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yalat\Desktop\CARPETA COMPARTIDA 1\ESCRITORIO SANTOS\TRANSPARENCIA\TRANSPARENCIA 2026\"/>
    </mc:Choice>
  </mc:AlternateContent>
  <bookViews>
    <workbookView xWindow="0" yWindow="0" windowWidth="28800" windowHeight="1171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Tabla_590304" sheetId="10" r:id="rId10"/>
  </sheets>
  <definedNames>
    <definedName name="_xlnm._FilterDatabase" localSheetId="0" hidden="1">'Reporte de Formatos'!$A$7:$AV$3790</definedName>
    <definedName name="Hidden_13">Hidden_1!$A$1:$A$2</definedName>
    <definedName name="Hidden_27">Hidden_2!$A$1:$A$3</definedName>
    <definedName name="Hidden_311">Hidden_3!$A$1:$A$2</definedName>
    <definedName name="Hidden_414">Hidden_4!$A$1:$A$32</definedName>
    <definedName name="Hidden_515">Hidden_5!$A$1:$A$2</definedName>
    <definedName name="Hidden_617">Hidden_6!$A$1:$A$26</definedName>
    <definedName name="Hidden_721">Hidden_7!$A$1:$A$41</definedName>
    <definedName name="Hidden_828">Hidden_8!$A$1:$A$32</definedName>
  </definedNames>
  <calcPr calcId="152511"/>
</workbook>
</file>

<file path=xl/sharedStrings.xml><?xml version="1.0" encoding="utf-8"?>
<sst xmlns="http://schemas.openxmlformats.org/spreadsheetml/2006/main" count="134935" uniqueCount="27917">
  <si>
    <t>49880</t>
  </si>
  <si>
    <t>TÍTULO</t>
  </si>
  <si>
    <t>NOMBRE CORTO</t>
  </si>
  <si>
    <t>DESCRIPCIÓN</t>
  </si>
  <si>
    <t>Padrón de personas proveedoras y contratistas</t>
  </si>
  <si>
    <t>LTAIPVIL15XXXII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</si>
  <si>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</si>
  <si>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</si>
  <si>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</si>
  <si>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</si>
  <si>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10</t>
  </si>
  <si>
    <t>2</t>
  </si>
  <si>
    <t>7</t>
  </si>
  <si>
    <t>13</t>
  </si>
  <si>
    <t>14</t>
  </si>
  <si>
    <t>451809</t>
  </si>
  <si>
    <t>451795</t>
  </si>
  <si>
    <t>451796</t>
  </si>
  <si>
    <t>451792</t>
  </si>
  <si>
    <t>451801</t>
  </si>
  <si>
    <t>451802</t>
  </si>
  <si>
    <t>451803</t>
  </si>
  <si>
    <t>572007</t>
  </si>
  <si>
    <t>451804</t>
  </si>
  <si>
    <t>590304</t>
  </si>
  <si>
    <t>451816</t>
  </si>
  <si>
    <t>451793</t>
  </si>
  <si>
    <t>451818</t>
  </si>
  <si>
    <t>451799</t>
  </si>
  <si>
    <t>451794</t>
  </si>
  <si>
    <t>451781</t>
  </si>
  <si>
    <t>451824</t>
  </si>
  <si>
    <t>451780</t>
  </si>
  <si>
    <t>451820</t>
  </si>
  <si>
    <t>451810</t>
  </si>
  <si>
    <t>451811</t>
  </si>
  <si>
    <t>451800</t>
  </si>
  <si>
    <t>451821</t>
  </si>
  <si>
    <t>451812</t>
  </si>
  <si>
    <t>451822</t>
  </si>
  <si>
    <t>451813</t>
  </si>
  <si>
    <t>451823</t>
  </si>
  <si>
    <t>451814</t>
  </si>
  <si>
    <t>451782</t>
  </si>
  <si>
    <t>451815</t>
  </si>
  <si>
    <t>451785</t>
  </si>
  <si>
    <t>451786</t>
  </si>
  <si>
    <t>451787</t>
  </si>
  <si>
    <t>451788</t>
  </si>
  <si>
    <t>451789</t>
  </si>
  <si>
    <t>451805</t>
  </si>
  <si>
    <t>451790</t>
  </si>
  <si>
    <t>451817</t>
  </si>
  <si>
    <t>451819</t>
  </si>
  <si>
    <t>451808</t>
  </si>
  <si>
    <t>451791</t>
  </si>
  <si>
    <t>451806</t>
  </si>
  <si>
    <t>451807</t>
  </si>
  <si>
    <t>451779</t>
  </si>
  <si>
    <t>451826</t>
  </si>
  <si>
    <t>451797</t>
  </si>
  <si>
    <t>451784</t>
  </si>
  <si>
    <t>451798</t>
  </si>
  <si>
    <t>Tabla Campos</t>
  </si>
  <si>
    <t>Ejercicio</t>
  </si>
  <si>
    <t>Fecha de inicio del periodo que se informa</t>
  </si>
  <si>
    <t>Fecha de término del periodo que se informa</t>
  </si>
  <si>
    <t>Personalidad jurídica de la persona proveedora o contratista (catálogo)</t>
  </si>
  <si>
    <t>Nombre(s) de la persona física proveedora o contratista</t>
  </si>
  <si>
    <t>Primer apellido de la persona física proveedora o contratista</t>
  </si>
  <si>
    <t>Segundo apellido de la persona física proveedora o contratista</t>
  </si>
  <si>
    <t>ESTE CRITERIO APLICA A PARTIR DEL 01/04/2023 -&gt; Sexo (catálogo)</t>
  </si>
  <si>
    <t>Denominación o razón social de la persona moral proveedora o contratista</t>
  </si>
  <si>
    <t>Persona(s) beneficiaria(s) final(es) tratándose de persona moral 
Tabla_590304</t>
  </si>
  <si>
    <t>Estratificación</t>
  </si>
  <si>
    <t>Origen de la persona proveedora o contratista (catálogo)</t>
  </si>
  <si>
    <t>País de origen, si la empresa es una filial extranjera</t>
  </si>
  <si>
    <t>Registro Federal de Contribuyentes (RFC) de la persona física o moral con homoclave incluida</t>
  </si>
  <si>
    <t>Entidad federativa de la persona física o moral (catálogo)</t>
  </si>
  <si>
    <t>La persona proveedora o contratista 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</si>
  <si>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</si>
  <si>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</si>
  <si>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</si>
  <si>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</si>
  <si>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</si>
  <si>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</si>
  <si>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</si>
  <si>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</si>
  <si>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</si>
  <si>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</si>
  <si>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</si>
  <si>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</si>
  <si>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</si>
  <si>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</si>
  <si>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</si>
  <si>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</si>
  <si>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</si>
  <si>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</si>
  <si>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 del/la representante legal de la empresa</t>
  </si>
  <si>
    <t>Primer apellido del/la representante legal de la empresa</t>
  </si>
  <si>
    <t>Segundo apellido del/la representante legal de la empresa</t>
  </si>
  <si>
    <t>Teléfono de contacto del/la representante legal de la empresa</t>
  </si>
  <si>
    <t>Correo electrónico del/la representante legal, en su caso</t>
  </si>
  <si>
    <t>Tipo de acreditación legal representante legal</t>
  </si>
  <si>
    <t>Página web de la persona proveedora o contratista</t>
  </si>
  <si>
    <t>Teléfono oficial de la persona proveedora o contratista</t>
  </si>
  <si>
    <t>Correo electrónico comercial de la persona proveedora o contratista</t>
  </si>
  <si>
    <t>Hipervínculo al registro electrónico de personas proveedoras y contratistas</t>
  </si>
  <si>
    <t>Hipervínculo al Directorio de Proveedores y Contratistas Sancionados</t>
  </si>
  <si>
    <t>Área(s) responsable(s) que genera(n), posee(n), publica(n) y actualizan la información</t>
  </si>
  <si>
    <t>Fecha de actualización</t>
  </si>
  <si>
    <t>Nota</t>
  </si>
  <si>
    <t>Persona física</t>
  </si>
  <si>
    <t>Persona moral</t>
  </si>
  <si>
    <t>Hombre</t>
  </si>
  <si>
    <t>Mujer</t>
  </si>
  <si>
    <t>No binario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</si>
  <si>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</si>
  <si>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</si>
  <si>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</si>
  <si>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</si>
  <si>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</si>
  <si>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</si>
  <si>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</si>
  <si>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</si>
  <si>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</si>
  <si>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</si>
  <si>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</si>
  <si>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</si>
  <si>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</si>
  <si>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</si>
  <si>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</si>
  <si>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</si>
  <si>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</si>
  <si>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</si>
  <si>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</si>
  <si>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</si>
  <si>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</si>
  <si>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</si>
  <si>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</si>
  <si>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</si>
  <si>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</si>
  <si>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</si>
  <si>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</si>
  <si>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</si>
  <si>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</si>
  <si>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</si>
  <si>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</si>
  <si>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</si>
  <si>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</si>
  <si>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</si>
  <si>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</si>
  <si>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</si>
  <si>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</si>
  <si>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</si>
  <si>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</si>
  <si>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</si>
  <si>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</si>
  <si>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</si>
  <si>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</si>
  <si>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</si>
  <si>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</si>
  <si>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</si>
  <si>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</si>
  <si>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</si>
  <si>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</si>
  <si>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</si>
  <si>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</si>
  <si>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</si>
  <si>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</si>
  <si>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</si>
  <si>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</si>
  <si>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</si>
  <si>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</si>
  <si>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</si>
  <si>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</si>
  <si>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</si>
  <si>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</si>
  <si>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</si>
  <si>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</si>
  <si>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</si>
  <si>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</si>
  <si>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</si>
  <si>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</si>
  <si>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</si>
  <si>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</si>
  <si>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</si>
  <si>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</si>
  <si>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</si>
  <si>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</si>
  <si>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</si>
  <si>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</si>
  <si>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</si>
  <si>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</si>
  <si>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</si>
  <si>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</si>
  <si>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</si>
  <si>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</si>
  <si>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</si>
  <si>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</si>
  <si>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</si>
  <si>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</si>
  <si>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</si>
  <si>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</si>
  <si>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</si>
  <si>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</si>
  <si>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</si>
  <si>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</si>
  <si>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</si>
  <si>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</si>
  <si>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</si>
  <si>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</si>
  <si>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</si>
  <si>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</si>
  <si>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</si>
  <si>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</si>
  <si>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</si>
  <si>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81377</t>
  </si>
  <si>
    <t>81378</t>
  </si>
  <si>
    <t>81379</t>
  </si>
  <si>
    <t>ID</t>
  </si>
  <si>
    <t xml:space="preserve">Nombre de la(s) persona(s) beneficiaria(s) final(es) </t>
  </si>
  <si>
    <t>Primer apellido de la(s) persona(s) beneficiaria(s) final(es)</t>
  </si>
  <si>
    <t>Segundo apellido de la(s) persona(s) beneficiaria(s) final(es)</t>
  </si>
  <si>
    <t>No aplica</t>
  </si>
  <si>
    <t>LUIS</t>
  </si>
  <si>
    <t>ABSALON</t>
  </si>
  <si>
    <t>TORNADO</t>
  </si>
  <si>
    <t>ARMANDO</t>
  </si>
  <si>
    <t>ACOSTA</t>
  </si>
  <si>
    <t>BAEZ</t>
  </si>
  <si>
    <t>CORIA</t>
  </si>
  <si>
    <t>NAYELI YUNUEN</t>
  </si>
  <si>
    <t>DEL VALLE</t>
  </si>
  <si>
    <t>NORA MARIA</t>
  </si>
  <si>
    <t>GAMBOA</t>
  </si>
  <si>
    <t>PRISCILIANO</t>
  </si>
  <si>
    <t>REAL</t>
  </si>
  <si>
    <t>MARIA ILIANA</t>
  </si>
  <si>
    <t>AGUERO</t>
  </si>
  <si>
    <t>DOMINGUEZ</t>
  </si>
  <si>
    <t>IRMA</t>
  </si>
  <si>
    <t>AGUILAR</t>
  </si>
  <si>
    <t>CHAVEZ</t>
  </si>
  <si>
    <t>LUIS ANGEL</t>
  </si>
  <si>
    <t>DE LOS REYES</t>
  </si>
  <si>
    <t>MARIO ALEXIS</t>
  </si>
  <si>
    <t>ESTRADA</t>
  </si>
  <si>
    <t>CARLOS</t>
  </si>
  <si>
    <t>MORALES</t>
  </si>
  <si>
    <t>RUTH ARLENE</t>
  </si>
  <si>
    <t>MORENO</t>
  </si>
  <si>
    <t>RAFAEL</t>
  </si>
  <si>
    <t>ROSADO</t>
  </si>
  <si>
    <t>DAVID</t>
  </si>
  <si>
    <t>SANCHEZ</t>
  </si>
  <si>
    <t>LOBSANG GERARDO</t>
  </si>
  <si>
    <t>AGUIRRE</t>
  </si>
  <si>
    <t>ARCE</t>
  </si>
  <si>
    <t>JUAN CARLOS</t>
  </si>
  <si>
    <t>GONZALEZ</t>
  </si>
  <si>
    <t>EDGAR GIOVANNI</t>
  </si>
  <si>
    <t>CRISTIAN JAFET</t>
  </si>
  <si>
    <t>SALDAÑA</t>
  </si>
  <si>
    <t>MARIA DEL ROSARIO</t>
  </si>
  <si>
    <t>ALARCON</t>
  </si>
  <si>
    <t>HORTENCIA</t>
  </si>
  <si>
    <t>MONTERO</t>
  </si>
  <si>
    <t>SANDRA</t>
  </si>
  <si>
    <t>JORGE</t>
  </si>
  <si>
    <t>SALAZAR</t>
  </si>
  <si>
    <t>LUIS ALBERTO</t>
  </si>
  <si>
    <t>SIGUENZA</t>
  </si>
  <si>
    <t>JOEL ALFONSO</t>
  </si>
  <si>
    <t>ALBA</t>
  </si>
  <si>
    <t>CRUZ</t>
  </si>
  <si>
    <t>ADRIANA</t>
  </si>
  <si>
    <t>ALEJANDRE</t>
  </si>
  <si>
    <t>ESPINOSA</t>
  </si>
  <si>
    <t>MARTIN</t>
  </si>
  <si>
    <t>ALEJANDRO</t>
  </si>
  <si>
    <t>JANETH PATRICIA</t>
  </si>
  <si>
    <t>ALEJO</t>
  </si>
  <si>
    <t>CAROLINA</t>
  </si>
  <si>
    <t>ALFARO</t>
  </si>
  <si>
    <t>RUIZ CABAÑAS</t>
  </si>
  <si>
    <t>GUILLERMO</t>
  </si>
  <si>
    <t>ALMANZA</t>
  </si>
  <si>
    <t>TORRES</t>
  </si>
  <si>
    <t>ALMARAZ</t>
  </si>
  <si>
    <t>BECERRIL</t>
  </si>
  <si>
    <t>NORMA OFELIA</t>
  </si>
  <si>
    <t>PEREZ</t>
  </si>
  <si>
    <t>EDER</t>
  </si>
  <si>
    <t>ALONSO</t>
  </si>
  <si>
    <t>DELGADO</t>
  </si>
  <si>
    <t>NUÑEZ</t>
  </si>
  <si>
    <t>RAUL</t>
  </si>
  <si>
    <t>ALVA</t>
  </si>
  <si>
    <t>BARBA</t>
  </si>
  <si>
    <t>NORMA ANGELICA</t>
  </si>
  <si>
    <t>SANTOYO</t>
  </si>
  <si>
    <t>ALVARADO</t>
  </si>
  <si>
    <t>SAMARA</t>
  </si>
  <si>
    <t>COLORADO</t>
  </si>
  <si>
    <t>ISABEL MARIA</t>
  </si>
  <si>
    <t>ESPINOZA</t>
  </si>
  <si>
    <t>ARTURO</t>
  </si>
  <si>
    <t>NICANOR</t>
  </si>
  <si>
    <t>PEÑALOZA</t>
  </si>
  <si>
    <t>FRANCISCO</t>
  </si>
  <si>
    <t>SANTIAGO</t>
  </si>
  <si>
    <t>LEONARDO DANIEL</t>
  </si>
  <si>
    <t>ALVAREZ</t>
  </si>
  <si>
    <t>CABAÑAS</t>
  </si>
  <si>
    <t>ARANZA GABRIELA</t>
  </si>
  <si>
    <t>MARTINEZ</t>
  </si>
  <si>
    <t>JOSE ANTONIO</t>
  </si>
  <si>
    <t>MEDEL</t>
  </si>
  <si>
    <t>CARMEN VIRIDIANA</t>
  </si>
  <si>
    <t>PELLICO</t>
  </si>
  <si>
    <t>AMARO</t>
  </si>
  <si>
    <t>FUENTES</t>
  </si>
  <si>
    <t>EDGAR</t>
  </si>
  <si>
    <t>GREGORY</t>
  </si>
  <si>
    <t>LUIS ADRIAN</t>
  </si>
  <si>
    <t>RAMIREZ</t>
  </si>
  <si>
    <t>VALENTIN</t>
  </si>
  <si>
    <t>ANDRADE</t>
  </si>
  <si>
    <t>HERNANDEZ</t>
  </si>
  <si>
    <t>LOPEZ</t>
  </si>
  <si>
    <t>SARAI BETZABE</t>
  </si>
  <si>
    <t>WENDY ABRIL</t>
  </si>
  <si>
    <t>TRUJILLO</t>
  </si>
  <si>
    <t>JULIETH</t>
  </si>
  <si>
    <t>ANGARITA</t>
  </si>
  <si>
    <t>ANGELES</t>
  </si>
  <si>
    <t>ALEJANDRA</t>
  </si>
  <si>
    <t>PERALTA</t>
  </si>
  <si>
    <t>OSVALDO</t>
  </si>
  <si>
    <t>ROJAS</t>
  </si>
  <si>
    <t>RICARDO NERY</t>
  </si>
  <si>
    <t>ANTEMATE</t>
  </si>
  <si>
    <t>AHUMADA</t>
  </si>
  <si>
    <t>ANTONIO DE JESUS</t>
  </si>
  <si>
    <t>PARRA</t>
  </si>
  <si>
    <t>YAZMIN JANETH</t>
  </si>
  <si>
    <t>ANTONIO</t>
  </si>
  <si>
    <t>VELASCO</t>
  </si>
  <si>
    <t>CUAUHTEMOC</t>
  </si>
  <si>
    <t>APAN</t>
  </si>
  <si>
    <t>BENITEZ</t>
  </si>
  <si>
    <t>DEMETRIO</t>
  </si>
  <si>
    <t>AQUINO</t>
  </si>
  <si>
    <t>JULIO CESAR</t>
  </si>
  <si>
    <t>ARADILLAS</t>
  </si>
  <si>
    <t>ROMERO</t>
  </si>
  <si>
    <t>MAYOLA</t>
  </si>
  <si>
    <t>ARCOS</t>
  </si>
  <si>
    <t>ABAD</t>
  </si>
  <si>
    <t>MOSHE GIOVANNI</t>
  </si>
  <si>
    <t>MARINES</t>
  </si>
  <si>
    <t>MARIA ANGELICA</t>
  </si>
  <si>
    <t>ARELLANO</t>
  </si>
  <si>
    <t>EULOGIA</t>
  </si>
  <si>
    <t>ARENAS</t>
  </si>
  <si>
    <t>VERA</t>
  </si>
  <si>
    <t>ARMANDO ALFONSO</t>
  </si>
  <si>
    <t>CASTILLO</t>
  </si>
  <si>
    <t>CURIEL</t>
  </si>
  <si>
    <t>CARLOS ABEL</t>
  </si>
  <si>
    <t>ARMENTA</t>
  </si>
  <si>
    <t>BARBOSA</t>
  </si>
  <si>
    <t>MARIA  ABIGAIL</t>
  </si>
  <si>
    <t>ARROYO</t>
  </si>
  <si>
    <t>AKETZALI</t>
  </si>
  <si>
    <t>VIRUES</t>
  </si>
  <si>
    <t>JOSE</t>
  </si>
  <si>
    <t>GARCIA</t>
  </si>
  <si>
    <t>BUSTAMANTE</t>
  </si>
  <si>
    <t>MARCELO</t>
  </si>
  <si>
    <t>ARTEAGA</t>
  </si>
  <si>
    <t>AGAR MAHALI</t>
  </si>
  <si>
    <t>AVENDAÑO</t>
  </si>
  <si>
    <t>CONSTANTINO</t>
  </si>
  <si>
    <t>MARIA OLIVIA</t>
  </si>
  <si>
    <t>BRAYAN</t>
  </si>
  <si>
    <t>AVILA</t>
  </si>
  <si>
    <t>RODRIGUEZ</t>
  </si>
  <si>
    <t>JESUS FRANCISCO</t>
  </si>
  <si>
    <t>AVILES</t>
  </si>
  <si>
    <t>GOMEZ</t>
  </si>
  <si>
    <t>ALFONSO</t>
  </si>
  <si>
    <t>AYALA</t>
  </si>
  <si>
    <t>RAFAEL ALDAIR</t>
  </si>
  <si>
    <t>AZAMAR</t>
  </si>
  <si>
    <t>JOAQUIN RAFAEL</t>
  </si>
  <si>
    <t>BADILLO</t>
  </si>
  <si>
    <t>IVETTE</t>
  </si>
  <si>
    <t>BALDERRAMA</t>
  </si>
  <si>
    <t>BARAJAS</t>
  </si>
  <si>
    <t>PAULA AMIRA VALENTINA</t>
  </si>
  <si>
    <t>BALLESTEROS</t>
  </si>
  <si>
    <t>FELIPE</t>
  </si>
  <si>
    <t>BALTAZAR</t>
  </si>
  <si>
    <t>CECILIO</t>
  </si>
  <si>
    <t>MIRANDA</t>
  </si>
  <si>
    <t>DANIEL</t>
  </si>
  <si>
    <t>BANDALA</t>
  </si>
  <si>
    <t>GUZMAN</t>
  </si>
  <si>
    <t>VARENKA JULIETA</t>
  </si>
  <si>
    <t>BARBERO</t>
  </si>
  <si>
    <t>BECERRA</t>
  </si>
  <si>
    <t>BARCENAS</t>
  </si>
  <si>
    <t>TEJEDOR</t>
  </si>
  <si>
    <t>JAIME</t>
  </si>
  <si>
    <t>BARON</t>
  </si>
  <si>
    <t>PACHECO</t>
  </si>
  <si>
    <t>GRISSEL SIMONE</t>
  </si>
  <si>
    <t>BARQUERA</t>
  </si>
  <si>
    <t>BETANCOURT</t>
  </si>
  <si>
    <t>BARRADAS</t>
  </si>
  <si>
    <t>DIAZ</t>
  </si>
  <si>
    <t>MARISOL</t>
  </si>
  <si>
    <t>GALINDO</t>
  </si>
  <si>
    <t>ELIDETH</t>
  </si>
  <si>
    <t>KARLA</t>
  </si>
  <si>
    <t>ANTONIO GABRIEL</t>
  </si>
  <si>
    <t>BARRAGAN</t>
  </si>
  <si>
    <t>SILVA</t>
  </si>
  <si>
    <t>RICARDO IVAN</t>
  </si>
  <si>
    <t>BARRANCO</t>
  </si>
  <si>
    <t>PULIDO</t>
  </si>
  <si>
    <t>ENNIO JOSAFATH</t>
  </si>
  <si>
    <t>BARRAÑON</t>
  </si>
  <si>
    <t>CARREON</t>
  </si>
  <si>
    <t>JOSE ALEJANDRO</t>
  </si>
  <si>
    <t>BARRERA</t>
  </si>
  <si>
    <t>EULOGIO</t>
  </si>
  <si>
    <t>SILVIA</t>
  </si>
  <si>
    <t>YURIANA</t>
  </si>
  <si>
    <t>BARRIENTOS</t>
  </si>
  <si>
    <t>ROCIO</t>
  </si>
  <si>
    <t>BARRON</t>
  </si>
  <si>
    <t>VASQUEZ</t>
  </si>
  <si>
    <t>ROSAURA</t>
  </si>
  <si>
    <t>BARROS</t>
  </si>
  <si>
    <t>BENJAMIN</t>
  </si>
  <si>
    <t>BAUTISTA</t>
  </si>
  <si>
    <t>VILLEGAS</t>
  </si>
  <si>
    <t>BLANCA MIRLA</t>
  </si>
  <si>
    <t>CALDERON</t>
  </si>
  <si>
    <t>MIRIAM</t>
  </si>
  <si>
    <t>BAÑOS</t>
  </si>
  <si>
    <t>REYES</t>
  </si>
  <si>
    <t>XANATH</t>
  </si>
  <si>
    <t>ARRIAGA</t>
  </si>
  <si>
    <t>MARIA ELENA</t>
  </si>
  <si>
    <t>MARIA MONSERRAT</t>
  </si>
  <si>
    <t>BELLO</t>
  </si>
  <si>
    <t>JULIO IGNACIO</t>
  </si>
  <si>
    <t>HERRERA</t>
  </si>
  <si>
    <t>CESAR JAVIER</t>
  </si>
  <si>
    <t>IKER OMAR</t>
  </si>
  <si>
    <t>BELSAGUY</t>
  </si>
  <si>
    <t>ALOR</t>
  </si>
  <si>
    <t>BENITES</t>
  </si>
  <si>
    <t>VAZQUEZ</t>
  </si>
  <si>
    <t>OSCAR ARTURO</t>
  </si>
  <si>
    <t>A SAID</t>
  </si>
  <si>
    <t>RICARDO JARED</t>
  </si>
  <si>
    <t>BERCHIMAN</t>
  </si>
  <si>
    <t>RINCON</t>
  </si>
  <si>
    <t>BERNAL</t>
  </si>
  <si>
    <t>BLASQUEZ</t>
  </si>
  <si>
    <t>FRANCISCO ALEJANDRO</t>
  </si>
  <si>
    <t>REBOLLO</t>
  </si>
  <si>
    <t>ALEJANDRA LIBERTAD</t>
  </si>
  <si>
    <t>VARGAS</t>
  </si>
  <si>
    <t>CRISTIAN</t>
  </si>
  <si>
    <t>IBARROLA</t>
  </si>
  <si>
    <t>TERESA DE JESUS</t>
  </si>
  <si>
    <t>BLANCO</t>
  </si>
  <si>
    <t>MIRIAM CELINA</t>
  </si>
  <si>
    <t>CORNEJO</t>
  </si>
  <si>
    <t>EDUARDO RAFAEL</t>
  </si>
  <si>
    <t>GUILLAUMIN</t>
  </si>
  <si>
    <t>CHRISTIAN</t>
  </si>
  <si>
    <t>VIDAL</t>
  </si>
  <si>
    <t>HORACIO JHANO</t>
  </si>
  <si>
    <t>BOJORGE</t>
  </si>
  <si>
    <t>MIGUEL ANGEL</t>
  </si>
  <si>
    <t>BONILLA</t>
  </si>
  <si>
    <t>CIELO ESTEFANIA</t>
  </si>
  <si>
    <t>JIMENEZ</t>
  </si>
  <si>
    <t>MAURICIO</t>
  </si>
  <si>
    <t>BORBOLLA</t>
  </si>
  <si>
    <t>BRAVO</t>
  </si>
  <si>
    <t>PORTILLA</t>
  </si>
  <si>
    <t>CONCEPCION GUADALUPE</t>
  </si>
  <si>
    <t>ROSAS</t>
  </si>
  <si>
    <t>NANCY ROCIO</t>
  </si>
  <si>
    <t>BRITO</t>
  </si>
  <si>
    <t>VILCHIS</t>
  </si>
  <si>
    <t>LILIANA</t>
  </si>
  <si>
    <t>BROCA</t>
  </si>
  <si>
    <t>NELSI MARBELLA DEL PILAR</t>
  </si>
  <si>
    <t>CAB</t>
  </si>
  <si>
    <t>PUCH</t>
  </si>
  <si>
    <t>BLANCA ESTELA</t>
  </si>
  <si>
    <t>CABALLERO</t>
  </si>
  <si>
    <t>RENDON</t>
  </si>
  <si>
    <t>MANUEL ALEJANDRO</t>
  </si>
  <si>
    <t>CABRERA</t>
  </si>
  <si>
    <t>VICTOR MANUEL</t>
  </si>
  <si>
    <t>ADRIANA GABRIELA</t>
  </si>
  <si>
    <t>CADENA</t>
  </si>
  <si>
    <t>RECHY</t>
  </si>
  <si>
    <t>JOSUE ADAIR</t>
  </si>
  <si>
    <t>MARTIN EDGARDO</t>
  </si>
  <si>
    <t>FLORES</t>
  </si>
  <si>
    <t>JAHIR ARTURO</t>
  </si>
  <si>
    <t>CALLEJAS</t>
  </si>
  <si>
    <t>LISBETH</t>
  </si>
  <si>
    <t>CALAVA</t>
  </si>
  <si>
    <t>ABURTO</t>
  </si>
  <si>
    <t>FRANCISCA</t>
  </si>
  <si>
    <t>CALVO</t>
  </si>
  <si>
    <t>VILLA</t>
  </si>
  <si>
    <t>LUIS GERARDO</t>
  </si>
  <si>
    <t>CAMACHO</t>
  </si>
  <si>
    <t>PABLO</t>
  </si>
  <si>
    <t>KAREN LUCIA</t>
  </si>
  <si>
    <t>ERIC AUGUSTO</t>
  </si>
  <si>
    <t>CAMBAMBIA</t>
  </si>
  <si>
    <t>CAMBARA</t>
  </si>
  <si>
    <t>AMELIA</t>
  </si>
  <si>
    <t>CAMPILLO</t>
  </si>
  <si>
    <t>LASCURAIN</t>
  </si>
  <si>
    <t>EDGAR ARMANDO</t>
  </si>
  <si>
    <t>CAMPOS</t>
  </si>
  <si>
    <t>GUTIERREZ</t>
  </si>
  <si>
    <t>JESUS ROBERTO</t>
  </si>
  <si>
    <t>ISLAS</t>
  </si>
  <si>
    <t>ROSA</t>
  </si>
  <si>
    <t>USCANGA</t>
  </si>
  <si>
    <t>ERIK FRANCISCO</t>
  </si>
  <si>
    <t>CANCINO</t>
  </si>
  <si>
    <t>OJEDA</t>
  </si>
  <si>
    <t>CARAZA</t>
  </si>
  <si>
    <t>STOUMEN</t>
  </si>
  <si>
    <t>FREDY</t>
  </si>
  <si>
    <t>CARBAJAL</t>
  </si>
  <si>
    <t>MORA</t>
  </si>
  <si>
    <t>IRMA EUMELIA</t>
  </si>
  <si>
    <t>CARBONELL</t>
  </si>
  <si>
    <t>LANDA</t>
  </si>
  <si>
    <t>RICARDO</t>
  </si>
  <si>
    <t>CARETTA</t>
  </si>
  <si>
    <t>MAGALY</t>
  </si>
  <si>
    <t>CARMONA</t>
  </si>
  <si>
    <t>ELIANY GUADALUPE</t>
  </si>
  <si>
    <t>LUNA</t>
  </si>
  <si>
    <t>PINO</t>
  </si>
  <si>
    <t>RICARDO ADRIAN</t>
  </si>
  <si>
    <t>LUIS ENRIQUE</t>
  </si>
  <si>
    <t>SAAVEDRA</t>
  </si>
  <si>
    <t>RAFAEL ELEAZAR</t>
  </si>
  <si>
    <t>CARRANZA</t>
  </si>
  <si>
    <t>CASTAÑEDA</t>
  </si>
  <si>
    <t>MARIA DEL ROCIO</t>
  </si>
  <si>
    <t>CELESTINO</t>
  </si>
  <si>
    <t>EFREN</t>
  </si>
  <si>
    <t>URBANO</t>
  </si>
  <si>
    <t>CARRILLO</t>
  </si>
  <si>
    <t>CLAUDIO</t>
  </si>
  <si>
    <t>ERNESTO</t>
  </si>
  <si>
    <t>CARVAJAL</t>
  </si>
  <si>
    <t>DEL PUERTO</t>
  </si>
  <si>
    <t>CASARES</t>
  </si>
  <si>
    <t>LINCE</t>
  </si>
  <si>
    <t>EDUARDO MARIO</t>
  </si>
  <si>
    <t>SORT DE SANS</t>
  </si>
  <si>
    <t>CASAS</t>
  </si>
  <si>
    <t>YULIANA STEPHANIE</t>
  </si>
  <si>
    <t>CASASOLA</t>
  </si>
  <si>
    <t>GUERRERO</t>
  </si>
  <si>
    <t>LUIS MIGUEL</t>
  </si>
  <si>
    <t>CASTANEDO</t>
  </si>
  <si>
    <t>QUIRARTE</t>
  </si>
  <si>
    <t>VERONICA</t>
  </si>
  <si>
    <t>CASTELLANOS</t>
  </si>
  <si>
    <t>CAZARIN</t>
  </si>
  <si>
    <t>ROSARIO DEL PILAR</t>
  </si>
  <si>
    <t>CALIXTO ORLANDO</t>
  </si>
  <si>
    <t>HUERTA</t>
  </si>
  <si>
    <t>FELIX</t>
  </si>
  <si>
    <t>RODOLFO</t>
  </si>
  <si>
    <t>LOZANO</t>
  </si>
  <si>
    <t>MARCO ANTONIO</t>
  </si>
  <si>
    <t>MEDINA</t>
  </si>
  <si>
    <t>GELMA</t>
  </si>
  <si>
    <t>MARIA DEL CARMEN LEONOR</t>
  </si>
  <si>
    <t>SALVADOR</t>
  </si>
  <si>
    <t>CHRISTIAN ADONAI</t>
  </si>
  <si>
    <t>OSWALDO</t>
  </si>
  <si>
    <t>ZARATE</t>
  </si>
  <si>
    <t>CASTRO</t>
  </si>
  <si>
    <t>JACOME</t>
  </si>
  <si>
    <t>JUAN MANUEL</t>
  </si>
  <si>
    <t>CARLOS ALBERTO</t>
  </si>
  <si>
    <t>CEBALLOS</t>
  </si>
  <si>
    <t>CERVANTES</t>
  </si>
  <si>
    <t>CHRISTOPHER</t>
  </si>
  <si>
    <t>IBARRA</t>
  </si>
  <si>
    <t>MARIA DEL CARMEN</t>
  </si>
  <si>
    <t>OSORIO</t>
  </si>
  <si>
    <t>ANGEL ISIDRO</t>
  </si>
  <si>
    <t>ANGELES EMERLI</t>
  </si>
  <si>
    <t>GISELL</t>
  </si>
  <si>
    <t>CELIS</t>
  </si>
  <si>
    <t>RONZON</t>
  </si>
  <si>
    <t>LETICIA</t>
  </si>
  <si>
    <t>ELSY ASTRID</t>
  </si>
  <si>
    <t>NAVARRO</t>
  </si>
  <si>
    <t>JANETH</t>
  </si>
  <si>
    <t>CESAR</t>
  </si>
  <si>
    <t>MAYEN</t>
  </si>
  <si>
    <t>AGUSTIN GERARDO</t>
  </si>
  <si>
    <t>CESAREO</t>
  </si>
  <si>
    <t>CARLOTA</t>
  </si>
  <si>
    <t>ABRAHAM</t>
  </si>
  <si>
    <t>IVONNE MARLENE</t>
  </si>
  <si>
    <t>CHAZARO</t>
  </si>
  <si>
    <t>LOAIZA</t>
  </si>
  <si>
    <t>JORGE ARNOLDO</t>
  </si>
  <si>
    <t>CHOEL</t>
  </si>
  <si>
    <t>ROBLES</t>
  </si>
  <si>
    <t>ELDA ALEISHA</t>
  </si>
  <si>
    <t>COLLINS</t>
  </si>
  <si>
    <t>JUAN</t>
  </si>
  <si>
    <t>ELVIA</t>
  </si>
  <si>
    <t>SELENE</t>
  </si>
  <si>
    <t>ROBERTO JAIME</t>
  </si>
  <si>
    <t>FERNANDO ENRIQUE</t>
  </si>
  <si>
    <t>CONTRERAS</t>
  </si>
  <si>
    <t>ANA SILVIA</t>
  </si>
  <si>
    <t>ERIC NORMAN</t>
  </si>
  <si>
    <t>ALAIN DEL CARMEN</t>
  </si>
  <si>
    <t>SANDOVAL</t>
  </si>
  <si>
    <t>MARIA ANDREA</t>
  </si>
  <si>
    <t>CORDERO</t>
  </si>
  <si>
    <t>DELFIN</t>
  </si>
  <si>
    <t>JOSE LUIS</t>
  </si>
  <si>
    <t>SUAREZ</t>
  </si>
  <si>
    <t>ELIAS</t>
  </si>
  <si>
    <t>CORDOBA</t>
  </si>
  <si>
    <t>LOPEZ ESCALERA</t>
  </si>
  <si>
    <t>HIRAM</t>
  </si>
  <si>
    <t>CORDOVA</t>
  </si>
  <si>
    <t>MA DE LA PAZ</t>
  </si>
  <si>
    <t>ALDO HUGO</t>
  </si>
  <si>
    <t>CORONA</t>
  </si>
  <si>
    <t>DURAN</t>
  </si>
  <si>
    <t>CESAR ELIUD</t>
  </si>
  <si>
    <t>IRVING NOE</t>
  </si>
  <si>
    <t>EDGAR FABIAN</t>
  </si>
  <si>
    <t>CORRAL</t>
  </si>
  <si>
    <t>RUIZ</t>
  </si>
  <si>
    <t>BRENDA</t>
  </si>
  <si>
    <t>CORTES</t>
  </si>
  <si>
    <t>LUISA FERNANDA</t>
  </si>
  <si>
    <t>LUZ MARIA</t>
  </si>
  <si>
    <t>ARTURO MAURICIO</t>
  </si>
  <si>
    <t>JUNCO</t>
  </si>
  <si>
    <t>AXEL</t>
  </si>
  <si>
    <t>LAGUNES</t>
  </si>
  <si>
    <t>MARIA ANTONIA</t>
  </si>
  <si>
    <t>ORTIZ</t>
  </si>
  <si>
    <t>JOSE DEMETRIO</t>
  </si>
  <si>
    <t>MARICELA</t>
  </si>
  <si>
    <t>VIVEROS</t>
  </si>
  <si>
    <t>JERIEL OBED</t>
  </si>
  <si>
    <t>COSTEÑO</t>
  </si>
  <si>
    <t>ESCUDERO</t>
  </si>
  <si>
    <t>MARIA DEL CARME</t>
  </si>
  <si>
    <t>COTA</t>
  </si>
  <si>
    <t>FERNANDEZ</t>
  </si>
  <si>
    <t>ROBERTO MARCELINO</t>
  </si>
  <si>
    <t>COTTIER</t>
  </si>
  <si>
    <t>POBLETE</t>
  </si>
  <si>
    <t>PIEDAD</t>
  </si>
  <si>
    <t>CRESCENCIO</t>
  </si>
  <si>
    <t>PRIGADAA</t>
  </si>
  <si>
    <t>MARIA DE LOURDES</t>
  </si>
  <si>
    <t>CRISOSTOMO</t>
  </si>
  <si>
    <t>ARACELI</t>
  </si>
  <si>
    <t>REBECA</t>
  </si>
  <si>
    <t>SOSA</t>
  </si>
  <si>
    <t>AZUCENA</t>
  </si>
  <si>
    <t>CERON</t>
  </si>
  <si>
    <t>CARLOS GUSTAVO</t>
  </si>
  <si>
    <t>FERNANDO</t>
  </si>
  <si>
    <t>DE CASTRO</t>
  </si>
  <si>
    <t>HENRY ZURIEL</t>
  </si>
  <si>
    <t>IXTEPAN</t>
  </si>
  <si>
    <t>PAUL MICHEL</t>
  </si>
  <si>
    <t>TORAL</t>
  </si>
  <si>
    <t>YULIANA PAOLA</t>
  </si>
  <si>
    <t>ELEAZAR</t>
  </si>
  <si>
    <t>CUEL</t>
  </si>
  <si>
    <t>TEPO</t>
  </si>
  <si>
    <t>JAVIER</t>
  </si>
  <si>
    <t>CUERVO</t>
  </si>
  <si>
    <t>VELEZ</t>
  </si>
  <si>
    <t>ENRRIQUE</t>
  </si>
  <si>
    <t>CUEVAS</t>
  </si>
  <si>
    <t>MARIA JOSE</t>
  </si>
  <si>
    <t>LOPEZ DE LARA</t>
  </si>
  <si>
    <t>ALBERTO</t>
  </si>
  <si>
    <t>JOEL</t>
  </si>
  <si>
    <t>CUEYACTLE</t>
  </si>
  <si>
    <t>ALEJANDRO RAFAEL</t>
  </si>
  <si>
    <t>CUSPINERA</t>
  </si>
  <si>
    <t>PEREA</t>
  </si>
  <si>
    <t>MARIA FABIOLA</t>
  </si>
  <si>
    <t>DAVILA</t>
  </si>
  <si>
    <t>VANEGAS</t>
  </si>
  <si>
    <t>DE ARCANGELIS</t>
  </si>
  <si>
    <t>RAUL ALBERTO</t>
  </si>
  <si>
    <t>GERARDO</t>
  </si>
  <si>
    <t>DE GANTE</t>
  </si>
  <si>
    <t>FIGUEROA</t>
  </si>
  <si>
    <t>NOHEMI</t>
  </si>
  <si>
    <t>DE JESUS</t>
  </si>
  <si>
    <t>DORANTES</t>
  </si>
  <si>
    <t>FELIX GERARDO</t>
  </si>
  <si>
    <t>DE LA CRUZ</t>
  </si>
  <si>
    <t>DE LA HUERTA</t>
  </si>
  <si>
    <t>MANJARREZ</t>
  </si>
  <si>
    <t>LINO</t>
  </si>
  <si>
    <t>DE LA LUZ</t>
  </si>
  <si>
    <t>MARIA TERESA</t>
  </si>
  <si>
    <t>DE LA PEÑA</t>
  </si>
  <si>
    <t>BURCIAGA</t>
  </si>
  <si>
    <t>LAURA ISABEL</t>
  </si>
  <si>
    <t>DE LA ROSA</t>
  </si>
  <si>
    <t>VILLALOBOS</t>
  </si>
  <si>
    <t>BRYAN</t>
  </si>
  <si>
    <t>DE LOS SANTOS</t>
  </si>
  <si>
    <t>ALFREDO</t>
  </si>
  <si>
    <t>DE SANTIAGO</t>
  </si>
  <si>
    <t>GLORIA LORENA</t>
  </si>
  <si>
    <t>DEL ANGEL</t>
  </si>
  <si>
    <t>ARGUELLES</t>
  </si>
  <si>
    <t>ANA CECILIA</t>
  </si>
  <si>
    <t>JUAREZ</t>
  </si>
  <si>
    <t>DOBRINA SCARLET</t>
  </si>
  <si>
    <t>LLANAS</t>
  </si>
  <si>
    <t>MARIA DE LA SOLEDAD</t>
  </si>
  <si>
    <t>DEL RIO</t>
  </si>
  <si>
    <t>MARCOS</t>
  </si>
  <si>
    <t>COLAR</t>
  </si>
  <si>
    <t>DEL ROSARIO</t>
  </si>
  <si>
    <t>JUAN GABRIEL</t>
  </si>
  <si>
    <t>FLOR EDITH</t>
  </si>
  <si>
    <t>JARED</t>
  </si>
  <si>
    <t>TOLENTINO</t>
  </si>
  <si>
    <t>ALICIA</t>
  </si>
  <si>
    <t>DELON</t>
  </si>
  <si>
    <t>CAPELINI</t>
  </si>
  <si>
    <t>DEMENEGHI</t>
  </si>
  <si>
    <t>CARDENAS</t>
  </si>
  <si>
    <t>JOSE EZEQUIEL</t>
  </si>
  <si>
    <t>DESALES</t>
  </si>
  <si>
    <t>CANO</t>
  </si>
  <si>
    <t>HECTOR FERNANDO</t>
  </si>
  <si>
    <t>CUELLAR</t>
  </si>
  <si>
    <t>FABIOLA</t>
  </si>
  <si>
    <t>DIONISIO</t>
  </si>
  <si>
    <t>SARA</t>
  </si>
  <si>
    <t>MONTES</t>
  </si>
  <si>
    <t>RAQUEL</t>
  </si>
  <si>
    <t>NICOLAS</t>
  </si>
  <si>
    <t>REMEDIOS</t>
  </si>
  <si>
    <t>JOSE FRANCISCO</t>
  </si>
  <si>
    <t>SALIM</t>
  </si>
  <si>
    <t>ANGEL DE JESUS</t>
  </si>
  <si>
    <t>SARMIENTO</t>
  </si>
  <si>
    <t>ALDO GILBERTO</t>
  </si>
  <si>
    <t>ABEL</t>
  </si>
  <si>
    <t>UTRERA</t>
  </si>
  <si>
    <t>VICTOR GERARDO</t>
  </si>
  <si>
    <t>VICTOR OMAR</t>
  </si>
  <si>
    <t>BUSTOS</t>
  </si>
  <si>
    <t>THANIA ISABEL</t>
  </si>
  <si>
    <t>FERRAEZ</t>
  </si>
  <si>
    <t>FELIPE DE JESUS</t>
  </si>
  <si>
    <t>VICENTE</t>
  </si>
  <si>
    <t>JEZABEL</t>
  </si>
  <si>
    <t>LUIS GENARO</t>
  </si>
  <si>
    <t>RIVERA</t>
  </si>
  <si>
    <t>MIRIAM RAMONA</t>
  </si>
  <si>
    <t>SALAS</t>
  </si>
  <si>
    <t>JABNIA JAFET</t>
  </si>
  <si>
    <t>BRANDON DE JESUS</t>
  </si>
  <si>
    <t>GEORGINA</t>
  </si>
  <si>
    <t>DUVAL</t>
  </si>
  <si>
    <t>POLANCO</t>
  </si>
  <si>
    <t>DE LUNA</t>
  </si>
  <si>
    <t>EDGAR MANUEL</t>
  </si>
  <si>
    <t>HONORIO</t>
  </si>
  <si>
    <t>LARA</t>
  </si>
  <si>
    <t>EDGAR SAMUEL</t>
  </si>
  <si>
    <t>EGUIA</t>
  </si>
  <si>
    <t>SARIEGO</t>
  </si>
  <si>
    <t>ELISEO</t>
  </si>
  <si>
    <t>RAMON</t>
  </si>
  <si>
    <t>ELIZONDO</t>
  </si>
  <si>
    <t>CYNTHIA DANIELA</t>
  </si>
  <si>
    <t>ELOSS</t>
  </si>
  <si>
    <t>EMMANUEL</t>
  </si>
  <si>
    <t>SAIRA DENISSE</t>
  </si>
  <si>
    <t>ENRIQUEZ</t>
  </si>
  <si>
    <t>MONICA MERCEDES</t>
  </si>
  <si>
    <t>JOACHIN</t>
  </si>
  <si>
    <t>MARIA DE LOS ANGELES</t>
  </si>
  <si>
    <t>JONGUITUD</t>
  </si>
  <si>
    <t>ELIZABETH</t>
  </si>
  <si>
    <t>ESCAMILLA</t>
  </si>
  <si>
    <t>ESCOBAR</t>
  </si>
  <si>
    <t>JUAN ALBERTO</t>
  </si>
  <si>
    <t>SAUL</t>
  </si>
  <si>
    <t>ISABEL</t>
  </si>
  <si>
    <t>ESPEJO</t>
  </si>
  <si>
    <t>ESPERANZA</t>
  </si>
  <si>
    <t>ZAPATA</t>
  </si>
  <si>
    <t>JORGE ADALBERTO</t>
  </si>
  <si>
    <t>ESPERON</t>
  </si>
  <si>
    <t>HEREDIA</t>
  </si>
  <si>
    <t>OSCAR</t>
  </si>
  <si>
    <t>ESPINO</t>
  </si>
  <si>
    <t>DIANA ESPERANZA</t>
  </si>
  <si>
    <t>BERNARD</t>
  </si>
  <si>
    <t>NEVRAUMONT</t>
  </si>
  <si>
    <t>COLINA</t>
  </si>
  <si>
    <t>GRACIELA</t>
  </si>
  <si>
    <t>CESAR GUILLERMO</t>
  </si>
  <si>
    <t>ESPIRITU</t>
  </si>
  <si>
    <t>RUBI</t>
  </si>
  <si>
    <t>ESQUIVEL</t>
  </si>
  <si>
    <t>VALENZUELA</t>
  </si>
  <si>
    <t>ELFY OSIRIS</t>
  </si>
  <si>
    <t>FABRE</t>
  </si>
  <si>
    <t>JEREZ</t>
  </si>
  <si>
    <t>LILIAN MARICELA</t>
  </si>
  <si>
    <t>ROSA  AURORA</t>
  </si>
  <si>
    <t>FALCON</t>
  </si>
  <si>
    <t>JORGE ANTONIO</t>
  </si>
  <si>
    <t>FARRERA</t>
  </si>
  <si>
    <t>DURANTE</t>
  </si>
  <si>
    <t>JORGE GUSTAVO</t>
  </si>
  <si>
    <t>FERIA</t>
  </si>
  <si>
    <t>JORGE ANGEL</t>
  </si>
  <si>
    <t>FERMAN</t>
  </si>
  <si>
    <t>DIANA GABRIELA</t>
  </si>
  <si>
    <t>BAIZABAL</t>
  </si>
  <si>
    <t>MARISELA</t>
  </si>
  <si>
    <t>CENDEJAS</t>
  </si>
  <si>
    <t>RODRIGO</t>
  </si>
  <si>
    <t>CHEDRAUI</t>
  </si>
  <si>
    <t>LORENZO</t>
  </si>
  <si>
    <t>NOHEMI XCARET</t>
  </si>
  <si>
    <t>JUAN ALFREDO</t>
  </si>
  <si>
    <t>FRANCISCO JAVIER</t>
  </si>
  <si>
    <t>TOVAR</t>
  </si>
  <si>
    <t>RIVAS</t>
  </si>
  <si>
    <t>MARIA DEL PILAR</t>
  </si>
  <si>
    <t>FIGUEIRAS</t>
  </si>
  <si>
    <t>JOSE ESTEBAN</t>
  </si>
  <si>
    <t>CHAGAL</t>
  </si>
  <si>
    <t>KARINA</t>
  </si>
  <si>
    <t>MARIO GUILLERMO</t>
  </si>
  <si>
    <t>PINZON</t>
  </si>
  <si>
    <t>FILIBERTO</t>
  </si>
  <si>
    <t>FISCAL</t>
  </si>
  <si>
    <t>LUCHO</t>
  </si>
  <si>
    <t>CITLALLIN</t>
  </si>
  <si>
    <t>ALAN ALEXIS</t>
  </si>
  <si>
    <t>DEL CASTILLO</t>
  </si>
  <si>
    <t>LEMUS</t>
  </si>
  <si>
    <t>CARLOS DE JESUS</t>
  </si>
  <si>
    <t>LIRA</t>
  </si>
  <si>
    <t>JESUS YAMIL</t>
  </si>
  <si>
    <t>EDUARDO FABRICIO</t>
  </si>
  <si>
    <t>OBREGON</t>
  </si>
  <si>
    <t>KARLA PATRICIA</t>
  </si>
  <si>
    <t>VALLE</t>
  </si>
  <si>
    <t>MANUEL</t>
  </si>
  <si>
    <t>VALVERDE</t>
  </si>
  <si>
    <t>SERGIO</t>
  </si>
  <si>
    <t>VENTURA</t>
  </si>
  <si>
    <t>GUADALUPE IVAN</t>
  </si>
  <si>
    <t>TERRAZAS|</t>
  </si>
  <si>
    <t>CLAUDIO GERARDO</t>
  </si>
  <si>
    <t>FRANCO</t>
  </si>
  <si>
    <t>MARIA DEL CONSUELO</t>
  </si>
  <si>
    <t>FUENTE</t>
  </si>
  <si>
    <t>TREJO</t>
  </si>
  <si>
    <t>IRIS AYERIM</t>
  </si>
  <si>
    <t>GABRIEL</t>
  </si>
  <si>
    <t>VICTOR HUGO</t>
  </si>
  <si>
    <t>GALAN</t>
  </si>
  <si>
    <t>JORGE FELIPE</t>
  </si>
  <si>
    <t>ALEXY PAOLA</t>
  </si>
  <si>
    <t>GALEANA</t>
  </si>
  <si>
    <t>GALICIA</t>
  </si>
  <si>
    <t>ECHEVERRIA</t>
  </si>
  <si>
    <t>ROSA MARIA</t>
  </si>
  <si>
    <t>PERLA</t>
  </si>
  <si>
    <t>JULIA GUADALUPE</t>
  </si>
  <si>
    <t>JOSE EMMANUEL</t>
  </si>
  <si>
    <t>GALLARDO</t>
  </si>
  <si>
    <t>HUGO</t>
  </si>
  <si>
    <t>GALLEGOS</t>
  </si>
  <si>
    <t>BETSAIDA</t>
  </si>
  <si>
    <t>GALVAN</t>
  </si>
  <si>
    <t>POZOS</t>
  </si>
  <si>
    <t>GUADALUPE</t>
  </si>
  <si>
    <t>FERNANDO SANTOS</t>
  </si>
  <si>
    <t>GAONA</t>
  </si>
  <si>
    <t>ANGLI</t>
  </si>
  <si>
    <t>DIEGO RICARDO</t>
  </si>
  <si>
    <t>NIEMBRO</t>
  </si>
  <si>
    <t>HECTOR</t>
  </si>
  <si>
    <t>ALCAZAR</t>
  </si>
  <si>
    <t>GUILLERMINA</t>
  </si>
  <si>
    <t>BERENICE</t>
  </si>
  <si>
    <t>JUAN OSCAR</t>
  </si>
  <si>
    <t>BANDA</t>
  </si>
  <si>
    <t>SAULO</t>
  </si>
  <si>
    <t>BOBADILLA</t>
  </si>
  <si>
    <t>JOSE ELIUD</t>
  </si>
  <si>
    <t>CAICEROS</t>
  </si>
  <si>
    <t>MERCEDES</t>
  </si>
  <si>
    <t>CANSINO</t>
  </si>
  <si>
    <t>KARLA YUNERI</t>
  </si>
  <si>
    <t>CANELA</t>
  </si>
  <si>
    <t>JOSE MANUEL</t>
  </si>
  <si>
    <t>REY JOSE ROBERTO</t>
  </si>
  <si>
    <t>JESUS</t>
  </si>
  <si>
    <t>GARCES</t>
  </si>
  <si>
    <t>LEOBARDO</t>
  </si>
  <si>
    <t>LOURDES</t>
  </si>
  <si>
    <t>YULIANA ITZEL</t>
  </si>
  <si>
    <t>MARTHA SILVIA</t>
  </si>
  <si>
    <t>GOVEA</t>
  </si>
  <si>
    <t>EDUARDO</t>
  </si>
  <si>
    <t>ROSALIA</t>
  </si>
  <si>
    <t>THAMARA</t>
  </si>
  <si>
    <t>JOAQUIN</t>
  </si>
  <si>
    <t>RICARDO DANIEL</t>
  </si>
  <si>
    <t>LUCIANO</t>
  </si>
  <si>
    <t>YERANIA</t>
  </si>
  <si>
    <t>ROLON</t>
  </si>
  <si>
    <t>ANA NOHEMI</t>
  </si>
  <si>
    <t>VELOZ</t>
  </si>
  <si>
    <t>JORGE LUIS</t>
  </si>
  <si>
    <t>GARDNER</t>
  </si>
  <si>
    <t>MONDRAGON</t>
  </si>
  <si>
    <t>PERLA  ALICIA</t>
  </si>
  <si>
    <t>GARIBAY</t>
  </si>
  <si>
    <t>ORTEGA</t>
  </si>
  <si>
    <t>NEMYLXOCHITL</t>
  </si>
  <si>
    <t>GARRIDO</t>
  </si>
  <si>
    <t>TEPATE</t>
  </si>
  <si>
    <t>GARRUÑA</t>
  </si>
  <si>
    <t>MARIA ELVIRA</t>
  </si>
  <si>
    <t>GARZA</t>
  </si>
  <si>
    <t>GASPERIN</t>
  </si>
  <si>
    <t>FARFAN</t>
  </si>
  <si>
    <t>MOISES</t>
  </si>
  <si>
    <t>MAZA</t>
  </si>
  <si>
    <t>CRISTIAN DE JESUS</t>
  </si>
  <si>
    <t>GINES</t>
  </si>
  <si>
    <t>ERENDIRA</t>
  </si>
  <si>
    <t>GLORIA</t>
  </si>
  <si>
    <t>GODOS</t>
  </si>
  <si>
    <t>ELSA</t>
  </si>
  <si>
    <t>CARREÑO</t>
  </si>
  <si>
    <t>ANDRES YANKANI</t>
  </si>
  <si>
    <t>CIME</t>
  </si>
  <si>
    <t>ERNESTO DANIEL</t>
  </si>
  <si>
    <t>DIAZ MIRON</t>
  </si>
  <si>
    <t>YADIRA NOEMI</t>
  </si>
  <si>
    <t>MARTHA LAURA</t>
  </si>
  <si>
    <t>OMAR</t>
  </si>
  <si>
    <t>ROLANDO</t>
  </si>
  <si>
    <t>CONCEPCION</t>
  </si>
  <si>
    <t>JOSE HORACIO</t>
  </si>
  <si>
    <t>NOLASCO</t>
  </si>
  <si>
    <t>QUEZADA</t>
  </si>
  <si>
    <t>CECILIA</t>
  </si>
  <si>
    <t>ROCHA</t>
  </si>
  <si>
    <t>HIGINIO</t>
  </si>
  <si>
    <t>JOSE MA ERNESTO</t>
  </si>
  <si>
    <t>NECFTALI</t>
  </si>
  <si>
    <t>VALDEZ</t>
  </si>
  <si>
    <t>ANGEL ALEJANDRO</t>
  </si>
  <si>
    <t>ARMAS</t>
  </si>
  <si>
    <t>MARGARITA ELIZABETH</t>
  </si>
  <si>
    <t>YURIDIA SARAHI</t>
  </si>
  <si>
    <t>JOSE ALBERTO</t>
  </si>
  <si>
    <t>VICTOR DANIEL</t>
  </si>
  <si>
    <t>YAMNA GABRIELA</t>
  </si>
  <si>
    <t>HADDAD</t>
  </si>
  <si>
    <t>NANCY</t>
  </si>
  <si>
    <t>CARLOS JULIAN</t>
  </si>
  <si>
    <t>HUESCA</t>
  </si>
  <si>
    <t>ANABEL</t>
  </si>
  <si>
    <t>LEONIDES</t>
  </si>
  <si>
    <t>FEDERICO FRANCISCO</t>
  </si>
  <si>
    <t>MANZANO</t>
  </si>
  <si>
    <t>DIANA IVETTE</t>
  </si>
  <si>
    <t>MENDEZ</t>
  </si>
  <si>
    <t>SARA MARIA</t>
  </si>
  <si>
    <t>JOSE GAUDENCIO</t>
  </si>
  <si>
    <t>MEZA</t>
  </si>
  <si>
    <t>LORENA STEFANIA</t>
  </si>
  <si>
    <t>MONTOYA</t>
  </si>
  <si>
    <t>ATANASIA</t>
  </si>
  <si>
    <t>MUÑOZ</t>
  </si>
  <si>
    <t>RHAMSES</t>
  </si>
  <si>
    <t>NASSAR</t>
  </si>
  <si>
    <t>GLADIS</t>
  </si>
  <si>
    <t>YESENIA</t>
  </si>
  <si>
    <t>DORIS ALEJANDRA</t>
  </si>
  <si>
    <t>SANTA TERESITA</t>
  </si>
  <si>
    <t>TEZOCO</t>
  </si>
  <si>
    <t>GORDILLO</t>
  </si>
  <si>
    <t>SARA ANGELICA</t>
  </si>
  <si>
    <t>GRANADOS</t>
  </si>
  <si>
    <t>MARTHA</t>
  </si>
  <si>
    <t>GRAYEB</t>
  </si>
  <si>
    <t>DEL ALAMO</t>
  </si>
  <si>
    <t>SIMON ANTONIO</t>
  </si>
  <si>
    <t>GRIJALVA</t>
  </si>
  <si>
    <t>LUIS MANUEL</t>
  </si>
  <si>
    <t>GRIMALDO</t>
  </si>
  <si>
    <t>GRISELDA</t>
  </si>
  <si>
    <t>MARY CARMEN</t>
  </si>
  <si>
    <t>CRISTAL ARANY</t>
  </si>
  <si>
    <t>ROSALVA</t>
  </si>
  <si>
    <t>ANA ISABEL</t>
  </si>
  <si>
    <t>GUEVARA</t>
  </si>
  <si>
    <t>GIL</t>
  </si>
  <si>
    <t>ERIKA</t>
  </si>
  <si>
    <t>MERINO</t>
  </si>
  <si>
    <t>CRODA</t>
  </si>
  <si>
    <t>GURIDI</t>
  </si>
  <si>
    <t>ARANGO</t>
  </si>
  <si>
    <t>GUSTAVO ERNESTO</t>
  </si>
  <si>
    <t>DE LA HOZ</t>
  </si>
  <si>
    <t>ZUGASTI</t>
  </si>
  <si>
    <t>GALIA LUCIA</t>
  </si>
  <si>
    <t>ESTRELLA</t>
  </si>
  <si>
    <t>LUIS ANTONIO</t>
  </si>
  <si>
    <t>ASIEL DE JESUS</t>
  </si>
  <si>
    <t>IRENE</t>
  </si>
  <si>
    <t>JUANA</t>
  </si>
  <si>
    <t>BERTA GLORIA</t>
  </si>
  <si>
    <t>ZENIL</t>
  </si>
  <si>
    <t>JOSE GERARDO</t>
  </si>
  <si>
    <t>JANETT</t>
  </si>
  <si>
    <t>ANNYA KATIRIA</t>
  </si>
  <si>
    <t>MIKHAIL</t>
  </si>
  <si>
    <t>HAKIM</t>
  </si>
  <si>
    <t>SANTIESTEBAN</t>
  </si>
  <si>
    <t>OCAMPO</t>
  </si>
  <si>
    <t>MALAGON</t>
  </si>
  <si>
    <t>HERACLIO</t>
  </si>
  <si>
    <t>MARINI</t>
  </si>
  <si>
    <t>VILLALVAZO</t>
  </si>
  <si>
    <t>HERMIDA</t>
  </si>
  <si>
    <t>GUADALUPE MARISOL</t>
  </si>
  <si>
    <t>URRUSQUIETA</t>
  </si>
  <si>
    <t>MARCO GONZALO</t>
  </si>
  <si>
    <t>JUAN HUGO</t>
  </si>
  <si>
    <t>NAYERI</t>
  </si>
  <si>
    <t>BAROJAS</t>
  </si>
  <si>
    <t>FERNANDO DE JESUS</t>
  </si>
  <si>
    <t>SEBASTIAN DE JESUS</t>
  </si>
  <si>
    <t>FRANCISCO JUAN</t>
  </si>
  <si>
    <t>BOETTIGER</t>
  </si>
  <si>
    <t>CYNTIA</t>
  </si>
  <si>
    <t>CAPULIN</t>
  </si>
  <si>
    <t>SUGEY AURORA</t>
  </si>
  <si>
    <t>CARVALLO</t>
  </si>
  <si>
    <t>YURAHI</t>
  </si>
  <si>
    <t>COQUET</t>
  </si>
  <si>
    <t>TERESA</t>
  </si>
  <si>
    <t>ALBERTO BRODELIN</t>
  </si>
  <si>
    <t>VIVIAN YANEL</t>
  </si>
  <si>
    <t>CLAUDIA JAZMIN</t>
  </si>
  <si>
    <t>LIZBETH GABRIELA</t>
  </si>
  <si>
    <t>FELIPA</t>
  </si>
  <si>
    <t>MIRIAM DANIELA</t>
  </si>
  <si>
    <t>ELODIA</t>
  </si>
  <si>
    <t>JESUS KAROL</t>
  </si>
  <si>
    <t>MONICA</t>
  </si>
  <si>
    <t>HUGO CESAR</t>
  </si>
  <si>
    <t>ALMA DELIA</t>
  </si>
  <si>
    <t>ANA CELIA</t>
  </si>
  <si>
    <t>NORA ELIZABETH</t>
  </si>
  <si>
    <t>SOCORRO</t>
  </si>
  <si>
    <t>FLORENCIA EMELIA</t>
  </si>
  <si>
    <t>PAULA YULIANA</t>
  </si>
  <si>
    <t>LECOURTOIS</t>
  </si>
  <si>
    <t>TERESA DAFNE</t>
  </si>
  <si>
    <t>LEZAMA</t>
  </si>
  <si>
    <t>MARIANA</t>
  </si>
  <si>
    <t>OSCAR GABRIEL</t>
  </si>
  <si>
    <t>BEZALEEL UZIEL</t>
  </si>
  <si>
    <t>MARQUEZ</t>
  </si>
  <si>
    <t>ISAI</t>
  </si>
  <si>
    <t>DIDIER ALEJANDRO</t>
  </si>
  <si>
    <t>CIRO MANUEL</t>
  </si>
  <si>
    <t>NAVA</t>
  </si>
  <si>
    <t>ALMA ROSA</t>
  </si>
  <si>
    <t>ANGEL OMAR</t>
  </si>
  <si>
    <t>PIMENTEL</t>
  </si>
  <si>
    <t>PLASCENCIA</t>
  </si>
  <si>
    <t>QUINTANA</t>
  </si>
  <si>
    <t>MARIANA LUZ</t>
  </si>
  <si>
    <t>QUIROZ</t>
  </si>
  <si>
    <t>ERIK ADRIAN</t>
  </si>
  <si>
    <t>MERARI BETZABE</t>
  </si>
  <si>
    <t>TANIA ALEIDY</t>
  </si>
  <si>
    <t>JAQUELINE DE MARIA</t>
  </si>
  <si>
    <t>ROMAN</t>
  </si>
  <si>
    <t>LUCIA</t>
  </si>
  <si>
    <t>SALINAS</t>
  </si>
  <si>
    <t>ROBERTO</t>
  </si>
  <si>
    <t>ILSE LIZET</t>
  </si>
  <si>
    <t>ANSELMO</t>
  </si>
  <si>
    <t>SOLANO</t>
  </si>
  <si>
    <t>MARIA LUISA</t>
  </si>
  <si>
    <t>SOLIS</t>
  </si>
  <si>
    <t>CESAR ABRAHAM</t>
  </si>
  <si>
    <t>SOTO</t>
  </si>
  <si>
    <t>JORGE MISAEL</t>
  </si>
  <si>
    <t>JACINTO</t>
  </si>
  <si>
    <t>TEOZOL</t>
  </si>
  <si>
    <t>ANAYELI</t>
  </si>
  <si>
    <t>HENRY</t>
  </si>
  <si>
    <t>ALEXANDRA</t>
  </si>
  <si>
    <t>ZAVALETA</t>
  </si>
  <si>
    <t>ERIC RENE</t>
  </si>
  <si>
    <t>BRIAN</t>
  </si>
  <si>
    <t>GRECIA</t>
  </si>
  <si>
    <t>RAZIEL ENRIQUE</t>
  </si>
  <si>
    <t>ROSALBA</t>
  </si>
  <si>
    <t>JOSE MAYOLO</t>
  </si>
  <si>
    <t>HIDALGO</t>
  </si>
  <si>
    <t>VICENTE ALBERTO</t>
  </si>
  <si>
    <t>JULIAN</t>
  </si>
  <si>
    <t>CRISTIAN RUBEN</t>
  </si>
  <si>
    <t>HOYOS</t>
  </si>
  <si>
    <t>TEJEDA</t>
  </si>
  <si>
    <t>ARAUJO</t>
  </si>
  <si>
    <t>ANA BERTHA</t>
  </si>
  <si>
    <t>JORGE ARTURO</t>
  </si>
  <si>
    <t>FORZAN</t>
  </si>
  <si>
    <t>SOTA</t>
  </si>
  <si>
    <t>SANTOS FORTUNATO</t>
  </si>
  <si>
    <t>HUITZIL</t>
  </si>
  <si>
    <t>IGNACIO</t>
  </si>
  <si>
    <t>ANA KARINA</t>
  </si>
  <si>
    <t>ILLIDGE</t>
  </si>
  <si>
    <t>BONIVENTO</t>
  </si>
  <si>
    <t>IRVING JOSAFAT</t>
  </si>
  <si>
    <t>ISIDRO</t>
  </si>
  <si>
    <t>IXBA</t>
  </si>
  <si>
    <t>KEVIN EMANUEL</t>
  </si>
  <si>
    <t>IXMATLAHUA</t>
  </si>
  <si>
    <t>VERONICA ITZEL</t>
  </si>
  <si>
    <t>IZQUIERDO</t>
  </si>
  <si>
    <t>ELIZALDE</t>
  </si>
  <si>
    <t>MARIA DE MONSERRAT</t>
  </si>
  <si>
    <t>JACOBO</t>
  </si>
  <si>
    <t>JANET</t>
  </si>
  <si>
    <t>MERAZ</t>
  </si>
  <si>
    <t>JESUS OCTAVIO</t>
  </si>
  <si>
    <t>JOSE ISAAC</t>
  </si>
  <si>
    <t>JOSE DE JESUS</t>
  </si>
  <si>
    <t>JOSE CARLOS FRANCISCO CIRILO</t>
  </si>
  <si>
    <t>OTERO</t>
  </si>
  <si>
    <t>CLAUDIA LILIANA</t>
  </si>
  <si>
    <t>PEÑA</t>
  </si>
  <si>
    <t>JONATHAN OSMAR</t>
  </si>
  <si>
    <t>FABIOLA VIANEY</t>
  </si>
  <si>
    <t>JORGE JAIR</t>
  </si>
  <si>
    <t>OSTOS</t>
  </si>
  <si>
    <t>CHIRINOS</t>
  </si>
  <si>
    <t>JOSE ANGEL</t>
  </si>
  <si>
    <t>OCHOA</t>
  </si>
  <si>
    <t>JOSE JUAN</t>
  </si>
  <si>
    <t>RANGEL</t>
  </si>
  <si>
    <t>OLIVIER ENRIQUE</t>
  </si>
  <si>
    <t>ANGEL FERNANDO</t>
  </si>
  <si>
    <t>MARCELINO</t>
  </si>
  <si>
    <t>JUSTO</t>
  </si>
  <si>
    <t>TAPIA</t>
  </si>
  <si>
    <t>ZEPAHUA</t>
  </si>
  <si>
    <t>KEILA</t>
  </si>
  <si>
    <t>MARIA NAYDELIN</t>
  </si>
  <si>
    <t>MARTHA PATRICIA</t>
  </si>
  <si>
    <t>LAJUD</t>
  </si>
  <si>
    <t>BRINGAS</t>
  </si>
  <si>
    <t>MARIBEL</t>
  </si>
  <si>
    <t>AURORA</t>
  </si>
  <si>
    <t>APODACA</t>
  </si>
  <si>
    <t>ISAAC DANIEL</t>
  </si>
  <si>
    <t>LARRAGA</t>
  </si>
  <si>
    <t>LAURA MARGORIETHE</t>
  </si>
  <si>
    <t>KARLA VERONICA</t>
  </si>
  <si>
    <t>LAVALLE</t>
  </si>
  <si>
    <t>FRIDA ISABEL</t>
  </si>
  <si>
    <t>LAZARO</t>
  </si>
  <si>
    <t>MENDO</t>
  </si>
  <si>
    <t>EVA YALILA</t>
  </si>
  <si>
    <t>LEAL</t>
  </si>
  <si>
    <t>DIEGO FRANCO</t>
  </si>
  <si>
    <t>JONATHAN</t>
  </si>
  <si>
    <t>OLIVARES</t>
  </si>
  <si>
    <t>MARIA MANUELA ISABEL</t>
  </si>
  <si>
    <t>DENISSE</t>
  </si>
  <si>
    <t>LECHUGA</t>
  </si>
  <si>
    <t>DULCE ESPERANZA</t>
  </si>
  <si>
    <t>ESTEPHANY SAHORY</t>
  </si>
  <si>
    <t>LEDO</t>
  </si>
  <si>
    <t>CARLA NOEMI</t>
  </si>
  <si>
    <t>LEETCH</t>
  </si>
  <si>
    <t>JESUS ARMANDO</t>
  </si>
  <si>
    <t>LENDECHY</t>
  </si>
  <si>
    <t>ELSBETH</t>
  </si>
  <si>
    <t>LENZ</t>
  </si>
  <si>
    <t>DIANA KARINA</t>
  </si>
  <si>
    <t>LEON</t>
  </si>
  <si>
    <t>GERARDO EDUARDO</t>
  </si>
  <si>
    <t>SADDAY</t>
  </si>
  <si>
    <t>LICONA</t>
  </si>
  <si>
    <t>JESUS VALENTIN</t>
  </si>
  <si>
    <t>LIMON</t>
  </si>
  <si>
    <t>JOSER LUIS</t>
  </si>
  <si>
    <t>LLANOS</t>
  </si>
  <si>
    <t>MACARIO</t>
  </si>
  <si>
    <t>DULCE MARIA</t>
  </si>
  <si>
    <t>LOBATO</t>
  </si>
  <si>
    <t>DIANA</t>
  </si>
  <si>
    <t>LOMELI</t>
  </si>
  <si>
    <t>PALOMARES</t>
  </si>
  <si>
    <t>MARIA DE LOS ÁNGELES</t>
  </si>
  <si>
    <t>LONGO</t>
  </si>
  <si>
    <t>LLENÍN</t>
  </si>
  <si>
    <t>RUBICELIA</t>
  </si>
  <si>
    <t>BAEZA</t>
  </si>
  <si>
    <t>CHRISTIAN RUDY</t>
  </si>
  <si>
    <t>CONDADO</t>
  </si>
  <si>
    <t>JOSE RICARDO</t>
  </si>
  <si>
    <t>JANIA GUADALUPE</t>
  </si>
  <si>
    <t>LUZ GEORGINA</t>
  </si>
  <si>
    <t>GARAY</t>
  </si>
  <si>
    <t>EMMA</t>
  </si>
  <si>
    <t>DANIEL ANTONIO</t>
  </si>
  <si>
    <t>LUNAGOMEZ</t>
  </si>
  <si>
    <t>HORTENCIA LORENA</t>
  </si>
  <si>
    <t>PEREDO</t>
  </si>
  <si>
    <t>EVERARDO</t>
  </si>
  <si>
    <t>GENOVEVA</t>
  </si>
  <si>
    <t>OLIVIA DEL ROSARIO</t>
  </si>
  <si>
    <t>MARIA GUADALUPE</t>
  </si>
  <si>
    <t>ANTONIO MANUEL</t>
  </si>
  <si>
    <t>MARIA ELIA CRISTINA</t>
  </si>
  <si>
    <t>TEJERA</t>
  </si>
  <si>
    <t>EVERARDO DE JESUS</t>
  </si>
  <si>
    <t>LIZBETH JACQUELIN</t>
  </si>
  <si>
    <t>VILLALBA</t>
  </si>
  <si>
    <t>BRAULIO</t>
  </si>
  <si>
    <t>ANDRES GIREZZ</t>
  </si>
  <si>
    <t>LUCIDO</t>
  </si>
  <si>
    <t>MARIO ALBERTO</t>
  </si>
  <si>
    <t>LUJAN</t>
  </si>
  <si>
    <t>MARIN</t>
  </si>
  <si>
    <t>YASMIN</t>
  </si>
  <si>
    <t>HECTOR MANUEL</t>
  </si>
  <si>
    <t>ALMA XIMENA</t>
  </si>
  <si>
    <t>JULIA</t>
  </si>
  <si>
    <t>GENOVEVA LUZ</t>
  </si>
  <si>
    <t>OLIVO</t>
  </si>
  <si>
    <t>INGRID MONSERRATH</t>
  </si>
  <si>
    <t>MACEGOZA</t>
  </si>
  <si>
    <t>MACIAS</t>
  </si>
  <si>
    <t>BAÑUELOS</t>
  </si>
  <si>
    <t>MARLENE</t>
  </si>
  <si>
    <t>LUZ ELENA</t>
  </si>
  <si>
    <t>MACIN</t>
  </si>
  <si>
    <t>MALAGAMBA</t>
  </si>
  <si>
    <t>ZENTELLA</t>
  </si>
  <si>
    <t>MALDONADO</t>
  </si>
  <si>
    <t>NAZARET ANTOLIN</t>
  </si>
  <si>
    <t>EVA</t>
  </si>
  <si>
    <t>MANCILLA</t>
  </si>
  <si>
    <t>CLARISSA</t>
  </si>
  <si>
    <t>MARGARITA ISABEL</t>
  </si>
  <si>
    <t>MARIA ELIZABETH</t>
  </si>
  <si>
    <t>GUADALUPE ALMA</t>
  </si>
  <si>
    <t>CLARA DEL CARMEN</t>
  </si>
  <si>
    <t>MENDOZA</t>
  </si>
  <si>
    <t>ZAIDA MERITH</t>
  </si>
  <si>
    <t>MENES</t>
  </si>
  <si>
    <t>JOSE SAUL</t>
  </si>
  <si>
    <t>ASPIRI</t>
  </si>
  <si>
    <t>CALEB</t>
  </si>
  <si>
    <t>HEIDI</t>
  </si>
  <si>
    <t>SATURNINO</t>
  </si>
  <si>
    <t>MARIA VICTORIA</t>
  </si>
  <si>
    <t>VALADES</t>
  </si>
  <si>
    <t>ADORAI</t>
  </si>
  <si>
    <t>MARROQUIN</t>
  </si>
  <si>
    <t>CLEMENTE</t>
  </si>
  <si>
    <t>KARLA ISABEL</t>
  </si>
  <si>
    <t>LIBREROS</t>
  </si>
  <si>
    <t>AGUSTIN ZACARIAS</t>
  </si>
  <si>
    <t>ERIK</t>
  </si>
  <si>
    <t>AMADOR</t>
  </si>
  <si>
    <t>CESAR ALEJANDRO</t>
  </si>
  <si>
    <t>ISAAC</t>
  </si>
  <si>
    <t>CRUZADO</t>
  </si>
  <si>
    <t>MIRNA ALEIDA</t>
  </si>
  <si>
    <t>AYLIN</t>
  </si>
  <si>
    <t>ERIKA JULIANA</t>
  </si>
  <si>
    <t>KARLA DANIELA</t>
  </si>
  <si>
    <t>SALVADOR ALEJANDRO</t>
  </si>
  <si>
    <t>MARIA DEL SOCORRO</t>
  </si>
  <si>
    <t>MARIA IRAIS</t>
  </si>
  <si>
    <t>MERINOS</t>
  </si>
  <si>
    <t>HIPOLITO</t>
  </si>
  <si>
    <t>HORACIO</t>
  </si>
  <si>
    <t>ELBA NYDIA</t>
  </si>
  <si>
    <t>NEPTALI</t>
  </si>
  <si>
    <t>MAGALI</t>
  </si>
  <si>
    <t>BERNARDO</t>
  </si>
  <si>
    <t>RIOS</t>
  </si>
  <si>
    <t>ROMANO</t>
  </si>
  <si>
    <t>JOSE LUIS MIGUEL</t>
  </si>
  <si>
    <t>TEPOLE</t>
  </si>
  <si>
    <t>DIANA ELVIRA</t>
  </si>
  <si>
    <t>RENE</t>
  </si>
  <si>
    <t>VALLEJO</t>
  </si>
  <si>
    <t>FRIDA CITLALI</t>
  </si>
  <si>
    <t>MARURI</t>
  </si>
  <si>
    <t>MELISSA</t>
  </si>
  <si>
    <t>MATEU</t>
  </si>
  <si>
    <t>GUTIERREZ ZAMORA</t>
  </si>
  <si>
    <t>MIGUEL ANGEL CUARTO</t>
  </si>
  <si>
    <t>MATUS</t>
  </si>
  <si>
    <t>ELOY</t>
  </si>
  <si>
    <t>MAYA</t>
  </si>
  <si>
    <t>WILLIAM ANTHONY</t>
  </si>
  <si>
    <t>SEGURA</t>
  </si>
  <si>
    <t>FRANCISCO FERNANDO</t>
  </si>
  <si>
    <t>MAYORGA</t>
  </si>
  <si>
    <t>SEGOVIA</t>
  </si>
  <si>
    <t>ELIUD</t>
  </si>
  <si>
    <t>LAURA RAQUEL</t>
  </si>
  <si>
    <t>ARCHULETA</t>
  </si>
  <si>
    <t>CHRISTIAN RAMSES</t>
  </si>
  <si>
    <t>GABRIELA</t>
  </si>
  <si>
    <t>ORLAN</t>
  </si>
  <si>
    <t>RAMOS</t>
  </si>
  <si>
    <t>MEJIA</t>
  </si>
  <si>
    <t>ANDRES</t>
  </si>
  <si>
    <t>RIVERO</t>
  </si>
  <si>
    <t>OLIMPIA CORAL</t>
  </si>
  <si>
    <t>MELO</t>
  </si>
  <si>
    <t>EDER JAIR</t>
  </si>
  <si>
    <t>ALEXANDRO</t>
  </si>
  <si>
    <t>MENCOS</t>
  </si>
  <si>
    <t>MARIA EUGENIA</t>
  </si>
  <si>
    <t>CASARIN</t>
  </si>
  <si>
    <t>LUCIA CARMI</t>
  </si>
  <si>
    <t>MARTÍNEZ</t>
  </si>
  <si>
    <t>MARIA VALENTINA</t>
  </si>
  <si>
    <t>MARIA ALEJANDRA</t>
  </si>
  <si>
    <t>GABRIEL ANTONIO</t>
  </si>
  <si>
    <t>MENDIOLA</t>
  </si>
  <si>
    <t>ABREGO</t>
  </si>
  <si>
    <t>ROBERTO CARLOS</t>
  </si>
  <si>
    <t>ANZURES</t>
  </si>
  <si>
    <t>RICARDO ARTURO</t>
  </si>
  <si>
    <t>ANGEL</t>
  </si>
  <si>
    <t>LAURA</t>
  </si>
  <si>
    <t>LANDERO</t>
  </si>
  <si>
    <t>GUSTAVO</t>
  </si>
  <si>
    <t>MENENDEZ</t>
  </si>
  <si>
    <t>PEDRO</t>
  </si>
  <si>
    <t>VILLAFAÑA</t>
  </si>
  <si>
    <t>EPIFANIO</t>
  </si>
  <si>
    <t>ATENEA</t>
  </si>
  <si>
    <t>CHICATTO</t>
  </si>
  <si>
    <t>JERONIMO</t>
  </si>
  <si>
    <t>MEXICANO</t>
  </si>
  <si>
    <t>VELIZ</t>
  </si>
  <si>
    <t>EDGAR ROMULO</t>
  </si>
  <si>
    <t>MIMBRERA</t>
  </si>
  <si>
    <t>PATRICIA</t>
  </si>
  <si>
    <t>LUIS YAIR</t>
  </si>
  <si>
    <t>ANA YELI</t>
  </si>
  <si>
    <t>JUAN MIGUEL</t>
  </si>
  <si>
    <t>NORMA VALERIA</t>
  </si>
  <si>
    <t>MOCTEZUMA</t>
  </si>
  <si>
    <t>YESENIA YADIRA</t>
  </si>
  <si>
    <t>LEYVA</t>
  </si>
  <si>
    <t>MOGUEL</t>
  </si>
  <si>
    <t>YADIRA VIZUET</t>
  </si>
  <si>
    <t>MONROY</t>
  </si>
  <si>
    <t>JORGE ALBERTO</t>
  </si>
  <si>
    <t>MONTALVO</t>
  </si>
  <si>
    <t>MONTANO</t>
  </si>
  <si>
    <t>JOSE HECTOR</t>
  </si>
  <si>
    <t>YESSICA</t>
  </si>
  <si>
    <t>MARIA FERNANDA</t>
  </si>
  <si>
    <t>RAUL ALEJANDRO</t>
  </si>
  <si>
    <t>MIRIAM ELIZABETH</t>
  </si>
  <si>
    <t>MONTORO</t>
  </si>
  <si>
    <t>REBOLLEDO</t>
  </si>
  <si>
    <t>CARLOS ERNESTO</t>
  </si>
  <si>
    <t>CARLOS FRANCISCO</t>
  </si>
  <si>
    <t>ELIDIA CARMELA</t>
  </si>
  <si>
    <t>HECTOR MIGUEL</t>
  </si>
  <si>
    <t>AUGUSTO</t>
  </si>
  <si>
    <t>JUAN ENRIQUE</t>
  </si>
  <si>
    <t>JESSICA</t>
  </si>
  <si>
    <t>JESUS ERNESTO</t>
  </si>
  <si>
    <t>ANALI</t>
  </si>
  <si>
    <t>JUSTINA</t>
  </si>
  <si>
    <t>MARIA MARTA</t>
  </si>
  <si>
    <t>LUIS FRANCISCO</t>
  </si>
  <si>
    <t>XAVIER ALEJANDRO</t>
  </si>
  <si>
    <t>ELEUTERIO</t>
  </si>
  <si>
    <t>MELESIO</t>
  </si>
  <si>
    <t>PUCHETA</t>
  </si>
  <si>
    <t>DANIELA</t>
  </si>
  <si>
    <t>SALVADOR RODRIGO</t>
  </si>
  <si>
    <t>ARIANA GUADALUPE</t>
  </si>
  <si>
    <t>VEGA</t>
  </si>
  <si>
    <t>LEOBARDO DE JESUS</t>
  </si>
  <si>
    <t>SARA GABRIELA</t>
  </si>
  <si>
    <t>HECTOR GABRIEL</t>
  </si>
  <si>
    <t>ZAVALA</t>
  </si>
  <si>
    <t>ALFREDO ENRIQUE</t>
  </si>
  <si>
    <t>MORAN</t>
  </si>
  <si>
    <t>ILEANA DEL CARMEN</t>
  </si>
  <si>
    <t>ALAMINA</t>
  </si>
  <si>
    <t>HUGO ENRIQUE</t>
  </si>
  <si>
    <t>ALZACAR</t>
  </si>
  <si>
    <t>ARELI</t>
  </si>
  <si>
    <t>ZENON</t>
  </si>
  <si>
    <t>GARCÍA</t>
  </si>
  <si>
    <t>SERAFIN</t>
  </si>
  <si>
    <t>ANDRES FRANCISCO</t>
  </si>
  <si>
    <t>LUIS ADOLFO</t>
  </si>
  <si>
    <t>MORONI</t>
  </si>
  <si>
    <t>DINORAH ESPERANZA</t>
  </si>
  <si>
    <t>MORTEO</t>
  </si>
  <si>
    <t>VERDEJO</t>
  </si>
  <si>
    <t>SANDY JOSE</t>
  </si>
  <si>
    <t>MULATO</t>
  </si>
  <si>
    <t>GONZALO</t>
  </si>
  <si>
    <t>MURGUIA</t>
  </si>
  <si>
    <t>MURRIETA</t>
  </si>
  <si>
    <t>CALIXTO</t>
  </si>
  <si>
    <t>GONZÁLEZ</t>
  </si>
  <si>
    <t>FRANCESCA DOLORES</t>
  </si>
  <si>
    <t>NACHON</t>
  </si>
  <si>
    <t>POLONYI</t>
  </si>
  <si>
    <t>NADURILLE</t>
  </si>
  <si>
    <t>NAPOLES</t>
  </si>
  <si>
    <t>NARVAEZ</t>
  </si>
  <si>
    <t>NAVARRETE</t>
  </si>
  <si>
    <t>MYRNA VIANNEY</t>
  </si>
  <si>
    <t>SAMUEL GENARO</t>
  </si>
  <si>
    <t>ARICIAGA</t>
  </si>
  <si>
    <t>ANDY MICHEL</t>
  </si>
  <si>
    <t>VELA</t>
  </si>
  <si>
    <t>NELLY</t>
  </si>
  <si>
    <t>VIVIEROS</t>
  </si>
  <si>
    <t>ROXANA</t>
  </si>
  <si>
    <t>NERI</t>
  </si>
  <si>
    <t>NIETO</t>
  </si>
  <si>
    <t>HURTADO</t>
  </si>
  <si>
    <t>ADAN</t>
  </si>
  <si>
    <t>NIEVA</t>
  </si>
  <si>
    <t>MURILLO</t>
  </si>
  <si>
    <t>ERIKA FABIOLA</t>
  </si>
  <si>
    <t>SAMPIERI</t>
  </si>
  <si>
    <t>NIEVES</t>
  </si>
  <si>
    <t>CISNEROS</t>
  </si>
  <si>
    <t>LAURA GABRIELA</t>
  </si>
  <si>
    <t>NOH</t>
  </si>
  <si>
    <t>COCOM</t>
  </si>
  <si>
    <t>ROSENDO</t>
  </si>
  <si>
    <t>NORMENDEZ</t>
  </si>
  <si>
    <t>ARIEL ACXEL</t>
  </si>
  <si>
    <t>LUCERO ALEJANDRA</t>
  </si>
  <si>
    <t>LUIS FERNANDO</t>
  </si>
  <si>
    <t>IVAN</t>
  </si>
  <si>
    <t>OLAN</t>
  </si>
  <si>
    <t>OLIVA</t>
  </si>
  <si>
    <t>BERMUDEZ</t>
  </si>
  <si>
    <t>JUAN DAVID</t>
  </si>
  <si>
    <t>OLIVEROS</t>
  </si>
  <si>
    <t>OSCAR ALBERTO</t>
  </si>
  <si>
    <t>OLVERA</t>
  </si>
  <si>
    <t>IRAN JOSUE</t>
  </si>
  <si>
    <t>BELEN</t>
  </si>
  <si>
    <t>AMAIRANY</t>
  </si>
  <si>
    <t>OMAÑA</t>
  </si>
  <si>
    <t>GUILLERMO LORENZO</t>
  </si>
  <si>
    <t>ORDAZ</t>
  </si>
  <si>
    <t>ARGELIA</t>
  </si>
  <si>
    <t>ORDOÑEZ</t>
  </si>
  <si>
    <t>OREA</t>
  </si>
  <si>
    <t>WENDY</t>
  </si>
  <si>
    <t>OROZCO</t>
  </si>
  <si>
    <t>ALEJANDRA ELIZABETH</t>
  </si>
  <si>
    <t>PAULA  ADRIANA</t>
  </si>
  <si>
    <t>CERECERO</t>
  </si>
  <si>
    <t>JUANA DEL CARMEN</t>
  </si>
  <si>
    <t>MURGIA</t>
  </si>
  <si>
    <t>AMILKA AMALEQ</t>
  </si>
  <si>
    <t>VICTOR ALFONSO</t>
  </si>
  <si>
    <t>SANTANA</t>
  </si>
  <si>
    <t>CHRISTFIELD</t>
  </si>
  <si>
    <t>ESPARZA</t>
  </si>
  <si>
    <t>JUAN JAVIER</t>
  </si>
  <si>
    <t>REYNA</t>
  </si>
  <si>
    <t>MARIO</t>
  </si>
  <si>
    <t>ROVIROSA</t>
  </si>
  <si>
    <t>ESTIBALIZ</t>
  </si>
  <si>
    <t>ENRIQUE</t>
  </si>
  <si>
    <t>TORREZ</t>
  </si>
  <si>
    <t>FERNANDO AARON</t>
  </si>
  <si>
    <t>OSIEL</t>
  </si>
  <si>
    <t>SEQUERA</t>
  </si>
  <si>
    <t>ADORNO</t>
  </si>
  <si>
    <t>SHEYLA DENIS</t>
  </si>
  <si>
    <t>HERMILO EFRAIN</t>
  </si>
  <si>
    <t>OVIEDO</t>
  </si>
  <si>
    <t>BARRALES</t>
  </si>
  <si>
    <t>JORGE EMMANUEL</t>
  </si>
  <si>
    <t>PABELLO</t>
  </si>
  <si>
    <t>PABLO ARTURO</t>
  </si>
  <si>
    <t>GEORGINA ESVEIDY OYUKI</t>
  </si>
  <si>
    <t>JOSE EDUARDO ATILANO</t>
  </si>
  <si>
    <t>PADILLA</t>
  </si>
  <si>
    <t>MATEO</t>
  </si>
  <si>
    <t>MIRIAN GUADALUPE</t>
  </si>
  <si>
    <t>PEDRAZA</t>
  </si>
  <si>
    <t>KARLA MARGARITA</t>
  </si>
  <si>
    <t>PAEZ</t>
  </si>
  <si>
    <t>NETZER LEONEL</t>
  </si>
  <si>
    <t>PALACIOS</t>
  </si>
  <si>
    <t>BARRIOS</t>
  </si>
  <si>
    <t>DIANA ISABEL</t>
  </si>
  <si>
    <t>GANDARA</t>
  </si>
  <si>
    <t>LUIS FEDERICO JOAQUIN</t>
  </si>
  <si>
    <t>PALACIOS MACEDO</t>
  </si>
  <si>
    <t>GLORIA ANGELICA</t>
  </si>
  <si>
    <t>JUANA ELENA</t>
  </si>
  <si>
    <t>PALAFOX</t>
  </si>
  <si>
    <t>JANINE</t>
  </si>
  <si>
    <t>PALE</t>
  </si>
  <si>
    <t>CARLOS ARTURO</t>
  </si>
  <si>
    <t>PALMA</t>
  </si>
  <si>
    <t>FAUSTO</t>
  </si>
  <si>
    <t>IRMA DELIA</t>
  </si>
  <si>
    <t>GUTIEREZ</t>
  </si>
  <si>
    <t>RAFAEL EMILIANO</t>
  </si>
  <si>
    <t>NAVARRA</t>
  </si>
  <si>
    <t>BILLIE JANE</t>
  </si>
  <si>
    <t>PARKER</t>
  </si>
  <si>
    <t>PATIÑO</t>
  </si>
  <si>
    <t>PAVON</t>
  </si>
  <si>
    <t>MARIA DEL PILAR ROSARIO</t>
  </si>
  <si>
    <t>PAZ</t>
  </si>
  <si>
    <t>VILLAFUERTE</t>
  </si>
  <si>
    <t>ANA CRISTINA</t>
  </si>
  <si>
    <t>PELAEZ</t>
  </si>
  <si>
    <t>JORGE CHRISTIAN</t>
  </si>
  <si>
    <t>PELAYO</t>
  </si>
  <si>
    <t>ANGUIANO</t>
  </si>
  <si>
    <t>TERESA DEL CARMEN</t>
  </si>
  <si>
    <t>PENSADO</t>
  </si>
  <si>
    <t>HECTOR MARIANO</t>
  </si>
  <si>
    <t>LAILA CASSANDRA</t>
  </si>
  <si>
    <t>JOSE RUFINO</t>
  </si>
  <si>
    <t>FLORENCIA</t>
  </si>
  <si>
    <t>VIGUERAS</t>
  </si>
  <si>
    <t>MAXIMILIANO</t>
  </si>
  <si>
    <t>PEREZ DE SALAZAR</t>
  </si>
  <si>
    <t>BERRUEZO</t>
  </si>
  <si>
    <t>PEREZ DEGUER</t>
  </si>
  <si>
    <t>PATJANE</t>
  </si>
  <si>
    <t>TANIA LIZETH</t>
  </si>
  <si>
    <t>FELIX ALFONSO</t>
  </si>
  <si>
    <t>PEREZ DIAZ</t>
  </si>
  <si>
    <t>BOUZAS</t>
  </si>
  <si>
    <t>NAHIME ALEJANDRA</t>
  </si>
  <si>
    <t>CARLOS SAUL</t>
  </si>
  <si>
    <t>JULIO EFREN</t>
  </si>
  <si>
    <t>MARIA</t>
  </si>
  <si>
    <t>YANET</t>
  </si>
  <si>
    <t>XIMENA</t>
  </si>
  <si>
    <t>MARCOS ANTONIO</t>
  </si>
  <si>
    <t>MELARA</t>
  </si>
  <si>
    <t>EDNA YUDITH</t>
  </si>
  <si>
    <t>TOMASA</t>
  </si>
  <si>
    <t>ANTOLIN</t>
  </si>
  <si>
    <t>HAYDE</t>
  </si>
  <si>
    <t>ELENA DEL ROCIO</t>
  </si>
  <si>
    <t>PERLA QUETZALLI</t>
  </si>
  <si>
    <t>XOCUITS</t>
  </si>
  <si>
    <t>ANA LUCIA</t>
  </si>
  <si>
    <t>PEQUEÑO</t>
  </si>
  <si>
    <t>LUIS JACOBO</t>
  </si>
  <si>
    <t>ANGELINA</t>
  </si>
  <si>
    <t>PLATAS</t>
  </si>
  <si>
    <t>PASTRANA</t>
  </si>
  <si>
    <t>POCEROS</t>
  </si>
  <si>
    <t>ESAU</t>
  </si>
  <si>
    <t>POLO</t>
  </si>
  <si>
    <t>BARREDO</t>
  </si>
  <si>
    <t>LUIS ESTEBAN</t>
  </si>
  <si>
    <t>PORRAS</t>
  </si>
  <si>
    <t>JOSE ALFREDO</t>
  </si>
  <si>
    <t>BLANCA ELIA</t>
  </si>
  <si>
    <t>PORTUGAL</t>
  </si>
  <si>
    <t>EMMANUEL FRANCISCO</t>
  </si>
  <si>
    <t>PREZA</t>
  </si>
  <si>
    <t>PRIETO</t>
  </si>
  <si>
    <t>LIZ FERNANDA</t>
  </si>
  <si>
    <t>GUILLEN</t>
  </si>
  <si>
    <t>MAYAVET AYLIN</t>
  </si>
  <si>
    <t>PRIMO</t>
  </si>
  <si>
    <t>BELTRAN</t>
  </si>
  <si>
    <t>PROBO</t>
  </si>
  <si>
    <t>OCTAVIO AUGUSTO</t>
  </si>
  <si>
    <t>QUEZADAS</t>
  </si>
  <si>
    <t>MARIA SOLEDAD</t>
  </si>
  <si>
    <t>QUINTANAR</t>
  </si>
  <si>
    <t>ITURRIA</t>
  </si>
  <si>
    <t>DIANA IVON</t>
  </si>
  <si>
    <t>QUINTERO</t>
  </si>
  <si>
    <t>SONIA ALONDRA</t>
  </si>
  <si>
    <t>MALENI DEL MILAGRO</t>
  </si>
  <si>
    <t>ALTEHUA</t>
  </si>
  <si>
    <t>BRETON</t>
  </si>
  <si>
    <t>BLANCA</t>
  </si>
  <si>
    <t>GUSTAVO ZAID</t>
  </si>
  <si>
    <t>AURELIO DE JESUS</t>
  </si>
  <si>
    <t>GAMALIEL FIDENCIO</t>
  </si>
  <si>
    <t>MELODY ANNGEL</t>
  </si>
  <si>
    <t>JACOBO ESTEBAN</t>
  </si>
  <si>
    <t>LAURO NICOLAS</t>
  </si>
  <si>
    <t>BIBIANA</t>
  </si>
  <si>
    <t>ARANTXA PAOLA</t>
  </si>
  <si>
    <t>EMILIA</t>
  </si>
  <si>
    <t>SUSANA</t>
  </si>
  <si>
    <t>TRESS</t>
  </si>
  <si>
    <t>SOFIA</t>
  </si>
  <si>
    <t>ESTRELLA GUADALUPE</t>
  </si>
  <si>
    <t>GUILLERMO DE JESUS</t>
  </si>
  <si>
    <t>REYNA ARACELI</t>
  </si>
  <si>
    <t>ERIC</t>
  </si>
  <si>
    <t>AGUSTIN</t>
  </si>
  <si>
    <t>ROSALES</t>
  </si>
  <si>
    <t>ENYANCHE</t>
  </si>
  <si>
    <t>FAUSTINO HELADIO</t>
  </si>
  <si>
    <t>RAYON</t>
  </si>
  <si>
    <t>JUAN ALEXIS</t>
  </si>
  <si>
    <t>OSCAR FRANCISCO</t>
  </si>
  <si>
    <t>RAZO</t>
  </si>
  <si>
    <t>SANDRA REBECA</t>
  </si>
  <si>
    <t>RECILLAS</t>
  </si>
  <si>
    <t>MARBELLA</t>
  </si>
  <si>
    <t>REICH</t>
  </si>
  <si>
    <t>MERLIN</t>
  </si>
  <si>
    <t>LUIS ELIEZER</t>
  </si>
  <si>
    <t>IRVING</t>
  </si>
  <si>
    <t>RENE CARLOS</t>
  </si>
  <si>
    <t>BLAS EDUARDO</t>
  </si>
  <si>
    <t>RESENDIZ</t>
  </si>
  <si>
    <t>ALIX AMERICA</t>
  </si>
  <si>
    <t>CONDE</t>
  </si>
  <si>
    <t>ANA MARIA</t>
  </si>
  <si>
    <t>EROS DAVIEL</t>
  </si>
  <si>
    <t>NOGUERA</t>
  </si>
  <si>
    <t>NOEL</t>
  </si>
  <si>
    <t>LUIS GABRIEL</t>
  </si>
  <si>
    <t>MAGDALENO</t>
  </si>
  <si>
    <t>RIAÑO</t>
  </si>
  <si>
    <t>VANIA ELIZABETH</t>
  </si>
  <si>
    <t>RICAÑO</t>
  </si>
  <si>
    <t>PALOMA</t>
  </si>
  <si>
    <t>MORGADO</t>
  </si>
  <si>
    <t>CESAR URIEL</t>
  </si>
  <si>
    <t>DENYHS ANAHI</t>
  </si>
  <si>
    <t>DEL MORAL</t>
  </si>
  <si>
    <t>MARTHA GUADALUPE</t>
  </si>
  <si>
    <t>CATAÑO</t>
  </si>
  <si>
    <t>MAURO</t>
  </si>
  <si>
    <t>CHAMORRO</t>
  </si>
  <si>
    <t>BRENDA LIZETH</t>
  </si>
  <si>
    <t>JAIMES</t>
  </si>
  <si>
    <t>DIANA VALERIA</t>
  </si>
  <si>
    <t>HELIBERTO</t>
  </si>
  <si>
    <t>PINETE</t>
  </si>
  <si>
    <t>ABRIL</t>
  </si>
  <si>
    <t>RIVEROS</t>
  </si>
  <si>
    <t>RIZO</t>
  </si>
  <si>
    <t>ROBLEDO</t>
  </si>
  <si>
    <t>CARLOS ANTONIO</t>
  </si>
  <si>
    <t>RODEA</t>
  </si>
  <si>
    <t>BONIFACIO</t>
  </si>
  <si>
    <t>ALAN GONZALO</t>
  </si>
  <si>
    <t>BATISTA</t>
  </si>
  <si>
    <t>VICTOR</t>
  </si>
  <si>
    <t>LOTHAR ENRIQUE</t>
  </si>
  <si>
    <t>YOLANDA</t>
  </si>
  <si>
    <t>COSCA</t>
  </si>
  <si>
    <t>ANA PATRICIA</t>
  </si>
  <si>
    <t>DE LA VEGA</t>
  </si>
  <si>
    <t>PATRICIA EUGENIA</t>
  </si>
  <si>
    <t>JORGE AURELIO</t>
  </si>
  <si>
    <t>FONSECA</t>
  </si>
  <si>
    <t>JUAN JOSE</t>
  </si>
  <si>
    <t>FAUSTINO</t>
  </si>
  <si>
    <t>ALAM VICENTE</t>
  </si>
  <si>
    <t>DANNA NICOLHE</t>
  </si>
  <si>
    <t>PAMELA DAYANA</t>
  </si>
  <si>
    <t>ELVIRA ARACELI</t>
  </si>
  <si>
    <t>FELIX ENRIQUE</t>
  </si>
  <si>
    <t>EMMY YENNEL</t>
  </si>
  <si>
    <t>JAIRO YAIR</t>
  </si>
  <si>
    <t>MARIA LELIA</t>
  </si>
  <si>
    <t>SERRANO</t>
  </si>
  <si>
    <t>LUCAS RANULFO</t>
  </si>
  <si>
    <t>SALVADOR ARNULFO</t>
  </si>
  <si>
    <t>MARLENY BERENICE</t>
  </si>
  <si>
    <t>ROJO</t>
  </si>
  <si>
    <t>JUAN EGBERTO</t>
  </si>
  <si>
    <t>ROMAHN</t>
  </si>
  <si>
    <t>Y DIAZ</t>
  </si>
  <si>
    <t>PAUL</t>
  </si>
  <si>
    <t>OSCAR VALENTIN</t>
  </si>
  <si>
    <t>JOSE ENRIQUE</t>
  </si>
  <si>
    <t>GODOFREDO GEOVANY</t>
  </si>
  <si>
    <t>JAVIER ISRAEL</t>
  </si>
  <si>
    <t>ROMO</t>
  </si>
  <si>
    <t>SAMARA EVELIN</t>
  </si>
  <si>
    <t>ROQUE</t>
  </si>
  <si>
    <t>ROSA VIRGINIA</t>
  </si>
  <si>
    <t>VERGARA</t>
  </si>
  <si>
    <t>ANA LAURA PAOLA</t>
  </si>
  <si>
    <t>ROLDAN</t>
  </si>
  <si>
    <t>EDGAR AMERICO</t>
  </si>
  <si>
    <t>DANTE OMAR</t>
  </si>
  <si>
    <t>SOUZA</t>
  </si>
  <si>
    <t>ROSARIO</t>
  </si>
  <si>
    <t>ESTRELLA YOSELIN</t>
  </si>
  <si>
    <t>DULCE SUGEY</t>
  </si>
  <si>
    <t>ROSSETE</t>
  </si>
  <si>
    <t>LIZETH</t>
  </si>
  <si>
    <t>RUBIO</t>
  </si>
  <si>
    <t>JOSE RODOLFO</t>
  </si>
  <si>
    <t>RUEDA</t>
  </si>
  <si>
    <t>RUELAS</t>
  </si>
  <si>
    <t>HUGO IVAN</t>
  </si>
  <si>
    <t>RUGERIO</t>
  </si>
  <si>
    <t>HENG</t>
  </si>
  <si>
    <t>MARLON ANDRE</t>
  </si>
  <si>
    <t>BARROSO</t>
  </si>
  <si>
    <t>DIDIER</t>
  </si>
  <si>
    <t>LIZBETH</t>
  </si>
  <si>
    <t>ALDO CARLOS</t>
  </si>
  <si>
    <t>JURADO</t>
  </si>
  <si>
    <t>MANTILLA</t>
  </si>
  <si>
    <t>PINELO</t>
  </si>
  <si>
    <t>MARTIN ENRIQUE</t>
  </si>
  <si>
    <t>JOSE MARIA</t>
  </si>
  <si>
    <t>JUVIL</t>
  </si>
  <si>
    <t>MONTAÑO</t>
  </si>
  <si>
    <t>EDUARDO ARTURO</t>
  </si>
  <si>
    <t>SABBAGH</t>
  </si>
  <si>
    <t>SAHAGUN</t>
  </si>
  <si>
    <t>FERRER</t>
  </si>
  <si>
    <t>EFRAIN</t>
  </si>
  <si>
    <t>YEMILETH</t>
  </si>
  <si>
    <t>CRISTINA ESMERALDA</t>
  </si>
  <si>
    <t>ASUNCION</t>
  </si>
  <si>
    <t>ANA LILIA</t>
  </si>
  <si>
    <t>JULIO EDGARD</t>
  </si>
  <si>
    <t>LEDESMA</t>
  </si>
  <si>
    <t>WALTER</t>
  </si>
  <si>
    <t>SALGADO</t>
  </si>
  <si>
    <t>MORANTE</t>
  </si>
  <si>
    <t>CEDILLO</t>
  </si>
  <si>
    <t>LOURDES ELIDETH</t>
  </si>
  <si>
    <t>SAN VICENTE</t>
  </si>
  <si>
    <t>RINZA</t>
  </si>
  <si>
    <t>ARAUZ</t>
  </si>
  <si>
    <t>LEOPOLDO</t>
  </si>
  <si>
    <t>BALBUENA</t>
  </si>
  <si>
    <t>DIEGO</t>
  </si>
  <si>
    <t>MARIA GUADALUPE DOLORES</t>
  </si>
  <si>
    <t>JENNY</t>
  </si>
  <si>
    <t>CARRETO</t>
  </si>
  <si>
    <t>HECTOR EDUARDO</t>
  </si>
  <si>
    <t>CASAO</t>
  </si>
  <si>
    <t>JOSE BENJAMIN</t>
  </si>
  <si>
    <t>MA. DEL ROSARIO</t>
  </si>
  <si>
    <t>CLARA PATRICIA</t>
  </si>
  <si>
    <t>ILLESCAS</t>
  </si>
  <si>
    <t>SANDRA LORENA</t>
  </si>
  <si>
    <t>LARIOS</t>
  </si>
  <si>
    <t>LUBIA ASTRID</t>
  </si>
  <si>
    <t>ISAAC DAVID</t>
  </si>
  <si>
    <t>RUBEN</t>
  </si>
  <si>
    <t>LUCANO</t>
  </si>
  <si>
    <t>FRANCISCO REGULO</t>
  </si>
  <si>
    <t>DANIEL YAJDIEL</t>
  </si>
  <si>
    <t>ZAGADA</t>
  </si>
  <si>
    <t>RUBEN RAMIRO</t>
  </si>
  <si>
    <t>BERNARDINO</t>
  </si>
  <si>
    <t>SANGABRIEL</t>
  </si>
  <si>
    <t>SANTA ROSA</t>
  </si>
  <si>
    <t>PIÑERO</t>
  </si>
  <si>
    <t>SANTANDER</t>
  </si>
  <si>
    <t>LADINO</t>
  </si>
  <si>
    <t>RICARDO ENRIQUE</t>
  </si>
  <si>
    <t>ADAN ALONSO</t>
  </si>
  <si>
    <t>SANTOS</t>
  </si>
  <si>
    <t>ROSA CAROLINA</t>
  </si>
  <si>
    <t>CARLOS EDUARDO</t>
  </si>
  <si>
    <t>JESUS HERIBERTO</t>
  </si>
  <si>
    <t>LUGO</t>
  </si>
  <si>
    <t>JOSE MIGUEL</t>
  </si>
  <si>
    <t>SARQUIS</t>
  </si>
  <si>
    <t>SANDRA VERANIA</t>
  </si>
  <si>
    <t>IVONNE</t>
  </si>
  <si>
    <t>JULIO LUIS</t>
  </si>
  <si>
    <t>SEVERINO</t>
  </si>
  <si>
    <t>OROPEZA</t>
  </si>
  <si>
    <t>EYMARD ANTONIO</t>
  </si>
  <si>
    <t>LAURA MARIA</t>
  </si>
  <si>
    <t>GUADALUPE ANSELMO</t>
  </si>
  <si>
    <t>ALLAM</t>
  </si>
  <si>
    <t>SMITH</t>
  </si>
  <si>
    <t>HORROUTINIER</t>
  </si>
  <si>
    <t>ARATH</t>
  </si>
  <si>
    <t>JAIME ALEJANDRO</t>
  </si>
  <si>
    <t>RAUL ARMANDO</t>
  </si>
  <si>
    <t>GLORIA CONCEPCION</t>
  </si>
  <si>
    <t>SOLORZANO</t>
  </si>
  <si>
    <t>GLEN</t>
  </si>
  <si>
    <t>SORIANO</t>
  </si>
  <si>
    <t>FELIPE RENE</t>
  </si>
  <si>
    <t>CESSA</t>
  </si>
  <si>
    <t>ISIDRO DE JESUS</t>
  </si>
  <si>
    <t>KEREN JOSEFINA</t>
  </si>
  <si>
    <t>TIRADO</t>
  </si>
  <si>
    <t>OCTAVIO</t>
  </si>
  <si>
    <t>ALAN</t>
  </si>
  <si>
    <t>JESUS ANTONIO</t>
  </si>
  <si>
    <t>RICARDO RAFAEL</t>
  </si>
  <si>
    <t>SUAZO</t>
  </si>
  <si>
    <t>ARZABA</t>
  </si>
  <si>
    <t>MARCELA</t>
  </si>
  <si>
    <t>TADEO</t>
  </si>
  <si>
    <t>DIANA PATRICIA</t>
  </si>
  <si>
    <t>FLAVIO MARTIN</t>
  </si>
  <si>
    <t>TEJADA</t>
  </si>
  <si>
    <t>BARRAZA</t>
  </si>
  <si>
    <t>ANGELICA MARIA</t>
  </si>
  <si>
    <t>CITALAN</t>
  </si>
  <si>
    <t>TELLEZ</t>
  </si>
  <si>
    <t>MARIANO AGUSTIN</t>
  </si>
  <si>
    <t>TELLO</t>
  </si>
  <si>
    <t>PAOLA GUADALUPE</t>
  </si>
  <si>
    <t>TEMOXTLE</t>
  </si>
  <si>
    <t>MELLADO</t>
  </si>
  <si>
    <t>KORAIDA</t>
  </si>
  <si>
    <t>TENORIO</t>
  </si>
  <si>
    <t>SOTELO</t>
  </si>
  <si>
    <t>TEQUIHUACTLE</t>
  </si>
  <si>
    <t>MAZAHUA</t>
  </si>
  <si>
    <t>JOSE JERONIMO</t>
  </si>
  <si>
    <t>TETZOYOTL</t>
  </si>
  <si>
    <t>IRAIS IRENE</t>
  </si>
  <si>
    <t>TEXCAHUA</t>
  </si>
  <si>
    <t>JENNIFER</t>
  </si>
  <si>
    <t>TIBURCIO</t>
  </si>
  <si>
    <t>CARBALLO</t>
  </si>
  <si>
    <t>JOSUE ISSAI</t>
  </si>
  <si>
    <t>TOLEDO</t>
  </si>
  <si>
    <t>TORREBLANCA</t>
  </si>
  <si>
    <t>SIMÓN</t>
  </si>
  <si>
    <t>JOCELYN LIZBETH</t>
  </si>
  <si>
    <t>FRANCISCO SALVADOR</t>
  </si>
  <si>
    <t>ALMA DELFINA</t>
  </si>
  <si>
    <t>VERONICA DEL CARMEN</t>
  </si>
  <si>
    <t>JAQUELINE</t>
  </si>
  <si>
    <t>TOUR</t>
  </si>
  <si>
    <t>DEL FRESNO</t>
  </si>
  <si>
    <t>TIRZO ANTONIO</t>
  </si>
  <si>
    <t>TRONCO</t>
  </si>
  <si>
    <t>DANIELA EDITH</t>
  </si>
  <si>
    <t>PATRICIA GUADALUPE</t>
  </si>
  <si>
    <t>TRUJANO</t>
  </si>
  <si>
    <t>AGUILLON</t>
  </si>
  <si>
    <t>BULMARO REY</t>
  </si>
  <si>
    <t>IVAN ANTONIO</t>
  </si>
  <si>
    <t>ARLETT</t>
  </si>
  <si>
    <t>UC</t>
  </si>
  <si>
    <t>SANSORES</t>
  </si>
  <si>
    <t>CARLOS AUGUSTO</t>
  </si>
  <si>
    <t>UGALDE</t>
  </si>
  <si>
    <t>ADOLFO JOSE</t>
  </si>
  <si>
    <t>URIBE</t>
  </si>
  <si>
    <t>URRUTIA</t>
  </si>
  <si>
    <t>YARETZI</t>
  </si>
  <si>
    <t>MOLINA</t>
  </si>
  <si>
    <t>YAMAHE</t>
  </si>
  <si>
    <t>RENE BENJAMIN</t>
  </si>
  <si>
    <t>VALDIVIA</t>
  </si>
  <si>
    <t>LAURA DEL CARMEN</t>
  </si>
  <si>
    <t>VALENCIA</t>
  </si>
  <si>
    <t>VALERIO</t>
  </si>
  <si>
    <t>QUIROS</t>
  </si>
  <si>
    <t>MARIA CRISTINA</t>
  </si>
  <si>
    <t>LEONEL</t>
  </si>
  <si>
    <t>ZAMORA</t>
  </si>
  <si>
    <t>CRISANTA</t>
  </si>
  <si>
    <t>EUGENIO ADALBERTO</t>
  </si>
  <si>
    <t>JAIME OCTAVIO</t>
  </si>
  <si>
    <t>XAVIER ALBERTO</t>
  </si>
  <si>
    <t>MATILDE</t>
  </si>
  <si>
    <t>ADELA</t>
  </si>
  <si>
    <t>PEDRO DE JESUS</t>
  </si>
  <si>
    <t>ROMEO</t>
  </si>
  <si>
    <t>LOZOYA</t>
  </si>
  <si>
    <t>LOURDES MAYELA</t>
  </si>
  <si>
    <t>MELGOZA</t>
  </si>
  <si>
    <t>ROGEL</t>
  </si>
  <si>
    <t>OLGA</t>
  </si>
  <si>
    <t>VELARDE</t>
  </si>
  <si>
    <t>ARISTEO</t>
  </si>
  <si>
    <t>APARICIO</t>
  </si>
  <si>
    <t>ANGEL OSIEL</t>
  </si>
  <si>
    <t>RUBEN MIGUEL</t>
  </si>
  <si>
    <t>VELASQUEZ</t>
  </si>
  <si>
    <t>LUIS MOISES</t>
  </si>
  <si>
    <t>MARGARITA</t>
  </si>
  <si>
    <t>CONSTANCIA</t>
  </si>
  <si>
    <t>VELAZCO</t>
  </si>
  <si>
    <t>CANIZAL</t>
  </si>
  <si>
    <t>VELAZQUEZ</t>
  </si>
  <si>
    <t>VENEGAS</t>
  </si>
  <si>
    <t>NOGUEIRA</t>
  </si>
  <si>
    <t>FANNY LUDINEY</t>
  </si>
  <si>
    <t>ROGELIO ENRIQUE</t>
  </si>
  <si>
    <t>FOMPEROZA</t>
  </si>
  <si>
    <t>ANDRES ALFONSO</t>
  </si>
  <si>
    <t>MATIAS</t>
  </si>
  <si>
    <t>PERLA DENISSE</t>
  </si>
  <si>
    <t>VICTORIA</t>
  </si>
  <si>
    <t>MANOLO</t>
  </si>
  <si>
    <t>VICTORIO</t>
  </si>
  <si>
    <t>JOSE EDUARDO</t>
  </si>
  <si>
    <t>VIGNOLA</t>
  </si>
  <si>
    <t>FLOR MARIA DE MONSERRAT</t>
  </si>
  <si>
    <t>VILLANUEVA</t>
  </si>
  <si>
    <t>VIRGEN</t>
  </si>
  <si>
    <t>KARLA IVONNE</t>
  </si>
  <si>
    <t>VILLARRUEL</t>
  </si>
  <si>
    <t>ALEXIS ISRAEL</t>
  </si>
  <si>
    <t>JOSE JACINTO</t>
  </si>
  <si>
    <t>VILORIA</t>
  </si>
  <si>
    <t>PAZOS</t>
  </si>
  <si>
    <t>FRANCISCO GUILLERMO</t>
  </si>
  <si>
    <t>WATTY</t>
  </si>
  <si>
    <t>URQUIDI</t>
  </si>
  <si>
    <t>ALDO VICTOR</t>
  </si>
  <si>
    <t>XOLIO</t>
  </si>
  <si>
    <t>YERALDYN</t>
  </si>
  <si>
    <t>YESSICA STEFANIA</t>
  </si>
  <si>
    <t>YONATHAN AMAURI</t>
  </si>
  <si>
    <t>MARCO JOSE</t>
  </si>
  <si>
    <t>YOUNG</t>
  </si>
  <si>
    <t>ZAIRA JAMILETH</t>
  </si>
  <si>
    <t>ZAMORANO</t>
  </si>
  <si>
    <t>ZAMUDIO</t>
  </si>
  <si>
    <t>DORA</t>
  </si>
  <si>
    <t>JOSUE LUCERO</t>
  </si>
  <si>
    <t>GUARNEROS</t>
  </si>
  <si>
    <t>CHRISTHIAN</t>
  </si>
  <si>
    <t>SHIOMARA</t>
  </si>
  <si>
    <t>ZEPACTLE</t>
  </si>
  <si>
    <t>NICOLAS SALVADOR</t>
  </si>
  <si>
    <t>HERVERT</t>
  </si>
  <si>
    <t>XOCHITL</t>
  </si>
  <si>
    <t>JUAN PABLO</t>
  </si>
  <si>
    <t>ZORRILLA</t>
  </si>
  <si>
    <t>"REMOLQUES Y SEMIRREMOLQUES FLORES ORTIZ" SA DE CV</t>
  </si>
  <si>
    <t>10 SEGUNDOS PUBLICIDAD Y DISEÑO SA DE CV</t>
  </si>
  <si>
    <t>169 INMOBILIARIA S DE RL DE CV</t>
  </si>
  <si>
    <t>1901 AUDITING S DE RL DE CV</t>
  </si>
  <si>
    <t>2 HANDS PRODUCTION SERVICES SA DE CV</t>
  </si>
  <si>
    <t>3 FM SA DE CV</t>
  </si>
  <si>
    <t>3L PHARMA SA DE CV</t>
  </si>
  <si>
    <t>A &amp; G INTELLIGENCE SA DE CV</t>
  </si>
  <si>
    <t>A F H CONSULTORES Y ASOCIADOS SC</t>
  </si>
  <si>
    <t>ABALAT SA DE CV</t>
  </si>
  <si>
    <t>ABAQUISUR SA DE CV</t>
  </si>
  <si>
    <t>ABASTECEDORA DE OFICINAS LAS BAYAS SA DE CV</t>
  </si>
  <si>
    <t>ABASTECEDORA DE SUMINISTROS COMERCIALES KABIL SA DE CV</t>
  </si>
  <si>
    <t>ABASTECEDORA ELECTRICA DEL ISTMO SA DE CV</t>
  </si>
  <si>
    <t>ABASTECEDORA ILUSTRACION SA DE CV</t>
  </si>
  <si>
    <t>ABASTECEDORA INDUSTRIAL Y DE SERVICIOS TARAD SA DE CV</t>
  </si>
  <si>
    <t>ABASTECEDORA MALIBRAN SA DE CV</t>
  </si>
  <si>
    <t>ABASTECEDORA Y COMERCIALIZADORA TR SA DE CV</t>
  </si>
  <si>
    <t>ABASTOS Y DISTRIBUCIONES INSTITUCIONALES SA DE CV</t>
  </si>
  <si>
    <t>ABBA UNIDAD DE VALUACION SA DE CV</t>
  </si>
  <si>
    <t>ABIEL INGENIERIA INTEGRAL SA DE CV</t>
  </si>
  <si>
    <t>ABOGADOS CONSULTORES DEL CENTRO SC</t>
  </si>
  <si>
    <t>ABSALON TORNADO LUIS</t>
  </si>
  <si>
    <t>ABSOLUTETECK SA DE CV</t>
  </si>
  <si>
    <t>ACADEMIA DE PROFESIONALIZACION SORDA Y ESTUDIOS LINGUISTICOS DE LENGUAS DE SEÑAS DE MEXICO SCP</t>
  </si>
  <si>
    <t>ACADEMIA REGIONAL DE SEGURIDAD DEL SURESTE</t>
  </si>
  <si>
    <t>ACCESOFARM SA DE CV</t>
  </si>
  <si>
    <t>ACCESOS HOLOGRAFICOS SA DE CV</t>
  </si>
  <si>
    <t>ACCUTECH SA DE CV</t>
  </si>
  <si>
    <t>ACEITES DE PALMA SA DE CV</t>
  </si>
  <si>
    <t>ACEROS VIMAR MEXICO S A P I DE CV</t>
  </si>
  <si>
    <t>ACERTA COMPUTACION APLICADA SA DE CV</t>
  </si>
  <si>
    <t>ACG COMUNICACIONES UNIFICADAS SA DE CV</t>
  </si>
  <si>
    <t>ACOSTA BAEZ ARMANDO</t>
  </si>
  <si>
    <t>ACOSTA CORIA LUIS</t>
  </si>
  <si>
    <t>ACOSTA DEL VALLE NAYELI YUNUEN</t>
  </si>
  <si>
    <t>ACOSTA GAMBOA NORA MARIA</t>
  </si>
  <si>
    <t>ACOSTA REAL PRISCILIANO</t>
  </si>
  <si>
    <t>ACROPOLIS INFORMACION Y EDICION S DE RL DE CV</t>
  </si>
  <si>
    <t>ACTION AIRCRAFT MEXICO SA DE CV</t>
  </si>
  <si>
    <t>ACUARIO EMPRESARIAL SA DE CV</t>
  </si>
  <si>
    <t>AD VISERS PUBLICIDAD SA DE CV</t>
  </si>
  <si>
    <t>ADAMANTIUM TRADE CONNECTIONS S DE RL DE CV</t>
  </si>
  <si>
    <t>ADESSO MC SA DE CV</t>
  </si>
  <si>
    <t>ADHOC CONSULTORES ASOCIADOS SC</t>
  </si>
  <si>
    <t>ADMINISTRACION DEL CONDOMINIO EL DORADO AC</t>
  </si>
  <si>
    <t>ADMINISTRACION EMPRESARIAL ASOCIADA SA DE CV</t>
  </si>
  <si>
    <t>ADMINISTRACION ESTRATEGICA EMPRESARIAL TAM SA DE CV</t>
  </si>
  <si>
    <t>ADMINISTRACION SOFTWARE E INFORMATICA SA DE CV</t>
  </si>
  <si>
    <t>ADMINISTRACION ZEN SA DE CV</t>
  </si>
  <si>
    <t>ADMINISTRACION, CONSULTORIA Y CONSTRUCCION DOLMEN SA DE CV</t>
  </si>
  <si>
    <t>ADMINISTRADORA DE EMPRESAS DEL GOLFO SA DE CV</t>
  </si>
  <si>
    <t>ADMINISTRADORA DE EQUIPOS MEDICOS SA DE CV</t>
  </si>
  <si>
    <t>ADMINISTRADORA DE PROPIEDADES Y NEGOCIOS SA DE CV</t>
  </si>
  <si>
    <t>ADMINISTRADORES ASOCIADOS DEL GOLFO SC</t>
  </si>
  <si>
    <t>ADMINISTRATIVOS RIBI SA DE CV</t>
  </si>
  <si>
    <t>ADV INTEGRADORES Y CONSULTORES SA DE CV</t>
  </si>
  <si>
    <t>ADVANCED RESEARCH &amp; TECHNOLOGY SA DE CV</t>
  </si>
  <si>
    <t>ADVANTA PHARMA S A P I DE CV</t>
  </si>
  <si>
    <t>AEGISSTRUCT SA DE CV</t>
  </si>
  <si>
    <t>AERO SERVICIOS ESPECIALIZADOS DEL NORESTE SA DE CV</t>
  </si>
  <si>
    <t>AEROSERVICIOS TECNICOS DEL GOLFO DE MEXICO S DE RL DE CV</t>
  </si>
  <si>
    <t>AEY AUDITORIA Y SUPERVISION DE OBRA PUBLICA SC</t>
  </si>
  <si>
    <t>AFG DIAGNOSTICS DE MEXICO SA DE CV</t>
  </si>
  <si>
    <t>AG DISTRIBUIDORA DE EQUIPOS MEDICOS Y MATERIAL DE CURACION SA DE CV</t>
  </si>
  <si>
    <t>AGDSA SA DE CV (V-044/A-TIB)</t>
  </si>
  <si>
    <t>AGENCIA DE RESULTADOS SA DE CV</t>
  </si>
  <si>
    <t>AGRINET SA DE CV</t>
  </si>
  <si>
    <t>AGRO-PARTES PUEBLA SA DE CV</t>
  </si>
  <si>
    <t>AGROECOLOGIA Y ECOTURISMO LAS CAÑADAS SC DE RL DE CV</t>
  </si>
  <si>
    <t>AGROECOLOGICA SANTA JULIA SA DE CV</t>
  </si>
  <si>
    <t>AGROGEMA AGRO SA DE CV</t>
  </si>
  <si>
    <t>AGROINDUSTRIAS UNIDAS DE MEXICO SA DE CV</t>
  </si>
  <si>
    <t>AGRONEGOCIOS EL TRONCAL SPR DE RL DE CV</t>
  </si>
  <si>
    <t>AGROQUIMICOS Y FORMULADOS VITAL S DE RL DE CV</t>
  </si>
  <si>
    <t>AGROS DE LA CUENCA SA DE CV</t>
  </si>
  <si>
    <t>AGSA 19 AUDITORES Y CONTADORES SC</t>
  </si>
  <si>
    <t>AGUERO DOMINGUEZ MARIA ILIANA</t>
  </si>
  <si>
    <t>AGUILAR CHAVEZ IRMA</t>
  </si>
  <si>
    <t>AGUILAR DE LA LLAVE Y ASOCIADOS SC</t>
  </si>
  <si>
    <t>AGUILAR DE LOS REYES LUIS ANGEL</t>
  </si>
  <si>
    <t>AGUILAR ESTRADA MARIO ALEXIS</t>
  </si>
  <si>
    <t>AGUILAR MORALES CARLOS</t>
  </si>
  <si>
    <t>AGUILAR MORENO RUTH ARLENE</t>
  </si>
  <si>
    <t>AGUILAR ROSADO RAFAEL</t>
  </si>
  <si>
    <t>AGUILAR SANCHEZ DAVID</t>
  </si>
  <si>
    <t>AGUIRRE ARCE LOBSANG GERARDO</t>
  </si>
  <si>
    <t>AGUIRRE GONZALEZ JUAN CARLOS</t>
  </si>
  <si>
    <t>AGUIRRE MORALES EDGAR GIOVANNI</t>
  </si>
  <si>
    <t>AGUIRRE SALDAÑA CRISTIAN JAFET</t>
  </si>
  <si>
    <t>AIG ASESORIA INTEGRAL GUBERNAMENTAL SC</t>
  </si>
  <si>
    <t>AIRBUS HELICOPTERS MEXICO SA DE CV</t>
  </si>
  <si>
    <t>AIRBUS SLC SA DE CV</t>
  </si>
  <si>
    <t>AIRIS DE MEXICO SA DE CV</t>
  </si>
  <si>
    <t>AKSUN CORPORATIVO SA DE CV</t>
  </si>
  <si>
    <t>AKTUELLE SA DE CV</t>
  </si>
  <si>
    <t>AL Y ASOCIADOS SC</t>
  </si>
  <si>
    <t>ALARCON BAEZ MARIA DEL ROSARIO</t>
  </si>
  <si>
    <t>ALARCON MONTERO HORTENCIA</t>
  </si>
  <si>
    <t>ALARCON MORALES SANDRA</t>
  </si>
  <si>
    <t>ALARCON SALAZAR JORGE</t>
  </si>
  <si>
    <t>ALARCON SIGUENZA LUIS ALBERTO</t>
  </si>
  <si>
    <t>ALASA ALTERNATIVAS DE INGENIERIA SA DE CV</t>
  </si>
  <si>
    <t>ALAXIM SERVICIOS Y TRANSPORTES SA DE CV</t>
  </si>
  <si>
    <t>ALBA CRUZ JOEL ALFONSO</t>
  </si>
  <si>
    <t>ALCAZAR &amp; COMPAÑIA SA DE CV</t>
  </si>
  <si>
    <t>ALCROM INGENIERIA Y COMUNICACIONES SA DE CV</t>
  </si>
  <si>
    <t>ALEJANDRE ESPINOSA ADRIANA</t>
  </si>
  <si>
    <t>ALEJANDRO CRUZ MARTIN</t>
  </si>
  <si>
    <t>ALEJO MORALES JANETH PATRICIA</t>
  </si>
  <si>
    <t>ALESTRA SERVICIOS MOVILES SA DE CV</t>
  </si>
  <si>
    <t>ALFA TECNOLOGIAS DE INFORMACION Y COMUNICACIONES SA DE CV</t>
  </si>
  <si>
    <t>ALFARO RUIZ CABAÑAS CAROLINA (V-VER-11)</t>
  </si>
  <si>
    <t>ALIANZA GEBHER SA DE CV</t>
  </si>
  <si>
    <t>ALIK SA DE CV</t>
  </si>
  <si>
    <t>ALIMENTACION PARA EL BIENESTAR SA DE CV</t>
  </si>
  <si>
    <t>ALIMENTOS CON IDEA SA DE CV</t>
  </si>
  <si>
    <t>ALIMENTOS MAYAKOBA SA DE CV</t>
  </si>
  <si>
    <t>ALIMENTOS PROCESADOS KC SA DE CV</t>
  </si>
  <si>
    <t>ALIMENTOS Y SERVICIOS INTEGRALES ALSERVI SA DE CV</t>
  </si>
  <si>
    <t>ALISON MDF COMERCIALIZACION SA DE CV</t>
  </si>
  <si>
    <t>ALL IN PRODUCTS Q&amp;S SA DE CV</t>
  </si>
  <si>
    <t>ALL KOPIER DVA SA DE CV</t>
  </si>
  <si>
    <t>ALM DISEÑOS EMPRESARIALES Y ADMINISTRATIVOS, SA DE CV</t>
  </si>
  <si>
    <t>ALMANZA TORRES GUILLERMO</t>
  </si>
  <si>
    <t>ALMARAZ BECERRIL ARMANDO</t>
  </si>
  <si>
    <t>ALMARAZ PEREZ NORMA OFELIA</t>
  </si>
  <si>
    <t>ALOM CAPITAL HUMANO S A P I DE CV</t>
  </si>
  <si>
    <t>ALONSO DELGADO EDER</t>
  </si>
  <si>
    <t>ALONSO NUÑEZ RAFAEL</t>
  </si>
  <si>
    <t>ALQUIMEDICA SA DE CV</t>
  </si>
  <si>
    <t>ALSA DOSIMETRIA S DE RL DE CV</t>
  </si>
  <si>
    <t>ALTA COMERCIALIZACION EN OFICINAS SA DE CV</t>
  </si>
  <si>
    <t>ALTA TECNOLOGIA AGROPECUARIA DE VERACRUZ SA DE CV</t>
  </si>
  <si>
    <t>ALTAS MONTAÑAS COMERCIALIZADORA SAS DE CV</t>
  </si>
  <si>
    <t>ALTRIAGA COMMERCE SA DE CV</t>
  </si>
  <si>
    <t>ALUXEN LUMINI SA DE CV</t>
  </si>
  <si>
    <t>ALVA BARBA RAUL (V-POR-05, V-TUX-03)</t>
  </si>
  <si>
    <t>ALVA SANTOYO NORMA ANGELICA (V-CEA-01)</t>
  </si>
  <si>
    <t>ALVARADO ACOSTA ARMANDO</t>
  </si>
  <si>
    <t>ALVARADO COLORADO SAMARA</t>
  </si>
  <si>
    <t>ALVARADO ESPINOZA ISABEL MARIA</t>
  </si>
  <si>
    <t>ALVARADO NICANOR ARTURO</t>
  </si>
  <si>
    <t>ALVARADO PEÑALOZA JUAN CARLOS</t>
  </si>
  <si>
    <t>ALVARADO SANTIAGO FRANCISCO MIGUEL</t>
  </si>
  <si>
    <t>ALVAREZ CABAÑAS LEONARDO DANIEL</t>
  </si>
  <si>
    <t>ALVAREZ MARTINEZ ARANZA GABRIELA (V-037-TLA)</t>
  </si>
  <si>
    <t>ALVAREZ MEDEL JOSE ANTONIO</t>
  </si>
  <si>
    <t>ALVAREZ PELLICO CARMEN VIRIDIANA</t>
  </si>
  <si>
    <t>ALYAL SERVICIOS CONTABLES SC</t>
  </si>
  <si>
    <t>AMAHITA SA DE CV</t>
  </si>
  <si>
    <t>AMARO FUENTES JUAN CARLOS</t>
  </si>
  <si>
    <t>AMARO GREGORY EDGAR</t>
  </si>
  <si>
    <t>AMARO RAMIREZ LUIS ADRIAN</t>
  </si>
  <si>
    <t>AMATUM CARE &amp; LEARNING SA DE CV</t>
  </si>
  <si>
    <t>AMBIENTE VERDE VERIFICACIONES SA DE CV (V-044/C-TIB)</t>
  </si>
  <si>
    <t>AMILCO CREATIVES SA DE CV</t>
  </si>
  <si>
    <t>AMOSE CONSTRUCCIONES SA DE CV</t>
  </si>
  <si>
    <t>AMSPER ASESORES MORELOS EN SEGURIDAD PRIVADA ESTRATEGIA Y REACCION SA DE CV</t>
  </si>
  <si>
    <t>AMX CONTENIDO SA DE CV</t>
  </si>
  <si>
    <t>ANA COMPAÑIA DE SEGUROS SA DE CV</t>
  </si>
  <si>
    <t>ANALISTIC NEST SA DE CV</t>
  </si>
  <si>
    <t>ANAVANA GROUP SA DE CV</t>
  </si>
  <si>
    <t>ANCAH INNOVACIONES HIDRAULICAS SA DE CV</t>
  </si>
  <si>
    <t>ANCLAJES Y CIMENTACIONES MM MEXICO SA DE CV</t>
  </si>
  <si>
    <t>ANDRADE HERNANDEZ VALENTIN</t>
  </si>
  <si>
    <t>ANDRADE LOPEZ IRMA</t>
  </si>
  <si>
    <t>ANDRADE TORRES SARAI BETZABE</t>
  </si>
  <si>
    <t>ANDRADE TRUJILLO WENDY ABRIL</t>
  </si>
  <si>
    <t>ANGAR AZCAPOTZALCO SA DE CV</t>
  </si>
  <si>
    <t>ANGARITA HERNANDEZ JULIETH</t>
  </si>
  <si>
    <t>ANGELES MONTERO ARTURO (V-VEA-01)</t>
  </si>
  <si>
    <t>ANGELES PERALTA ALEJANDRA</t>
  </si>
  <si>
    <t>ANGELES ROJAS OSVALDO (V-NOG-01)</t>
  </si>
  <si>
    <t>ANGLAR CONSTRUCCIONES Y SERVICIOS SA DE CV</t>
  </si>
  <si>
    <t>ANTARES COMERCIALIZADORA Y PROCESOS DIGITALES SA DE CV</t>
  </si>
  <si>
    <t>ANTEMATE AHUMADA RICARDO NERY</t>
  </si>
  <si>
    <t>ANTONIO DE JESUS PEREZ PARRA</t>
  </si>
  <si>
    <t>ANTONIO VELASCO YAZMIN JANETH</t>
  </si>
  <si>
    <t>ANTOSMA SA DE CV</t>
  </si>
  <si>
    <t>APAN BENITEZ CUAUHTEMOC</t>
  </si>
  <si>
    <t>APIDAE COMERCIANTES SA DE CV</t>
  </si>
  <si>
    <t>APOYO ESTRATEGICO LUPO SA DE CV (V-VER-15)</t>
  </si>
  <si>
    <t>APOYOS PARA LA INFORMATICA SA DE CV</t>
  </si>
  <si>
    <t>AQS CENTRO DE ENTRENAMIENTO CAPACITACION Y SERVICIOS AERONAUTICOS SA DE CV</t>
  </si>
  <si>
    <t>AQUADEMIA EDUCACION CONTINUA SC</t>
  </si>
  <si>
    <t>AQUELARRE EDICIONES SA DE CV</t>
  </si>
  <si>
    <t>AQUILA DISTRIBUTION SA DE CV</t>
  </si>
  <si>
    <t>AQUINO HERNANDEZ DEMETRIO</t>
  </si>
  <si>
    <t>AR INFORMACION PARA DECIDIR SA DE CV</t>
  </si>
  <si>
    <t>ARADILLAS ROMERO JULIO CESAR</t>
  </si>
  <si>
    <t>ARAMED Y LABORATORIO SA DE CV</t>
  </si>
  <si>
    <t>ARBOL DE LA LUNA SA DE CV</t>
  </si>
  <si>
    <t>ARCOS ABAD MAYOLA</t>
  </si>
  <si>
    <t>ARCOS MARINES MOSHE GIOVANNI (V-XICO-01, V-ALV-02)</t>
  </si>
  <si>
    <t>ARELLANO DOMINGUEZ MARIA ANGELICA</t>
  </si>
  <si>
    <t>ARENAS VERA EULOGIA</t>
  </si>
  <si>
    <t>ARMANDO ALFONSO CASTILLO CURIEL</t>
  </si>
  <si>
    <t>ARMENTA BARBOSA CARLOS ABEL</t>
  </si>
  <si>
    <t>ARMS DE MEXICO SA DE CV</t>
  </si>
  <si>
    <t>ARQUITECTURA Y MANTENIMIENTO ARMANOLA SA DE CV</t>
  </si>
  <si>
    <t>ARREBOL CSA S DE RL DE CV</t>
  </si>
  <si>
    <t>ARRENDADORA DE BIENES Y MUEBLES E INMUEBLES S DE RL DE CV</t>
  </si>
  <si>
    <t>ARRENDADORA SHEL-HA SA DE CV</t>
  </si>
  <si>
    <t>ARRENDADORA VELOCIRENT SA DE CV</t>
  </si>
  <si>
    <t>ARROYO CRUZ MARIA  ABIGAIL</t>
  </si>
  <si>
    <t>ARROYO DOMINGUEZ AKETZALI</t>
  </si>
  <si>
    <t>ARROYO VIRUES DAVID</t>
  </si>
  <si>
    <t>ARS INTEGRACION DE SOLUCIONES SA DE CV</t>
  </si>
  <si>
    <t>ARTE DISEÑO Y CONSTRUCCION ALPHA SAS</t>
  </si>
  <si>
    <t>ARTEAGA ALEJANDRE MARCELO</t>
  </si>
  <si>
    <t>ARTHROFRAX SA DE CV</t>
  </si>
  <si>
    <t>ARTICULOS MEDICOS Y EQUIPOS DEL SURESTE SA DE CV</t>
  </si>
  <si>
    <t>ARTISTAS VERACRUZANOS BAJO LA CEIBA AC</t>
  </si>
  <si>
    <t>ARTNIL CONSTRUCCIONES SA DE CV</t>
  </si>
  <si>
    <t>AS ASESORIA Y SUPERVISION TECNICA SC</t>
  </si>
  <si>
    <t>ASADERO CIEN SA DE CV</t>
  </si>
  <si>
    <t>ASECA SA DE CV</t>
  </si>
  <si>
    <t>ASEGURADORA  ASERTA SA DE CV</t>
  </si>
  <si>
    <t>ASESORES EN RADIACIONES SA</t>
  </si>
  <si>
    <t>ASESORES PROFESIONALES EN FINANZAS SC</t>
  </si>
  <si>
    <t>ASESORES Y CONSULTORES DRONICYAN SC</t>
  </si>
  <si>
    <t>ASESORIA A LA OBRA PUBLICA Y AUDITORIA SC</t>
  </si>
  <si>
    <t>ASESORIA Y CAPACITACION BEJUCAL SA DE CV</t>
  </si>
  <si>
    <t>ASESORIA Y PROYECTOS A&amp;A SA DE CV</t>
  </si>
  <si>
    <t>ASESORIA Y RELACIONES PUBLICAS DEL GOLFO SA DE CV</t>
  </si>
  <si>
    <t>ASESORIAS TECNICAS H20 SA DE CV</t>
  </si>
  <si>
    <t>ASEVER SA DE CV</t>
  </si>
  <si>
    <t>ASIAMI SA DE CV</t>
  </si>
  <si>
    <t>ASISTENCIA TECNICA Y ADMINISTRATIVA PETROLERA  SA DE CV</t>
  </si>
  <si>
    <t>ASOCIACION DE CONDOMINIOS DE LAS AMERICAS Y CENTRO HOTELERO AC</t>
  </si>
  <si>
    <t>ASOCIACION GANADERA LOCAL GENERAL DE ALVARADO VERACRUZ AG</t>
  </si>
  <si>
    <t>ASOCIACION LATINOAMERICANA PARA EL FOMENTO DEL FOLKLORE Y LA ARTESANIA AC</t>
  </si>
  <si>
    <t>ASOCIACION MEXICANA DE ESTANDARES PARA EL COMERCIO ELECTRONICO AC</t>
  </si>
  <si>
    <t>ASOCIACION NACIONAL DE TIENDAS DE AUTOSERVICIO Y DEPARTAMENTALES AC</t>
  </si>
  <si>
    <t>ASOCIACION SINDICAL Y SOCIAL DE TRABAJADORES DEL ESTADO DE VERACRUZ</t>
  </si>
  <si>
    <t>ASOCIADOS GRAPED SA DE CV</t>
  </si>
  <si>
    <t>ASURE RECICLAJE Y SUSTENTABILIDAD SA DE CV</t>
  </si>
  <si>
    <t>AT GLOBAL OFFICE SOLUTIONS SA DE CV</t>
  </si>
  <si>
    <t>ATLANTIS OPERADORA SERVICIOS DE SALUD SA DE CV</t>
  </si>
  <si>
    <t>ATRIA SOLITIONS SA DE CV</t>
  </si>
  <si>
    <t>ATSIRA S DE RL DE CV</t>
  </si>
  <si>
    <t>AUDIO PRENS SA DE CV</t>
  </si>
  <si>
    <t>AUDITORES ESPECIALISTAS A&amp;A Y ASOCIADOS SA DE CV</t>
  </si>
  <si>
    <t>AUDITORES Y ASOCIADOS DE XALAPA SC</t>
  </si>
  <si>
    <t>AUDITORIA INTEGRAL EZA SC</t>
  </si>
  <si>
    <t>AUDITORIA PUBLICA VERACRUZANA SC</t>
  </si>
  <si>
    <t>AUDITORIA, CONSULTORIA Y GOBERNANZA SC</t>
  </si>
  <si>
    <t>AUDIVER SC</t>
  </si>
  <si>
    <t>AUG SA DE SV</t>
  </si>
  <si>
    <t>AURUS NIVEL TOTAL S DE RL DE CV</t>
  </si>
  <si>
    <t>AUTO DISTRIBUIDORES SABALO SA DE CV</t>
  </si>
  <si>
    <t>AUTO TRANSPORTES DEL SURESTE CANTERA ROSA SA DE CV</t>
  </si>
  <si>
    <t>AUTO TRANSPORTES VERGARA SA DE CV</t>
  </si>
  <si>
    <t>AUTOANGAR SA DE CV</t>
  </si>
  <si>
    <t>AUTOBUSES RAPIDOS DE ZACATLAN SA DE CV</t>
  </si>
  <si>
    <t>AUTOBUSES TURISTICOS EXPRESS SA DE CV</t>
  </si>
  <si>
    <t>AUTOMOTIVE TRUCKS SA DE CV</t>
  </si>
  <si>
    <t>AUTOMOTRIZ LERMA SA DE CV</t>
  </si>
  <si>
    <t>AUTOMOTRIZ PUEBLA VERACRUZ SA DE CV</t>
  </si>
  <si>
    <t>AUTOMOTRIZ RIVIERA DE VERACRUZ SA DE CV</t>
  </si>
  <si>
    <t>AUTOMOVILISTICA ANDRADE SA DE CV</t>
  </si>
  <si>
    <t>AUTOMUNDO SA DE CV</t>
  </si>
  <si>
    <t>AUTOS BANZAI SA DE CV</t>
  </si>
  <si>
    <t>AUTOS Y EQUIPOS MULTIMARCAS SA DE CV</t>
  </si>
  <si>
    <t>AUTOTRANSPORTE DE CARGA Y LOGISTICA ESPECIALIZADA GANA SA DE CV</t>
  </si>
  <si>
    <t>AUTOTRANSPORTES MORLA SA DE CV</t>
  </si>
  <si>
    <t>AUTOTRANSPORTES SONEX SA DE CV</t>
  </si>
  <si>
    <t>AUTOVERIFICACIONES DE BANDERILLA SA DE CV (V-025-BAN)</t>
  </si>
  <si>
    <t>AVAN NOTICIAS SA DE CV</t>
  </si>
  <si>
    <t>AVANCES TECNOLOGICOS Y DE SERVICIOS DE MEXICO SA DE CV</t>
  </si>
  <si>
    <t>AVANTE SA DE CV</t>
  </si>
  <si>
    <t>AVENDAÑO CONSTANTINO AGAR MAHALI</t>
  </si>
  <si>
    <t>AVENDAÑO GARCIA MARIA OLIVIA</t>
  </si>
  <si>
    <t>AVILA RODRIGUEZ BRAYAN</t>
  </si>
  <si>
    <t>AVILES GOMEZ JESUS FRANCISCO</t>
  </si>
  <si>
    <t>AVOLAT SA DE CV</t>
  </si>
  <si>
    <t>AXA SEGUROS SA DE CV</t>
  </si>
  <si>
    <t>AXTEL SAB DE CV</t>
  </si>
  <si>
    <t>AYALA SANCHEZ ALFONSO</t>
  </si>
  <si>
    <t>AZAMAR RAMIREZ RAFAEL ALDAIR</t>
  </si>
  <si>
    <t>B G HOTELERIA SA DE CV</t>
  </si>
  <si>
    <t>BACK UP SYSTEMS SA DE CV</t>
  </si>
  <si>
    <t>BADILLO JOAQUIN RAFAEL</t>
  </si>
  <si>
    <t>BAEA S DE RL DE CV</t>
  </si>
  <si>
    <t>BAGUSA GROUP MARKETING CONSULTING &amp; SERVICE SA DE CV</t>
  </si>
  <si>
    <t>BALDERRAMA BARAJAS IVETTE</t>
  </si>
  <si>
    <t>BALGUE SA DE CV</t>
  </si>
  <si>
    <t>BALLESTEROS RODRIGUEZ PAULA AMIRA VALENTINA</t>
  </si>
  <si>
    <t>BALTAZAR HERNANDEZ FELIPE</t>
  </si>
  <si>
    <t>BALTAZAR MIRANDA CECILIO</t>
  </si>
  <si>
    <t>BANCO INVEX, S.A. INSTITUCIONES DE BANCA MÚLTIPLE</t>
  </si>
  <si>
    <t>BANCO REGIONAL SA INSTITUCION DE BANCA MULTIPLE BANREGIO GRUPO FINANCIERO</t>
  </si>
  <si>
    <t>BANDALA GUZMAN DANIEL</t>
  </si>
  <si>
    <t>BANQUETES Y EVENTOS EL LAUREL SA DE CV</t>
  </si>
  <si>
    <t>BARBAGA CONSTRUCCIONES SA DE CV</t>
  </si>
  <si>
    <t>BARBERO BECERRA VARENKA JULIETA</t>
  </si>
  <si>
    <t>BARCENAS TEJEDOR ARTURO</t>
  </si>
  <si>
    <t>BARON PACHECO JAIME (V-TUX-02)</t>
  </si>
  <si>
    <t>BARQUERA BETANCOURT GRISSEL SIMONE</t>
  </si>
  <si>
    <t>BARRADAS DIAZ JUAN CARLOS (V-MAT-02)</t>
  </si>
  <si>
    <t>BARRADAS GALINDO MARISOL</t>
  </si>
  <si>
    <t>BARRADAS PEREZ ELIDETH (V-XAL-06)</t>
  </si>
  <si>
    <t>BARRADAS PEREZ KARLA (V-TAN-01, V-VER-06)</t>
  </si>
  <si>
    <t>BARRAGAN SILVA ANTONIO GABRIEL</t>
  </si>
  <si>
    <t>BARRANCO PULIDO RICARDO IVAN</t>
  </si>
  <si>
    <t>BARRAÑON CARREON ENNIO JOSAFATH</t>
  </si>
  <si>
    <t>BARREDA VAZQUEZ Y ASOCIADOS SC</t>
  </si>
  <si>
    <t>BARRERA EULOGIO JOSE ALEJANDRO</t>
  </si>
  <si>
    <t>BARRERA GARCIA SILVIA</t>
  </si>
  <si>
    <t>BARRIDO MECANICO Y DESAZOLVE SA DE CV</t>
  </si>
  <si>
    <t>BARRIENTOS ALARCON YURIANA</t>
  </si>
  <si>
    <t>BARRON VASQUEZ ROCIO ISABEL</t>
  </si>
  <si>
    <t>BARROS RODRIGUEZ ROSAURA</t>
  </si>
  <si>
    <t>BATTAN AG SA DE CV</t>
  </si>
  <si>
    <t>BAUTISTA  VILLEGAS BENJAMIN (V-NAR-01)</t>
  </si>
  <si>
    <t>BAUTISTA CALDERON BLANCA MIRLA</t>
  </si>
  <si>
    <t>BAÑOS REYES MIRIAM</t>
  </si>
  <si>
    <t>BC APLICACIONES MEDICAS INTEGRALES SA DE CV</t>
  </si>
  <si>
    <t>BC CONTADORES PUBLICOS Y CONSULTORES SC</t>
  </si>
  <si>
    <t>BECERRA ARRIAGA XANATH</t>
  </si>
  <si>
    <t>BECERRA GARCIA MARIA ELENA</t>
  </si>
  <si>
    <t>BEETS TECHNOLOGIES S DE RL DE CV</t>
  </si>
  <si>
    <t>BELLAGRO SA DE CV</t>
  </si>
  <si>
    <t>BELLO GONZALEZ MARIA MONSERRAT</t>
  </si>
  <si>
    <t>BELLO HERRERA JULIO IGNACIO</t>
  </si>
  <si>
    <t>BELLO RAMIREZ CESAR JAVIER</t>
  </si>
  <si>
    <t>BELSAGUY ALOR IKER OMAR</t>
  </si>
  <si>
    <t>BENITES VAZQUEZ ALEJANDRO</t>
  </si>
  <si>
    <t>BENITEZ A SAID OSCAR ARTURO</t>
  </si>
  <si>
    <t>BEPARTNERS SA DE CV</t>
  </si>
  <si>
    <t>BER &amp; BOZZ CONSULTORES EMPRESARIALES SC</t>
  </si>
  <si>
    <t>BERCHIMAN RINCON RICARDO JARED</t>
  </si>
  <si>
    <t>BERKLEY INTERNATIONAL COMPAÑIA DE GARANTIAS MEXICO SA DE CV</t>
  </si>
  <si>
    <t>BERNAL BLASQUEZ JOSE ANTONIO</t>
  </si>
  <si>
    <t>BERNAL REBOLLO FRANCISCO ALEJANDRO (V-ANT-01)</t>
  </si>
  <si>
    <t>BERNAL VARGAS ALEJANDRA LIBERTAD (V-PAP-01)</t>
  </si>
  <si>
    <t>BETANCOURT IBARROLA CRISTIAN (V-COR-06)</t>
  </si>
  <si>
    <t>BGG CONSULTORA Y COMERCIALIZADORA SA DE CV</t>
  </si>
  <si>
    <t>BIENES Y SERVICIOS PRODUCTIVOS GRUPO MEGA SA DE CV</t>
  </si>
  <si>
    <t>BIODIST SA DE CV</t>
  </si>
  <si>
    <t>BIOMEDIC ATP SA DE CV</t>
  </si>
  <si>
    <t>BIOMEDICOS OMETEOTL SA DE CV</t>
  </si>
  <si>
    <t>BIONEYCOMEX SA DE CV</t>
  </si>
  <si>
    <t>BIORIHLUZ SA DE CV</t>
  </si>
  <si>
    <t>BIOSINERGIAS AMBIENTALES S A P I DE CV</t>
  </si>
  <si>
    <t>BIOTECNOLOGIA EN REPRODUCCION ANIMAL SA DE CV</t>
  </si>
  <si>
    <t>BISCUIT SEA MEXICO SAS DE CV</t>
  </si>
  <si>
    <t>BITISHA MEXICO SA DE CV</t>
  </si>
  <si>
    <t>BLACK CITY PERFORMANCE AUTOMOTRIZ SA DE CV</t>
  </si>
  <si>
    <t>BLACK DOME CYBERSECURITY SA DE CV</t>
  </si>
  <si>
    <t>BLACK ECCO TI SA DE CV</t>
  </si>
  <si>
    <t>BLACK FRIDA SA DE CV</t>
  </si>
  <si>
    <t>BLANCO AVILA TERESA DE JESUS (V-CTP-02, V-ANT-02)</t>
  </si>
  <si>
    <t>BLANCO CORNEJO MIRIAM CELINA</t>
  </si>
  <si>
    <t>BLANCO GUILLAUMIN EDUARDO RAFAEL</t>
  </si>
  <si>
    <t>BLASQUEZ VIDAL CHRISTIAN</t>
  </si>
  <si>
    <t>BLINKAY S DE RL DE CV</t>
  </si>
  <si>
    <t>BLONOMB SA DE CV</t>
  </si>
  <si>
    <t>BMG CONNECTION SA DE CV</t>
  </si>
  <si>
    <t>BODEGA DE LLANTAS LA VIGA SA DE CV</t>
  </si>
  <si>
    <t>BOJORGE MORALES HORACIO JHANO</t>
  </si>
  <si>
    <t>BOMAREL SA DE CV</t>
  </si>
  <si>
    <t>BOMBAS SUAREZ SA DE CV</t>
  </si>
  <si>
    <t>BOMMUS DE MEXICO S DE RL MI</t>
  </si>
  <si>
    <t>BONANZZA TECHNOLOGIES SA DE CV</t>
  </si>
  <si>
    <t>BONILLA GOMEZ MIGUEL ANGEL</t>
  </si>
  <si>
    <t>BONILLA JIMENEZ CIELO ESTEFANIA</t>
  </si>
  <si>
    <t>BORBOLLA LOPEZ MAURICIO  (V-XAL-03)</t>
  </si>
  <si>
    <t>BOSTON RENTS SA DE CV</t>
  </si>
  <si>
    <t>BPMX VENTURE AND LAW SA DE CV</t>
  </si>
  <si>
    <t>BRAINS GLOBAL HEALTH TECH S A P I DE CV</t>
  </si>
  <si>
    <t>BRAVO PORTILLA JOSE ANTONIO</t>
  </si>
  <si>
    <t>BRAVO ROSAS CONCEPCION GUADALUPE</t>
  </si>
  <si>
    <t>BRIMEX CONSTRUCTORES SA DE CV</t>
  </si>
  <si>
    <t>BRITO VILCHIS NANCY ROCIO</t>
  </si>
  <si>
    <t>BROCA GARCIA LILIANA</t>
  </si>
  <si>
    <t>BROK &amp; SOLUTIONS OPERATIONS S A P I DE CV</t>
  </si>
  <si>
    <t>BROKER AGENCY CH &amp; ASOCIADOS SA DE CV</t>
  </si>
  <si>
    <t>BROSGAVIA SA DE CV</t>
  </si>
  <si>
    <t>BTNT SERVICE SA DE CV</t>
  </si>
  <si>
    <t>BUFETE DE ASESORES SEREN SC</t>
  </si>
  <si>
    <t>BUFETE DE SUPERVISION BALO SA DE CV</t>
  </si>
  <si>
    <t>BUILD &amp; EDIFY CONSTRUCTORES ESPECIALIZADOS EN DISEÑO SA DE CV</t>
  </si>
  <si>
    <t>BURGOS CERVANTES Y ASOCIADOS SC</t>
  </si>
  <si>
    <t>C&amp;S DEL CENTRO SA DE CV</t>
  </si>
  <si>
    <t>CAB PUCH NELSI MARBELLA DEL PILAR</t>
  </si>
  <si>
    <t>CABALLERO RENDON BLANCA ESTELA</t>
  </si>
  <si>
    <t>CABREGAR SA DE CV</t>
  </si>
  <si>
    <t>CABRERA BARRADAS MANUEL ALEJANDRO</t>
  </si>
  <si>
    <t>CABRERA CRUZ JOSE</t>
  </si>
  <si>
    <t>CABRERA MORALES VICTOR MANUEL</t>
  </si>
  <si>
    <t>CADECO SA DE CV</t>
  </si>
  <si>
    <t>CADENA COMERCIAL OXXO SA DE CV</t>
  </si>
  <si>
    <t>CADENA RECHY ADRIANA GABRIELA</t>
  </si>
  <si>
    <t>CADENA VERA JOSUE ADAIR</t>
  </si>
  <si>
    <t>CADIS CONSTRUCCION ARQUITECTURA Y DISEÑO SUSTENTABLE SA DE CV</t>
  </si>
  <si>
    <t>CAFE BERSA S DE RL DE CV</t>
  </si>
  <si>
    <t>CAFETERIAS RAPIDAS SA DE CV</t>
  </si>
  <si>
    <t>CALDERON AUDITORES Y CONSULTORES, S.C.</t>
  </si>
  <si>
    <t>CALDERON FLORES MARTIN EDGARDO</t>
  </si>
  <si>
    <t>CALDERON RAMIREZ MARISOL</t>
  </si>
  <si>
    <t>CALLEJAS SALAZAR JAHIR ARTURO</t>
  </si>
  <si>
    <t>CALVA ABURTO LIZBETH</t>
  </si>
  <si>
    <t>CALVEN SOLUCIONES DE IMPRESION SA DE CV</t>
  </si>
  <si>
    <t>CALVO VILLA FRANCISCA</t>
  </si>
  <si>
    <t>CALZADO PLAY BEACH SA DE CV</t>
  </si>
  <si>
    <t>CALZADOS CONGRIO SA DE CV</t>
  </si>
  <si>
    <t>CAMACHO FLORES LUIS GERARDO</t>
  </si>
  <si>
    <t>CAMACHO SANCHEZ PABLO</t>
  </si>
  <si>
    <t>CAMACHO VAZQUEZ KAREN LUCIA</t>
  </si>
  <si>
    <t>CAMBAMBIA HERNANDEZ ERIC AUGUSTO</t>
  </si>
  <si>
    <t>CAMBARA MARTINEZ ROCIO</t>
  </si>
  <si>
    <t>CAMIONES PERFECTOS SA DE CV</t>
  </si>
  <si>
    <t>CAMIONES Y TRACTOCAMIONES JR S A P I DE CV</t>
  </si>
  <si>
    <t>CAMPILLO LASCURAIN AMELIA</t>
  </si>
  <si>
    <t>CAMPOS GUTIERREZ EDGAR ARMANDO</t>
  </si>
  <si>
    <t>CAMPOS ISLAS JESUS ROBERTO</t>
  </si>
  <si>
    <t>CAMPOS PULIDO ROSA</t>
  </si>
  <si>
    <t>CAMPOS USCANGA JAIME</t>
  </si>
  <si>
    <t>CANCINO OJEDA ERIK FRANCISCO</t>
  </si>
  <si>
    <t>CANVASCENTER.MX SA DE CV</t>
  </si>
  <si>
    <t>CAPACITACION Y SUMINISTROS KAHA SA DE CV</t>
  </si>
  <si>
    <t>CAPER ELABORACION Y DISTRIBUCION S DE RL MI</t>
  </si>
  <si>
    <t>CAPISA AUDITORIA Y ASESORIA FISCAL SC</t>
  </si>
  <si>
    <t>CAR INFORMATION SYSTEM SA DE CV</t>
  </si>
  <si>
    <t>CAR RECORD TECHNOLOGY SA DE CV</t>
  </si>
  <si>
    <t>CARAGON MTTO INDUSTRIAL Y DE SERVICIO SA DE CV</t>
  </si>
  <si>
    <t>CARAZA STOUMEN LUIS</t>
  </si>
  <si>
    <t>CARBAJAL MORA FREDY</t>
  </si>
  <si>
    <t>CARBONELL LANDA IRMA EUMELIA</t>
  </si>
  <si>
    <t>CARD SYSTEMS DE MEXICO SA DE CV</t>
  </si>
  <si>
    <t>CARDENAS E HIJOS SA DE CV</t>
  </si>
  <si>
    <t>CARDENAS MENESES CONSTRUCTORES SA DE CV</t>
  </si>
  <si>
    <t>CARDIO NEF SA DE CV</t>
  </si>
  <si>
    <t>CARETTA  ALVARADO RICARDO</t>
  </si>
  <si>
    <t>CARETTA ALVARADO ALEJANDRO</t>
  </si>
  <si>
    <t>CARICATURAS INTERNET ANIMACIONES Y REVISTAS SA DE CV</t>
  </si>
  <si>
    <t>CARL ZEISS DE MEXICO SA DE CV</t>
  </si>
  <si>
    <t>CARLUMEN ASOCIADOS SA DE CV</t>
  </si>
  <si>
    <t>CARMO CONTADORES PUBLICOS Y CONSULTORES DE NEGOCIOS SC</t>
  </si>
  <si>
    <t>CARMONA CABALLERO MAGALY</t>
  </si>
  <si>
    <t>CARMONA DOMINGUEZ MIGUEL ANGEL</t>
  </si>
  <si>
    <t>CARMONA LUNA ELIANY GUADALUPE</t>
  </si>
  <si>
    <t>CARMONA PINO ANTONIO</t>
  </si>
  <si>
    <t>CARMONA RODRIGUEZ RICARDO ADRIAN</t>
  </si>
  <si>
    <t>CARMONA SAAVEDRA LUIS ENRIQUE</t>
  </si>
  <si>
    <t>CARRANZA CASTAÑEDA RAFAEL ELEAZAR</t>
  </si>
  <si>
    <t>CARREON CELESTINO MARIA DEL ROCIO</t>
  </si>
  <si>
    <t>CARREON ROSAS EFREN</t>
  </si>
  <si>
    <t>CARRERA INGENIEROS SA DE CV</t>
  </si>
  <si>
    <t>CARRILLO GONZALEZ URBANO</t>
  </si>
  <si>
    <t>CARRILLO URBANO CLAUDIO</t>
  </si>
  <si>
    <t>CARVAJAL DEL PUERTO ERNESTO</t>
  </si>
  <si>
    <t>CASA AHUED SA DE CV</t>
  </si>
  <si>
    <t>CASA DE MATERIALES YAXCHILAN SA DE CV</t>
  </si>
  <si>
    <t>CASA DE MONEDA DE MEXICO</t>
  </si>
  <si>
    <t>CASA PLARRE SA DE CV</t>
  </si>
  <si>
    <t>CASARES LINCE GUILLERMO (V-POR-09)</t>
  </si>
  <si>
    <t>CASARES SORT DE SANS EDUARDO MARIO (V-POR-01)</t>
  </si>
  <si>
    <t>CASAS CALDERON CARLOS (V-PUV-01)</t>
  </si>
  <si>
    <t>CASASOLA GUERRERO YULIANA STEPHANIE</t>
  </si>
  <si>
    <t>CASER 79 SA DE CV</t>
  </si>
  <si>
    <t>CASER RODRIGUEZ FALCON Y ASOCIADOS SC</t>
  </si>
  <si>
    <t>CASTANEDO QUIRARTE LUIS MIGUEL</t>
  </si>
  <si>
    <t>CASTASA SA DE CV</t>
  </si>
  <si>
    <t>CASTELLANOS CAZARIN VERONICA (V-XAL-10)</t>
  </si>
  <si>
    <t>CASTELLANOS ROSARIO DEL PILAR</t>
  </si>
  <si>
    <t>CASTILLO HUERTA CALIXTO ORLANDO</t>
  </si>
  <si>
    <t>CASTILLO LANDA FELIX</t>
  </si>
  <si>
    <t>CASTILLO LOZANO RODOLFO</t>
  </si>
  <si>
    <t>CASTILLO MEDINA MARCO ANTONIO</t>
  </si>
  <si>
    <t>CASTILLO PEREZ GELMA</t>
  </si>
  <si>
    <t>CASTILLO SALVADOR MARIA DEL CARMEN LEONOR</t>
  </si>
  <si>
    <t>CASTILLO VAZQUEZ CHRISTIAN ADONAI</t>
  </si>
  <si>
    <t>CASTILLO ZARATE OSWALDO</t>
  </si>
  <si>
    <t>CASTRO JACOME ARTURO (V-COR-02, V-COR-05)</t>
  </si>
  <si>
    <t>CASTRO JIMENEZ JUAN MANUEL</t>
  </si>
  <si>
    <t>CAVASA DEL GOLFO SA DE CV</t>
  </si>
  <si>
    <t>CAXA SUMINISTROS CORPORATIVOS SAS DE CV</t>
  </si>
  <si>
    <t>CBI SYSTEMS SC</t>
  </si>
  <si>
    <t>CC CONTADORES PUBLICOS AUDITORES Y CONSULTORES SC</t>
  </si>
  <si>
    <t>CCFV COMERCIALIZADORES Y EXPORTADORES SA DE CV</t>
  </si>
  <si>
    <t>CCIA CONSORCIO CONSULTOR EN INGENIERIA Y ARQUITECTURA SA DE CV</t>
  </si>
  <si>
    <t>CD CAROL SA DE CV</t>
  </si>
  <si>
    <t>CEBALLOS CERVANTES CARLOS ALBERTO</t>
  </si>
  <si>
    <t>CEBALLOS IBARRA CHRISTOPHER (V-VIG-01)</t>
  </si>
  <si>
    <t>CEBALLOS OSORIO MARIA DEL CARMEN</t>
  </si>
  <si>
    <t>CEBALLOS VAZQUEZ ANGEL ISIDRO</t>
  </si>
  <si>
    <t>CEBALLOS VAZQUEZ ANGELES EMERLI</t>
  </si>
  <si>
    <t>CEFAG SC</t>
  </si>
  <si>
    <t>CELIS RONZON GISELL</t>
  </si>
  <si>
    <t>CELLARIUM COMMERCIUM AND PECUNIA ORUS SA DE CV</t>
  </si>
  <si>
    <t>CEMATIZ SA DE CV</t>
  </si>
  <si>
    <t>CEME CONSTRUCCIONES SA DE CV</t>
  </si>
  <si>
    <t>CENTAURO INTEGRAL DE MEXICO SA DE CV</t>
  </si>
  <si>
    <t>CENTIGON MEXICO SA DE CV</t>
  </si>
  <si>
    <t>CENTRAL MEDICA DE SUMINISTROS SA DE CV</t>
  </si>
  <si>
    <t>CENTRO COMERCIAL BOCA DORADA SAPI DE CV</t>
  </si>
  <si>
    <t>CENTRO COMERCIAL XALAPEÑO SA DE CV</t>
  </si>
  <si>
    <t>CENTRO DE CAPACITACION CERTIFICACION ASESORIAS Y PSICOTERAPIA EMPRESARIAL SC</t>
  </si>
  <si>
    <t>CENTRO DE CAPACITACION Y CERTIFICADOR CARLOS A CARRILLO SC</t>
  </si>
  <si>
    <t>CENTRO DE CONSULTORIA AUDITORIA Y DESARROLLO PROFESIONAL SC</t>
  </si>
  <si>
    <t>CENTRO DE DIAGNOSTICO AUTOMOTRIZ LOS TUXTLAS SA DE CV (V-OLU-01, V-SAN-01)</t>
  </si>
  <si>
    <t>CENTRO DE ESPECTÁCULOS VICROSA, S.A. DE C.V.</t>
  </si>
  <si>
    <t>CENTRO DE ESTUDIOS ESPECIALIZADOS DE XALAPA SC</t>
  </si>
  <si>
    <t>CENTRO DE EVALUACION DE POLITICAS EDUCATIVAS SC</t>
  </si>
  <si>
    <t>CENTRO DE EVALUACION Y REGULARIZACION ESPECIALIZADO DE XALAPA SAS DE CV</t>
  </si>
  <si>
    <t>CENTRO DE FORMACION PEDAGOGICA E INNOVACION EDUCATIVA SC</t>
  </si>
  <si>
    <t>CENTRO DE INNOVACION CAPACITACION Y DESARROLLO APLICADO EN TI SAS DE CV</t>
  </si>
  <si>
    <t>CENTRO DE INNOVACION Y DESARROLLO AGROALIMENTARIO DE MICHOACAN AC</t>
  </si>
  <si>
    <t>CENTRO DE INNOVACIONES EMPRESARIALES AC</t>
  </si>
  <si>
    <t>CENTRO DE INVESTIGACION EDUCATIVA Y CAPACITACION INSTITUCIONAL SC</t>
  </si>
  <si>
    <t>CENTRO DE PRODUCTOS MEDICOS SA DE CV</t>
  </si>
  <si>
    <t>CENTRO DE PROFESIONALIZACION Y DESARROLLO ADMINISTRATIVO SC</t>
  </si>
  <si>
    <t>CENTRO FERRETERO DE ORIENTE SA DE CV</t>
  </si>
  <si>
    <t>CENTRO IBEROAMERICANO DE FORMACION Y CERTIFICACION SC</t>
  </si>
  <si>
    <t>CENTRO INTEGRAL DE SALUD Y DEPORTE SA DE CV</t>
  </si>
  <si>
    <t>CENTRO NACIONAL DE CAPACITACION DE TRANSPORTE TERRESTRE SA DE CV (V-PAO-01)</t>
  </si>
  <si>
    <t>CENTRO NACIONAL DE EVALUACION PARA LA EDUCACION SUPERIOR AC</t>
  </si>
  <si>
    <t>CENTRO PAPELERO VERACRUZ SA DE CV</t>
  </si>
  <si>
    <t>CENTRO POBLANO DE SUMINISTROS SA DE CV</t>
  </si>
  <si>
    <t>CENTRO RADIOFONICO DE XALAPA SA DE CV</t>
  </si>
  <si>
    <t>CENTRO RESPONSABILIDAD AMBIENTAL SA DE CV (V-030-COM)</t>
  </si>
  <si>
    <t>CERGUZ SERVICIOS SA DE CV</t>
  </si>
  <si>
    <t>CERO SEIS SERVICIOS GLOBALES SAS DE CV</t>
  </si>
  <si>
    <t>CERTIFICADORA DE PROCESOS DE ADMINISTRACION DE ACTIVOS SA DE CV</t>
  </si>
  <si>
    <t>CERTIFIED INTERNATIONAL CONSULTANTS AGENCY SA DE CV</t>
  </si>
  <si>
    <t>CERVANTES ALARCON LETICIA</t>
  </si>
  <si>
    <t>CERVANTES ESPINOSA ELSY ASTRID</t>
  </si>
  <si>
    <t>CERVANTES NAVARRO JOSE</t>
  </si>
  <si>
    <t>CERVANTES PULIDO CARLOS</t>
  </si>
  <si>
    <t>CERVANTES VICTOR MANUEL</t>
  </si>
  <si>
    <t>CESAR MAYEN JANETH</t>
  </si>
  <si>
    <t>CESAREO MARTINEZ AGUSTIN GERARDO</t>
  </si>
  <si>
    <t>CHAVEZ CARMONA CARLOTA</t>
  </si>
  <si>
    <t>CHAVEZ FLORES ABRAHAM</t>
  </si>
  <si>
    <t>CHAZARO LOAIZA IVONNE MARLENE</t>
  </si>
  <si>
    <t>CHESTERTON MEXICANA SA DE CV</t>
  </si>
  <si>
    <t>CHOEL ROBLES JORGE ARNOLDO</t>
  </si>
  <si>
    <t>CHRISTFIELD &amp; CHRISTIAN SA DE CV (V-POR-07)</t>
  </si>
  <si>
    <t>CHUBB SEGUROS MEXICO SA</t>
  </si>
  <si>
    <t>CI COMERCIALIZADORA INTEGRAL SA DE CV</t>
  </si>
  <si>
    <t>CIA ARRENDADORA 2005 SA DE CV</t>
  </si>
  <si>
    <t>CIA CONSULTORIA EN INFORMATICA ADMINISTRATIVA SA DE CV</t>
  </si>
  <si>
    <t>CIA PERIODISTICA DEL SOL DE VERACRUZ SA DE CV</t>
  </si>
  <si>
    <t>CICERO EXPERTOS EN GESTION DE NEGOCIOS SA DE CV</t>
  </si>
  <si>
    <t>CICLO LITERARIO Y DE DISEÑO SA DE CV</t>
  </si>
  <si>
    <t>CIIME CONSULTORIA INTEGRAL EN INFORMATICA DE MEXICO SA DE CV</t>
  </si>
  <si>
    <t>CIMA AVIACION SA DE CV</t>
  </si>
  <si>
    <t>CIMA DEL TAJIN SA DE CV</t>
  </si>
  <si>
    <t>CIMA PHARMACEUTICA S DE RL DE CV</t>
  </si>
  <si>
    <t>CIMMO MEDICAL SA DE CV</t>
  </si>
  <si>
    <t>CINCEL DEL SUR SA DE CV</t>
  </si>
  <si>
    <t>CIRCULO EMPRESARIAL NOVENO SA DE CV</t>
  </si>
  <si>
    <t>CIRKLOMED SOLUCIONES INTEGRALES SA DE CV</t>
  </si>
  <si>
    <t>CITELUM MEXICO SA DE CV</t>
  </si>
  <si>
    <t>CIVITTAS, SEGURIDAD PRIVADA SA DE CV</t>
  </si>
  <si>
    <t>CIXING MEXICO S DE RL DE CV</t>
  </si>
  <si>
    <t>CLIENS COMERCIALIZADORA DEL GOLFO SA DE CV</t>
  </si>
  <si>
    <t>CLIMAS Y AISLAMIENTOS DEL GOLFO SA DE CV</t>
  </si>
  <si>
    <t>CLIMAXA AIRE ACONDICIONADO E INGENIERIA SOLAR</t>
  </si>
  <si>
    <t>CLINICA DE ONCOLOGIA Y RADIOTERAPIA DR RICARDO MUÑOZ CEBALLOS SA DE CV</t>
  </si>
  <si>
    <t>CLINICA MEDICO QUIRURGICA SAN CARLOS DE ALTOTONGA SA DE CV</t>
  </si>
  <si>
    <t>CLISALUZ SA DE CV</t>
  </si>
  <si>
    <t>CLL DISTRIBUCION Y COMERCIALIZACION DE INSUMOS Y SERVICIOS INDUSTRIALES SAS DE CV</t>
  </si>
  <si>
    <t>CLOUD ENTERPRISE SERVICES S DE RL DE CV</t>
  </si>
  <si>
    <t>CM AUDIT &amp; ASSURANCE SC</t>
  </si>
  <si>
    <t>CM ECOTECNOLOGIA Y SISTEMAS EMPRESARIALES SA DE CV</t>
  </si>
  <si>
    <t>CMAD CONSTRUCTORA SA DE CV</t>
  </si>
  <si>
    <t>CME CONCRETOS Y PREFABRICADOS SA DE CV</t>
  </si>
  <si>
    <t>COBAVER S DE RL DE CV</t>
  </si>
  <si>
    <t>COCHLEAR MEXICO SA DE CV</t>
  </si>
  <si>
    <t>COCODI MJ SA DE CV</t>
  </si>
  <si>
    <t>COCOM DE VERACRUZ SA DE CV</t>
  </si>
  <si>
    <t>CODEQUIM SA DE CV</t>
  </si>
  <si>
    <t>CODIMPRO SA DE CV</t>
  </si>
  <si>
    <t>CODIVER COMPANY SA DE CV</t>
  </si>
  <si>
    <t>COFAVEC SA DE CV</t>
  </si>
  <si>
    <t>COFORMEX SA DE CV</t>
  </si>
  <si>
    <t>COINVERSION AGROALIMENTARIA SA DE CV</t>
  </si>
  <si>
    <t>COLEGIO E INSTITUTO DE VALUADORES DEL ESTADO DE VERACRUZ AC</t>
  </si>
  <si>
    <t>COLL REPRESENTACIONES SA DE CV</t>
  </si>
  <si>
    <t>COLLINS ARELLANO ELDA ALEISHA</t>
  </si>
  <si>
    <t>COLORADO AGUIRRE JUAN</t>
  </si>
  <si>
    <t>COLORADO CASTRO ELVIA</t>
  </si>
  <si>
    <t>COLORADO DOMINGUEZ SELENE</t>
  </si>
  <si>
    <t>COLORADO MORENO ROBERTO JAIME</t>
  </si>
  <si>
    <t>COMAYTE SA DE CV</t>
  </si>
  <si>
    <t>COMBUSTIBLES DE VICTORIA SA DE CV</t>
  </si>
  <si>
    <t>COMEDORES INDUSTRIALES CARMEX SA DE CV</t>
  </si>
  <si>
    <t>COMERCIAL ANCORA SA DE CV</t>
  </si>
  <si>
    <t>COMERCIAL POZA RICA SA DE CV</t>
  </si>
  <si>
    <t>COMERCIAL TNSMEX SA DE CV</t>
  </si>
  <si>
    <t>COMERCIALES DISTRIBUIDORES GRAY S DE RL DE CV</t>
  </si>
  <si>
    <t>COMERCIALIZACION DISTRIBUCION Y ASESORIA DE XALAPA SA DE CV</t>
  </si>
  <si>
    <t>COMERCIALIZACION Y PUBLICIDAD MAICAR SA DE CV</t>
  </si>
  <si>
    <t>COMERCIALIZADORA 1204 SA DE CV</t>
  </si>
  <si>
    <t>COMERCIALIZADORA ABEGA SA DE CV</t>
  </si>
  <si>
    <t>COMERCIALIZADORA ABIENRI SA DE CV</t>
  </si>
  <si>
    <t>COMERCIALIZADORA AGROPECUARIA INTEGRAL VERACRUZANA SA DE CV</t>
  </si>
  <si>
    <t>COMERCIALIZADORA AGROPECUARIA PIEDRA DE AGUA SC DE RL DE CV</t>
  </si>
  <si>
    <t>COMERCIALIZADORA AGROVERMEX DEL GOLFO S DE RL DE CV</t>
  </si>
  <si>
    <t>COMERCIALIZADORA AITASA SA DE CV</t>
  </si>
  <si>
    <t>COMERCIALIZADORA ALFAED SA DE CV</t>
  </si>
  <si>
    <t>COMERCIALIZADORA ALPHALAB S DE RL DE CV</t>
  </si>
  <si>
    <t>COMERCIALIZADORA ALPLUCH SA DE CV</t>
  </si>
  <si>
    <t>COMERCIALIZADORA ANAM TENEK SC DE RL DE CV</t>
  </si>
  <si>
    <t>COMERCIALIZADORA ANISOJME SA DE CV</t>
  </si>
  <si>
    <t>COMERCIALIZADORA ARVIEN SA DE CV</t>
  </si>
  <si>
    <t>COMERCIALIZADORA ASPCO SA DE CV</t>
  </si>
  <si>
    <t>COMERCIALIZADORA BOUTIQUE CASA BOGA SA DE CV</t>
  </si>
  <si>
    <t>COMERCIALIZADORA BRIGHTWAVER SA DE CV</t>
  </si>
  <si>
    <t>COMERCIALIZADORA CANGAS SA DE CV</t>
  </si>
  <si>
    <t>COMERCIALIZADORA CASABLANCA SA DE CV</t>
  </si>
  <si>
    <t>COMERCIALIZADORA CONTINENTAL DE PRODUCTOS AGROPECUARIOS SA DE CV</t>
  </si>
  <si>
    <t>COMERCIALIZADORA CROCAVIA SA DE CV</t>
  </si>
  <si>
    <t>COMERCIALIZADORA CUVERA SA DE CV</t>
  </si>
  <si>
    <t>COMERCIALIZADORA DE ABARROTES QUIEGOLANI SC DE RL DE CV</t>
  </si>
  <si>
    <t>COMERCIALIZADORA DE BIENES PRODUCTOS Y SERVICIOS SA DE CV</t>
  </si>
  <si>
    <t>COMERCIALIZADORA DE BIENES Y SERVICIOS DENS SA DE CV</t>
  </si>
  <si>
    <t>COMERCIALIZADORA DE MAYOREO VERAXA S DE RL DE CV</t>
  </si>
  <si>
    <t>COMERCIALIZADORA DE PRODUCTOS EN INSUMOS DEL GOLFO SAPI DE CV</t>
  </si>
  <si>
    <t>COMERCIALIZADORA DE PRODUCTOS INDA JANI SA DE CV</t>
  </si>
  <si>
    <t>COMERCIALIZADORA DE PRODUCTOS Y SERVICIOS COPROSE SA DE CV</t>
  </si>
  <si>
    <t>COMERCIALIZADORA DE USOS INDUSTRIALES SA DE CV</t>
  </si>
  <si>
    <t>COMERCIALIZADORA DEL ESTE S DE RL DE CV</t>
  </si>
  <si>
    <t>COMERCIALIZADORA DOLEG SAS DE CV</t>
  </si>
  <si>
    <t>COMERCIALIZADORA DOPAJ SA DE CV</t>
  </si>
  <si>
    <t>COMERCIALIZADORA EDBANE SA DE CV</t>
  </si>
  <si>
    <t>COMERCIALIZADORA EHS SA DE CV</t>
  </si>
  <si>
    <t>COMERCIALIZADORA ERANDI DE HIDALGO SA DE CV</t>
  </si>
  <si>
    <t>COMERCIALIZADORA ERZULIE SA DE CV</t>
  </si>
  <si>
    <t>COMERCIALIZADORA EXCELERION SA DE CV</t>
  </si>
  <si>
    <t>COMERCIALIZADORA FEHU SA DE CV</t>
  </si>
  <si>
    <t>COMERCIALIZADORA FLORES DEL BAJIO SA DE CV</t>
  </si>
  <si>
    <t>COMERCIALIZADORA GAGAMA SA DE CV</t>
  </si>
  <si>
    <t>COMERCIALIZADORA GASTRONOMICA CUAÑU SA DE CV</t>
  </si>
  <si>
    <t>COMERCIALIZADORA GEDULAH SA DE CV</t>
  </si>
  <si>
    <t>COMERCIALIZADORA GISNET SA DE CV</t>
  </si>
  <si>
    <t>COMERCIALIZADORA GIVEL SA DE CV</t>
  </si>
  <si>
    <t>COMERCIALIZADORA GOLVER DISTRIBUCION Y SERVICIOS SA DE CV</t>
  </si>
  <si>
    <t>COMERCIALIZADORA GRAVA DEL GOLFO SA DE CV</t>
  </si>
  <si>
    <t>COMERCIALIZADORA GROUP FEN XALAPA SA DE CV</t>
  </si>
  <si>
    <t>COMERCIALIZADORA HEME 3.0 S DE RL DE CV</t>
  </si>
  <si>
    <t>COMERCIALIZADORA INDUSTRIALIZADORA Y EFICIENCIA EMPRESARIAL SA DE CV</t>
  </si>
  <si>
    <t>COMERCIALIZADORA ISHERME SA DE CV</t>
  </si>
  <si>
    <t>COMERCIALIZADORA JECAVA SA DE CV</t>
  </si>
  <si>
    <t>COMERCIALIZADORA JIMENEZ ALAMILLO 33:3 SA  DE CV</t>
  </si>
  <si>
    <t>COMERCIALIZADORA KIKUMITSU INTERNATIONAL SA DE CV</t>
  </si>
  <si>
    <t>COMERCIALIZADORA LAHED SA DE CV</t>
  </si>
  <si>
    <t>COMERCIALIZADORA LONDRINA SA DE CV</t>
  </si>
  <si>
    <t>COMERCIALIZADORA LOPEZELE SA DE CV</t>
  </si>
  <si>
    <t>COMERCIALIZADORA LYM SA DE CV</t>
  </si>
  <si>
    <t>COMERCIALIZADORA MADVA SA DE CV</t>
  </si>
  <si>
    <t>COMERCIALIZADORA MAYA RM SA DE CV</t>
  </si>
  <si>
    <t>COMERCIALIZADORA MAYER SA DE CV</t>
  </si>
  <si>
    <t>COMERCIALIZADORA MAZATLI SA DE CV</t>
  </si>
  <si>
    <t>COMERCIALIZADORA MAZCOVE SA DE CV</t>
  </si>
  <si>
    <t>COMERCIALIZADORA MUVERSA SA DE CV</t>
  </si>
  <si>
    <t>COMERCIALIZADORA NACIONAL DEL SURESTE MEXICANO SA DE CV</t>
  </si>
  <si>
    <t>COMERCIALIZADORA OBRA Y LOGISTICA LA VERACRUZANA SA DE CV</t>
  </si>
  <si>
    <t>COMERCIALIZADORA PLASDERI SA DE CV</t>
  </si>
  <si>
    <t>COMERCIALIZADORA PROFITER SA DE CV</t>
  </si>
  <si>
    <t>COMERCIALIZADORA QUIRURGICAS Y HOSPITALARIAS SA DE CV</t>
  </si>
  <si>
    <t>COMERCIALIZADORA RILEN SA DE CV</t>
  </si>
  <si>
    <t>COMERCIALIZADORA RONMOR SA DE CV</t>
  </si>
  <si>
    <t>COMERCIALIZADORA RUSSOM S DE RL DE CV</t>
  </si>
  <si>
    <t>COMERCIALIZADORA SAN GERMAN SA DE CV</t>
  </si>
  <si>
    <t>COMERCIALIZADORA SEMIDEG SA DE CV</t>
  </si>
  <si>
    <t>COMERCIALIZADORA SERITMA SA DE CV</t>
  </si>
  <si>
    <t>COMERCIALIZADORA SUSTENTABLE Y AMBIENTAL SA DE CV</t>
  </si>
  <si>
    <t>COMERCIALIZADORA TERRAM ET AQUAM TIERRA Y AGUA SA DE CV</t>
  </si>
  <si>
    <t>COMERCIALIZADORA TESSUTI Y SCARPA SA DE CV</t>
  </si>
  <si>
    <t>COMERCIALIZADORA TINEO S DE RL DE CV</t>
  </si>
  <si>
    <t>COMERCIALIZADORA VERDE SIETE SA DE CV</t>
  </si>
  <si>
    <t>COMERCIALIZADORA VILLAS VERANDA SA DE CV</t>
  </si>
  <si>
    <t>COMERCIALIZADORA XALVI SA DE CV</t>
  </si>
  <si>
    <t>COMERCIALIZADORA XIDERI SA DE CV</t>
  </si>
  <si>
    <t>COMERCIALIZADORA XL PRODUCTOS SA DE CV</t>
  </si>
  <si>
    <t>COMERCIALIZADORA Y ABASTECEDORA ALMART SA DE CV</t>
  </si>
  <si>
    <t>COMERCIALIZADORA Y CONSTRUCTORA ALBALO SA DE CV</t>
  </si>
  <si>
    <t>COMERCIALIZADORA Y CONSTRUCTORA CRISALTEC SA DE CV</t>
  </si>
  <si>
    <t>COMERCIALIZADORA Y CONSTRUCTORA GAM SA DE CV</t>
  </si>
  <si>
    <t>COMERCIALIZADORA Y DISTRIBUIDORA LUCRIMA SA DE CV</t>
  </si>
  <si>
    <t>COMERCIALIZADORA Y DISTRIBUIDORA MIRC79 SA DE CV</t>
  </si>
  <si>
    <t>COMERCIALIZADORA Y DISTRIBUIDORA REK S DE RL DE CV</t>
  </si>
  <si>
    <t>COMERCIALIZADORA Y DISTRIBUIDORA REKAR SAS DE CV</t>
  </si>
  <si>
    <t>COMERCIALIZADORA Y MONTAJES DEL SURESTE SA DE CV</t>
  </si>
  <si>
    <t>COMERCIALIZADORA Y PRESTADORA DE SERVICIOS GOMER SA DE CV</t>
  </si>
  <si>
    <t>COMERCIALIZADORA Y PRESTADORA DE SERVICIOS LA CRUZ SA DE CV</t>
  </si>
  <si>
    <t>COMERCIALIZADORA Y PRESTADORAS DE SERVICIOS ROALVI SA DE CV</t>
  </si>
  <si>
    <t>COMERCIALIZADORA Y PROVEEDORA AL-TA SA DE CV</t>
  </si>
  <si>
    <t>COMERCIALIZADORA Y SERVICIOS ARBEIT SA DE CV</t>
  </si>
  <si>
    <t>COMERCIALIZADORA Y SERVICIOS TABASCO SA DE CV</t>
  </si>
  <si>
    <t>COMERCIALIZADORA Y SURTIDORA LA EFICAZ SA DE CV</t>
  </si>
  <si>
    <t>COMERCIALIZADORA ZAMBAYO SA DE CV</t>
  </si>
  <si>
    <t>COMERCIALIZADORA ZETAMSA SA DE CV</t>
  </si>
  <si>
    <t>COMERCIAMAX SA DE CV</t>
  </si>
  <si>
    <t>COMERCIO DE MATERIALES PARA LA CONSTRUCCION DEL TOTONACAPAN SA DE CV</t>
  </si>
  <si>
    <t>COMERCON G&amp;L SA DE CV</t>
  </si>
  <si>
    <t>COMERLAT SA DE CV</t>
  </si>
  <si>
    <t>COMERZIALIZADORA Y SUMINISTROS MORALES COLOER SA DE CV</t>
  </si>
  <si>
    <t>COMESUR DE VERACRUZ SA DE CV</t>
  </si>
  <si>
    <t>COMIEMPSA SA DE CV</t>
  </si>
  <si>
    <t>COMISION DEL AGUA DEL ESTADO DE VERACRUZ</t>
  </si>
  <si>
    <t>COMISION MUNICIPAL DE AGUA POTABLE Y SANEAMIENTO DE SAN ANDRES TUXTLA</t>
  </si>
  <si>
    <t>COMISIÓN FEDERAL DE ELECTRICIDAD EMPRESA PUBLICA DEL ESTADO</t>
  </si>
  <si>
    <t>COMITE DE APOYO PARA LA ADMINISTRACION LOCAL DEL PALACIO FEDERAL DE XALAPA</t>
  </si>
  <si>
    <t>COMPAÑIA ARMAR SA DE CV</t>
  </si>
  <si>
    <t>COMPAÑIA CONSTRUCTORA BEDACA SA DE CV</t>
  </si>
  <si>
    <t>COMPAÑIA CONSTRUCTORA MARIDI S DE RL DE CV</t>
  </si>
  <si>
    <t>COMPAÑIA DE AGUA DEL MUNICIPIO DE BOCA DEL RIO S A P I DE CV</t>
  </si>
  <si>
    <t>COMPAÑIA INTERNACIONAL DE DISTRIBUCIONES SA DE CV</t>
  </si>
  <si>
    <t>COMPAÑIA MEXICANA DE PROTECCION S DE RL DE CV</t>
  </si>
  <si>
    <t>COMPAÑIA MUEBLERA EXCELENCIA EDUCATIVA SA DE CV</t>
  </si>
  <si>
    <t>COMPAÑIA PERIODISTICA EL BUEN TONO SA DE CV</t>
  </si>
  <si>
    <t>COMPAÑIA SERRANA DE CONSTRUCCIONES Y MAQUINARIA RUBHERMEN SA DE CV</t>
  </si>
  <si>
    <t>COMPRA MAS SA DE CV</t>
  </si>
  <si>
    <t>COMPROSER BG S DE RL DE CV</t>
  </si>
  <si>
    <t>COMPTER-ADVOCATUS SERVICIOS PROFESIONALES SC</t>
  </si>
  <si>
    <t>COMUNIC@RTE &amp; CONSULTING SA DE CV</t>
  </si>
  <si>
    <t>COMYA SA DE CV</t>
  </si>
  <si>
    <t>CONARDI MEDIACION PRIVADA SA DE CV</t>
  </si>
  <si>
    <t>CONCEPT G&amp;C INTERNATIONAL SA DE CV</t>
  </si>
  <si>
    <t>CONCREMEX MANTENIMIENTOS Y MATERIALES PARA LA CONSTRUCCION SA DE CV</t>
  </si>
  <si>
    <t>CONCRETUBOS SA DE CV</t>
  </si>
  <si>
    <t>CONDOMINIO PLAZA COMERCIAL ACUARIO</t>
  </si>
  <si>
    <t>CONDOMINIO TORRE ANIMAS AC</t>
  </si>
  <si>
    <t>CONECTANDO ABASTECEDORA SA DE CV</t>
  </si>
  <si>
    <t>CONFIA TIRES SA DE CV</t>
  </si>
  <si>
    <t>CONFIANZA EMPRESARIAL DE MEXICO SAS DE CV</t>
  </si>
  <si>
    <t>CONFYA CONSULTING SA DE CV</t>
  </si>
  <si>
    <t>CONOMAR SA DE CV</t>
  </si>
  <si>
    <t>CONQUIMEX SC</t>
  </si>
  <si>
    <t>CONSEJO DIRECTIVO DE CONDOMINOS DE PLAZA CRYSTAL A.C</t>
  </si>
  <si>
    <t>CONSORCIO CONSTRUCTOR CORDOVA &amp; GONZALEZ SA DE CV</t>
  </si>
  <si>
    <t>CONSORCIO CONSTRUCTOR E INMOBILIARIO BAIPE SA DE CV</t>
  </si>
  <si>
    <t>CONSORCIO CONSTRUCTOR USUMACINTA SA DE CV</t>
  </si>
  <si>
    <t>CONSORCIO DE INGENIEROS SA DE CV</t>
  </si>
  <si>
    <t>CONSORCIO EMPRESARIAL LATINOAMERICANO SA DE CV</t>
  </si>
  <si>
    <t>CONSORCIO EMPRESARIAL XAVEQUE SC</t>
  </si>
  <si>
    <t>CONSORCIO GARLUCH SA DE CV</t>
  </si>
  <si>
    <t>CONSORCIO KORTLEL SA DE CV</t>
  </si>
  <si>
    <t>CONSORCIO MEDICO MIUS S DE RL DE CV</t>
  </si>
  <si>
    <t>CONSORCIO POTABILIZADOR RR INDUSTRIAL SA DE CV</t>
  </si>
  <si>
    <t>CONSORCIO ULMARD SA DE CV</t>
  </si>
  <si>
    <t>CONSORCIO VALMINOR SA DE CV</t>
  </si>
  <si>
    <t>CONSORCIO VITRUC SA DE CV</t>
  </si>
  <si>
    <t>CONSTRUC ACE SA DE CV</t>
  </si>
  <si>
    <t>CONSTRUCCION DE IDEAS CONIDE SA DE CV</t>
  </si>
  <si>
    <t>CONSTRUCCION DE OBRAS ELECTRICAS Y SOLARES COES SA DE CV</t>
  </si>
  <si>
    <t>CONSTRUCCION DISEÑO INGENIERIA ARQUITECTURA Y REMODELACION MOTIF S DE RL DE CV</t>
  </si>
  <si>
    <t>CONSTRUCCION SUPERVISION E INGENIERIA JING SA DE CV</t>
  </si>
  <si>
    <t>CONSTRUCCION Y COORDINACION DE PROYECTOS SA DE CV</t>
  </si>
  <si>
    <t>CONSTRUCCION Y MANTENIMIENTO EN BIENES RAICES RUVAL SA DE CV</t>
  </si>
  <si>
    <t>CONSTRUCCIONES GASAM SA DE CV</t>
  </si>
  <si>
    <t>CONSTRUCCIONES INGENIERIA E INNOVACIONES LUMA SA DE CV</t>
  </si>
  <si>
    <t>CONSTRUCCIONES INTEGRALES DEL GOLFO MF SA DE CV</t>
  </si>
  <si>
    <t>CONSTRUCCIONES JOADCY SA DE CV</t>
  </si>
  <si>
    <t>CONSTRUCCIONES SERVICIOS Y EQUIPAMIENTOS AUTOMOTRICES DE XALAPA SA DE CV</t>
  </si>
  <si>
    <t>CONSTRUCCIONES TECNOLOGICAS G&amp;I SA DE CV</t>
  </si>
  <si>
    <t>CONSTRUCCIONES XIMONCO SA DE CV</t>
  </si>
  <si>
    <t>CONSTRUCCIONES Y ARRENDAMIENTO MAIVA SA DE CV</t>
  </si>
  <si>
    <t>CONSTRUCCIONES Y EDIFICACIONES ROMEVI SA DE CV</t>
  </si>
  <si>
    <t>CONSTRUCCIONES Y MAQUINARIA MOCTEZUMA SA DE CV</t>
  </si>
  <si>
    <t>CONSTRUCCIONES Y MATERIALES TABICON SA DE CV</t>
  </si>
  <si>
    <t>CONSTRUCCIONES Y REPARACIONES DEL SUR SA DE CV</t>
  </si>
  <si>
    <t>CONSTRUCTION GROUP AGUITOORRESSA SA DE CV</t>
  </si>
  <si>
    <t>CONSTRUCTORA ARKONS SA DE CV</t>
  </si>
  <si>
    <t>CONSTRUCTORA AZULCREMA SA DE CV</t>
  </si>
  <si>
    <t>CONSTRUCTORA CENTROVER SA DE CV</t>
  </si>
  <si>
    <t>CONSTRUCTORA DE LA CRUZ Y ASOCIADOS SA DE CV</t>
  </si>
  <si>
    <t>CONSTRUCTORA DURVIC SA DE CV</t>
  </si>
  <si>
    <t>CONSTRUCTORA E INMOBILIARIA KARBBET SA DE CV</t>
  </si>
  <si>
    <t>CONSTRUCTORA E INMOBILIARIA SODEC SA DE CV</t>
  </si>
  <si>
    <t>CONSTRUCTORA ELECTRICA DEL GOLFO S DE RL DE CV</t>
  </si>
  <si>
    <t>CONSTRUCTORA INDUSTRIAL K&amp;R DESIGN SA DE CV</t>
  </si>
  <si>
    <t>CONSTRUCTORA IPAY DEL SURESTE SA DE CV</t>
  </si>
  <si>
    <t>CONSTRUCTORA IRMANS SA DE CV</t>
  </si>
  <si>
    <t>CONSTRUCTORA LUPAMA SA DE CV</t>
  </si>
  <si>
    <t>CONSTRUCTORA NACER SA DE CV</t>
  </si>
  <si>
    <t>CONSTRUCTORA NONA S A P I DE CV</t>
  </si>
  <si>
    <t>CONSTRUCTORA OPPIDA SAS DE CV</t>
  </si>
  <si>
    <t>CONSTRUCTORA PROVEEDORA Y CONSULTORA SAMARA SA DE CV</t>
  </si>
  <si>
    <t>CONSTRUCTORA PRUDENCE SA DE CV</t>
  </si>
  <si>
    <t>CONSTRUCTORA REVIVE TIERRA BLANCA SA DE CV</t>
  </si>
  <si>
    <t>CONSTRUCTORA SHS SA DE CV</t>
  </si>
  <si>
    <t>CONSTRUCTORA Y ABASTECEDORA CALZADAS SA DE CV</t>
  </si>
  <si>
    <t>CONSTRUCTORA Y COMERCIALIZADORA JAMNIA SA DE CV</t>
  </si>
  <si>
    <t>CONSTRUCTORA Y COMERCIALIZADORA MEHUA SA DE CV</t>
  </si>
  <si>
    <t>CONSTRUCTORA Y DESARROLLADORA OSDA &amp; KAJ SA DE CV</t>
  </si>
  <si>
    <t>CONSTRUCTORA Y FOMENTO AL DESARROLLO XALPRO SA DE CV</t>
  </si>
  <si>
    <t>CONSTRUCTORA YAMSA SA DE CV</t>
  </si>
  <si>
    <t>CONSTRUCTORA YESHMIR SA DE CV</t>
  </si>
  <si>
    <t>CONSTRUIBLE SA DE CV</t>
  </si>
  <si>
    <t>CONSTRUIMPLEMENTOS CONTROLLER SA DE CV</t>
  </si>
  <si>
    <t>CONSTRULIR SA DE CV</t>
  </si>
  <si>
    <t>CONSTRUMATERIALES HERCO S DE RL DE CV</t>
  </si>
  <si>
    <t>CONSTRUXSERVICIOS CONSENTIDO SA DE CV</t>
  </si>
  <si>
    <t>CONSUBANCO SA INSTITUCION BANCARIA MULTIPLE</t>
  </si>
  <si>
    <t>CONSULTAS NACIONALES DE INFORMACIÓN Y ASESORIA SA DE CV</t>
  </si>
  <si>
    <t>CONSULTING SHS S DE RL DE CV</t>
  </si>
  <si>
    <t>CONSULTORES ACOSTA QUINTERO Y ASOCIADOS SC</t>
  </si>
  <si>
    <t>CONSULTORES AUDITORES INTEGRALES SERVICIOS CONTABLES Y FISCALES SC</t>
  </si>
  <si>
    <t>CONSULTORES INFORMATICOS DEL SURESTE SA DE CV</t>
  </si>
  <si>
    <t>CONSULTORES Y AUDITORES DYG SC</t>
  </si>
  <si>
    <t>CONSULTORES Y SERVICIOS HERNANDEZ FLORES SC</t>
  </si>
  <si>
    <t>CONSULTORIA CHAVEZ CARMONA SA DE CV</t>
  </si>
  <si>
    <t>CONSULTORIA DE SERVICIOS AMBIENTALES MARLEY SA DE CV</t>
  </si>
  <si>
    <t>CONSULTORIA EMPRESARIAL CITERE SC</t>
  </si>
  <si>
    <t>CONSULTORIA EMPRESARIAL FRAYLS SC</t>
  </si>
  <si>
    <t>CONSULTORIA EN PLANEACION, DESARROLLO Y TERRITORIO SC</t>
  </si>
  <si>
    <t>CONSULTORIA FISCAL CONTABLE &amp; CONSTRUCCIONES SA DE CV</t>
  </si>
  <si>
    <t>CONSULTORIA INEFABLE SC</t>
  </si>
  <si>
    <t>CONSULTORIA INTEGRAL DE VERACRUZ SC</t>
  </si>
  <si>
    <t>CONSULTORIA INTEGRAL MAK &amp; JEY Y ASOCIADOS SC</t>
  </si>
  <si>
    <t>CONSULTORIA LEGAL Y ADMINISTRATIVA COLORADO MORENO SC</t>
  </si>
  <si>
    <t>CONSULTORIA MR MAROLI SA DE CV</t>
  </si>
  <si>
    <t>CONTADORES DESARROLLADORES DE SOLUCIONES APLICADAS SC</t>
  </si>
  <si>
    <t>CONTADORES PUBLICOS Y CONSULTORES DEL ESTADO DE VERACRUZ SC</t>
  </si>
  <si>
    <t>CONTADORES PUBLICOS Y CONSULTORES DEL GOLFO SC</t>
  </si>
  <si>
    <t>CONTADORES Y ABOGADOS FASAEL SC</t>
  </si>
  <si>
    <t>CONTADORES Y ASESORES GUBERNAMENTALES DEL GOLFO SC</t>
  </si>
  <si>
    <t>CONTENIDOS ARTISTICOS PRODUCCION Y DIFUSION AC</t>
  </si>
  <si>
    <t>CONTRERAS ALARCON FERNANDO ENRIQUE</t>
  </si>
  <si>
    <t>CONTRERAS BARRADAS ANA SILVIA</t>
  </si>
  <si>
    <t>CONTRERAS DOMINGUEZ CAROLINA (V-XAL-12)</t>
  </si>
  <si>
    <t>CONTRERAS SANCHEZ ERIC NORMAN</t>
  </si>
  <si>
    <t>CONTRERAS SANDOVAL ALAIN DEL CARMEN</t>
  </si>
  <si>
    <t>CONTROL DE VERIFICACION AMBIENTAL HERMANOS GARCIA SA DE CV (V-049-MIN/02)</t>
  </si>
  <si>
    <t>CONTROL TECNICO Y REPRESENTACIONES SA DE CV</t>
  </si>
  <si>
    <t>CONTROL Y PROTECCION CON TECNOLOGIA INTELIGENTE SA DE CV</t>
  </si>
  <si>
    <t>CONVERSION Y TRANSPORTE DE ENERGIA SA DE CV</t>
  </si>
  <si>
    <t>CONVERSIONES ESPECIALIZADAS HELP CO SA DE CV</t>
  </si>
  <si>
    <t>CONVERTIDORA CORONA SA DE CV</t>
  </si>
  <si>
    <t>COOPERATIVA AGROPECUARIA XAMAN EKA SC DE RL DE CV</t>
  </si>
  <si>
    <t>COORPORATIVO GRUPO INTEGRAL ITZAMNA SA DE CV</t>
  </si>
  <si>
    <t>COORPORATIVO LOZAMAR SA DE CV</t>
  </si>
  <si>
    <t>COPIADORAS E IMPRESORAS DEL GOLFO SA DE CV</t>
  </si>
  <si>
    <t>COPYVER SA DE CV</t>
  </si>
  <si>
    <t>CORDERO DELFIN MARIA ANDREA</t>
  </si>
  <si>
    <t>CORDERO SUAREZ JOSE LUIS</t>
  </si>
  <si>
    <t>CORDOBA LOPEZ ESCALERA ELIAS</t>
  </si>
  <si>
    <t>CORDOVA GAMBOA HIRAM</t>
  </si>
  <si>
    <t>CORDOVA PLAZA SA DE CV</t>
  </si>
  <si>
    <t>COREBIT S DE RL DE CV</t>
  </si>
  <si>
    <t>CORELOGIX SA DE CV</t>
  </si>
  <si>
    <t>CORNEJO SANDOVAL MA DE LA PAZ</t>
  </si>
  <si>
    <t>CORONA DURAN ALDO HUGO</t>
  </si>
  <si>
    <t>CORONA HERNANDEZ CESAR ELIUD</t>
  </si>
  <si>
    <t>CORONA MARTINEZ IRVING NOE</t>
  </si>
  <si>
    <t>CORPORACION 2326 SA DE CV</t>
  </si>
  <si>
    <t>CORPORACION NOVELLROAD DE MEXICO SA DE CV</t>
  </si>
  <si>
    <t>CORPORACION PARADISUS SA DE CV</t>
  </si>
  <si>
    <t>CORPORATIVO ATENAS DE VERACRUZ SA DE CV</t>
  </si>
  <si>
    <t>CORPORATIVO B-AUDITING SC</t>
  </si>
  <si>
    <t>CORPORATIVO C&amp;I SA DE CV</t>
  </si>
  <si>
    <t>CORPORATIVO CAREMM SA DE CV</t>
  </si>
  <si>
    <t>CORPORATIVO CERSANVAL SA DE CV</t>
  </si>
  <si>
    <t>CORPORATIVO DE ASESORES Y AUDITORES SC</t>
  </si>
  <si>
    <t>CORPORATIVO DE CAPACITACION EN AERONAUTICA Y NEGOCIOS</t>
  </si>
  <si>
    <t>CORPORATIVO DE CONSTRUCCIONES CARVI SA DE CV</t>
  </si>
  <si>
    <t>CORPORATIVO DE EVENTOS ESPECIALES LUXURY DESSERTS SA DE CV</t>
  </si>
  <si>
    <t>CORPORATIVO DE HOSPITALES SA DE CV</t>
  </si>
  <si>
    <t>CORPORATIVO DE LIMPIEZA ANGELOPOLIS SA DE CV</t>
  </si>
  <si>
    <t>CORPORATIVO DE NEGOCIOS ARKO BG SA DE CV</t>
  </si>
  <si>
    <t>CORPORATIVO DE SERVICIOS PROFESIONALES Y DESARROLLO URBANISTICO SA DE CV</t>
  </si>
  <si>
    <t>CORPORATIVO DEL CAMPO CITRONELA SPR DE RL</t>
  </si>
  <si>
    <t>CORPORATIVO E-RIO SA DE CV</t>
  </si>
  <si>
    <t>CORPORATIVO ESCUADRON ROJO DS SA DE CV</t>
  </si>
  <si>
    <t>CORPORATIVO ESTRATEGIAS LEGALES LAGOS &amp; ABOGADOS SC</t>
  </si>
  <si>
    <t>CORPORATIVO ESTRATEGICO RACEMEX SA DE CV</t>
  </si>
  <si>
    <t>CORPORATIVO GIORMAR DE MEXICO SA DE CV</t>
  </si>
  <si>
    <t>CORPORATIVO GOMEZ HERRERA SA DE CV</t>
  </si>
  <si>
    <t>CORPORATIVO INDUSTRIAL FLOVER SA DE CV</t>
  </si>
  <si>
    <t>CORPORATIVO INDUSTRIAL PARA EL MANEJO DE INFORMACION SA DE CV</t>
  </si>
  <si>
    <t>CORPORATIVO INDUSTRIAL PELAEZ SA DE CV</t>
  </si>
  <si>
    <t>CORPORATIVO IVANJES SA DE CV</t>
  </si>
  <si>
    <t>CORPORATIVO JBC SC</t>
  </si>
  <si>
    <t>CORPORATIVO JIMORTOX SA DE CV</t>
  </si>
  <si>
    <t>CORPORATIVO JURIDICO CONTABLE Y LEGAL SDI S DE RL DE CV</t>
  </si>
  <si>
    <t>CORPORATIVO JURIDICO PRO HOMINE SC</t>
  </si>
  <si>
    <t>CORPORATIVO KUMIMED SA DE CV</t>
  </si>
  <si>
    <t>CORPORATIVO MEDICA W S DE RL DE CV</t>
  </si>
  <si>
    <t>CORPORATIVO MEXICANO PUBLICO Y EMPRESARIAL SA DE CV</t>
  </si>
  <si>
    <t>CORPORATIVO MEXVANG SC</t>
  </si>
  <si>
    <t>CORPORATIVO MIJAIA SA DE CV</t>
  </si>
  <si>
    <t>CORPORATIVO MIPUSA SC</t>
  </si>
  <si>
    <t>CORPORATIVO MULTIDISCIPLINARIO BGG SA DE CV</t>
  </si>
  <si>
    <t>CORPORATIVO MUNICIPIO PORTEÑO SA DE CV</t>
  </si>
  <si>
    <t>CORPORATIVO PORTAFOLIO VERACRUZ SA DE CV</t>
  </si>
  <si>
    <t>CORPORATIVO RAVELO EN SERVICIOS DE SEGURIDAD PRIVADA Y LIMPIEZA INTEGRAL SA DE CV</t>
  </si>
  <si>
    <t>CORPORATIVO SELGA SA DE CV</t>
  </si>
  <si>
    <t>CORPORATIVO SIMPLEMENTE SA DE CV</t>
  </si>
  <si>
    <t>CORPORATIVO SIRN S DE RL DE CV</t>
  </si>
  <si>
    <t>CORPORATIVO SOS SA DE CV</t>
  </si>
  <si>
    <t>CORPORATIVO TOES SA DE CV</t>
  </si>
  <si>
    <t>CORRAL RUIZ EDGAR FABIAN</t>
  </si>
  <si>
    <t>CORREO DEL MAESTRO SA DE CV</t>
  </si>
  <si>
    <t>CORTES CASAS BRENDA</t>
  </si>
  <si>
    <t>CORTES CASTILLO LUISA FERNANDA</t>
  </si>
  <si>
    <t>CORTES GONZALEZ JUAN CARLOS</t>
  </si>
  <si>
    <t>CORTES HERNANDEZ LUZ MARIA</t>
  </si>
  <si>
    <t>CORTES JUNCO ARTURO MAURICIO</t>
  </si>
  <si>
    <t>CORTES LAGUNES AXEL</t>
  </si>
  <si>
    <t>CORTES ORTIZ MARIA ANTONIA</t>
  </si>
  <si>
    <t>CORTES PERFORMANCE SA DE CV</t>
  </si>
  <si>
    <t>CORTES REYES JOSE DEMETRIO</t>
  </si>
  <si>
    <t>CORTES VIVEROS MARICELA</t>
  </si>
  <si>
    <t>COSAME COBAYENDE SALUD Y MEDICINA SA DE CV</t>
  </si>
  <si>
    <t>COSMOCOLOR SA DE CV</t>
  </si>
  <si>
    <t>COSTEÑO ESCUDERO JERIEL OBED</t>
  </si>
  <si>
    <t>COTA FERNANDEZ MARIA DEL CARMEN GEMA</t>
  </si>
  <si>
    <t>COTTIER POBLETE ROBERTO MARCELINO</t>
  </si>
  <si>
    <t>CREANFY SA DE CV</t>
  </si>
  <si>
    <t>CREATE SOLUTIONS LATIN AMERICA SA DE CV</t>
  </si>
  <si>
    <t>CREATIVIDAD Y ESPECTACULOS SA DE CV</t>
  </si>
  <si>
    <t>CRECIENDO CAFETERIAS DE MEXICO SA DE CV</t>
  </si>
  <si>
    <t>CREDITO PARA CRECER CON MEXICO SA DE CV SOFOM ENR</t>
  </si>
  <si>
    <t>CRESCENCIO PRIGADAA PIEDAD</t>
  </si>
  <si>
    <t>CRISOSTOMO HERRERA MARIA DE LOURDES</t>
  </si>
  <si>
    <t>CRISSOF DE MEXICO S DE RL DE CV</t>
  </si>
  <si>
    <t>CRM AUDITORES TECNICOS SC</t>
  </si>
  <si>
    <t>CRUANT S DE RL DE CV</t>
  </si>
  <si>
    <t>CRUZ  GONZALEZ ARACELI</t>
  </si>
  <si>
    <t>CRUZ  SOSA REBECA</t>
  </si>
  <si>
    <t>CRUZ CERON AZUCENA</t>
  </si>
  <si>
    <t>CRUZ CERVANTES CARLOS GUSTAVO</t>
  </si>
  <si>
    <t>CRUZ DE CASTRO FERNANDO</t>
  </si>
  <si>
    <t>CRUZ IXTEPAN HENRY ZURIEL</t>
  </si>
  <si>
    <t>CRUZ REYES LILIANA</t>
  </si>
  <si>
    <t>CRUZ ROSAS CAROLINA</t>
  </si>
  <si>
    <t>CRUZ TORAL PAUL MICHEL</t>
  </si>
  <si>
    <t>CRUZ TORAL YULIANA PAOLA</t>
  </si>
  <si>
    <t>CSA CALIDAD EN SERVICIOS AUTOMOTRICES SA DE CV</t>
  </si>
  <si>
    <t>CSDOCS SA DE CV</t>
  </si>
  <si>
    <t>CSI TACTICAL AND BALISTIC SA DE CV</t>
  </si>
  <si>
    <t>CUATRO MEDIA TELECOMUNICACIONES SA DE CV</t>
  </si>
  <si>
    <t>CUATRO NETWORKS S DE RL DE CV</t>
  </si>
  <si>
    <t>CUEL TEPO ELEAZAR</t>
  </si>
  <si>
    <t>CUERVO VELEZ JAVIER</t>
  </si>
  <si>
    <t>CUEVAS ALBA ENRRIQUE (V-XAL-02)</t>
  </si>
  <si>
    <t>CUEVAS DOMINGUEZ FRANCISCO</t>
  </si>
  <si>
    <t>CUEVAS LOPEZ DE LARA MARIA JOSE</t>
  </si>
  <si>
    <t>CUEVAS VILLA ALBERTO</t>
  </si>
  <si>
    <t>CUEYACTLE SANCHEZ JOEL</t>
  </si>
  <si>
    <t>CULTI TECH SA DE CV</t>
  </si>
  <si>
    <t>CUSPINERA PEREA ALEJANDRO RAFAEL</t>
  </si>
  <si>
    <t>CUVEXA SA DE CV</t>
  </si>
  <si>
    <t>CUXMA PROYECTOS EMPRESARIALES S A P I DE CV</t>
  </si>
  <si>
    <t>CVS PHARMA SA DE CV</t>
  </si>
  <si>
    <t>CYHPER SA DE CV</t>
  </si>
  <si>
    <t>CYMA MOTORS SA DE CV</t>
  </si>
  <si>
    <t>D&amp;D CONSULTORIA EN ADMINISTRACION INTEGRAL SC</t>
  </si>
  <si>
    <t>D&amp;M INSTRUMENTAL E INSUMOS MEDICOS SA DE CV</t>
  </si>
  <si>
    <t>DAIMLER VEHICULOS COMERCIALES MEXICO S DE LR DE CV</t>
  </si>
  <si>
    <t>DALTUM SYSTEMS SA DE CV</t>
  </si>
  <si>
    <t>DATAPIX DE MEXICO SA DE CV</t>
  </si>
  <si>
    <t>DAVILA VANEGAS MARIA FABIOLA</t>
  </si>
  <si>
    <t>DE ARCANGELIS MARTINEZ MARCO ANTONIO</t>
  </si>
  <si>
    <t>DE ARCANGELIS MARTINEZ RAFAEL</t>
  </si>
  <si>
    <t>DE ARCANGELIS MARTINEZ RAUL ALBERTO</t>
  </si>
  <si>
    <t>DE GANTE FIGUEROA GERARDO</t>
  </si>
  <si>
    <t>DE JESUS DORANTES NOHEMI</t>
  </si>
  <si>
    <t>DE LA CRUZ FUENTES FELIX GERARDO</t>
  </si>
  <si>
    <t>DE LA HUERTA MANJARREZ RAFAEL</t>
  </si>
  <si>
    <t>DE LA LUZ JIMENEZ LINO</t>
  </si>
  <si>
    <t>DE LA PEÑA BURCIAGA MARIA TERESA</t>
  </si>
  <si>
    <t>DE LA ROSA PACHECO  LAURA ISABEL</t>
  </si>
  <si>
    <t>DE LA ROSA VILLALOBOS CRISTIAN</t>
  </si>
  <si>
    <t>DE LORENZO OF AMERICA CORPSA DE CV</t>
  </si>
  <si>
    <t>DE LOS SANTOS CASTILLO BRYAN</t>
  </si>
  <si>
    <t>DE LOS SANTOS GARCIA JOSE LUIS</t>
  </si>
  <si>
    <t>DE SANTIAGO GONZALEZ ALFREDO</t>
  </si>
  <si>
    <t>DECO CONSTRUCTORA RAMIREZ SAS DE CV</t>
  </si>
  <si>
    <t>DEDUTEL EXPORTACIONES E IMPORTACIONES SA DE CV</t>
  </si>
  <si>
    <t>DEINAP SA DE CV</t>
  </si>
  <si>
    <t>DEL ANGEL ARGUELLES GLORIA LORENA</t>
  </si>
  <si>
    <t>DEL ANGEL JUAREZ ANA CECILIA</t>
  </si>
  <si>
    <t>DEL ANGEL LLANAS DOBRINA SCARLET</t>
  </si>
  <si>
    <t>DEL BARRIO Y CIA SC</t>
  </si>
  <si>
    <t>DEL GOLFO SERVICIOS INTEGRALES SA DE CV</t>
  </si>
  <si>
    <t>DEL RIO BECERRA MARIA DE LA SOLEDAD(V-VER-17)</t>
  </si>
  <si>
    <t>DEL RIO COLAR MARCOS</t>
  </si>
  <si>
    <t>DEL ROSARIO HERNANDEZ RAFAEL</t>
  </si>
  <si>
    <t>DELARS CONSTRUCCIONES SA DE CV</t>
  </si>
  <si>
    <t>DELGADO HERRERA JUAN GABRIEL (V-ALA-01, V-PAP-02)</t>
  </si>
  <si>
    <t>DELGADO MARTINEZ FLOR EDITH</t>
  </si>
  <si>
    <t>DELGADO PEREZ MARIA DEL CARMEN</t>
  </si>
  <si>
    <t>DELGADO TOLENTINO JARED</t>
  </si>
  <si>
    <t>DELON CAPELINI ALICIA</t>
  </si>
  <si>
    <t>DEMENEGHI CARDENAS JORGE</t>
  </si>
  <si>
    <t>DEMI HIDALGO SA DE CV</t>
  </si>
  <si>
    <t>DEMOS DESARROLLO DE MEDIOS SA DE CV</t>
  </si>
  <si>
    <t>DENTILAB SA DE CV</t>
  </si>
  <si>
    <t>DER EQUIPOS Y SERVICIOS SA DE CV</t>
  </si>
  <si>
    <t>DERMAGALIA SA DE CV</t>
  </si>
  <si>
    <t>DESALES TORRES JOSE EZEQUIEL</t>
  </si>
  <si>
    <t>DESARROLLADORA COMERCIAL INTEGRAL SAABEA SA DE CV</t>
  </si>
  <si>
    <t>DESARROLLADORA DE EVENTOS OVALO SA DE CV</t>
  </si>
  <si>
    <t>DESARROLLADORA HABITACIONAL LOS BERROS SA DE CV</t>
  </si>
  <si>
    <t>DESARROLLO DE SISTEMAS Y CALIDAD AMBIENTAL SA DE CV</t>
  </si>
  <si>
    <t>DESARROLLO IMPLEMENTACION Y SUMINISTRO DE SISTEMAS SA DE CV</t>
  </si>
  <si>
    <t>DESARROLLO INTEGRAL PUBLICITARIO SA DE CV</t>
  </si>
  <si>
    <t>DESARROLLO TECNOLOGIA Y PLANEACION SA DE CV</t>
  </si>
  <si>
    <t>DESARROLLO TECNOLOGICO Y CONSTRUCCION FOCUS SA DE CV</t>
  </si>
  <si>
    <t>DESARROLLO XXI  AC</t>
  </si>
  <si>
    <t>DESARROLLO Y DISTRIBUCION MEDICA PROFESIONAL S DE RL</t>
  </si>
  <si>
    <t>DESARROLLOS ASFALTICOS SA DE CV</t>
  </si>
  <si>
    <t>DESARROLLOS SERROP SA DE CV</t>
  </si>
  <si>
    <t>DESARROLLOS TECNOLOGICOS E INDUSTRIALES SA DE CV</t>
  </si>
  <si>
    <t>DESPACHO CORPORATIVO ARZEPI Y ASOC  SC</t>
  </si>
  <si>
    <t>DESPACHO DE ASESORES Y AUDITORES FISCALES SC</t>
  </si>
  <si>
    <t>DESPACHO LEVET Y ASOCIADOS SC</t>
  </si>
  <si>
    <t>DESPACHO MONHER CONTADORES Y CONSULTORES SC</t>
  </si>
  <si>
    <t>DESPACHO MUNIR HAYEK SC</t>
  </si>
  <si>
    <t>DESYNG GRUPO DE DESARROLLO DE SISTEMAS Y REDES SA DE CV</t>
  </si>
  <si>
    <t>DEVACAR SA DE CV</t>
  </si>
  <si>
    <t>DEVNAO SC</t>
  </si>
  <si>
    <t>DEWIMED SA</t>
  </si>
  <si>
    <t>DGM CONSULTING MEXICO SA DE CV</t>
  </si>
  <si>
    <t>DHB BIOMED CONSULTANT GROUP SA DE CV</t>
  </si>
  <si>
    <t>DIANA SOLUCIONES EDUCATIVAS SA DE CV</t>
  </si>
  <si>
    <t>DIARIO DE POZA RICA SA DE CV</t>
  </si>
  <si>
    <t>DIARIO DE TANTOYUCA SA DE CV</t>
  </si>
  <si>
    <t>DIAZ CANO SANDRA</t>
  </si>
  <si>
    <t>DIAZ CARMONA HECTOR FERNANDO</t>
  </si>
  <si>
    <t>DIAZ CUELLAR LUIS ENRIQUE</t>
  </si>
  <si>
    <t>DIAZ GONZALEZ FABIOLA</t>
  </si>
  <si>
    <t>DIAZ JUAREZ DIONISIO</t>
  </si>
  <si>
    <t>DIAZ MONTES SARA</t>
  </si>
  <si>
    <t>DIAZ NICOLAS RAQUEL</t>
  </si>
  <si>
    <t>DIAZ PEREZ MIRIAM</t>
  </si>
  <si>
    <t>DIAZ PEREZ REMEDIOS</t>
  </si>
  <si>
    <t>DIAZ SALIM JOSE FRANCISCO</t>
  </si>
  <si>
    <t>DIAZ SARMIENTO ANGEL DE JESUS</t>
  </si>
  <si>
    <t>DICA DEL GOLFO CONSULTORES SC</t>
  </si>
  <si>
    <t>DICIMSA SA DE CV</t>
  </si>
  <si>
    <t>DICIPA SA DE CV</t>
  </si>
  <si>
    <t>DICTAMEN STUDIO SA DE CV</t>
  </si>
  <si>
    <t>DICXVER COMERCIALIZADORA Y DISTRIBUIDORA S DE RL DE CV</t>
  </si>
  <si>
    <t>DIEZ DE COATZACOALCOS SA DE CV</t>
  </si>
  <si>
    <t>DIEZ INTERNATIONAL CAMIONES SA DE CV</t>
  </si>
  <si>
    <t>DIGI IMAGEN SA DE CV</t>
  </si>
  <si>
    <t>DIGITAL CITY DE MEXICO SA DE CV</t>
  </si>
  <si>
    <t>DIKYSA SA DE CV</t>
  </si>
  <si>
    <t>DILLA GO CORPORATIVO COMERCIAL SA DE CV</t>
  </si>
  <si>
    <t>DIMAQ DE XALAPA SA DE CV</t>
  </si>
  <si>
    <t>DIMOTORS COATZACOALCOS SA DE CV</t>
  </si>
  <si>
    <t>DIMSA INTERPRETACION MEDICA SA DE CV</t>
  </si>
  <si>
    <t>DINA COMERCIALIZACION SERVICIOS Y REFACCIONES SA DE CV</t>
  </si>
  <si>
    <t>DINAMITEST GOLFO SA DE CV (V-050/A-COA)</t>
  </si>
  <si>
    <t>DIPROMED VILLAHERMOSA SA DE CV</t>
  </si>
  <si>
    <t>DIRECHISA SA DE CV</t>
  </si>
  <si>
    <t>DISECO DE SA DE CV</t>
  </si>
  <si>
    <t>DISEMERC SA DE CV</t>
  </si>
  <si>
    <t>DISEÑO INGENIERIA Y SOLUCIONES EN ELECTRONICA SA DE CV</t>
  </si>
  <si>
    <t>DISEÑO Y DESARROLLO MEDICO SA DE CV</t>
  </si>
  <si>
    <t>DISEÑOS EN CONSTRUCCION MERLOZ S DE RL DE CV</t>
  </si>
  <si>
    <t>DISEÑOS Y APLICACIONES SUSTENTABLES KINIK SA DE CV</t>
  </si>
  <si>
    <t>DISITEC SA DE CV</t>
  </si>
  <si>
    <t>DISPOSITIVOS IMPLANTABLES DE MEXICO SA DE CV</t>
  </si>
  <si>
    <t>DISPOSITIVOS Y TECNOLOGIA MEDICA S DE RL DE CV</t>
  </si>
  <si>
    <t>DISTRIBUCION Y COMERCIALIZACION DE BIENES SANTORY SA DE CV</t>
  </si>
  <si>
    <t>DISTRIBUCIONES MOGU SA DE CV</t>
  </si>
  <si>
    <t>DISTRIBUCIONES ORVAL SA DE CV</t>
  </si>
  <si>
    <t>DISTRIBUCIONES Y PROYECTOS SA DE CV</t>
  </si>
  <si>
    <t>DISTRIBUIDOR DE MAQUINARIA DEL SUR SA DE CV</t>
  </si>
  <si>
    <t>DISTRIBUIDORA CARGAMAX DEL NORTE SA DE CV</t>
  </si>
  <si>
    <t>DISTRIBUIDORA DE ACCESORIOS MUEBLES Y MATERIAL PARA OFICINA U HOGAR OFI XPRESS SA DE CV</t>
  </si>
  <si>
    <t>DISTRIBUIDORA DE AUTOS SA DE CV</t>
  </si>
  <si>
    <t>DISTRIBUIDORA DE CARNE LA ORIENTAL SA DE CV</t>
  </si>
  <si>
    <t>DISTRIBUIDORA DE EQUIPOS Y SERVICIOS CANACHO SA DE CV</t>
  </si>
  <si>
    <t>DISTRIBUIDORA DE FARMACOS Y FRAGANCIAS SA DE CV</t>
  </si>
  <si>
    <t>DISTRIBUIDORA DE INSUMOS AGROVETERINARIOS LA POTRANCA SA DE CV</t>
  </si>
  <si>
    <t>DISTRIBUIDORA DE INSUMOS MEDICOS ORIGEN SA DE CV</t>
  </si>
  <si>
    <t>DISTRIBUIDORA DE PRODUCTOS Y SERVICIOS MARDECHI SAS DE CV</t>
  </si>
  <si>
    <t>DISTRIBUIDORA DE QUIMICOS DE VERACRUZ SA DE CV</t>
  </si>
  <si>
    <t>DISTRIBUIDORA DE REACTIVOS E INSUMOS HOSPITALARIOS SA DE CV</t>
  </si>
  <si>
    <t>DISTRIBUIDORA FARMACEUTICA Y HOSPITALARIA DEL SUR SA DE CV</t>
  </si>
  <si>
    <t>DISTRIBUIDORA GLOBAL &amp; GROUP ALQUIGAR S DE RL DE CV</t>
  </si>
  <si>
    <t>DISTRIBUIDORA GREEP SA DE CV</t>
  </si>
  <si>
    <t>DISTRIBUIDORA HERBI S DE RL DE CV</t>
  </si>
  <si>
    <t>DISTRIBUIDORA INDUSTRIAL IHM SA DE CV</t>
  </si>
  <si>
    <t>DISTRIBUIDORA INTERSISTEMAS SA DE CV</t>
  </si>
  <si>
    <t>DISTRIBUIDORA IZZTAR SA DE CV</t>
  </si>
  <si>
    <t>DISTRIBUIDORA LA RELIQUIA SA DE CV</t>
  </si>
  <si>
    <t>DISTRIBUIDORA LINVENI SA DE CV</t>
  </si>
  <si>
    <t>DISTRIBUIDORA MORA ESPECIALISTAS EN EQUIPO MEDICO SA DE CV</t>
  </si>
  <si>
    <t>DISTRIBUIDORA NUVOPRO SA DE CV</t>
  </si>
  <si>
    <t>DISTRIBUIDORA POTOSINA BIOFAR SA DE CV</t>
  </si>
  <si>
    <t>DISTRIBUIDORA PROMEDICA GC SA DE CV</t>
  </si>
  <si>
    <t>DISTRIBUIDORA PROMELCO SA DE CV</t>
  </si>
  <si>
    <t>DISTRIBUIDORA SERNA BRAVO SA DE CV</t>
  </si>
  <si>
    <t>DISTRIBUIDORA WESLY SA DE CV</t>
  </si>
  <si>
    <t>DISTRIBUIDORA Y COMERCIALIZADORA DE MEDICAMENTOS PRVG S DE RL DE CV</t>
  </si>
  <si>
    <t>DISTRIBUIDORA Y COMERCIALIZADORA ESPECIALIZADA LUCERO SA DE CV</t>
  </si>
  <si>
    <t>DISTRIBUIDORA Y CONSULTORIA MARA SA DE CV</t>
  </si>
  <si>
    <t>DISTRIBUIDORA Y SOLUCIONES INTEGRALES TU CASA SA DE CV</t>
  </si>
  <si>
    <t>DISTRIBUIDORA ZABRA SA DE CV</t>
  </si>
  <si>
    <t>DITECMA SA DE CV</t>
  </si>
  <si>
    <t>DIVEX CONSTRUCCION S DE RL DE CV</t>
  </si>
  <si>
    <t>DL DEL SURESTE SA DE CV</t>
  </si>
  <si>
    <t>DMM FILMS MEXICO SA DE CV</t>
  </si>
  <si>
    <t>DOHA INN SA DE CV</t>
  </si>
  <si>
    <t>DOMINGUEZ  HERNANDEZ ALDO GILBERTO</t>
  </si>
  <si>
    <t>DOMINGUEZ  UTRERA ABEL</t>
  </si>
  <si>
    <t>DOMINGUEZ AGUILAR VICTOR GERARDO</t>
  </si>
  <si>
    <t>DOMINGUEZ BUSTOS VICTOR OMAR</t>
  </si>
  <si>
    <t>DOMINGUEZ CONTRERAS THANIA ISABEL</t>
  </si>
  <si>
    <t>DOMINGUEZ FERRAEZ ALONSO</t>
  </si>
  <si>
    <t>DOMINGUEZ GOMEZ ARMANDO</t>
  </si>
  <si>
    <t>DOMINGUEZ HERNANDEZ FELIPE DE JESUS (V-XAL-01)</t>
  </si>
  <si>
    <t>DOMINGUEZ ISLAS VICENTE</t>
  </si>
  <si>
    <t>DOMINGUEZ LANDA Y ASOCIADOS SC</t>
  </si>
  <si>
    <t>DOMINGUEZ NICANOR ALFREDO</t>
  </si>
  <si>
    <t>DOMINGUEZ PEREZ JEZABEL</t>
  </si>
  <si>
    <t>DOMINGUEZ RICO Y ASOCIADOS CONTADORES PUBLICOS SC</t>
  </si>
  <si>
    <t>DOMINGUEZ RIVERA LUIS GENARO</t>
  </si>
  <si>
    <t>DOMINGUEZ SALAS MIRIAM RAMONA</t>
  </si>
  <si>
    <t>DOMO TRANSPORTES SA DE CV</t>
  </si>
  <si>
    <t>DOMOS Y ANDAMIOS PARA LA CONSTRUCCION SA DE CV</t>
  </si>
  <si>
    <t>DORAMA INSTITUCION DE GARANTIAS SA</t>
  </si>
  <si>
    <t>DORANTES ALVAREZ JABNIA JAFET</t>
  </si>
  <si>
    <t>DOT DCD MEXICO SA DE CV</t>
  </si>
  <si>
    <t>DOULAN GROUP SA DE CV</t>
  </si>
  <si>
    <t>DRAMA MAYA SA DE CV</t>
  </si>
  <si>
    <t>DURAN TORRES BRANDON DE JESUS</t>
  </si>
  <si>
    <t>DURFEN HEALTH SA DE CV</t>
  </si>
  <si>
    <t>DUVAL POLANCO GEORGINA</t>
  </si>
  <si>
    <t>DVPRO SA DE CV</t>
  </si>
  <si>
    <t>DXUN SA DE CV</t>
  </si>
  <si>
    <t>E&amp;P EDIFICACIONES Y PROYECTOS CIVILES SA DE CV</t>
  </si>
  <si>
    <t>E&amp;S OPERADORA DE SERVICIOS SA DE CV</t>
  </si>
  <si>
    <t>ECCOVER SA DE CV (V-004-ALA)</t>
  </si>
  <si>
    <t>ECLIPSE SOLUTIONS OFFSHORE SA DE CV</t>
  </si>
  <si>
    <t>ECO-PHOLIA CONSULTORIA Y GESTION AMBIENTAL S DE RL DE CV</t>
  </si>
  <si>
    <t>ECOAUTOMOTRIZ SERVICE SA DE CV (V-BOR-02)</t>
  </si>
  <si>
    <t>ECOCLEAN LIMPIEZA PARA EL HOGAR Y EL TRABAJO S DE RL DE CV</t>
  </si>
  <si>
    <t>ECOENTORNO SA DE CV</t>
  </si>
  <si>
    <t>ECOLOGIA AMBIENTAL RG SA DE CV (V-046-COA/02)</t>
  </si>
  <si>
    <t>ECONAAG SA DE CV</t>
  </si>
  <si>
    <t>EDGAR DE LUNA ARELLANO</t>
  </si>
  <si>
    <t>EDGAR MANUEL HONORIO LARA</t>
  </si>
  <si>
    <t>EDGAR SAMUEL MORALES HERNANDEZ</t>
  </si>
  <si>
    <t>EDICIONES CON ESTILO SA DE CV</t>
  </si>
  <si>
    <t>EDICIONES ELMIRE S DE RL DE CV</t>
  </si>
  <si>
    <t>EDIFICACIONES JPU SA DE CV</t>
  </si>
  <si>
    <t>EDIFICACIONES PUNTA DEL CIELO SA DE CV</t>
  </si>
  <si>
    <t>EDIFICADORA CHUSHIN SA DE CV</t>
  </si>
  <si>
    <t>EDILAR SA DE CV</t>
  </si>
  <si>
    <t>EDITORA LA VOZ DEL ISTMO SA DE CV</t>
  </si>
  <si>
    <t>EDITORA SAMHE SA DE CV</t>
  </si>
  <si>
    <t>EDITORIAL  MARCO POLO SA DE CV</t>
  </si>
  <si>
    <t>EDITORIAL EL LIBERAL DEL SUR SA DE CV</t>
  </si>
  <si>
    <t>EDITORIAL NORESTE SA DE CV</t>
  </si>
  <si>
    <t>EDITORIAL ROBLES SA DE CV</t>
  </si>
  <si>
    <t>EDITORIAL TESTIMONIO DE VERACRUZ SAS DE CV</t>
  </si>
  <si>
    <t>EDITORIAL TRILLAS SA DE CV</t>
  </si>
  <si>
    <t>EDUCACION CONTINUA UX SA DE CV</t>
  </si>
  <si>
    <t>EDUCACION PROFESIONAL LUTAN SC</t>
  </si>
  <si>
    <t>EDUCERT EDUCACION CERTIFICADA SC</t>
  </si>
  <si>
    <t>EFECTIVALE S DE RL DE CV</t>
  </si>
  <si>
    <t>EGISMEX S DE RL DE CV</t>
  </si>
  <si>
    <t>EGLS SOLUTIONS SAS DE CV</t>
  </si>
  <si>
    <t>EGUIA SARIEGO MARIA TERESA</t>
  </si>
  <si>
    <t>EIACIS SOLUTIONS SA DE CV</t>
  </si>
  <si>
    <t>EL BC SUPPLY SA DE CV</t>
  </si>
  <si>
    <t>EL CRISOL SA DE CV</t>
  </si>
  <si>
    <t>EL ULTIMO GEEK SA DE CV</t>
  </si>
  <si>
    <t>EL ZAR DE LA LIMPIEZA, ARTICULOS &amp; SERVICIOS SA DE CV</t>
  </si>
  <si>
    <t>ELECTRICA DE LAS ALTAS MONTAÑAS S DE RL DE CV</t>
  </si>
  <si>
    <t>ELECTRICA HIDRAULICA DEL SURESTE SA DE CV</t>
  </si>
  <si>
    <t>ELECTRO CONSTRUCCIONES MENA SA DE CV</t>
  </si>
  <si>
    <t>ELECTRONICA Y MEDICINA SA</t>
  </si>
  <si>
    <t>ELEKTA MEDICAL SA DE CV</t>
  </si>
  <si>
    <t>ELEMET CONSTRUCCIONES S DE RL DE CV</t>
  </si>
  <si>
    <t>ELEVACION CONSTRUCTORA SA DE CV</t>
  </si>
  <si>
    <t>ELEVADORES OTIS S DE RL DE CV</t>
  </si>
  <si>
    <t>ELEVADORES SCHINDLER SA DE CV</t>
  </si>
  <si>
    <t>ELEVADORES TECNICA Y CONTROL SA DE CV</t>
  </si>
  <si>
    <t>ELEVADORES Y MECANISMOS SA DE CV</t>
  </si>
  <si>
    <t>ELISEO MORALES AVILA</t>
  </si>
  <si>
    <t>ELIZONDO CASTRO RAMON</t>
  </si>
  <si>
    <t>ELOSS PEREZ CYNTHIA DANIELA</t>
  </si>
  <si>
    <t>EMAILING SA DE CV</t>
  </si>
  <si>
    <t>EMCARGA24 SA DE CV</t>
  </si>
  <si>
    <t>EMISORAS MEXICANAS DE VERACRUZ SA DE CV</t>
  </si>
  <si>
    <t>EMMANUEL ALBA MARTINEZ</t>
  </si>
  <si>
    <t>EMP VERACRUZ SA DE CV</t>
  </si>
  <si>
    <t>EMPACADORA EL FRESNO SA DE CV</t>
  </si>
  <si>
    <t>EMPACADORA LA MERCED SA DE CV</t>
  </si>
  <si>
    <t>EMPRESA DE INGENIERIA, GESTION Y ARQUITECTURA EIGA SA DE CV</t>
  </si>
  <si>
    <t>EMPRESA DE SERVICIOS TIKAL DE VERACRUZ SA DE CV</t>
  </si>
  <si>
    <t>EMPRESA ESTRATEGICA SUSTAINABLE SA DE CV</t>
  </si>
  <si>
    <t>EMPRESA PRODUCTORA Y COMERCIALIZADORA BERLAY SA DE CV</t>
  </si>
  <si>
    <t>EMPRESA VERIFICADORA DEL SURESTE SA DE CV (V-020-COA, V-024-XAL/02)</t>
  </si>
  <si>
    <t>EMPRESAS FRANES SA DE CV</t>
  </si>
  <si>
    <t>ENERGIE CONSULTORES SA DE CV</t>
  </si>
  <si>
    <t>ENERGOS LOGISTICS SA DE CV</t>
  </si>
  <si>
    <t>ENFOCER UNITS FIRE SERVICE PLUSE MEXICO SA DE CV</t>
  </si>
  <si>
    <t>ENFOQUE VISION EXTERIOR SA DE CV</t>
  </si>
  <si>
    <t>ENILA SA DE CV</t>
  </si>
  <si>
    <t>ENKEL MOBILIARIO SAS DE CV</t>
  </si>
  <si>
    <t>ENLACE EMPRESARIAL AMBAR SA DE CV</t>
  </si>
  <si>
    <t>ENLACE EMPRESARIAL TI SA DE CV</t>
  </si>
  <si>
    <t>ENLACES LV SA DE CV</t>
  </si>
  <si>
    <t>ENLACES TRANSISTMICOS SA DE CV</t>
  </si>
  <si>
    <t>ENLACES Y SOLUCIONES DE INFORMACION SA DE CV</t>
  </si>
  <si>
    <t>ENRIQUEZ GOMEZ SAIRA DENISSE</t>
  </si>
  <si>
    <t>ENRIQUEZ JOACHIN MONICA MERCEDES</t>
  </si>
  <si>
    <t>ENRIQUEZ JONGUITUD MARIA DE LOS ANGELES</t>
  </si>
  <si>
    <t>ENSAMBLADORA LATINOAMERICANA DE MOTORES S A P I DE CV</t>
  </si>
  <si>
    <t>ENSAMBLES Y MAQUILAS DEL GOLFO SA DE CV</t>
  </si>
  <si>
    <t>ENSAYOS Y TAMIZAJES DE MEXICO SA DE CV</t>
  </si>
  <si>
    <t>ENTORNOS PUBLICITARIOS HENA SAS</t>
  </si>
  <si>
    <t>ENVIRON DISTRIBUCION INTEGRAL S DE RL DE CV</t>
  </si>
  <si>
    <t>EPESA, ESPECIALISTAS EN PETROLEO Y ENERGIA SA DE CV</t>
  </si>
  <si>
    <t>EQUIPAR SA DE CV</t>
  </si>
  <si>
    <t>EQUIPO Y MATERIALES MF S DE RL DE CV</t>
  </si>
  <si>
    <t>EQUIPOS DE OFICINA DE VERACRUZ SA DE CV</t>
  </si>
  <si>
    <t>EQUIPOS E INNOVACION PARA AGRICULTURA Y CONSTRUCCION SA DE CV</t>
  </si>
  <si>
    <t>EQUIPOS INTERFERENCIALES DE MEXICO SA DE  CV</t>
  </si>
  <si>
    <t>EQUIPOS MATERIALES Y SERVICIOS HERI SA DE CV</t>
  </si>
  <si>
    <t>EQUIPOS MEDICOS MIPSUM SA DE CV</t>
  </si>
  <si>
    <t>EQUIPOS MILITARES YUSSEFF SA DE CV</t>
  </si>
  <si>
    <t>EQUIPOS PARA CINE Y AUDIO SA DE CV</t>
  </si>
  <si>
    <t>EQUIPOS Y ACCESORIOS  DEL SURESTE SA DE CV</t>
  </si>
  <si>
    <t>EQUIPOS Y SOLUCIONES DIGITALES SA DE CV</t>
  </si>
  <si>
    <t>ESCAMILLA SANDOVAL ELIZABETH</t>
  </si>
  <si>
    <t>ESCAPATE AGENCIA DE VIAJES SA DE CV</t>
  </si>
  <si>
    <t>ESCOBAR BAUTISTA DAVID</t>
  </si>
  <si>
    <t>ESCOBAR SANCHEZ JUAN ALBERTO</t>
  </si>
  <si>
    <t>ESCOBAR VAZQUEZ SAUL</t>
  </si>
  <si>
    <t>ESCUELA DE ADMINISTRACION PUBLICA DE LA CIUDAD DE MEXICO SIN TIPO DE SOCIEDAD</t>
  </si>
  <si>
    <t>ESCULTURAS Y RECICLAJES VELASCO SA DE CV</t>
  </si>
  <si>
    <t>ESLABON CLINICO SA DE CV</t>
  </si>
  <si>
    <t>ESPECIALISTAS EN CAD SA DE CV</t>
  </si>
  <si>
    <t>ESPECIALISTAS EN SISTEMAS COMUNICACIONES Y ELECTRONICA SA DE CV</t>
  </si>
  <si>
    <t>ESPECTACULARES GAVSAMEX SA DE CV</t>
  </si>
  <si>
    <t>ESPEJO RODRIGUEZ ISABEL</t>
  </si>
  <si>
    <t>ESPERANZA RIVERA ZAPATA</t>
  </si>
  <si>
    <t>ESPERON HEREDIA JORGE ADALBERTO (V-COA-02, V-AGU-01, V-CHO-01, V-VER-02)</t>
  </si>
  <si>
    <t>ESPINO CONTRERAS OSCAR</t>
  </si>
  <si>
    <t>ESPINOSA BERNARD DIANA ESPERANZA</t>
  </si>
  <si>
    <t>ESPINOSA NEVRAUMONT RAMON</t>
  </si>
  <si>
    <t>ESPINOSA SALAZAR Y ASOCIADOS S C</t>
  </si>
  <si>
    <t>ESPINOZA COLINA ARTURO</t>
  </si>
  <si>
    <t>ESPINOZA ZARATE GRACIELA</t>
  </si>
  <si>
    <t>ESPIRITU SALDAÑA CESAR GUILLERMO</t>
  </si>
  <si>
    <t>ESQUIVEL PULIDO RUBI</t>
  </si>
  <si>
    <t>ESTACION DE SERVICIO MINATITLAN SA DE CV</t>
  </si>
  <si>
    <t>ESTAFETA MEXICANA SA DE CV</t>
  </si>
  <si>
    <t>ESTERINOVA PUEBLA SA DE CV</t>
  </si>
  <si>
    <t>ESTETICA Y MECANICA AUTOMOTRIZ ALVAREZ DIEZ SAS</t>
  </si>
  <si>
    <t>ESTRADA VALENZUELA CAROLINA</t>
  </si>
  <si>
    <t>ESTRATEGIA FINANCIERA MX SC</t>
  </si>
  <si>
    <t>ESTUDIS SC</t>
  </si>
  <si>
    <t>ETP DE VERACRUZ SA DE CV</t>
  </si>
  <si>
    <t>EUROMAQUINARIA INDUSTRIAL SA DE CV</t>
  </si>
  <si>
    <t>EVALUARE EXPERTOS EN POLITICAS PUBLICAS SA DE CV</t>
  </si>
  <si>
    <t>EVENTOS, PUBLICIDAD Y COMERCIALIZADORA LEYDIRU SA DE CV</t>
  </si>
  <si>
    <t>EXBACH TECNOLOGIA EDUCATIVA SC</t>
  </si>
  <si>
    <t>EXCAVACIONES Y CONSTRUCCIONES SER SA DE CV</t>
  </si>
  <si>
    <t>EXI COPIADORAS E IMPRESORAS SA DE CV</t>
  </si>
  <si>
    <t>EXITO ASESOR SA DE CV</t>
  </si>
  <si>
    <t>EXPERTOS EN INFRAESTRUCTURA Y TELECOMUNICACIONES-EXIT SA DE CV</t>
  </si>
  <si>
    <t>EXPLORACION GEOFISICA Y ESTUDIOS DEL SUBSUELO DEL CENTRO SA DE CV</t>
  </si>
  <si>
    <t>EXPOTECNIA MULTISERVICIOS SA DE CV</t>
  </si>
  <si>
    <t>EXTERPLAG SA DE CV</t>
  </si>
  <si>
    <t>EYM SOLUTIONS SA DE CV</t>
  </si>
  <si>
    <t>FABRE JEREZ ELFY OSIRIS</t>
  </si>
  <si>
    <t>FABRE TORRES LILIAN MARICELA</t>
  </si>
  <si>
    <t>FACTOR HUMANO EN MOVIMIENTOS S DE RL DE CV</t>
  </si>
  <si>
    <t>FACTORAJE ADMINISTRACTIVO EMPRESARIAL SA DE CV</t>
  </si>
  <si>
    <t>FALCON FERNANDEZ ROSA  AURORA</t>
  </si>
  <si>
    <t>FALYCRAL MEXICANA SA DE CV</t>
  </si>
  <si>
    <t>FAM RADIO NETWORKS SA DE CV</t>
  </si>
  <si>
    <t>FARA PROYECTOS E INFRAESTRUCTURA SA DE CV</t>
  </si>
  <si>
    <t>FARMACENTER SA DE CV</t>
  </si>
  <si>
    <t>FARMACEUTICOS MAYPO SA DE CV</t>
  </si>
  <si>
    <t>FARMACIA DE GENERICOS SA DE CV</t>
  </si>
  <si>
    <t>FARMACOS DAROVI SA DE CV</t>
  </si>
  <si>
    <t>FARMACOS HERCOR SA DE CV</t>
  </si>
  <si>
    <t>FARRERA DURANTE JORGE ANTONIO</t>
  </si>
  <si>
    <t>FARRORTY SA DE CV</t>
  </si>
  <si>
    <t>FAVAZ MULTISERVICIOS SA DE CV</t>
  </si>
  <si>
    <t>FEHLMEX SA DE CV</t>
  </si>
  <si>
    <t>FELIPE OCHOA Y ASOCIADOS S C</t>
  </si>
  <si>
    <t>FERCAR CARFER ASOCIADOS SA DE CV</t>
  </si>
  <si>
    <t>FERIA CARRILLO JORGE GUSTAVO</t>
  </si>
  <si>
    <t>FERMAN SANCHEZ JORGE ANGEL</t>
  </si>
  <si>
    <t>FERNANDEZ BAIZABAL DIANA GABRIELA</t>
  </si>
  <si>
    <t>FERNANDEZ CENDEJAS MARISELA (V-POR-04,V-POR-06,V-POR-08)</t>
  </si>
  <si>
    <t>FERNANDEZ CHEDRAUI RODRIGO</t>
  </si>
  <si>
    <t>FERNANDEZ GONZALEZ LORENZO</t>
  </si>
  <si>
    <t>FERNANDEZ PEREZ NOHEMI XCARET</t>
  </si>
  <si>
    <t>FERNANDEZ RODRIGUEZ JUAN ALFREDO</t>
  </si>
  <si>
    <t>FERNANDEZ TOVAR FRANCISCO JAVIER</t>
  </si>
  <si>
    <t>FERNANDO DOMINGUEZ RIVAS</t>
  </si>
  <si>
    <t>FERRECERCAS DE HIDALGO SA DE CV</t>
  </si>
  <si>
    <t>FERRECONSTRUCCIONES CHEK SA DE CV</t>
  </si>
  <si>
    <t>FERRETERA DON PEPE SA DE CV</t>
  </si>
  <si>
    <t>FERRETERA TELLERIA SA DE CV</t>
  </si>
  <si>
    <t>FERRETERA Y MAQUINARIA POSADAS SA DE CV</t>
  </si>
  <si>
    <t>FERTISEM COMERCIAL SA DE CV</t>
  </si>
  <si>
    <t>FERTOMEDICAL SA DE CV</t>
  </si>
  <si>
    <t>FIANZAS Y CAUCIONES ATLAS SA</t>
  </si>
  <si>
    <t>FIBRA HOTELERA SC</t>
  </si>
  <si>
    <t>FIBRAMARKET S DE RL DE CV</t>
  </si>
  <si>
    <t>FIGUEIRAS CRUZ MARIA DEL PILAR</t>
  </si>
  <si>
    <t>FIGUEROA CHAGAL JOSE ESTEBAN</t>
  </si>
  <si>
    <t>FIGUEROA GONZALEZ KARINA</t>
  </si>
  <si>
    <t>FIGUEROA PINZON MARIO GUILLERMO</t>
  </si>
  <si>
    <t>FILIBERTO LOPEZ TORRES</t>
  </si>
  <si>
    <t>FILOTEO COMERCIALIZADORA Y DISTRIBUIDORA SA DE CV</t>
  </si>
  <si>
    <t>FINANCIERA PARA EL BIENESTAR SIN TIPO DE SOCIEDAD</t>
  </si>
  <si>
    <t>FINTAX CONSULTING FIRM NAVARRO PALACIOS SC</t>
  </si>
  <si>
    <t>FISCAL LUCHO MARCELO</t>
  </si>
  <si>
    <t>FISCALISTAS Y ASESORES RM SC</t>
  </si>
  <si>
    <t>FISIOTERAPIA Y LABORATORIO TECNOLOGICO SAPI DE CV</t>
  </si>
  <si>
    <t>FISOFO SA DE CV SOFOM ER</t>
  </si>
  <si>
    <t>FITCH MEXICO SA DE CV</t>
  </si>
  <si>
    <t>FIVE DIGITAL MINDS SAS</t>
  </si>
  <si>
    <t>FIX STORE SA DE CV</t>
  </si>
  <si>
    <t>FLETES DE LA RIVA SA DE CV</t>
  </si>
  <si>
    <t>FLEXA PHARM SA DE CV</t>
  </si>
  <si>
    <t>FLORES ABURTO ALFREDO</t>
  </si>
  <si>
    <t>FLORES CRESCENCIO CITLALLIN</t>
  </si>
  <si>
    <t>FLORES DEL CASTILLO ALAN ALEXIS</t>
  </si>
  <si>
    <t>FLORES LEMUS MIGUEL ANGEL</t>
  </si>
  <si>
    <t>FLORES LIRA CARLOS DE JESUS</t>
  </si>
  <si>
    <t>FLORES LOZANO JESUS YAMIL</t>
  </si>
  <si>
    <t>FLORES OBREGON EDUARDO FABRICIO</t>
  </si>
  <si>
    <t>FLORES VALLE KARLA PATRICIA</t>
  </si>
  <si>
    <t>FLORES VALVERDE MANUEL</t>
  </si>
  <si>
    <t>FLORES VAZQUEZ SERGIO</t>
  </si>
  <si>
    <t>FLOTIRENT SA DE CV</t>
  </si>
  <si>
    <t>FLY SOLUTIONS SA DE CV</t>
  </si>
  <si>
    <t>FOCUS ON SERVICES SA DE CV</t>
  </si>
  <si>
    <t>FOMENTO BIOTECNOLOGICO AMBIENTAL SA DE CV</t>
  </si>
  <si>
    <t>FONDO DE ASEGURAMIENTO AGROPECUARIO FONASUR</t>
  </si>
  <si>
    <t>FORMACION EDUCATIVA INTEGRAL ASCENCIO SC</t>
  </si>
  <si>
    <t>FORMAS INTELIGENTES SA DE CV</t>
  </si>
  <si>
    <t>FORMULA LLANTAS SA DE CV</t>
  </si>
  <si>
    <t>FORTALEZA INDUSTRIAL EN ACERO SAPI DE CV</t>
  </si>
  <si>
    <t>FR CONTADORES Y ASESORES SC</t>
  </si>
  <si>
    <t>FRANCISCO JAVIER VENTURA PACHECO</t>
  </si>
  <si>
    <t>FRANCISCO SALAZAR SERGIO</t>
  </si>
  <si>
    <t>FRANCISCO SANTIAGO GUADALUPE IVAN</t>
  </si>
  <si>
    <t>FRANCISCO TERRAZAS CRESCENCIO</t>
  </si>
  <si>
    <t>FRANCO PORTILLA CLAUDIO GERARDO</t>
  </si>
  <si>
    <t>FRANCO ROMERO MARIA DEL CONSUELO</t>
  </si>
  <si>
    <t>FRANSO PRESTADORA DE SERVICIOS INTEGRALES SA DE CV</t>
  </si>
  <si>
    <t>FRASA OBRAS CIVILES Y ELECTRICAS SA DE CV</t>
  </si>
  <si>
    <t>FREGNON SA DE CV</t>
  </si>
  <si>
    <t>FRESENIUS KABI MEXICO SA DE CV</t>
  </si>
  <si>
    <t>FREYSSINIER MORIN MEXICO &amp; VERACRUZ SC</t>
  </si>
  <si>
    <t>FRH COMERCIALIZADORA SA DE CV</t>
  </si>
  <si>
    <t>FRIO POTENCIA Y HERRAMIENTAS SA DE CV</t>
  </si>
  <si>
    <t>FT OPERACIONES SA DE CV</t>
  </si>
  <si>
    <t>FUENTE TREJO ARACELI</t>
  </si>
  <si>
    <t>FUGATSE SA DE CV</t>
  </si>
  <si>
    <t>FUMIGACION COMERCIAL PEST CONTROL SA DE CV</t>
  </si>
  <si>
    <t>FUNDACION DE LA UNIVERSIDAD VERACRUZANA  AC</t>
  </si>
  <si>
    <t>FUNDACION EDUCACION PARA EMPRENDEDORES AC</t>
  </si>
  <si>
    <t>FUNDACION GENERA VALOR A TU VIDA AC</t>
  </si>
  <si>
    <t>G H MAQUINARIA Y EQUIPO SA DE CV</t>
  </si>
  <si>
    <t>G&amp;S AGROS SPR DE RL</t>
  </si>
  <si>
    <t>GABRIEL MARTINEZ IRIS AYERIM</t>
  </si>
  <si>
    <t>GACNE GRUPO DE ASESORES Y CONSULTORES DE NEGOCIOS SC</t>
  </si>
  <si>
    <t>GADTIC SA DE CV</t>
  </si>
  <si>
    <t>GALAN CASTILLO VICTOR HUGO</t>
  </si>
  <si>
    <t>GALAN VAZQUEZ JORGE FELIPE</t>
  </si>
  <si>
    <t>GALEANA RUIZ ALEXY PAOLA (V-COA-04)</t>
  </si>
  <si>
    <t>GALENNA SOLUCION INTEGRAL SA DE CV</t>
  </si>
  <si>
    <t>GALICIA ECHEVERRIA RUBI</t>
  </si>
  <si>
    <t>GALINDO CASTAÑEDA ROSA MARIA</t>
  </si>
  <si>
    <t>GALINDO DOMINGUEZ PERLA</t>
  </si>
  <si>
    <t>GALINDO LOPEZ JULIA GUADALUPE  (V-SAR-02)</t>
  </si>
  <si>
    <t>GALINDO ROSAS JOSE EMMANUEL</t>
  </si>
  <si>
    <t>GALLARDO  BRAVO RAUL</t>
  </si>
  <si>
    <t>GALLEGOS CONTRERAS HUGO</t>
  </si>
  <si>
    <t>GALVAN POZOS BETSAIDA</t>
  </si>
  <si>
    <t>GAMAN ESPECIALISTAS SAS DE CV</t>
  </si>
  <si>
    <t>GAMAPAD SA DE CV</t>
  </si>
  <si>
    <t>GAMBOA ORTIZ GUADALUPE (V-COA-01, V-VER-05)</t>
  </si>
  <si>
    <t>GANADERA THE ROUGH BULL 180 SA DE CV</t>
  </si>
  <si>
    <t>GAONA ANGLI FERNANDO SANTOS</t>
  </si>
  <si>
    <t>GAP GRUP ARELLANO PACHECO GRUPO SA DE CV</t>
  </si>
  <si>
    <t>GARCIA  NIEMBRO DIEGO RICARDO</t>
  </si>
  <si>
    <t>GARCIA &amp; MALLITZ SA DE CV</t>
  </si>
  <si>
    <t>GARCIA ALCAZAR HECTOR (V-PER-01)</t>
  </si>
  <si>
    <t>GARCIA ALONSO GUILLERMINA</t>
  </si>
  <si>
    <t>GARCIA ALVAREZ BERENICE</t>
  </si>
  <si>
    <t>GARCIA BANDA JUAN OSCAR</t>
  </si>
  <si>
    <t>GARCIA BARRADAS RAUL</t>
  </si>
  <si>
    <t>GARCIA BARRERA ADRIANA</t>
  </si>
  <si>
    <t>GARCIA BOBADILLA SAULO</t>
  </si>
  <si>
    <t>GARCIA CAICEROS JOSE ELIUD</t>
  </si>
  <si>
    <t>GARCIA CANCINO MERCEDES</t>
  </si>
  <si>
    <t>GARCIA CANELA KARLA YUNERI</t>
  </si>
  <si>
    <t>GARCIA CORTES JOSE MANUEL</t>
  </si>
  <si>
    <t>GARCIA FLORES REY JOSE ROBERTO</t>
  </si>
  <si>
    <t>GARCIA GARCES JESUS</t>
  </si>
  <si>
    <t>GARCIA GARCIA LEOBARDO</t>
  </si>
  <si>
    <t>GARCIA GARCIA LOURDES</t>
  </si>
  <si>
    <t>GARCIA GOMEZ YULIANA ITZEL</t>
  </si>
  <si>
    <t>GARCIA GOVEA MARTHA SILVIA</t>
  </si>
  <si>
    <t>GARCIA HERNANDEZ ALFREDO</t>
  </si>
  <si>
    <t>GARCIA HERNANDEZ EDUARDO</t>
  </si>
  <si>
    <t>GARCIA HERNANDEZ ROSALIA</t>
  </si>
  <si>
    <t>GARCIA JOAQUIN THAMARA</t>
  </si>
  <si>
    <t>GARCIA LUCIANO RICARDO DANIEL</t>
  </si>
  <si>
    <t>GARCIA REYES MARIA DE LOS ANGELES</t>
  </si>
  <si>
    <t>GARCIA ROLON YERANIA</t>
  </si>
  <si>
    <t>GARCIA ROSA ADRIANA</t>
  </si>
  <si>
    <t>GARCIA VELASCO ANA NOHEMI</t>
  </si>
  <si>
    <t>GARCIA VELOZ CARLOS</t>
  </si>
  <si>
    <t>GARCRAND MULTISERVICIOS SA DE CV</t>
  </si>
  <si>
    <t>GARDNER MONDRAGON JORGE LUIS</t>
  </si>
  <si>
    <t>GARIBAY ORTEGA PERLA  ALICIA</t>
  </si>
  <si>
    <t>GARKEN MEDICAL SA DE CV</t>
  </si>
  <si>
    <t>GARLU ARQUITECTURA SA DE CV</t>
  </si>
  <si>
    <t>GARRIDO POZOS NEMYLXOCHITL</t>
  </si>
  <si>
    <t>GARRIDO TEPATE LOURDES</t>
  </si>
  <si>
    <t>GARRUÑA SANCHEZ JOSE MANUEL</t>
  </si>
  <si>
    <t>GARZA PULIDO MARIA ELVIRA</t>
  </si>
  <si>
    <t>GAS OIL JP SERVICIOS SA DE CV</t>
  </si>
  <si>
    <t>GASME AUTOMOTRIZ SA DE CV</t>
  </si>
  <si>
    <t>GASOLINERA SAN MIGUEL ARCANGEL SA DE CV</t>
  </si>
  <si>
    <t>GASPERIN FARFAN CARLOS</t>
  </si>
  <si>
    <t>GASPERIN MAZA MOISES (V-TOT-01)</t>
  </si>
  <si>
    <t>GASTALDY COACHING SC</t>
  </si>
  <si>
    <t>GB PLUS SA DE CV SOFOM ENR</t>
  </si>
  <si>
    <t>GC JAROLO SA DE CV</t>
  </si>
  <si>
    <t>GCLMV SA DE CV</t>
  </si>
  <si>
    <t>GCRH CONSULTING GROUP SA DE CV</t>
  </si>
  <si>
    <t>GDC CONTADORES ASOCIADOS SC</t>
  </si>
  <si>
    <t>GDC DIFUSION CIENTIFICA SA DE CV</t>
  </si>
  <si>
    <t>GDT&amp;S SA DE CV</t>
  </si>
  <si>
    <t>GELDMACHT SA DE CV</t>
  </si>
  <si>
    <t>GEN INDUSTRIAL SA DE CV</t>
  </si>
  <si>
    <t>GENDES AC</t>
  </si>
  <si>
    <t>GENEIOUS SA DE CV</t>
  </si>
  <si>
    <t>GENELIFE SA DE CV</t>
  </si>
  <si>
    <t>GENERACION DE NEGOCIOS Y SISTEMAS DE ADMINISTRACION SC</t>
  </si>
  <si>
    <t>GENERAL DE SEGUROS SA</t>
  </si>
  <si>
    <t>GENETICA BOVINA DE MEXICO SA DE CV</t>
  </si>
  <si>
    <t>GEOENVIRONMENTAL SERVICES SA DE CV</t>
  </si>
  <si>
    <t>GEOTECNIA Y SUPERVISION TECNICA SA DE CV</t>
  </si>
  <si>
    <t>GERARDO DOMINGUEZ EMMANUEL</t>
  </si>
  <si>
    <t>GESTAVIC SA DE CV</t>
  </si>
  <si>
    <t>GESTION COMERCIAL ARELISA SA DE CV</t>
  </si>
  <si>
    <t>GESTION E INFRAESTRUCTURA EN ILUMINACION Y EFICIENCIA ENERGETICA S A P I DE CV</t>
  </si>
  <si>
    <t>GESURESTE S DE RL DE CV</t>
  </si>
  <si>
    <t>GINES GARCIA CRISTIAN DE JESUS</t>
  </si>
  <si>
    <t>GIRAMSA SA DE CV</t>
  </si>
  <si>
    <t>GIXSA SA DE CV</t>
  </si>
  <si>
    <t>GLECO MEDICAL USA S DE RL DE CV</t>
  </si>
  <si>
    <t>GLOBAL PHARMA ACCOMPANIMENT SA DE CV</t>
  </si>
  <si>
    <t>GLOBAL PROYECTOS Y CONSULTORIA AVANZADOS SA DE CV</t>
  </si>
  <si>
    <t>GLOBAL TROC SA DE CV</t>
  </si>
  <si>
    <t>GLOBALIZA SA DE CV</t>
  </si>
  <si>
    <t>GLORIA CRUZ ERENDIRA</t>
  </si>
  <si>
    <t>GMS AGROTECNOLOGIA SA DE CV</t>
  </si>
  <si>
    <t>GODOS BARRADAS ISABEL</t>
  </si>
  <si>
    <t>GOLD CORP 365 S DE RL DE CV</t>
  </si>
  <si>
    <t>GOLDEN BASHA SA DE CV</t>
  </si>
  <si>
    <t>GOLISARVIC SA DE CV</t>
  </si>
  <si>
    <t>GOMEZ CARREÑO ELSA</t>
  </si>
  <si>
    <t>GOMEZ CIME ANDRES YANKANI</t>
  </si>
  <si>
    <t>GOMEZ DIAZ MIRON ERNESTO DANIEL</t>
  </si>
  <si>
    <t>GOMEZ GOMEZ YADIRA NOEMI</t>
  </si>
  <si>
    <t>GOMEZ GONZALEZ MARTHA LAURA</t>
  </si>
  <si>
    <t>GOMEZ LOPEZ OMAR</t>
  </si>
  <si>
    <t>GOMEZ LOPEZ ROLANDO</t>
  </si>
  <si>
    <t>GOMEZ MEDINA CONCEPCION</t>
  </si>
  <si>
    <t>GOMEZ MORALES JOSE HORACIO</t>
  </si>
  <si>
    <t>GOMEZ NOLASCO DANIEL</t>
  </si>
  <si>
    <t>GOMEZ QUEZADA GUILLERMO</t>
  </si>
  <si>
    <t>GOMEZ REYES CECILIA</t>
  </si>
  <si>
    <t>GOMEZ ROCHA FERNANDO</t>
  </si>
  <si>
    <t>GOMEZ RONZON HIGINIO</t>
  </si>
  <si>
    <t>GOMEZ SALAZAR JOSE MA ERNESTO</t>
  </si>
  <si>
    <t>GOMEZ SALDAÑA NECFTALI</t>
  </si>
  <si>
    <t>GOMEZ VALDEZ CELESTINO</t>
  </si>
  <si>
    <t>GOMEZ VALENZUELA GERARDO</t>
  </si>
  <si>
    <t>GOMMOTOS SA DE CV</t>
  </si>
  <si>
    <t>GOMSA AUTOMOTRIZ S A DE C V</t>
  </si>
  <si>
    <t>GOMSA AUTOMOTRIZ VERACRUZ SA DE CV</t>
  </si>
  <si>
    <t>GONZALEZ ARMAS ANGEL ALEJANDRO</t>
  </si>
  <si>
    <t>GONZALEZ AVILA JESUS</t>
  </si>
  <si>
    <t>GONZALEZ BAÑOS MARGARITA ELIZABETH</t>
  </si>
  <si>
    <t>GONZALEZ BLANCO YURIDIA SARAHI</t>
  </si>
  <si>
    <t>GONZALEZ CASTILLO ARTURO</t>
  </si>
  <si>
    <t>GONZALEZ DEL ANGEL JOSE ALBERTO</t>
  </si>
  <si>
    <t>GONZALEZ GARCIA VICTOR DANIEL</t>
  </si>
  <si>
    <t>GONZALEZ GONZALEZ LUIS ENRIQUE</t>
  </si>
  <si>
    <t>GONZALEZ GUZMAN MARIA TERESA</t>
  </si>
  <si>
    <t>GONZALEZ HADDAD YAMNA GABRIELA</t>
  </si>
  <si>
    <t>GONZALEZ HERRERA NANCY (V-VER-13)</t>
  </si>
  <si>
    <t>GONZALEZ HUESCA CARLOS JULIAN</t>
  </si>
  <si>
    <t>GONZALEZ LEONIDES ANABEL</t>
  </si>
  <si>
    <t>GONZALEZ MANZANO FEDERICO FRANCISCO</t>
  </si>
  <si>
    <t>GONZALEZ MARTINEZ DIANA IVETTE</t>
  </si>
  <si>
    <t>GONZALEZ MENDEZ MARIA DEL PILAR</t>
  </si>
  <si>
    <t>GONZALEZ MENDEZ SARA MARIA</t>
  </si>
  <si>
    <t>GONZALEZ MEZA JOSE GAUDENCIO</t>
  </si>
  <si>
    <t>GONZALEZ MONTOYA LORENA STEFANIA</t>
  </si>
  <si>
    <t>GONZALEZ MORALES ATANASIA</t>
  </si>
  <si>
    <t>GONZALEZ MUÑOZ OSCAR</t>
  </si>
  <si>
    <t>GONZALEZ NASSAR RHAMSES</t>
  </si>
  <si>
    <t>GONZALEZ ORTEGA GLADIS</t>
  </si>
  <si>
    <t>GONZALEZ RODRIGUEZ YESENIA</t>
  </si>
  <si>
    <t>GONZALEZ SALAS ARMANDO</t>
  </si>
  <si>
    <t>GONZALEZ SILVA DORIS ALEJANDRA</t>
  </si>
  <si>
    <t>GONZALEZ TEZOCO SANTA TERESITA</t>
  </si>
  <si>
    <t>GORDILLO GORDILLO CARLOS EUGENIO</t>
  </si>
  <si>
    <t>GPF SERVICIOS INMOBILIARIOS DE CONSTRUCCION Y DE MANTENIMIENTO S DE RL DE CV</t>
  </si>
  <si>
    <t>GR RADIO SA DE CV</t>
  </si>
  <si>
    <t>GR TRAVESIA VERACRUZ S A P I DE CV</t>
  </si>
  <si>
    <t>GRABADOS FERNANDO FERNANDEZ S DE RL DE CV</t>
  </si>
  <si>
    <t>GRAFICA TOTAL SA DE CV</t>
  </si>
  <si>
    <t>GRAFICA TOTAL VERACRUZ SA DE CV</t>
  </si>
  <si>
    <t>GRANADOS MEDINA SARA ANGELICA</t>
  </si>
  <si>
    <t>GRAND BUREAU SA DE CV</t>
  </si>
  <si>
    <t>GRANZONES CLASIFICADOS SA DE CV</t>
  </si>
  <si>
    <t>GRAYEB DEL ALAMO MARTHA</t>
  </si>
  <si>
    <t>GRAYEB MEDINA SIMON ANTONIO</t>
  </si>
  <si>
    <t>GREEN MOVI SAPI DE CV</t>
  </si>
  <si>
    <t>GREEN ROBOT TECNOLOGIAS SA DE CV</t>
  </si>
  <si>
    <t>GRIJALVA LOPEZ JUAN MANUEL (V-VER-08)</t>
  </si>
  <si>
    <t>GRIMALDO SALVADOR LUIS MANUEL</t>
  </si>
  <si>
    <t>GRIMT S DE RL DE CV</t>
  </si>
  <si>
    <t>GRISELDA HERNANDEZ RAMIREZ</t>
  </si>
  <si>
    <t>GROENPUNT SA DE CV</t>
  </si>
  <si>
    <t>GROSS ARQUITECTURA Y CONSTRUCCIONES SA DE CV</t>
  </si>
  <si>
    <t>GROWING COMPANY SA DE CV</t>
  </si>
  <si>
    <t>GROWING TECHNOLOGY SA DE CV</t>
  </si>
  <si>
    <t>GROWIT RIVIERA MAYA S DE RL DE CV</t>
  </si>
  <si>
    <t>GRUAS ARRENDAMIENTO TRANSPORTE Y EQUIPAMIENTOS SA DE CV</t>
  </si>
  <si>
    <t>GRUPO ACALISTER SA DE CV</t>
  </si>
  <si>
    <t>GRUPO AFAE CONTADORES PUBLICOS Y ASOCIADOS SC</t>
  </si>
  <si>
    <t>GRUPO ALFAIRIS SA DE CV</t>
  </si>
  <si>
    <t>GRUPO ALX PROTECCION Y SEGURIDAD PRIVADA SA DE CV</t>
  </si>
  <si>
    <t>GRUPO AMBIENTAL DEGEA SA DE CV</t>
  </si>
  <si>
    <t>GRUPO ARDESEC SA DE CV</t>
  </si>
  <si>
    <t>GRUPO ARGIAR S DE RL DE CV</t>
  </si>
  <si>
    <t>GRUPO ARICAE S DE RL DE CV</t>
  </si>
  <si>
    <t>GRUPO ARIES TELCOM SA DE CV</t>
  </si>
  <si>
    <t>GRUPO ATRISMA SA DE CV</t>
  </si>
  <si>
    <t>GRUPO BANZAI VERACRUZ SA DE CV</t>
  </si>
  <si>
    <t>GRUPO BARCENAS TEJEDOR SA DE CV</t>
  </si>
  <si>
    <t>GRUPO BIOMEDICO EMPRESARIAL SA DE CV</t>
  </si>
  <si>
    <t>GRUPO BLAI SA DE CV</t>
  </si>
  <si>
    <t>GRUPO BMG SERVICIOS SOLUCIONES Y ALTERNATIVAS SA DE CV</t>
  </si>
  <si>
    <t>GRUPO CARSE IRRIGACION SA DE CV</t>
  </si>
  <si>
    <t>GRUPO CARTUR SA DE CV</t>
  </si>
  <si>
    <t>GRUPO CLEAN FRIENDLY SA DE CV</t>
  </si>
  <si>
    <t>GRUPO CLINICO DE LA HOZ &amp; CRYSTAL SA DE CV</t>
  </si>
  <si>
    <t>GRUPO COMERCIAL BECAZAR SA DE CV</t>
  </si>
  <si>
    <t>GRUPO COMERCIAL DUALTH SA DE CV</t>
  </si>
  <si>
    <t>GRUPO COMERCIAL EDINCO SA DE CV</t>
  </si>
  <si>
    <t>GRUPO COMERCIALIZADOR EGUZ SA DE CV</t>
  </si>
  <si>
    <t>GRUPO COMGOLF SA DE CV</t>
  </si>
  <si>
    <t>GRUPO COMSURLAB SA DE CV</t>
  </si>
  <si>
    <t>GRUPO CONSTRUC CYRPO SA DE CV</t>
  </si>
  <si>
    <t>GRUPO CONSTRUCTOR &amp; DISEÑO TABIKASSA S DE RL DE CV</t>
  </si>
  <si>
    <t>GRUPO CONSTRUCTOR ARQMOD SA DE CV</t>
  </si>
  <si>
    <t>GRUPO CONSTRUCTOR MALAKI NAKU SA DE CV</t>
  </si>
  <si>
    <t>GRUPO CONSTRUCTOR TOLMAR SA DE CV</t>
  </si>
  <si>
    <t>GRUPO CONSTRUCTOR V MARIA SA DE CV</t>
  </si>
  <si>
    <t>GRUPO CONSTRUCTOR VELASCO SA DE CV</t>
  </si>
  <si>
    <t>GRUPO CONSULTOR ALCALDIA S DE RL DE CV</t>
  </si>
  <si>
    <t>GRUPO CONSULTOR CONDE RAMIREZ Y ASOCIADOS SC</t>
  </si>
  <si>
    <t>GRUPO CONSULTOR DE DISEÑO URBANO Y ARQUITECTURA S DE RL DE CV</t>
  </si>
  <si>
    <t>GRUPO CORDOGUZ SA DE CV</t>
  </si>
  <si>
    <t>GRUPO CORPORATIVO DUMERCA SA DE CV</t>
  </si>
  <si>
    <t>GRUPO CORPORATIVO EN SOLUCIONES INTEGRALES CAROVA SA DE CV</t>
  </si>
  <si>
    <t>GRUPO CORPORATIVO EVENTOS VIAJES Y CONVENCIONES GRUCEVICO FG SA DE CV</t>
  </si>
  <si>
    <t>GRUPO DDG DISTRIBUIDOR DEL GOLFO SA DE CV</t>
  </si>
  <si>
    <t>GRUPO DE ACCIÓN POR LOS DERECHOS HUMANOS Y LA JUSTICIA SOCIAL AC</t>
  </si>
  <si>
    <t>GRUPO DE ASESORES CREATIVOS BERUDA SA DE CV</t>
  </si>
  <si>
    <t>GRUPO DE MEDIOS DIGITALES Y ENTRETENIMIENTO SA DE CV</t>
  </si>
  <si>
    <t>GRUPO DE RECICLAJE VELMAN SA DE CV</t>
  </si>
  <si>
    <t>GRUPO DE SERVICIOS OPERATIVOS Y ADMINISTRATIVOS KANE SA DE CV</t>
  </si>
  <si>
    <t>GRUPO DECME SA DE CV</t>
  </si>
  <si>
    <t>GRUPO DEQUIVAMED SA DE CV</t>
  </si>
  <si>
    <t>GRUPO DESARROLLADOR DE SISTEMAS EN REDES DE VOZ Y DATOS SA DE CV</t>
  </si>
  <si>
    <t>GRUPO DISSMATIC SA DE CV</t>
  </si>
  <si>
    <t>GRUPO DISTRIBUIDOR DEL GOLFO SA DE CV</t>
  </si>
  <si>
    <t>GRUPO DISTRIBUIDORA Y COMERCIALIZADORA NACIONAL E INTERNACIONAL DE MEXICO SA DE CV</t>
  </si>
  <si>
    <t>GRUPO ECOLOGICO APPI SA DE CV (V-012/A-POR)</t>
  </si>
  <si>
    <t>GRUPO EDITORIAL Y PUBLICACIONES V MAS NOTICIAS SA DE CV</t>
  </si>
  <si>
    <t>GRUPO ELITE DE SEGURIDAD PRIVADA DE VERACRUZ S DE RL DE CV</t>
  </si>
  <si>
    <t>GRUPO ELS ARC SA DE CV</t>
  </si>
  <si>
    <t>GRUPO EMPRESARIAL ALFONSO Y ASOCIADOS SPR DE RI</t>
  </si>
  <si>
    <t>GRUPO EMPRESARIAL AVANZA DEL SURESTE MEXICANO SA DE CV</t>
  </si>
  <si>
    <t>GRUPO EMPRESARIAL BAGALAT S DE RL DE CV</t>
  </si>
  <si>
    <t>GRUPO EMPRESARIAL BECEMEX SA DE CV</t>
  </si>
  <si>
    <t>GRUPO EMPRESARIAL EAK SA DE CV</t>
  </si>
  <si>
    <t>GRUPO EMPRESARIAL FITOZOO SA DE CV</t>
  </si>
  <si>
    <t>GRUPO EMPRESARIAL PALMEROS &amp; HUERTA SA DE CV</t>
  </si>
  <si>
    <t>GRUPO EMPRESARIAL QIT SA DE CV</t>
  </si>
  <si>
    <t>GRUPO EMPRESARIAL XALPA SA DE CV</t>
  </si>
  <si>
    <t>GRUPO ESLABOH SA DE CV</t>
  </si>
  <si>
    <t>GRUPO ESTUDIAT SA DE CV</t>
  </si>
  <si>
    <t>GRUPO ETERCOM SA DE CV</t>
  </si>
  <si>
    <t>GRUPO FAICOLL SA DE CV</t>
  </si>
  <si>
    <t>GRUPO FELIREN SA DE CV</t>
  </si>
  <si>
    <t>GRUPO FENTANES VER SAS DE CV</t>
  </si>
  <si>
    <t>GRUPO FERCHE SA DE CV</t>
  </si>
  <si>
    <t>GRUPO FM RADIO SA DE CV</t>
  </si>
  <si>
    <t>GRUPO FYTZIA SA DE CV</t>
  </si>
  <si>
    <t>GRUPO GAMERA SERVICIOS DE INDUSTRIA SA DE CV</t>
  </si>
  <si>
    <t>GRUPO GASTRONOMICO PRADERAS SA DE CV</t>
  </si>
  <si>
    <t>GRUPO GEROSK SA DE CV</t>
  </si>
  <si>
    <t>GRUPO GHIDORAH SA DE CV</t>
  </si>
  <si>
    <t>GRUPO GINDISA SA DE CV</t>
  </si>
  <si>
    <t>GRUPO GOBMEX SA DE CV</t>
  </si>
  <si>
    <t>GRUPO GOBRET SA DE CV</t>
  </si>
  <si>
    <t>GRUPO GUIVO S DE RL DE CV</t>
  </si>
  <si>
    <t>GRUPO HCR INSUMOS Y SOLUCIONES INTEGRALES SA DE CV</t>
  </si>
  <si>
    <t>GRUPO HERA DE LAS ALTAS MONTAÑAS SA DE CV</t>
  </si>
  <si>
    <t>GRUPO ICTZE SA DE CV</t>
  </si>
  <si>
    <t>GRUPO IKERRI SA DE CV</t>
  </si>
  <si>
    <t>GRUPO ILUMILED M A SA DE CV</t>
  </si>
  <si>
    <t>GRUPO INDUSTRIAL GAELIK S DE RL DE CV</t>
  </si>
  <si>
    <t>GRUPO INDUSTRIAL PARISSI, S.A. DE C.V.</t>
  </si>
  <si>
    <t>GRUPO INDUSTRIAL RODAMEX 4.0 SA DE CV</t>
  </si>
  <si>
    <t>GRUPO INDUSTRIAL TAURO SA DE CV</t>
  </si>
  <si>
    <t>GRUPO INFORMATICO DE XALAPA SA DE CV</t>
  </si>
  <si>
    <t>GRUPO INMOBI OGB SA DE CV</t>
  </si>
  <si>
    <t>GRUPO INMOBILIARIO XALAPEÑO SA DE CV</t>
  </si>
  <si>
    <t>GRUPO INTEGRADOR MULTIDISCIPLINARIO SA DE CV</t>
  </si>
  <si>
    <t>GRUPO INTEGRAL AUPESA SA DE CV</t>
  </si>
  <si>
    <t>GRUPO INTEGRAL DE SERVICIOS FITOSANITARIOS ENA</t>
  </si>
  <si>
    <t>GRUPO INTEGRAL MALINOVAC SA DE CV</t>
  </si>
  <si>
    <t>GRUPO JAR DEL GOLFO SA DE CV</t>
  </si>
  <si>
    <t>GRUPO JESSY SA DE CV</t>
  </si>
  <si>
    <t>GRUPO JUAREZ LOPEZ ASESORES SC</t>
  </si>
  <si>
    <t>GRUPO KUAYOLO SAS</t>
  </si>
  <si>
    <t>GRUPO KURMA MAHAT SA DE CV</t>
  </si>
  <si>
    <t>GRUPO MALT SA DE CV</t>
  </si>
  <si>
    <t>GRUPO MAQUILADOR DE XALAPA SA DE CV</t>
  </si>
  <si>
    <t>GRUPO MASTACHI SA DE CV</t>
  </si>
  <si>
    <t>GRUPO MATERIALISTA ADG SA DE CV</t>
  </si>
  <si>
    <t>GRUPO METALURGICO FERROVANCE SA DE CV</t>
  </si>
  <si>
    <t>GRUPO MEXICANO DE SEGUROS SA DE CV</t>
  </si>
  <si>
    <t>GRUPO MEXICO MANTENIMIENTO HOSPITALARIO SC</t>
  </si>
  <si>
    <t>GRUPO MOBS SA DE CV</t>
  </si>
  <si>
    <t>GRUPO MULTIDISCIPLINARIO COBO SA DE CV</t>
  </si>
  <si>
    <t>GRUPO MULTIMEDIA LAUMAN S A P I DE CV</t>
  </si>
  <si>
    <t>GRUPO MUNIZO SA DE CV</t>
  </si>
  <si>
    <t>GRUPO NACIONAL PROVINCIAL S A B</t>
  </si>
  <si>
    <t>GRUPO NARDAICOM SA DE CV</t>
  </si>
  <si>
    <t>GRUPO NRC MEXICO SOLUCIONES EN TECNOLOGIA SA DE CV</t>
  </si>
  <si>
    <t>GRUPO OLFLO SA DE CV</t>
  </si>
  <si>
    <t>GRUPO OLSAEC S DE RL DE CV</t>
  </si>
  <si>
    <t>GRUPO OVANDO CONSTRUCCION INMOBILIARIA TRANSPORTES SA DE CV</t>
  </si>
  <si>
    <t>GRUPO PARSE SAS DE CV</t>
  </si>
  <si>
    <t>GRUPO PECEM SA DE CV</t>
  </si>
  <si>
    <t>GRUPO PENZ SA DE CV</t>
  </si>
  <si>
    <t>GRUPO PESAVER SA DE CV</t>
  </si>
  <si>
    <t>GRUPO PRODDEX COMERCIAL</t>
  </si>
  <si>
    <t>GRUPO PUBLICITARIO DEL GOLFO SA DE CV</t>
  </si>
  <si>
    <t>GRUPO R E CONSULTORES DE NEGOCIOS SA DE CV</t>
  </si>
  <si>
    <t>GRUPO RACMAQ S DE RL DE CV</t>
  </si>
  <si>
    <t>GRUPO RADIAL DE TAMPICO SA DE CV</t>
  </si>
  <si>
    <t>GRUPO RADIOFONICO DE VERACRUZ SA DE CV</t>
  </si>
  <si>
    <t>GRUPO RECEMI SA DE CV</t>
  </si>
  <si>
    <t>GRUPO RMC ARRENDAMIENTO Y CONSTRUCCION S DE RL DE CV</t>
  </si>
  <si>
    <t>GRUPO ROALES SA DE CV</t>
  </si>
  <si>
    <t>GRUPO RODIALVER SA DE CV</t>
  </si>
  <si>
    <t>GRUPO RULLAN SA DE CV</t>
  </si>
  <si>
    <t>GRUPO SABAI DE XALAPA SA DE CV</t>
  </si>
  <si>
    <t>GRUPO SD ESPECTACULOS SA DE CV</t>
  </si>
  <si>
    <t>GRUPO SERVICIOS Y PROYECTOS DE INGENIERIA AMBIENTAL SA DE CV</t>
  </si>
  <si>
    <t>GRUPO SETSMEX SA DE CV</t>
  </si>
  <si>
    <t>GRUPO SI CONSTRUYE SA DE CV</t>
  </si>
  <si>
    <t>GRUPO SIAYEC SA DE CV</t>
  </si>
  <si>
    <t>GRUPO SODB SA DE CV</t>
  </si>
  <si>
    <t>GRUPO SYL LIMPIEZA SA DE CV</t>
  </si>
  <si>
    <t>GRUPO SYSTEM M&amp;A SA DE CV</t>
  </si>
  <si>
    <t>GRUPO TAREX CONSTRUCCION S DE RL DE CV</t>
  </si>
  <si>
    <t>GRUPO TERRESCO SA DE CV</t>
  </si>
  <si>
    <t>GRUPO TEXPUESA SA DE CV</t>
  </si>
  <si>
    <t>GRUPO TEXTIL PROVIDENCIA, S.A. DE C.V.</t>
  </si>
  <si>
    <t>GRUPO TURBOFIN SAPI DE CV</t>
  </si>
  <si>
    <t>GRUPO V G COMUNICACIONES SA DE CV</t>
  </si>
  <si>
    <t>GRUPO VERBRET SA DE CV</t>
  </si>
  <si>
    <t>GRUPO VERITAS ASIAN SA DE CV</t>
  </si>
  <si>
    <t>GRUPO VICENCIO SA DE CV</t>
  </si>
  <si>
    <t>GRUPO VIXIC SA DE CV</t>
  </si>
  <si>
    <t>GRUPO WALL ARQUITECTURA Y DISEÑO SA DE CV</t>
  </si>
  <si>
    <t>GRUPO WENMA SA DE CV</t>
  </si>
  <si>
    <t>GRUPO ZEIPEI SA DE CV</t>
  </si>
  <si>
    <t>GSAT COMUNICACIONES SA DE CV</t>
  </si>
  <si>
    <t>GUERRERO JIMENEZ MARY CARMEN</t>
  </si>
  <si>
    <t>GUERRERO ORTIZ CRISTAL ARANY</t>
  </si>
  <si>
    <t>GUERRERO REYES ROSALVA</t>
  </si>
  <si>
    <t>GUEVARA ESCOBAR ANA ISABEL</t>
  </si>
  <si>
    <t>GUEVARA GIL MARIA DE LOURDES</t>
  </si>
  <si>
    <t>GUEVARA MERINO ERIKA</t>
  </si>
  <si>
    <t>GUGA21 TECNOLOGIA SA DE CV</t>
  </si>
  <si>
    <t>GUILLAUMIN CRODA MARIA DE LOS ANGELES</t>
  </si>
  <si>
    <t>GURAIEB &amp; ASOCIADOS SA DE CV</t>
  </si>
  <si>
    <t>GURGES IMPLEMENTACION DE NEGOCIOS SA DE CV</t>
  </si>
  <si>
    <t>GURIDI ARANGO MARTIN</t>
  </si>
  <si>
    <t>GUSTAVO ERNESTO DE LA HOZ ZUGASTI</t>
  </si>
  <si>
    <t>GUTHER &amp; THORSAN SA DE CV</t>
  </si>
  <si>
    <t>GUTIERREZ ESTRELLA GALIA LUCIA</t>
  </si>
  <si>
    <t>GUTIERREZ FERNANDEZ LUIS ANTONIO</t>
  </si>
  <si>
    <t>GUTIERREZ GOMEZ ASIEL DE JESUS</t>
  </si>
  <si>
    <t>GUTIERREZ MORA IRENE</t>
  </si>
  <si>
    <t>GUTIERREZ PERALTA GRACIELA</t>
  </si>
  <si>
    <t>GUTIERREZ PEREZ ELIZABETH</t>
  </si>
  <si>
    <t>GUZMAN  SANCHEZ JUANA</t>
  </si>
  <si>
    <t>GUZMAN  ZENIL BERTA GLORIA</t>
  </si>
  <si>
    <t>GUZMAN CADENA JOSE GERARDO</t>
  </si>
  <si>
    <t>GUZMAN HERNANDEZ ROLANDO</t>
  </si>
  <si>
    <t>GUZMAN MUÑOZ JANETT</t>
  </si>
  <si>
    <t>GUZMAN ROMERO ANNYA KATIRIA</t>
  </si>
  <si>
    <t>GUZMAN ZUGASTI SANDRA</t>
  </si>
  <si>
    <t>GZ CONTADORES Y AUDITORES SC</t>
  </si>
  <si>
    <t>H. MONTES SA DE CV</t>
  </si>
  <si>
    <t>H97 ALTA INGENIERIA EN PROYECTOS SA DE CV</t>
  </si>
  <si>
    <t>HACKFUN SA DE CV</t>
  </si>
  <si>
    <t>HAKIM SANTIESTEBAN MIKHAIL</t>
  </si>
  <si>
    <t>HALLIB INGENIERIA SA DE CV</t>
  </si>
  <si>
    <t>HAMAD ZAROO SA DE CV</t>
  </si>
  <si>
    <t>HANDLING SA DE CV</t>
  </si>
  <si>
    <t>HASE VERIFCACIONES SA DE CV (V-046/A-SAN)</t>
  </si>
  <si>
    <t>HAWTELSER SA DE CV</t>
  </si>
  <si>
    <t>HB CORDOBA  SA DE CV</t>
  </si>
  <si>
    <t>HD LATINOAMERICA SA DE CV</t>
  </si>
  <si>
    <t>HDI SEGUROS SA DE CV</t>
  </si>
  <si>
    <t>HEALTHCARE SYSTEMS DE MEXICO SA DE CV</t>
  </si>
  <si>
    <t>HECTOR OCAMPO MALAGON</t>
  </si>
  <si>
    <t>HEGA ROMA SA DE CV</t>
  </si>
  <si>
    <t>HEMI-TECH ELECTROMECANICA DEL NOROESTE SA DE CV</t>
  </si>
  <si>
    <t>HEMOQUID SA DE CV</t>
  </si>
  <si>
    <t>HENKO AGRO SA DE CV</t>
  </si>
  <si>
    <t>HERACLIO MARINI VILLALVAZO</t>
  </si>
  <si>
    <t>HERCAB MEDICAL SOLUTIONS SA DE CV</t>
  </si>
  <si>
    <t>HERMIDA SUAREZ SERGIO</t>
  </si>
  <si>
    <t>HERNANDEZ   URRUSQUIETA GUADALUPE MARISOL</t>
  </si>
  <si>
    <t>HERNANDEZ  MIRANDA RAUL</t>
  </si>
  <si>
    <t>HERNANDEZ ABURTO MARCO GONZALO</t>
  </si>
  <si>
    <t>HERNANDEZ ANDRADE JUAN HUGO</t>
  </si>
  <si>
    <t>HERNANDEZ BAROJAS NAYERI</t>
  </si>
  <si>
    <t>HERNANDEZ BARRAGAN FERNANDO DE JESUS</t>
  </si>
  <si>
    <t>HERNANDEZ BAUTISTA SEBASTIAN DE JESUS</t>
  </si>
  <si>
    <t>HERNANDEZ BOETTIGER FRANCISCO JUAN</t>
  </si>
  <si>
    <t>HERNANDEZ CAPULIN CYNTIA</t>
  </si>
  <si>
    <t>HERNANDEZ CARDENAS SUGEY AURORA</t>
  </si>
  <si>
    <t>HERNANDEZ CARVALLO ERNESTO</t>
  </si>
  <si>
    <t>HERNANDEZ COQUET YURAHI</t>
  </si>
  <si>
    <t>HERNANDEZ CORTES TERESA</t>
  </si>
  <si>
    <t>HERNANDEZ CRUZ ALBERTO BRODELIN</t>
  </si>
  <si>
    <t>HERNANDEZ CRUZ LUIS ENRIQUE (V-JRC-01)</t>
  </si>
  <si>
    <t>HERNANDEZ CRUZ VIVIAN YANEL</t>
  </si>
  <si>
    <t>HERNANDEZ DOMINGUEZ CLAUDIA JAZMIN</t>
  </si>
  <si>
    <t>HERNANDEZ DOMINGUEZ LIZBETH GABRIELA</t>
  </si>
  <si>
    <t>HERNANDEZ FELIPA</t>
  </si>
  <si>
    <t>HERNANDEZ FLORES MIRIAM DANIELA</t>
  </si>
  <si>
    <t>HERNANDEZ GOMEZ ELODIA</t>
  </si>
  <si>
    <t>HERNANDEZ GONZALEZ EMMANUEL</t>
  </si>
  <si>
    <t>HERNANDEZ GONZALEZ JESUS KAROL</t>
  </si>
  <si>
    <t>HERNANDEZ GONZALEZ MONICA</t>
  </si>
  <si>
    <t>HERNANDEZ GUEVARA HUGO CESAR</t>
  </si>
  <si>
    <t>HERNANDEZ HERNANDEZ ALMA DELIA</t>
  </si>
  <si>
    <t>HERNANDEZ HERNANDEZ ANA CELIA</t>
  </si>
  <si>
    <t>HERNANDEZ HERNANDEZ KARLA</t>
  </si>
  <si>
    <t>HERNANDEZ HERNANDEZ MARTIN</t>
  </si>
  <si>
    <t>HERNANDEZ HERNANDEZ MIGUEL ANGEL</t>
  </si>
  <si>
    <t>HERNANDEZ HERNANDEZ NORA ELIZABETH</t>
  </si>
  <si>
    <t>HERNANDEZ HERNANDEZ SOCORRO</t>
  </si>
  <si>
    <t>HERNANDEZ JUAREZ FLORENCIA EMELIA</t>
  </si>
  <si>
    <t>HERNANDEZ LANDA MARIA DEL CARMEN (V-VER-09)</t>
  </si>
  <si>
    <t>HERNANDEZ LECOURTOIS PAULA YULIANA</t>
  </si>
  <si>
    <t>HERNANDEZ LEZAMA TERESA DAFNE</t>
  </si>
  <si>
    <t>HERNANDEZ LOPEZ MARIANA (V-RIB-01)</t>
  </si>
  <si>
    <t>HERNANDEZ LOPEZ OSCAR</t>
  </si>
  <si>
    <t>HERNANDEZ LOPEZ OSCAR GABRIEL</t>
  </si>
  <si>
    <t>HERNANDEZ MARQUEZ BEZALEEL UZIEL</t>
  </si>
  <si>
    <t>HERNANDEZ MARTINEZ CECILIA</t>
  </si>
  <si>
    <t>HERNANDEZ MARTINEZ ISAI</t>
  </si>
  <si>
    <t>HERNANDEZ MENDEZ DIDIER ALEJANDRO</t>
  </si>
  <si>
    <t>HERNANDEZ MORALES DANIEL</t>
  </si>
  <si>
    <t>HERNANDEZ NAVA CIRO MANUEL</t>
  </si>
  <si>
    <t>HERNANDEZ ORTIZ EDUARDO</t>
  </si>
  <si>
    <t>HERNANDEZ PEREZ ALMA ROSA</t>
  </si>
  <si>
    <t>HERNANDEZ PIMENTEL ANGEL OMAR</t>
  </si>
  <si>
    <t>HERNANDEZ PLASCENCIA JORGE ANTONIO</t>
  </si>
  <si>
    <t>HERNANDEZ QUINTANA JULIO CESAR</t>
  </si>
  <si>
    <t>HERNANDEZ QUIROZ MARIANA LUZ</t>
  </si>
  <si>
    <t>HERNANDEZ REYES ERIK ADRIAN</t>
  </si>
  <si>
    <t>HERNANDEZ REYES MERARI BETZABE</t>
  </si>
  <si>
    <t>HERNANDEZ RODRIGUEZ TANIA ALEIDY</t>
  </si>
  <si>
    <t>HERNANDEZ ROJAS VERONICA</t>
  </si>
  <si>
    <t>HERNANDEZ ROMAN JAQUELINE DE MARIA</t>
  </si>
  <si>
    <t>HERNANDEZ SALINAS LUCIA</t>
  </si>
  <si>
    <t>HERNANDEZ SANCHEZ ROBERTO</t>
  </si>
  <si>
    <t>HERNANDEZ SANTIAGO ILSE LIZET</t>
  </si>
  <si>
    <t>HERNANDEZ SOLANO ANSELMO</t>
  </si>
  <si>
    <t>HERNANDEZ SOLIS MARIA LUISA</t>
  </si>
  <si>
    <t>HERNANDEZ SOTO CESAR ABRAHAM</t>
  </si>
  <si>
    <t>HERNANDEZ SUAREZ JORGE MISAEL</t>
  </si>
  <si>
    <t>HERNANDEZ TEOZOL JACINTO</t>
  </si>
  <si>
    <t>HERNANDEZ TORRES ANAYELI</t>
  </si>
  <si>
    <t>HERNANDEZ TORRES ROBERTO</t>
  </si>
  <si>
    <t>HERNANDEZ VERA HENRY</t>
  </si>
  <si>
    <t>HERNANDEZ ZAVALETA ALEXANDRA</t>
  </si>
  <si>
    <t>HERPAY SA DE CV</t>
  </si>
  <si>
    <t>HERRERA  DOMINGUEZ JOSE LUIS</t>
  </si>
  <si>
    <t>HERRERA AVILA ERIC RENE</t>
  </si>
  <si>
    <t>HERRERA LOPEZ BRIAN</t>
  </si>
  <si>
    <t>HERRERA MEZA GRECIA</t>
  </si>
  <si>
    <t>HERRERA OSORIO RAZIEL ENRIQUE</t>
  </si>
  <si>
    <t>HERRERA RUIZ ROSALBA</t>
  </si>
  <si>
    <t>HERSAN CONSTRUCTORES Y CONSULTORES SA DE CV</t>
  </si>
  <si>
    <t>HG COMPUTADORAS REDES Y SERVICIOS SA DE CV</t>
  </si>
  <si>
    <t>HI TEC MEDICAL DEL SUR SA DE CV</t>
  </si>
  <si>
    <t>HIDALGO DIAZ JOSE MAYOLO</t>
  </si>
  <si>
    <t>HIDALGO DIAZ VICENTE ALBERTO</t>
  </si>
  <si>
    <t>HIDROTECA SA DE CV</t>
  </si>
  <si>
    <t>HIGH SAFETY AND HEALTH EMICGRA SA DE CV</t>
  </si>
  <si>
    <t>HINV SA DE CV SOFOM ENR</t>
  </si>
  <si>
    <t>HIR COMPAÑIA DE SEGUROS SA DE CV</t>
  </si>
  <si>
    <t>HNOS LAMATORRES EMPRESARIAL SA DE CV</t>
  </si>
  <si>
    <t>HOBUNDE SA DE CV</t>
  </si>
  <si>
    <t>HONORIO LOPEZ JULIAN</t>
  </si>
  <si>
    <t>HORN MEDICAL SA DE CV</t>
  </si>
  <si>
    <t>HOSPEDAJE Y ALIMENTOS AXJAM S DE RL DE CV</t>
  </si>
  <si>
    <t>HOSPI MEDICAL SA DE CV</t>
  </si>
  <si>
    <t>HOSPICLEAN SA DE CV</t>
  </si>
  <si>
    <t>HOSPITAL PROMOTION SERVICE SA DE CV</t>
  </si>
  <si>
    <t>HOSPITIUM SOLUTIONS SA DE CV</t>
  </si>
  <si>
    <t>HOTEL ALAMEDA SA DE CV</t>
  </si>
  <si>
    <t>HOTEL BELLO VERACRUZ SA DE CV</t>
  </si>
  <si>
    <t>HOTEL MADRID SA DE CV</t>
  </si>
  <si>
    <t>HOTEL MAR Y TIERRA SA</t>
  </si>
  <si>
    <t>HOTEL VICTORIA DE POZA RICA SA DE CV</t>
  </si>
  <si>
    <t>HOTELERA DE XALAPA  SA DE CV</t>
  </si>
  <si>
    <t>HOTELES REGULES SA DE CV</t>
  </si>
  <si>
    <t>HOTELES Y TRANSPORTES DEL CIELO SA DE CV</t>
  </si>
  <si>
    <t>HOVA GREEN S A P I DE CV</t>
  </si>
  <si>
    <t>HOYOS TEJEDA CRISTIAN RUBEN</t>
  </si>
  <si>
    <t>HR RATINGS DE MEXICO SA DE CV</t>
  </si>
  <si>
    <t>HRED SA DE CV</t>
  </si>
  <si>
    <t>HUATUSCO DINAMICO  SA DE CV (V-029/A-HUA)</t>
  </si>
  <si>
    <t>HUDE DISEÑOS Y CONSTRUCCIONES SA DE CV</t>
  </si>
  <si>
    <t>HUERTA ARAUJO LUZ MARIA</t>
  </si>
  <si>
    <t>HUERTA FUENTES ANA BERTHA</t>
  </si>
  <si>
    <t>HUESCA FORZAN JORGE ARTURO</t>
  </si>
  <si>
    <t>HUESCA SANCHEZ JOSE LUIS</t>
  </si>
  <si>
    <t>HUESCA SOTA ALEJANDRO (V-CUI-02, V-FOR-01)</t>
  </si>
  <si>
    <t>HUITZIL RAMIREZ SANTOS FORTUNATO</t>
  </si>
  <si>
    <t>IB EMPRESARIAL XALAPA SA DE CV</t>
  </si>
  <si>
    <t>IBARRA SUAREZ ROBERTO</t>
  </si>
  <si>
    <t>IBERCEVECH SA DE CV</t>
  </si>
  <si>
    <t>IBEX CONSULTORIA EN PROCEDIMIENTOS Y TECNOLOGIA S DE RL DE CV</t>
  </si>
  <si>
    <t>IBT SERVICIOS S DE RL DE CV</t>
  </si>
  <si>
    <t>IC GRUPO DEL PAPALOAPAN SA DE CV</t>
  </si>
  <si>
    <t>ICDELTA SA DE CV</t>
  </si>
  <si>
    <t>ICICAC SA DE CV</t>
  </si>
  <si>
    <t>IDEAS &amp; RESULTADOS SA DE CV</t>
  </si>
  <si>
    <t>IDEAS ACTIVAS PUBLICIDAD Y MEDIOS SA DE CV</t>
  </si>
  <si>
    <t>IDIR COMERCIAL SA DE CV</t>
  </si>
  <si>
    <t>IDOM SA DE CV</t>
  </si>
  <si>
    <t>IEBSA SA DE CV</t>
  </si>
  <si>
    <t>IFOOD MEXICO SA DE CV</t>
  </si>
  <si>
    <t>IGNACIO SANCHEZ FERNANDEZ</t>
  </si>
  <si>
    <t>IGNACIO TORRES RAMIREZ</t>
  </si>
  <si>
    <t>IGSA MEDICAL SERVICES SA DE CV</t>
  </si>
  <si>
    <t>IHAB SI SA DE CV</t>
  </si>
  <si>
    <t>IK SPECIALTIES SA DE CV</t>
  </si>
  <si>
    <t>ILLIDGE BONIVENTO ANA KARINA</t>
  </si>
  <si>
    <t>IMAC INSTALACIONES MATERIALES Y CONSTRUCCIONES S DE RL DE CV</t>
  </si>
  <si>
    <t>IMAGEN DEL GOLFO MULTIMEDIOS SA DE CV</t>
  </si>
  <si>
    <t>IMAGEN PUBLICITARIA GOLDEN S DE RL DE CV</t>
  </si>
  <si>
    <t>IMAGEN T-VIS-T SA DE CV</t>
  </si>
  <si>
    <t>IMAGENES MEDICAS S DE RL DE CV</t>
  </si>
  <si>
    <t>IMEDIC SA DE CV</t>
  </si>
  <si>
    <t>IMP CORP AGSAMO SA DE CV</t>
  </si>
  <si>
    <t>IMPACTOS FRECUENCIA Y COBERTURA EN MEDIOS SA DE CV</t>
  </si>
  <si>
    <t>IMPORTACIONES SERENGETI S DE RL DE CV</t>
  </si>
  <si>
    <t>IMPORTACIONES Y SERVICIOS ESFA SA DE CV</t>
  </si>
  <si>
    <t>IMPORTADORA DE TONERS DE OCCIDENTE SA DE CV</t>
  </si>
  <si>
    <t>IMPRESIONES AEREAS SA DE CV</t>
  </si>
  <si>
    <t>IMPRESIONISMO DE MEXICO SA DE CV</t>
  </si>
  <si>
    <t>IMPRESORA SILVAFORM SA DE CV</t>
  </si>
  <si>
    <t>IMPULSORA DE EVENTOS CONGRESOS Y ESPECTACULOS OPORTO SA DE CV</t>
  </si>
  <si>
    <t>IMPULSORA Y OPERADORA VERACRUZANA DE SERVICIOS SA DE CV</t>
  </si>
  <si>
    <t>IMSALMAR SA DE CV</t>
  </si>
  <si>
    <t>INCLOUDPARATI SA DE CV</t>
  </si>
  <si>
    <t>INCONO M2 SA DE CV</t>
  </si>
  <si>
    <t>INDDCAMA DETECCION Y DIAGNOSTICO ESPECIALIZADO EN SALUD SA DE CV</t>
  </si>
  <si>
    <t>INDOOR MEDIA SA DE CV</t>
  </si>
  <si>
    <t>INDUSTRIA DE ALIMENTOS NUTRIWELL SA DE CV</t>
  </si>
  <si>
    <t>INDUSTRIA GRAFICA INTERNACIONAL SA DE CV</t>
  </si>
  <si>
    <t>INDUSTRIA MUEBLERA 4G SA DE CV</t>
  </si>
  <si>
    <t>INDUSTRIAL DE SERVICIOS INGENIO PARA LATINOAMERICA SA DE CV</t>
  </si>
  <si>
    <t>INDUSTRIAS COOLER SA DE CV</t>
  </si>
  <si>
    <t>INDUSTRIAS DABE SA DE CV</t>
  </si>
  <si>
    <t>INDUSTRIAS FAMERSA SA DE CV</t>
  </si>
  <si>
    <t>INDUSTRIAS FOX SA DE CV</t>
  </si>
  <si>
    <t>INDUSTRIAS MGC CARROCERIAS Y PLATAFORMAS S DE RL DE CV</t>
  </si>
  <si>
    <t>INDUSTRIAS NIBA SA DE CV</t>
  </si>
  <si>
    <t>INELBIO SA DE CV</t>
  </si>
  <si>
    <t>INFINITUM LIMPIEZA SA DE CV</t>
  </si>
  <si>
    <t>INFINITY DUMA SAS DE CV</t>
  </si>
  <si>
    <t>INFORMACION ESTRATEGICA PREMIUM SA DE CV</t>
  </si>
  <si>
    <t>INFRA DEL SUR SA DE CV</t>
  </si>
  <si>
    <t>INFRA OC SA DE CV</t>
  </si>
  <si>
    <t>INFRA SA DE CV</t>
  </si>
  <si>
    <t>INFRAESTRUCTURA ESCOLAR EN PLASTICO SA DE CV</t>
  </si>
  <si>
    <t>INFRAESTRUCTURA Y CONSTRUCCION LUMSSY SA DE CV</t>
  </si>
  <si>
    <t>INFRAESTRUCTURA Y EQUIPAMIENTO EN SALUD SA DE CV</t>
  </si>
  <si>
    <t>INFRAESTRUCTURA Y SOLUCIONES EN EQUIPO MEDICO DE HIDALGO S DE RL DE CV</t>
  </si>
  <si>
    <t>INGENIERIA APLICADA MEXICANA SA DE CV</t>
  </si>
  <si>
    <t>INGENIERIA APLICADA Y SOLUCIONES AMBIENTALES SA DE CV</t>
  </si>
  <si>
    <t>INGENIERIA ASESORIA Y DISEÑO SA DE CV</t>
  </si>
  <si>
    <t>INGENIERIA CIVIL Y ELECTRICA DE COATEPEC SA DE CV</t>
  </si>
  <si>
    <t>INGENIERIA CLINICA HOSPITALARIA S DE RL DE CV</t>
  </si>
  <si>
    <t>INGENIERIA DE PROYECTOS ELECTRICOS Y CIVILES SA DE CV</t>
  </si>
  <si>
    <t>INGENIERIA E INVESTIGACION MEDICA SA DE CV</t>
  </si>
  <si>
    <t>INGENIERIA EN SISTEMAS Y COPIADORAS DE XALAPA SA DE CV</t>
  </si>
  <si>
    <t>INGENIERIA INTEGRAL DEL GOLFO SEAV SA DE CV</t>
  </si>
  <si>
    <t>INGENIERIA MANTENIMIENTO Y CONTROL SA DE CV</t>
  </si>
  <si>
    <t>INGENIERIA MANTENIMIENTOS Y SERVICIOS MARO SA DE CV</t>
  </si>
  <si>
    <t>INGENIERIA MEDICA ESPECIALIZADA Y EQUIPAMIENTO MEDICO IMEED S DE RL DE CV</t>
  </si>
  <si>
    <t>INGENIERIA PARA EL CUIDADO DE LA SALUD SA DE CV</t>
  </si>
  <si>
    <t>INGENIERIA QUIMICA AUTOMATICA SA DE CV</t>
  </si>
  <si>
    <t>INGENIERIA Y ARQUITECTURA MATA SA DE CV</t>
  </si>
  <si>
    <t>INGENIERIA Y SOLUCIONES MDR SA DE CV</t>
  </si>
  <si>
    <t>INGENIEROS EN SISTEMAS Y TELECOMUNICACIONES SA DE CV</t>
  </si>
  <si>
    <t>INGRAM INGENIERIA SA DE CV</t>
  </si>
  <si>
    <t>INMOBILIARIA BOSQUE DE LAS ANIMAS SA DE CV</t>
  </si>
  <si>
    <t>INMOBILIARIA CIDRAS SA DE CV</t>
  </si>
  <si>
    <t>INMOBILIARIA CONSTRUCTORA Y COMERCIALIZADORA MARYBA SA DE CV</t>
  </si>
  <si>
    <t>INMOBILIARIA KAFER SA DE CV</t>
  </si>
  <si>
    <t>INMOBILIARIA RUMAF SA DE CV</t>
  </si>
  <si>
    <t>INMOBILIARIA Y COMERCIALIZADORA FENORT SA DE CV</t>
  </si>
  <si>
    <t>INMOBILIARIA Y COMERCIALIZADORA FRAJUSA SA DE CV</t>
  </si>
  <si>
    <t>INMOBILIARIA Y CONSTRUCTORA ALMEBO SA DE CV</t>
  </si>
  <si>
    <t>INNOVA ADS SA DE CV</t>
  </si>
  <si>
    <t>INNOVACION AMBIENTAL PADELMA SA DE CV (V-28-PAM)</t>
  </si>
  <si>
    <t>INNOVACION TECNOLOGICA EN EDUCACION SAPI DE CV</t>
  </si>
  <si>
    <t>INNOVACIONES ACUATICAS CHIPAHUA SA DE CV</t>
  </si>
  <si>
    <t>INNOVACIONES TECNOLOGICAS DE COATEPEC S DE RL DE CV</t>
  </si>
  <si>
    <t>INNOVANET SA DE CV</t>
  </si>
  <si>
    <t>INROMCO SA DE CV</t>
  </si>
  <si>
    <t>INSPIRA SERVICIOS INTEGRALES DE DESARROLLO DE TALENTO SA DE CV</t>
  </si>
  <si>
    <t>INSPIRING THINKS SA DE CV</t>
  </si>
  <si>
    <t>INSTITUTE FOR EXECUTIVE EDUCATION SC</t>
  </si>
  <si>
    <t>INSTITUTO DE CAPACITACION PARA EL TRABAJO DEL ESTADO DE VERACRUZ.(PRESUPUESTO)</t>
  </si>
  <si>
    <t>INSTITUTO DE ECOLOGIA  AC</t>
  </si>
  <si>
    <t>INSTITUTO DE ESTUDIOS EN GOBIERNO Y FINANZAS PUBLICAS IEGFIP SC</t>
  </si>
  <si>
    <t>INSTITUTO DE LA POLICIA AUXILIAR Y PROTECCION PATRIMONIAL PARA EL ESTADO DE VERACRUZ DE IGNACIO DE LA LLAVE</t>
  </si>
  <si>
    <t>INSTITUTO DEL CORAZON DE PUEBLA SA DE CV</t>
  </si>
  <si>
    <t>INSTITUTO MEXICANO DE INVESTIGACION Y DESARROLLO INTEGRAL IMIDI</t>
  </si>
  <si>
    <t>INSTITUTO MEXICANO DE LA PROPIEDAD INDUSTRIAL</t>
  </si>
  <si>
    <t>INSTITUTO NACIONAL DE INVESTIGACIONES NUCLEARES</t>
  </si>
  <si>
    <t>INSTITUTO PARA EL DESARROLLO DE LA ECONOMIA SOCIAL Y EL COOPERATIVISMO SC DE RL DE CV</t>
  </si>
  <si>
    <t>INSTITUTO POLITECNICO NACIONAL</t>
  </si>
  <si>
    <t>INSTITUTO TECNICO DE COMUNICACION SOCIAL SC</t>
  </si>
  <si>
    <t>INSTRUMENTACION DAVI SA DE CV</t>
  </si>
  <si>
    <t>INSTRUMENTACION TROUBLESHOOTING EQUIPO DINAMICO E INGENIERIA SA DE CV</t>
  </si>
  <si>
    <t>INSTRUMENTACION Y SERVICIO EN ANALITICA SA DE CV</t>
  </si>
  <si>
    <t>INSTRUMENTACION Y SERVICIOS ANALITICOS SA DE CV</t>
  </si>
  <si>
    <t>INSTRUMENTOS GEOCIENTIFICOS S DE RL MI DE CV</t>
  </si>
  <si>
    <t>INSTRUMENTOS Y EQUIPOS FALCON SA DE CV</t>
  </si>
  <si>
    <t>INSUDI SA DE CV</t>
  </si>
  <si>
    <t>INSUMOS CIM SA DE CV</t>
  </si>
  <si>
    <t>INSUMOS COMERCIALES DEL GOLFO SA DE CV</t>
  </si>
  <si>
    <t>INSUMOS HOSPITALARIOS ALPHA SA DE CV</t>
  </si>
  <si>
    <t>INSUMOS MEDICOS SAN SEBASTIAN SA DE CV</t>
  </si>
  <si>
    <t>INSUMOS PARA LA LIMPIEZA CLEAN PRO SA DE CV</t>
  </si>
  <si>
    <t>INT INTELLIGENCE AND TELECOM TECHNOLOGIES MEXICO SA DE CV</t>
  </si>
  <si>
    <t>INTEC MEDIOS DE PAGO SA DE CV</t>
  </si>
  <si>
    <t>INTECH-HOUZZ SA DE CV</t>
  </si>
  <si>
    <t>INTEGRA ARRENDA SA DE CV SOFOM ENR</t>
  </si>
  <si>
    <t>INTEGRA TECNOLOGIA GRAFICA SA DE CV</t>
  </si>
  <si>
    <t>INTEGRACION MEDICA RODMAR SA DE CV</t>
  </si>
  <si>
    <t>INTEGRADOR DE ARRENDAMIENTO TRANSFRONTERIZO SA DE CV</t>
  </si>
  <si>
    <t>INTEGRADORA Y TRANSFORMADORA DIGITAL DEL GOLFO SA DE CV</t>
  </si>
  <si>
    <t>INTEGRAL FMS CONSULTING BUSINESS SA DE CV</t>
  </si>
  <si>
    <t>INTELDIAGNOSTICS SA DE CV</t>
  </si>
  <si>
    <t>INTELLIGENT NETWORKS FOR CRITICAL BUSINESS SA DE CV</t>
  </si>
  <si>
    <t>INTELLIGY SA DE CV</t>
  </si>
  <si>
    <t>INTELY VALE S A P I DE CV</t>
  </si>
  <si>
    <t>INTERMEX COMERCIALIZADORA INTERNACIONAL SA DE CV</t>
  </si>
  <si>
    <t>INTERNATIONAL AIRMEDIA GROUP MEXICO S DE RL DE CV</t>
  </si>
  <si>
    <t>INTERNATIONAL CONSULTANTS MEXICO SA DE CV</t>
  </si>
  <si>
    <t>INTERNATIONAL PRODUCTS AND SERVICES LLC</t>
  </si>
  <si>
    <t>INTERNATIONAL SUPPLIER AND SPECIALIZED ENGINNERING SA DE CV</t>
  </si>
  <si>
    <t>INTERPRO IT SA DE CV</t>
  </si>
  <si>
    <t>INVERSIONES Y PROYECTOS RICTTOR SA DE CV</t>
  </si>
  <si>
    <t>IRVING JOSAFAT GARCIA GARCIA</t>
  </si>
  <si>
    <t>ISA CORPORACION DE CONSTRUCCIONES SA DE CV</t>
  </si>
  <si>
    <t>ISQUISA SA DE CV</t>
  </si>
  <si>
    <t>ISSE LABS SA DE CV</t>
  </si>
  <si>
    <t>ITABSS MEXICO SA DE CV</t>
  </si>
  <si>
    <t>ITANDEL LOGISTICA Y COMERCIO SA DE CV</t>
  </si>
  <si>
    <t>ITZAES TECNOLOGIAS ENERGETICAS SA DE CV</t>
  </si>
  <si>
    <t>IUS LATIN CORPORACION SA DE CV</t>
  </si>
  <si>
    <t>IVG COMERCIALIZADORA SA DE CV</t>
  </si>
  <si>
    <t>IVREA CONSTRUCCIONES S DE RL DE CV</t>
  </si>
  <si>
    <t>IXBA MARTINEZ ISIDRO (V-COS-01)</t>
  </si>
  <si>
    <t>IXBA MARTINEZ OMAR (V-TRV-01)</t>
  </si>
  <si>
    <t>IXMATLAHUA BAROJAS KEVIN EMANUEL</t>
  </si>
  <si>
    <t>IZQUIERDO ELIZALDE VERONICA ITZEL</t>
  </si>
  <si>
    <t>J A DIAZ Y CIA SA DE CV</t>
  </si>
  <si>
    <t>J P ADMINISTRACION SA DE CV</t>
  </si>
  <si>
    <t>JA COMERCIAL DE MEXICO SA DE CV</t>
  </si>
  <si>
    <t>JAC STORE XALAPA SA DE CV</t>
  </si>
  <si>
    <t>JACOBO LOPEZ MARIA DE MONSERRAT</t>
  </si>
  <si>
    <t>JAGEN COMERCIALIZADORA Y ASOCIADOS SA DE CV</t>
  </si>
  <si>
    <t>JAGUAR CERTIFICACIONES DICTAMINACIONES ACREDITACIONES Y TERCEROS AUTORIZADOS SC</t>
  </si>
  <si>
    <t>JAMS INTEGRA VT SA DE CV</t>
  </si>
  <si>
    <t>JANET ROSARIO ANDRADE AGUILAR</t>
  </si>
  <si>
    <t>JANIUM TECHNOLOGY SA DE CV</t>
  </si>
  <si>
    <t>JAROME MAQUINARIA S DE RL</t>
  </si>
  <si>
    <t>JAVROD COMERCIOS Y SERVICIOS SA DE CV</t>
  </si>
  <si>
    <t>JAXMED IMPULSA SA DE CV</t>
  </si>
  <si>
    <t>JC CONSULTORES Y SERVICIOS AMBIENTALES SA DE CV</t>
  </si>
  <si>
    <t>JESUS MERAZ SANCHEZ</t>
  </si>
  <si>
    <t>JESUS OCTAVIO GONZALEZ ALBA</t>
  </si>
  <si>
    <t>JHGIX SA DE CV</t>
  </si>
  <si>
    <t>JHV OBRA CIVIL Y SUMINISTROS MEXICO SA DE CV</t>
  </si>
  <si>
    <t>JIAL OPERADORA SAS DE CV</t>
  </si>
  <si>
    <t>JIMENEZ BUSTOS JOSE ISAAC</t>
  </si>
  <si>
    <t>JIMENEZ GONZALEZ MARCOS</t>
  </si>
  <si>
    <t>JIMENEZ HERNANDEZ JOSE DE JESUS</t>
  </si>
  <si>
    <t>JIMENEZ OTERO JOSE CARLOS FRANCISCO CIRILO</t>
  </si>
  <si>
    <t>JIMENEZ PEREZ CLAUDIA LILIANA</t>
  </si>
  <si>
    <t>JIMENEZ PEÑA FRANCISCO</t>
  </si>
  <si>
    <t>JIMENEZ RODRIGUEZ GABRIEL</t>
  </si>
  <si>
    <t>JIMENEZ VASQUEZ JESUS</t>
  </si>
  <si>
    <t>JIMENEZ VIDAL NOHEMI</t>
  </si>
  <si>
    <t>JMBRANDING SA DE CV</t>
  </si>
  <si>
    <t>JMK CONSTRUCCIONES Y PROYECTOS SA DE CV</t>
  </si>
  <si>
    <t>JO COMPOSITES SA DE CV</t>
  </si>
  <si>
    <t>JOLPAR CONSTRUCCIONES SA DE CV</t>
  </si>
  <si>
    <t>JOMA MEXICO SA DE CV</t>
  </si>
  <si>
    <t>JONATHAN OSMAR RODRIGUEZ CRUZ</t>
  </si>
  <si>
    <t>JONGUITUD ALVAREZ FABIOLA VIANEY</t>
  </si>
  <si>
    <t>JORGE JAIR OSTOS CHIRINOS</t>
  </si>
  <si>
    <t>JOSE ANGEL OCHOA NAVARRO</t>
  </si>
  <si>
    <t>JOSE JUAN SANCHEZ IXBA (V-MIN-01)</t>
  </si>
  <si>
    <t>JOSE PEREZ GARCIA</t>
  </si>
  <si>
    <t>JOSE RANGEL SANCHEZ</t>
  </si>
  <si>
    <t>JOSEBO S DE RL DE CV</t>
  </si>
  <si>
    <t>JT CONTADORES PUBLICOS, ASESORES Y ASOCIADOS SC</t>
  </si>
  <si>
    <t>JUAN CARLOS ROSAS ALBERTO</t>
  </si>
  <si>
    <t>JUAREZ BAUTISTA OLIVIER ENRIQUE</t>
  </si>
  <si>
    <t>JUAREZ DEL ANGEL ERNESTO</t>
  </si>
  <si>
    <t>JUAREZ RODRIGUEZ ANGEL FERNANDO</t>
  </si>
  <si>
    <t>JUEGOS ORIENTADOS A LA VENTA DE IMPACTO SA DE CV</t>
  </si>
  <si>
    <t>JUEGOS SIN LIMITE SAS DE CV</t>
  </si>
  <si>
    <t>JULUEM GROUP SA DE CV</t>
  </si>
  <si>
    <t>JUST IMPLANT SA DE CV</t>
  </si>
  <si>
    <t>JUSTESA IMAGEN MEXICANA SA DE CV</t>
  </si>
  <si>
    <t>JUSTO TAPIA MARCELINO</t>
  </si>
  <si>
    <t>K C RENTAS SA DE CV</t>
  </si>
  <si>
    <t>KANO BERKANA CORP S DE RL DE CV</t>
  </si>
  <si>
    <t>KARLA TERESA ZEPAHUA PEREZ</t>
  </si>
  <si>
    <t>KEILA SOLIS SANTIAGO</t>
  </si>
  <si>
    <t>KEM SEGURIDAD Y LIMPIEZA SA DE CV</t>
  </si>
  <si>
    <t>KEMI-CHEM SPECIALTIES SA DE CV</t>
  </si>
  <si>
    <t>KENTAURUS DIGITAL SA DE CV</t>
  </si>
  <si>
    <t>KET-KAT INGENIERIA E INNOVACION ARQUITECTONICA Y DE CONSTRUCCION SA DE CV</t>
  </si>
  <si>
    <t>KEVALLEVAR.COM SA DE CV</t>
  </si>
  <si>
    <t>KILLVEC SA DE CV</t>
  </si>
  <si>
    <t>KLITECOM SA DE CV</t>
  </si>
  <si>
    <t>KMN TRANSPORTES SA DE CV</t>
  </si>
  <si>
    <t>KNOWLEDGE IT SECURITAS GROUP S DE RL DE CV</t>
  </si>
  <si>
    <t>KOL-TOV SA DE CV</t>
  </si>
  <si>
    <t>KOM BUSINESS SA DE CV</t>
  </si>
  <si>
    <t>KOMATSU MAQUINARIAS MEXICO SA DE CV</t>
  </si>
  <si>
    <t>KOMAZU SA DE CV</t>
  </si>
  <si>
    <t>KOPO DEV CENTER SA DE CV</t>
  </si>
  <si>
    <t>KOPORETO KAIZENMX SA DE CV</t>
  </si>
  <si>
    <t>KTV WD SERVICIOS ESPECIALIZADOS VERACRUZ SA DE CV</t>
  </si>
  <si>
    <t>KURATIVA DISTRIBUIDORA MEDICA SA DE CV</t>
  </si>
  <si>
    <t>L2G BIENES Y SERVICIOS SA DE CV</t>
  </si>
  <si>
    <t>LA ALPINA DE XALAPA S DE RL DE CV</t>
  </si>
  <si>
    <t>LA B GRANDE SA DE CV</t>
  </si>
  <si>
    <t>LA CASA DE LA COMUNICACION SA DE CV</t>
  </si>
  <si>
    <t>LA CHILAITA SPR DE RL</t>
  </si>
  <si>
    <t>LA COSMOPOLITANA SA DE CV</t>
  </si>
  <si>
    <t>LA ENGINEERING GROUP SA DE CV</t>
  </si>
  <si>
    <t>LA ESFERA DEL CENTRO SA DE CV</t>
  </si>
  <si>
    <t>LA LATINOAMERICANA SEGUROS SA</t>
  </si>
  <si>
    <t>LA NUEVA ELEGANCIA SA DE CV</t>
  </si>
  <si>
    <t>LABORATORIO MEDICO TADEO SA DE CV</t>
  </si>
  <si>
    <t>LABORATORIO NACIONAL DE INFORMATICA AVANZADA AC</t>
  </si>
  <si>
    <t>LABORATORIO SERVICIOS AMBIENTALES CESAR CLEMENTE ALVARADO GARCIA SA DE CV</t>
  </si>
  <si>
    <t>LABORATORIOS SAAV SA DE CV</t>
  </si>
  <si>
    <t>LAGUNES SALAZAR MARIA NAYDELIN</t>
  </si>
  <si>
    <t>LAJUD BRINGAS MARTHA PATRICIA (V-ORI-03)</t>
  </si>
  <si>
    <t>LANDA ALEJO FERNANDO</t>
  </si>
  <si>
    <t>LANDA CORDOBA SARA</t>
  </si>
  <si>
    <t>LANDA GARCIA VICENTE</t>
  </si>
  <si>
    <t>LANDA MARTINEZ MARIBEL</t>
  </si>
  <si>
    <t>LANDA ZARATE AURORA</t>
  </si>
  <si>
    <t>LANDRU MARKETING SA DE CV</t>
  </si>
  <si>
    <t>LARA  APODACA JOSE ANTONIO</t>
  </si>
  <si>
    <t>LARA ARENAS EDUARDO</t>
  </si>
  <si>
    <t>LARA MARTINEZ ELIZABETH</t>
  </si>
  <si>
    <t>LARA PEDRAZA Y ASOCIADOS SA DE CV</t>
  </si>
  <si>
    <t>LAREN MEDICAMENTOS Y PRODUCTOS HOSPITALARIOS SA DE CV</t>
  </si>
  <si>
    <t>LARRAGA SANTIAGO ISAAC DANIEL</t>
  </si>
  <si>
    <t>LATIN AGRO-FARMA SA DE CV</t>
  </si>
  <si>
    <t>LATIN ID SA DE CV</t>
  </si>
  <si>
    <t>LAURA MARGORIETHE PORTILLA SANCHEZ</t>
  </si>
  <si>
    <t>LAVALLE CONTRERAS KARLA VERONICA</t>
  </si>
  <si>
    <t>LAVANDERIA DE HOSPITALES Y SANATORIOS SA DE CV</t>
  </si>
  <si>
    <t>LAZARO MENDO FRIDA ISABEL</t>
  </si>
  <si>
    <t>LAZOS INTERNACIONALES SA DE CV</t>
  </si>
  <si>
    <t>LB SISTEMAS SA DE CV</t>
  </si>
  <si>
    <t>LDR SOLUTIONS SA DE CV</t>
  </si>
  <si>
    <t>LEAL CASTELLANOS EVA YALILA</t>
  </si>
  <si>
    <t>LEAL GARCIA DIEGO FRANCO</t>
  </si>
  <si>
    <t>LEAL GONZALEZ JOSE LUIS</t>
  </si>
  <si>
    <t>LEAL HUERTA IGNACIO</t>
  </si>
  <si>
    <t>LEAL OLIVARES JONATHAN</t>
  </si>
  <si>
    <t>LEAL SALDAÑA MARIA MANUELA ISABEL</t>
  </si>
  <si>
    <t>LEASE AND FLEET SOLUTIONS SA DE CV</t>
  </si>
  <si>
    <t>LECHUGA DE LA PEÑA DENISSE</t>
  </si>
  <si>
    <t>LECHUGA MORENO DULCE ESPERANZA</t>
  </si>
  <si>
    <t>LEDEZMA PUBLICIDAD EN REDES SAS</t>
  </si>
  <si>
    <t>LEDO ORTIZ ESTEPHANY SAHORY</t>
  </si>
  <si>
    <t>LEETCH GARRIDO CARLA NOEMI</t>
  </si>
  <si>
    <t>LEGUZ SA DE CV</t>
  </si>
  <si>
    <t>LEMAR DE XALAPA SA DE CV</t>
  </si>
  <si>
    <t>LEMONZA SA DE CV</t>
  </si>
  <si>
    <t>LENDECHY MARTINEZ JESUS ARMANDO</t>
  </si>
  <si>
    <t>LENZ GUTIERREZ ELSBETH</t>
  </si>
  <si>
    <t>LEON ALARCON DIANA KARINA</t>
  </si>
  <si>
    <t>LEON CARMONA MIGUEL ANGEL</t>
  </si>
  <si>
    <t>LEON RUIZ GERARDO EDUARDO</t>
  </si>
  <si>
    <t>LEZAMA HERNANDEZ Y ASOCIADOS SC</t>
  </si>
  <si>
    <t>LEZAMA VIVEROS ROMAN</t>
  </si>
  <si>
    <t>LH PROMOCIONES, PUBLICIDAD DE IMAGEN SA DE CV</t>
  </si>
  <si>
    <t>LIBRERIA INTERNACIONAL DE XALAPA SA DE CV</t>
  </si>
  <si>
    <t>LICONA AGUILAR SADDAY</t>
  </si>
  <si>
    <t>LICONA GONZALEZ FRANCISCO</t>
  </si>
  <si>
    <t>LIKAT SA DE CV</t>
  </si>
  <si>
    <t>LIMON HERNANDEZ JESUS VALENTIN</t>
  </si>
  <si>
    <t>LIMPIEZA APLICADA A LA SALUD SA DE CV</t>
  </si>
  <si>
    <t>LIMPIEZA Y ORGANIZACION DE OBRA MATE SA DE CV</t>
  </si>
  <si>
    <t>LINEAS HIDRAULICAS SA DE CV</t>
  </si>
  <si>
    <t>LINOTIPOGRAFICA DAVALOS HERMANOS SA DE CV</t>
  </si>
  <si>
    <t>LINXA SA DE CV</t>
  </si>
  <si>
    <t>LIRA GRAJALES Y ASOCIADOS SC</t>
  </si>
  <si>
    <t>LIRORTI SA DE CV</t>
  </si>
  <si>
    <t>LISTER LABORATORIO DE REFERENCIA SA DE CV</t>
  </si>
  <si>
    <t>LITERALIA LIBRERIAS SA DE CV</t>
  </si>
  <si>
    <t>LITHO FORMAS SA DE CV</t>
  </si>
  <si>
    <t>LLANOS MACARIO JOSER LUIS</t>
  </si>
  <si>
    <t>LLANOS ROCHA DULCE MARIA</t>
  </si>
  <si>
    <t>LLANTERA SEN S DE RL DE CV</t>
  </si>
  <si>
    <t>LM VERIFICACION SA DE CV (V-038/A-VER)</t>
  </si>
  <si>
    <t>LOARIZ CONSTRUCCIONES Y SERVICIOS SA DE CV</t>
  </si>
  <si>
    <t>LOBATO  JOSE  FERNANDO</t>
  </si>
  <si>
    <t>LOFLOES SA DE CV</t>
  </si>
  <si>
    <t>LOGISTIC EVENT DESIGN INTERNATIONAL SC</t>
  </si>
  <si>
    <t>LOGISTICA AMBIENTAL DE MEXICO SA DE CV</t>
  </si>
  <si>
    <t>LOGISTICA INTEGRAL INTRO SA DE CV</t>
  </si>
  <si>
    <t>LOGISTICA MARVIL SA DE CV</t>
  </si>
  <si>
    <t>LOGISTICA MORCAB HERMANOS SA DE CV</t>
  </si>
  <si>
    <t>LOGISTICA ULTIMA MILLA VERACRUZ S DE RL DE CV</t>
  </si>
  <si>
    <t>LOGISTICA Y GESTION DEL CENTRO ACAR SA DE CV</t>
  </si>
  <si>
    <t>LOGISTICA Y TECNOLOGIAS PARA LABORATORIOS SA DE CV</t>
  </si>
  <si>
    <t>LOGYMOV EN LA RIVERA SA DE CV</t>
  </si>
  <si>
    <t>LOKTON MEXICO AGENTE DE SEGUROS Y DE FIANZAS SA DE CV</t>
  </si>
  <si>
    <t>LOMELI PALOMARES DIANA</t>
  </si>
  <si>
    <t>LONGO LLENIN MARIA DE LOS ANGELES</t>
  </si>
  <si>
    <t>LOPEZ BAEZA RUBICELIA (V-MIN-02)</t>
  </si>
  <si>
    <t>LOPEZ CONDADO CHRISTIAN RUDY</t>
  </si>
  <si>
    <t>LOPEZ CONSTANTINO LUIS</t>
  </si>
  <si>
    <t>LOPEZ ELIAS JOSE RICARDO</t>
  </si>
  <si>
    <t>LOPEZ GALAN JANIA GUADALUPE</t>
  </si>
  <si>
    <t>LOPEZ GARAY LUZ GEORGINA</t>
  </si>
  <si>
    <t>LOPEZ GARCIA EDGAR</t>
  </si>
  <si>
    <t>LOPEZ GONZALEZ EMMA</t>
  </si>
  <si>
    <t>LOPEZ LARA MARIANA</t>
  </si>
  <si>
    <t>LOPEZ LUNAGOMEZ DANIEL ANTONIO</t>
  </si>
  <si>
    <t>LOPEZ MARQUEZ HORTENCIA LORENA</t>
  </si>
  <si>
    <t>LOPEZ MARTINEZ HECTOR</t>
  </si>
  <si>
    <t>LOPEZ PEREDO JESUS</t>
  </si>
  <si>
    <t>LOPEZ PEREZ EVERARDO</t>
  </si>
  <si>
    <t>LOPEZ RAMIREZ GENOVEVA</t>
  </si>
  <si>
    <t>LOPEZ REYES OLIVIA DEL ROSARIO (V-VER-04)</t>
  </si>
  <si>
    <t>LOPEZ RODRIGUEZ FABIOLA</t>
  </si>
  <si>
    <t>LOPEZ RODRIGUEZ MARIA GUADALUPE</t>
  </si>
  <si>
    <t>LOPEZ ROSAS ANTONIO MANUEL (V-XAL-11)</t>
  </si>
  <si>
    <t>LOPEZ ROSAS MARIA ELIA CRISTINA</t>
  </si>
  <si>
    <t>LOPEZ TEJERA JOSE</t>
  </si>
  <si>
    <t>LOPEZ USCANGA EVERARDO DE JESUS</t>
  </si>
  <si>
    <t>LOPEZ VILLALBA LIZBETH JACQUELIN</t>
  </si>
  <si>
    <t>LOPICONCEPTO SA DE CV</t>
  </si>
  <si>
    <t>LOS DE ANTES SA DE CV</t>
  </si>
  <si>
    <t>LOYCORP SA DE CV</t>
  </si>
  <si>
    <t>LOZANO HERNANDEZ BRAULIO</t>
  </si>
  <si>
    <t>LQ &amp; LC COMERCIALIZADORA SA DE CV</t>
  </si>
  <si>
    <t>LRHG INFORMATIVO SA DE CV</t>
  </si>
  <si>
    <t>LSIDOTCOM SA DE CV</t>
  </si>
  <si>
    <t>LT PROSAD SA DE CV</t>
  </si>
  <si>
    <t>LUCIDO TRUJILLO ANDRES GIREZZ</t>
  </si>
  <si>
    <t>LUJAN MARIN MARIO ALBERTO</t>
  </si>
  <si>
    <t>LULO DIGITAL SA DE CV</t>
  </si>
  <si>
    <t>LUMAFESA S DE RL DE CV</t>
  </si>
  <si>
    <t>LUMEN VERIFICACIONES SA DE CV (V-024/A-XAL)</t>
  </si>
  <si>
    <t>LUNA CONTRERAS YASMIN</t>
  </si>
  <si>
    <t>LUNA CORTES HECTOR MANUEL</t>
  </si>
  <si>
    <t>LUNA GONZALEZ ROSA</t>
  </si>
  <si>
    <t>LUNA MORALES ALMA XIMENA</t>
  </si>
  <si>
    <t>LUNA ZARATE JULIA</t>
  </si>
  <si>
    <t>LUNAGOMEZ ROCHA GENOVEVA LUZ (V-SAT-01)</t>
  </si>
  <si>
    <t>LUZ MARIA OLIVO FUENTES</t>
  </si>
  <si>
    <t>LVNG INMOBILIARIA SA DE CV</t>
  </si>
  <si>
    <t>LW SOFTWARE SA DE CV</t>
  </si>
  <si>
    <t>M &amp; B CONSTRUCCIONES INTELIGENTES SA DE CV</t>
  </si>
  <si>
    <t>M C MICROCOMPUTACION SA DE CV</t>
  </si>
  <si>
    <t>MAABDU PHARMA SA DE CV</t>
  </si>
  <si>
    <t>MABAMAR S DE RL DE CV</t>
  </si>
  <si>
    <t>MACEGOZA OJEDA INGRID MONSERRATH</t>
  </si>
  <si>
    <t>MACFEI SA DE CV</t>
  </si>
  <si>
    <t>MACIAS BAÑUELOS JESUS ROBERTO</t>
  </si>
  <si>
    <t>MACIAS RIVERA MARLENE</t>
  </si>
  <si>
    <t>MACIN MACIN LUZ ELENA</t>
  </si>
  <si>
    <t>MACOVA DEL BAJIO SA DE CV</t>
  </si>
  <si>
    <t>MAHA SERVICIOS GLOBALES DEL SURESTE SA DE CV</t>
  </si>
  <si>
    <t>MAJEC SERVICIOS Y CONSTRUCCIONES SA DE CV</t>
  </si>
  <si>
    <t>MAJESTIC EDUCATION SA DE CV</t>
  </si>
  <si>
    <t>MAKSA INDUSTRIAL SA DE CV</t>
  </si>
  <si>
    <t>MALAGAMBA ZENTELLA JOSE FRANCISCO</t>
  </si>
  <si>
    <t>MALDONADO MUÑOZ MARCO ANTONIO</t>
  </si>
  <si>
    <t>MALDONADO PEREZ NAZARET ANTOLIN</t>
  </si>
  <si>
    <t>MANAGMENT 11 S DE RL DE CV</t>
  </si>
  <si>
    <t>MANAO SA DE CV</t>
  </si>
  <si>
    <t>MANCILLA CORTES EVA</t>
  </si>
  <si>
    <t>MANCILLA GONZALEZ CLARISSA</t>
  </si>
  <si>
    <t>MANPRO SERVICIOS SA DE CV</t>
  </si>
  <si>
    <t>MANTEAM SA DE CV</t>
  </si>
  <si>
    <t>MANTENIMIENTO PREDICTIVO INDUSTRIAL SA DE CV</t>
  </si>
  <si>
    <t>MANTENIMIENTO TARIS SA DE CV</t>
  </si>
  <si>
    <t>MANTENIMIENTO Y CONSTRUCCION INDUSTRIAL BRANALU SA DE CV</t>
  </si>
  <si>
    <t>MANTENIMIENTO Y CONSTRUCCION PROFESIONAL OLICON SA DE CV</t>
  </si>
  <si>
    <t>MANTENIMIENTO Y SOLUCIONES TECNICAS RUBAC S DE RL DE CV</t>
  </si>
  <si>
    <t>MANTENIMIENTOS INDUSTRIALES LIZ-LEY SA DE CV</t>
  </si>
  <si>
    <t>MANUFACTURERA DE REACTORES SA</t>
  </si>
  <si>
    <t>MAPROSERFIN SA DE CV</t>
  </si>
  <si>
    <t>MAQUILAS DEL SURESTE POBLANO SA DE CV</t>
  </si>
  <si>
    <t>MAQUINARIA INTERTORITO SA DE CV</t>
  </si>
  <si>
    <t>MAQUINARIA Y CONSTRUCCION MAHESA SA DE CV</t>
  </si>
  <si>
    <t>MAQUINARIA Y CONSTRUCCION SANTA MAGDALENA SA DE CV</t>
  </si>
  <si>
    <t>MAQUINARIA Y REFACCIONES MALEXSA S DE RL DE CV</t>
  </si>
  <si>
    <t>MAQUINARIA Y SOLUCIONES INTEGRALES PARA LA CONSTRUCCION SA DE CV</t>
  </si>
  <si>
    <t>MAQUINAS DIESEL SA DE CV</t>
  </si>
  <si>
    <t>MAQUIRENT INDUSTRIAL S DE RL DE CV</t>
  </si>
  <si>
    <t>MAR-BALL COMCO SA DE CV</t>
  </si>
  <si>
    <t>MARCRAN DISTRIBUCIONES SA DE CV</t>
  </si>
  <si>
    <t>MARFIG SA DE CV</t>
  </si>
  <si>
    <t>MARGARITA ISABEL HERNANDEZ HERNANDEZ</t>
  </si>
  <si>
    <t>MARGE AEROVIAS EJECUTIVAS SA DE CV</t>
  </si>
  <si>
    <t>MARIA ELIZABETH MARTINEZ HERNANDEZ</t>
  </si>
  <si>
    <t>MARIN GUADALUPE ALMA</t>
  </si>
  <si>
    <t>MARIN MENDOZA CLARA DEL CARMEN</t>
  </si>
  <si>
    <t>MARIN MENES ZAIDA MERITH</t>
  </si>
  <si>
    <t>MARIN MIRANDA LORENZO</t>
  </si>
  <si>
    <t>MARIN RAMIREZ MARIA DE LOURDES</t>
  </si>
  <si>
    <t>MARIN ROMERO JAIME</t>
  </si>
  <si>
    <t>MARISOL HERNANDEZ GARCIA</t>
  </si>
  <si>
    <t>MARKENTING DRAGON GROUP SA DE CV</t>
  </si>
  <si>
    <t>MARKET 24 H INNOVACION DISEÑO Y DESARROLLO DE NEGOCIOS SA DE CV</t>
  </si>
  <si>
    <t>MARKETER OF THE BISNES SHOW SA DE CV</t>
  </si>
  <si>
    <t>MARKETING CENTER RIOSTHI SA DE CV</t>
  </si>
  <si>
    <t>MARKETING WIFI SA DE CV</t>
  </si>
  <si>
    <t>MARKETINGMACHER GMBH SA DE CV</t>
  </si>
  <si>
    <t>MARKETVER SA DE CV</t>
  </si>
  <si>
    <t>MARMOLES Y MINERALES CYM SA DE CV</t>
  </si>
  <si>
    <t>MARMOR SEGURIDAD INDUSTRIAL SA DE CV</t>
  </si>
  <si>
    <t>MAROTOHKO SA DE CV</t>
  </si>
  <si>
    <t>MARQUEZ ASPIRI JOSE SAUL</t>
  </si>
  <si>
    <t>MARQUEZ BARRIENTOS CALEB</t>
  </si>
  <si>
    <t>MARQUEZ ESCOBAR HERMANOS SA DE CV</t>
  </si>
  <si>
    <t>MARQUEZ SATURNINO HEIDI</t>
  </si>
  <si>
    <t>MARQUEZ VALADES MARIA VICTORIA</t>
  </si>
  <si>
    <t>MARROQUIN CLEMENTE ADORAI</t>
  </si>
  <si>
    <t>MARTINEZ  LIBREROS KARLA ISABEL</t>
  </si>
  <si>
    <t>MARTINEZ AGUILAR AGUSTIN ZACARIAS</t>
  </si>
  <si>
    <t>MARTINEZ AMADOR ERIK</t>
  </si>
  <si>
    <t>MARTINEZ ANTONIO CESAR ALEJANDRO</t>
  </si>
  <si>
    <t>MARTINEZ CABRERA TERESA</t>
  </si>
  <si>
    <t>MARTINEZ CRUZADO ISAAC</t>
  </si>
  <si>
    <t>MARTINEZ CUERVO MIRNA ALEIDA</t>
  </si>
  <si>
    <t>MARTINEZ DE LA CRUZ JUAN MANUEL</t>
  </si>
  <si>
    <t>MARTINEZ GALINDO BRAULIO</t>
  </si>
  <si>
    <t>MARTINEZ GARCIA AYLIN</t>
  </si>
  <si>
    <t>MARTINEZ GOMEZ ERIKA JULIANA</t>
  </si>
  <si>
    <t>MARTINEZ GOMEZ JORGE LUIS</t>
  </si>
  <si>
    <t>MARTINEZ GONZALEZ KARLA DANIELA</t>
  </si>
  <si>
    <t>MARTINEZ HERNANDEZ MARIA DE LOURDES</t>
  </si>
  <si>
    <t>MARTINEZ HERNANDEZ SALVADOR ALEJANDRO</t>
  </si>
  <si>
    <t>MARTINEZ LOBATO MARIA ELENA</t>
  </si>
  <si>
    <t>MARTINEZ LOPEZ MARIA DEL SOCORRO</t>
  </si>
  <si>
    <t>MARTINEZ MARTINEZ GUILLERMINA</t>
  </si>
  <si>
    <t>MARTINEZ MARTINEZ JOSE MANUEL</t>
  </si>
  <si>
    <t>MARTINEZ MARTINEZ MARIA IRAIS</t>
  </si>
  <si>
    <t>MARTINEZ MEDINA MARCO ANTONIO</t>
  </si>
  <si>
    <t>MARTINEZ MERINOS CARLOS</t>
  </si>
  <si>
    <t>MARTINEZ MUÑOZ HIPOLITO</t>
  </si>
  <si>
    <t>MARTINEZ MUÑOZ HORACIO</t>
  </si>
  <si>
    <t>MARTINEZ OSORIO ELBA NYDIA</t>
  </si>
  <si>
    <t>MARTINEZ RAMIREZ NEPTALI</t>
  </si>
  <si>
    <t>MARTINEZ RENDON MAGALI</t>
  </si>
  <si>
    <t>MARTINEZ RIOS BERNARDO</t>
  </si>
  <si>
    <t>MARTINEZ ROMANO EVA (V-MED-01)</t>
  </si>
  <si>
    <t>MARTINEZ TEPOLE JOSE LUIS MIGUEL</t>
  </si>
  <si>
    <t>MARTINEZ USCANGA DIANA ELVIRA</t>
  </si>
  <si>
    <t>MARTINEZ VALLEJO RENE</t>
  </si>
  <si>
    <t>MARURI RODRIGUEZ FRIDA CITLALI</t>
  </si>
  <si>
    <t>MASAI TECHNOLOGY SA DE CV</t>
  </si>
  <si>
    <t>MASTER LEAV SA DE CV</t>
  </si>
  <si>
    <t>MASTER RACE PC SA DE CV</t>
  </si>
  <si>
    <t>MASYFERR SA DE CV</t>
  </si>
  <si>
    <t>MATECH MATERIALS TESTING TECHNOLOGY S DE RL DE CV</t>
  </si>
  <si>
    <t>MATERIALES ASPE SA DE CV</t>
  </si>
  <si>
    <t>MATERIALES COMBUSTIBLES SA DE CV</t>
  </si>
  <si>
    <t>MATERIALES COMUNIGSA SA DE CV</t>
  </si>
  <si>
    <t>MATERIALES PARA LA CONSTRUCCION ROCHREN XALAPA SA DE CV</t>
  </si>
  <si>
    <t>MATERIALES VASQUEZ HERMANOS SA DE CV</t>
  </si>
  <si>
    <t>MATERIALES Y FERRETERIA SAN FERNANDO SA DE CV</t>
  </si>
  <si>
    <t>MATERIALES Y MAQUINARIA DE CONSTRUCCION TALOS S DE RL DE CV</t>
  </si>
  <si>
    <t>MATERIALES Y SERVICIOS PROTEC SAS DE CV</t>
  </si>
  <si>
    <t>MATEU GUTIERREZ ZAMORA MELISSA</t>
  </si>
  <si>
    <t>MATUS BLANCO MIGUEL ANGEL CUARTO</t>
  </si>
  <si>
    <t>MAVIT MEXICO S DE RL DE CV</t>
  </si>
  <si>
    <t>MAYA ROBLES ELOY</t>
  </si>
  <si>
    <t>MAYA SEGURA WILLIAM ANTHONY</t>
  </si>
  <si>
    <t>MAYFER COMERCIAL SA DE CV</t>
  </si>
  <si>
    <t>MAYORGA SEGOVIA FRANCISCO FERNANDO</t>
  </si>
  <si>
    <t>MAYORISTA EN LINEA DE MEXICO SA DE CV</t>
  </si>
  <si>
    <t>MAZA SANCHEZ GUILLERMINA (V-BOR-03,V-EMZ-01, V-URG-01)</t>
  </si>
  <si>
    <t>MAZA VERIFICENTROS SA DE CV (V-021-EMZ)</t>
  </si>
  <si>
    <t>MAZARS AUDITORES S DE RL DE CV</t>
  </si>
  <si>
    <t>MD LIMP MEXICO SA DE CV</t>
  </si>
  <si>
    <t>MECAN MR SOLUCIONES SA DE CV</t>
  </si>
  <si>
    <t>MED EVOLUTION SAPI DE CV</t>
  </si>
  <si>
    <t>MED IQ SUPPLIES SA DE CV</t>
  </si>
  <si>
    <t>MEDAM S DE RL DE CV</t>
  </si>
  <si>
    <t>MEDEL ROSAS ELIUD</t>
  </si>
  <si>
    <t>MEDEL TORRES LAURA RAQUEL</t>
  </si>
  <si>
    <t>MEDICA BIO VITAL SA DE CV</t>
  </si>
  <si>
    <t>MEDICA LUTESA SA DE CV</t>
  </si>
  <si>
    <t>MEDICAL CARE FARAM SA DE CV</t>
  </si>
  <si>
    <t>MEDICINA Y APLICACIONES MEDICAS DE MEXICO SA DE CV</t>
  </si>
  <si>
    <t>MEDIMEX CAPACITACION E IMPORTADORA SA DE CV</t>
  </si>
  <si>
    <t>MEDINA ACOSTA ALBERTO</t>
  </si>
  <si>
    <t>MEDINA ARCHULETA MIGUEL ANGEL</t>
  </si>
  <si>
    <t>MEDINA BAEZA LUIS</t>
  </si>
  <si>
    <t>MEDINA CASTILLO CHRISTIAN RAMSES</t>
  </si>
  <si>
    <t>MEDINA HUERTA JOSE ALBERTO</t>
  </si>
  <si>
    <t>MEDINA ORLAN GABRIELA</t>
  </si>
  <si>
    <t>MEDINA RAMOS DIANA</t>
  </si>
  <si>
    <t>MEDIOS DE COMUNICACION DEL SOTAVENTO SA DE CV</t>
  </si>
  <si>
    <t>MEDIOS MASIVOS DEL SURESTE S DE RL DE CV</t>
  </si>
  <si>
    <t>MEDIOS UNIDOS RADIOFONICOS SA DE CV</t>
  </si>
  <si>
    <t>MEDIXSA SA DE CV</t>
  </si>
  <si>
    <t>MEGA OFFICE SA DE CV</t>
  </si>
  <si>
    <t>MEGABITS SOLUTIONS SA DE CV</t>
  </si>
  <si>
    <t>MEGACABLE COMUNICACIONES DE MEXICO SA DE CV</t>
  </si>
  <si>
    <t>MEGAMIL S DE RL DE CV</t>
  </si>
  <si>
    <t>MEJIA OCHOA JUAN</t>
  </si>
  <si>
    <t>MEJIA RIVERO ANDRES</t>
  </si>
  <si>
    <t>MEJIA TORAL FRANCISCO</t>
  </si>
  <si>
    <t>MEK 618 SA DE CV</t>
  </si>
  <si>
    <t>MELO CRUZ OLIMPIA CORAL</t>
  </si>
  <si>
    <t>MELO ESTRADA EDER JAIR</t>
  </si>
  <si>
    <t>MELO LIRA ARMANDO</t>
  </si>
  <si>
    <t>MENCOS HERRERA ALEXANDRO</t>
  </si>
  <si>
    <t>MENDEZ BARRADAS LUIS GERARDO</t>
  </si>
  <si>
    <t>MENDEZ CASARIN MARIA EUGENIA</t>
  </si>
  <si>
    <t>MENDEZ JIMENEZ MIRIAM</t>
  </si>
  <si>
    <t>MENDEZ MARTINEZ LUCIA CARMI</t>
  </si>
  <si>
    <t>MENDEZ RAMIREZ ANGEL DE JESUS</t>
  </si>
  <si>
    <t>MENDEZ SANDOVAL MARIA VALENTINA</t>
  </si>
  <si>
    <t>MENDEZ TEJEDA MARIA ALEJANDRA</t>
  </si>
  <si>
    <t>MENDIOLA GARCIA GABRIEL ANTONIO</t>
  </si>
  <si>
    <t>MENDOZA ABREGO SALVADOR</t>
  </si>
  <si>
    <t>MENDOZA ANZURES ROBERTO CARLOS</t>
  </si>
  <si>
    <t>MENDOZA GONZALEZ RICARDO ARTURO</t>
  </si>
  <si>
    <t>MENDOZA HERNANDEZ ANGEL</t>
  </si>
  <si>
    <t>MENDOZA LANDERO LAURA</t>
  </si>
  <si>
    <t>MENDOZA MARTINEZ GUSTAVO</t>
  </si>
  <si>
    <t>MENENDEZ LANDA GABRIELA</t>
  </si>
  <si>
    <t>MENENDEZ VILLAFAÑA PEDRO</t>
  </si>
  <si>
    <t>MERAZ SANCHEZ EPIFANIO</t>
  </si>
  <si>
    <t>MERCADO DE MAQUINAS PARA OFICINA SA DE CV</t>
  </si>
  <si>
    <t>MERCADOTECNIA PUBLICIDAD LOGISTICA Y PRODUCCIONES INTEGRALES INNOVA SA DE CV</t>
  </si>
  <si>
    <t>MERCATOR TERRASAT S DE RL DE CV</t>
  </si>
  <si>
    <t>MERCEDES-BENZ MEXICO S DE RL DE CV</t>
  </si>
  <si>
    <t>MERINO CHICATTO ATENEA</t>
  </si>
  <si>
    <t>META HOSPITALARIA SA DE CV</t>
  </si>
  <si>
    <t>METABE SA DE CV</t>
  </si>
  <si>
    <t>METALURVE SA DE CV</t>
  </si>
  <si>
    <t>METLIFE MEXICO SA DE CV</t>
  </si>
  <si>
    <t>METRO HEALTH SERVICES SA DE CV</t>
  </si>
  <si>
    <t>MEX-NORTE EQUIPO DE PROTECCION TECNOLOGIA Y SUMINISTROS SA DE CV</t>
  </si>
  <si>
    <t>MEXCOM PREVISION PARA EL FUTURO SA DE CV SOFOM ENR</t>
  </si>
  <si>
    <t>MEXDAN SOLUCIONES SA DE CV</t>
  </si>
  <si>
    <t>MEXICANO VELIZ JERONIMO</t>
  </si>
  <si>
    <t>MEXICO INTERNATIONAL COMMERCE AND PROVIDER S DE RL DE CV</t>
  </si>
  <si>
    <t>MEXIFUN SA DE CV</t>
  </si>
  <si>
    <t>MEZA HUERTA JORGE ANTONIO</t>
  </si>
  <si>
    <t>MEZKLA FM SA DE CV</t>
  </si>
  <si>
    <t>MFROJ SOLUTIONS SA DE CV</t>
  </si>
  <si>
    <t>MG ONE APIZACO S A P I DE CV</t>
  </si>
  <si>
    <t>MGL CREACIONES SA DE CV</t>
  </si>
  <si>
    <t>MGM TECNOLOGIA DE IMPRESION SA DE CV</t>
  </si>
  <si>
    <t>MHC CONSULTORA Y DISTRIBUCION SAS DE CV</t>
  </si>
  <si>
    <t>MIAKTE SERVICIO TECNICO COMPUTACIONAL SA DE CV</t>
  </si>
  <si>
    <t>MICHINAMI CORPORATION SA DE CV</t>
  </si>
  <si>
    <t>MID CONSULTORIA CONTABLE Y FISCAL SC</t>
  </si>
  <si>
    <t>MIKROBYTE PUEBLA SA DE CV</t>
  </si>
  <si>
    <t>MILAFTERMARKET S DE RL DE CV</t>
  </si>
  <si>
    <t>MIMBRERA JIMENEZ EDGAR ROMULO</t>
  </si>
  <si>
    <t>MINMOUSSE SA DE CV</t>
  </si>
  <si>
    <t>MINSA COMERCIAL SA DE CV</t>
  </si>
  <si>
    <t>MIRANDA JACOME PATRICIA</t>
  </si>
  <si>
    <t>MIRANDA MARTINEZ LUIS YAIR</t>
  </si>
  <si>
    <t>MIRANDA MUÑOZ ANA YELI</t>
  </si>
  <si>
    <t>MIRANDA MUÑOZ FRANCISCO JAVIER</t>
  </si>
  <si>
    <t>MIRANDA MUÑOZ MARIA LUISA</t>
  </si>
  <si>
    <t>MIRANDA SANCHEZ JUAN MIGUEL</t>
  </si>
  <si>
    <t>MITA COPIADORAS DEL SURESTE SA DE CV</t>
  </si>
  <si>
    <t>MLM COMUNICACION Y ASESORIA JURIDICA SC</t>
  </si>
  <si>
    <t>MOBELUGA SA DE CV</t>
  </si>
  <si>
    <t>MOBILI PIAVE SA DE CV</t>
  </si>
  <si>
    <t>MOCTEZUMA CORDOBA NORMA VALERIA</t>
  </si>
  <si>
    <t>MOCTEZUMA HERNANDEZ YESENIA YADIRA</t>
  </si>
  <si>
    <t>MOCTEZUMA LEYVA EDER</t>
  </si>
  <si>
    <t>MOGRAL SERVICIOS ESPECIALIZADOS SAS DE CV</t>
  </si>
  <si>
    <t>MOGUEL ARCOS JOSE LUIS</t>
  </si>
  <si>
    <t>MOMESA PUBLICIDAD SA DE CV</t>
  </si>
  <si>
    <t>MONDRAGON CASTILLO YADIRA VIZUET</t>
  </si>
  <si>
    <t>MONROY HERNANDEZ JOSE ANTONIO</t>
  </si>
  <si>
    <t>MONTALVO AGUILAR JORGE ALBERTO (V-VER-10)</t>
  </si>
  <si>
    <t>MONTANO GARCIA JORGE ARTURO</t>
  </si>
  <si>
    <t>MONTERO AGUILAR JOSE HECTOR</t>
  </si>
  <si>
    <t>MONTERO LANDA JOSE MANUEL</t>
  </si>
  <si>
    <t>MONTERO PEREZ YESSICA</t>
  </si>
  <si>
    <t>MONTES GONZALEZ MARIA FERNANDA</t>
  </si>
  <si>
    <t>MONTES TAPIA RAUL ALEJANDRO</t>
  </si>
  <si>
    <t>MONTORO REBOLLEDO MIRIAM ELIZABETH</t>
  </si>
  <si>
    <t>MORA BAÑOS CARLOS ERNESTO</t>
  </si>
  <si>
    <t>MORA DOMINGUEZ CARLOS FRANCISCO</t>
  </si>
  <si>
    <t>MORA JUAREZ ELIDIA CARMELA</t>
  </si>
  <si>
    <t>MORA PEREZ HECTOR MIGUEL</t>
  </si>
  <si>
    <t>MORALES BARRADAS AUGUSTO</t>
  </si>
  <si>
    <t>MORALES CABRERA JUAN ENRIQUE</t>
  </si>
  <si>
    <t>MORALES CABRERA MARCO ANTONIO</t>
  </si>
  <si>
    <t>MORALES CAMBAMBIA JESSICA</t>
  </si>
  <si>
    <t>MORALES CASTRO LAZARO (V-COR-01)</t>
  </si>
  <si>
    <t>MORALES COLORADO JESUS ERNESTO</t>
  </si>
  <si>
    <t>MORALES DIAZ ANALI</t>
  </si>
  <si>
    <t>MORALES DOMINGUEZ JUSTINA</t>
  </si>
  <si>
    <t>MORALES GARCIA ROSA MARIA</t>
  </si>
  <si>
    <t>MORALES HERNANDEZ MARIA DEL ROSARIO</t>
  </si>
  <si>
    <t>MORALES HERNANDEZ MARIA MARTA</t>
  </si>
  <si>
    <t>MORALES MEDINA LUIS FRANCISCO</t>
  </si>
  <si>
    <t>MORALES MEDINA XAVIER ALEJANDRO</t>
  </si>
  <si>
    <t>MORALES MORA ELEUTERIO</t>
  </si>
  <si>
    <t>MORALES OLIVARES ARTURO</t>
  </si>
  <si>
    <t>MORALES PUCHETA MELESIO</t>
  </si>
  <si>
    <t>MORALES RODRIGUEZ DANIELA</t>
  </si>
  <si>
    <t>MORALES VALLE SALVADOR RODRIGO</t>
  </si>
  <si>
    <t>MORALES VEGA ARIANA GUADALUPE (V-POR-03)</t>
  </si>
  <si>
    <t>MORALES VILLA LEOBARDO DE JESUS</t>
  </si>
  <si>
    <t>MORALES ZARATE SARA GABRIELA</t>
  </si>
  <si>
    <t>MORALES ZAVALA HECTOR GABRIEL</t>
  </si>
  <si>
    <t>MORAN BAUTISTA ALFREDO ENRIQUE</t>
  </si>
  <si>
    <t>MORENA SISTEMAS DE HIGIENE Y MANTENIMIENTO SA DE CV</t>
  </si>
  <si>
    <t>MORENO ALAMINA ILEANA DEL CARMEN</t>
  </si>
  <si>
    <t>MORENO ALCAZAR HUGO ENRIQUE</t>
  </si>
  <si>
    <t>MORENO AZAMAR ARELI</t>
  </si>
  <si>
    <t>MORENO GARCIA  ZENON</t>
  </si>
  <si>
    <t>MORENO GONZALEZ ARACELI</t>
  </si>
  <si>
    <t>MORENO MERINO VICTOR MANUEL</t>
  </si>
  <si>
    <t>MORENO MORENO SERAFIN</t>
  </si>
  <si>
    <t>MORENO NAVARRO ANDRES FRANCISCO</t>
  </si>
  <si>
    <t>MORILO DEL NORTE SA DE CV</t>
  </si>
  <si>
    <t>MORONI SANCHEZ LUIS ADOLFO</t>
  </si>
  <si>
    <t>MORSO CONSULTORES INTEGRALES SA DE CV</t>
  </si>
  <si>
    <t>MORTEO VERDEJO DINORAH ESPERANZA</t>
  </si>
  <si>
    <t>MOTOS JAPONESAS DE XALAPA SA DE CV</t>
  </si>
  <si>
    <t>MOTZORONGO.TV SA DE CV</t>
  </si>
  <si>
    <t>MR BETWEEN CARE SAS</t>
  </si>
  <si>
    <t>MR MEXVER ESTRATEGAS SA DE CV</t>
  </si>
  <si>
    <t>MRCOMUNICACION ESTRATEGICA SA DE CV</t>
  </si>
  <si>
    <t>MT NETWORKS S DE RL DE CV</t>
  </si>
  <si>
    <t>MTTO REPARACION Y SERVICIOS TESIRA SA DE CV</t>
  </si>
  <si>
    <t>MUDLAMS SA DE CV</t>
  </si>
  <si>
    <t>MUEBLES Y EQUIPOS DEL GOLFO SA DE CV</t>
  </si>
  <si>
    <t>MULATO RAMIREZ SANDY JOSE</t>
  </si>
  <si>
    <t>MULTIMEDIOS DIGITALES SOTAVENTO SA DE CV</t>
  </si>
  <si>
    <t>MULTIMEDIOS SA DE CV</t>
  </si>
  <si>
    <t>MULTISERVICIOS ADFINA DE MEXICO SA DE CV</t>
  </si>
  <si>
    <t>MULTISERVICIOS ALTERNOS SA DE CV</t>
  </si>
  <si>
    <t>MULTISERVICIOS INTEGRALES FEMA SA DE CV</t>
  </si>
  <si>
    <t>MULTISERVICIOS Y SUMINISTROS DEL SURESTE SA DE CV</t>
  </si>
  <si>
    <t>MULTITASK HS SAS DE CV</t>
  </si>
  <si>
    <t>MULTIWEB SA DE CV</t>
  </si>
  <si>
    <t>MUNICIPIO DE COATEPEC</t>
  </si>
  <si>
    <t>MURACEDI SA DE CV</t>
  </si>
  <si>
    <t>MURAINFRA SA DE CV</t>
  </si>
  <si>
    <t>MURGUIA LAGUNES GONZALO</t>
  </si>
  <si>
    <t>MURIBLU LEASING SA DE CV</t>
  </si>
  <si>
    <t>MURRIETA CALIXTO FRANCISCO</t>
  </si>
  <si>
    <t>MURRIETA GONZALEZ RAFAEL</t>
  </si>
  <si>
    <t>MURRIETA OSORIO JORGE</t>
  </si>
  <si>
    <t>MUSEO INTERACTIVO CAFE TAL APAN SC</t>
  </si>
  <si>
    <t>MUÑOZ CAMPOS SA DE CV</t>
  </si>
  <si>
    <t>MUÑOZ MARTINEZ  EDGAR</t>
  </si>
  <si>
    <t>MXGA CONTADORES PUBLICOS VERACRUZ SC</t>
  </si>
  <si>
    <t>N&amp;G SERVICIOS INTEGRALES DE MEXICO SA DE CV</t>
  </si>
  <si>
    <t>NABLA TI INTEGRACIONES SA DE CV</t>
  </si>
  <si>
    <t>NACHON POLONYI FRANCESCA DOLORES</t>
  </si>
  <si>
    <t>NADURILLE  MORENO ALFREDO</t>
  </si>
  <si>
    <t>NAMORADO DISTRIBUCION SA DE CV</t>
  </si>
  <si>
    <t>NAPOLES COTA MANUEL</t>
  </si>
  <si>
    <t>NARVAEZ CERON HECTOR MIGUEL</t>
  </si>
  <si>
    <t>NASATYA HEALTH SA DE CV</t>
  </si>
  <si>
    <t>NAVA CASTILLO MARIA DEL CARMEN</t>
  </si>
  <si>
    <t>NAVA ORTIZ MARIANA</t>
  </si>
  <si>
    <t>NAVARRETE CRUZ PABLO (V-ALV-01)</t>
  </si>
  <si>
    <t>NAVARRO ALONSO MYRNA VIANNEY</t>
  </si>
  <si>
    <t>NAVARRO ARICIAGA SAMUEL GENARO</t>
  </si>
  <si>
    <t>NAVARRO VAZQUEZ ANDY MICHEL</t>
  </si>
  <si>
    <t>NC PRODUCTOS DE OFICINA Y DEL HOGAR S DE RL DE CV</t>
  </si>
  <si>
    <t>NCRG BUSINESS GROUP SA DE CV</t>
  </si>
  <si>
    <t>NECO NEGOCIACIONES COMERCIALES SA DE CV</t>
  </si>
  <si>
    <t>NEGOCIOS DISARIAL SA DE CV</t>
  </si>
  <si>
    <t>NEGOCIOS INTEGRALES MORAMOLI SA DE CV</t>
  </si>
  <si>
    <t>NEGOCIOS POLIVA  SA DE CV</t>
  </si>
  <si>
    <t>NELLY VIVEROS VELA</t>
  </si>
  <si>
    <t>NERI GUZMAN ROXANA</t>
  </si>
  <si>
    <t>NET HUMANS SA DE CV</t>
  </si>
  <si>
    <t>NETWORK GROUP TOTAL SA DE CV</t>
  </si>
  <si>
    <t>NEUMATICOS DE CALIDAD SA DE CV</t>
  </si>
  <si>
    <t>NEXT TRAVEL SA DE CV</t>
  </si>
  <si>
    <t>NGST ASOCIADOS S DE RL DE CV</t>
  </si>
  <si>
    <t>NH MULTILLANTAS SA DE CV</t>
  </si>
  <si>
    <t>NIETO HURTADO ALEJANDRA</t>
  </si>
  <si>
    <t>NIEVA MURILLO ADAN (V-AMR-01, V-FOR-02)</t>
  </si>
  <si>
    <t>NIEVA SAMPIERI ERIKA FABIOLA (V-CUI-01)</t>
  </si>
  <si>
    <t>NIEVES CISNEROS ALFREDO</t>
  </si>
  <si>
    <t>NIEVES VAZQUEZ LAURA GABRIELA</t>
  </si>
  <si>
    <t>NISSI PROJECT SA DE CV</t>
  </si>
  <si>
    <t>NIXTLA SA DE CV</t>
  </si>
  <si>
    <t>NO CONTAMINA DE XALAPA SA DE CV (V-024/D-XAL)</t>
  </si>
  <si>
    <t>NO TEJIDOS GABA SA DE CV</t>
  </si>
  <si>
    <t>NOH COCOM OSCAR</t>
  </si>
  <si>
    <t>NOMIHEAD SA DE CV</t>
  </si>
  <si>
    <t>NORDIC TECH SA DE CV</t>
  </si>
  <si>
    <t>NORMENDEZ CHAVEZ ROSENDO</t>
  </si>
  <si>
    <t>NORTH-SISTEMAS DE GESTION SC</t>
  </si>
  <si>
    <t>NOVA IT SISTEMAS Y TELECOMUNICACIONES SA DE CV</t>
  </si>
  <si>
    <t>NOVATEC MEDICAL SA DE CV</t>
  </si>
  <si>
    <t>NOVAXAL CORP SA DE CV</t>
  </si>
  <si>
    <t>NOVO TOTAL SOLUTION SA DE CV</t>
  </si>
  <si>
    <t>NOVOPROYECTI SA DE CV</t>
  </si>
  <si>
    <t>NOVUS TECH S A P I DE CV</t>
  </si>
  <si>
    <t>NUBRIT DE MEXICO SA DE CV</t>
  </si>
  <si>
    <t>NUEVOS SERVICIOS TECNOLOGICOS NOVATEK S DE RL DE CV</t>
  </si>
  <si>
    <t>NUÑEZ LOPEZ ARIEL ACXEL</t>
  </si>
  <si>
    <t>OBEA SA DE CV</t>
  </si>
  <si>
    <t>OBRAS ACUA-TERRA DE MEXICO SA DE CV</t>
  </si>
  <si>
    <t>OCHOA ACOSTA JOSE ANTONIO</t>
  </si>
  <si>
    <t>OCHOA RAMIREZ LUCERO ALEJANDRA</t>
  </si>
  <si>
    <t>OCHOA RUIZ LUIS FERNANDO</t>
  </si>
  <si>
    <t>OCMEN SOLUCIONES SA DE CV</t>
  </si>
  <si>
    <t>OFEM MEDIA GROUP OMG SA DE CV</t>
  </si>
  <si>
    <t>OFFICARSA SA DE CV</t>
  </si>
  <si>
    <t>OFFICE DEPOT DE MEXICO SA DE CV</t>
  </si>
  <si>
    <t>OFI TAM SA DE CV</t>
  </si>
  <si>
    <t>OFIX SA DE CV</t>
  </si>
  <si>
    <t>OJEDA HERNANDEZ JAIME</t>
  </si>
  <si>
    <t>OKPER SA DE CV</t>
  </si>
  <si>
    <t>OLA MULTIMEDIOS SA DE CV</t>
  </si>
  <si>
    <t>OLAN GARCIA IVAN</t>
  </si>
  <si>
    <t>OLINKA ARQUITECTURA SA DE CV</t>
  </si>
  <si>
    <t>OLIVA BERMUDEZ JORGE (V-XAL-04)</t>
  </si>
  <si>
    <t>OLIVARES MARTINEZ JUAN DAVID</t>
  </si>
  <si>
    <t>OLIVEROS SANCHEZ LUIS FRANCISCO</t>
  </si>
  <si>
    <t>OLIVO ESCUDERO JUAN CARLOS</t>
  </si>
  <si>
    <t>OLTECH SA DE CV</t>
  </si>
  <si>
    <t>OLVERA ESCOBAR OSCAR ALBERTO</t>
  </si>
  <si>
    <t>OLVERA HERNANDEZ IRAN JOSUE</t>
  </si>
  <si>
    <t>OLVERA JIMENEZ BELEN</t>
  </si>
  <si>
    <t>OMAÑA RODRIGUEZ AMAIRANY</t>
  </si>
  <si>
    <t>OMNIBUS TURISTICOS OCASO SA DE CV</t>
  </si>
  <si>
    <t>ONISOWO SA DE CV</t>
  </si>
  <si>
    <t>ONVIRTUM SAS DE CV</t>
  </si>
  <si>
    <t>OPCIONES DE ORIENTE SA DE CV</t>
  </si>
  <si>
    <t>OPENSTOR SA DE CV</t>
  </si>
  <si>
    <t>OPERADORA DE COMEDORES SALUDABLES SA DE CV</t>
  </si>
  <si>
    <t>OPERADORA DE COMPUTO SA DE CV</t>
  </si>
  <si>
    <t>OPERADORA DE EVENTOS AUIKYANI SAS DE CV</t>
  </si>
  <si>
    <t>OPERADORA DE HOTELES XALAPA-CHACHALACAS S DE RL</t>
  </si>
  <si>
    <t>OPERADORA DE INMOBILIARIAS DEL SURESTE SA DE CV</t>
  </si>
  <si>
    <t>OPERADORA DE SERVICIOS LEGALES Y FISCALES SC</t>
  </si>
  <si>
    <t>OPERADORA DE SERVICIOS MEDICOS ML SA DE CV</t>
  </si>
  <si>
    <t>OPERADORA DE TIENDAS VOLUNTARIAS SA DE CV</t>
  </si>
  <si>
    <t>OPERADORA EMPORIO VERACRUZ SA DE CV</t>
  </si>
  <si>
    <t>OPERADORA INSTOM SA DE CV</t>
  </si>
  <si>
    <t>OPERADORA LOGISTICA RSG SA DE CV</t>
  </si>
  <si>
    <t>OPERADORA MEDICA CEA SA DE CV</t>
  </si>
  <si>
    <t>OPERADORA OMX SA DE CV</t>
  </si>
  <si>
    <t>OPERADORA TURISTICA SEBASTOPOL SA DE CV</t>
  </si>
  <si>
    <t>OPERADORA Y ARRENDADORA DE VEHICULOS PULI SA DE CV</t>
  </si>
  <si>
    <t>OPTIMIZACION ORGANIZACIONAL EMPRESARIAL TREMEL SA DE CV</t>
  </si>
  <si>
    <t>ORBIA AGRONEGOCIOS SA DE CV</t>
  </si>
  <si>
    <t>ORDAZ ROMERO GUILLERMO LORENZO</t>
  </si>
  <si>
    <t>ORDOÑEZ GALLEGOS ARGELIA</t>
  </si>
  <si>
    <t>OREA LOPEZ MARCO ANTONIO</t>
  </si>
  <si>
    <t>ORGANIZACION HERBAC SA DE CV</t>
  </si>
  <si>
    <t>OROZCO GARCIA WENDY</t>
  </si>
  <si>
    <t>OROZCO GUTIERREZ ALEJANDRA ELIZABETH</t>
  </si>
  <si>
    <t>ORTEGA CERECERO PAULA  ADRIANA</t>
  </si>
  <si>
    <t>ORTEGA MENDEZ JUANA DEL CARMEN</t>
  </si>
  <si>
    <t>ORTEGA MURGUIA ROSAURA</t>
  </si>
  <si>
    <t>ORTEGA REYES AMILKA AMALEQ</t>
  </si>
  <si>
    <t>ORTEGA RODRIGUEZ LETICIA</t>
  </si>
  <si>
    <t>ORTEGA RODRIGUEZ VICTOR ALFONSO</t>
  </si>
  <si>
    <t>ORTEGA SANTANA RICARDO</t>
  </si>
  <si>
    <t>ORTEGA TORRES MARIA DE LOS ANGELES</t>
  </si>
  <si>
    <t>ORTIZ CHRISTFIELD JUAN CARLOS (V-POR-07)</t>
  </si>
  <si>
    <t>ORTIZ ESPARZA BRAULIO</t>
  </si>
  <si>
    <t>ORTIZ HERNANDEZ JUAN JAVIER</t>
  </si>
  <si>
    <t>ORTIZ LOPEZ REYNA</t>
  </si>
  <si>
    <t>ORTIZ ROVIROSA MARIO</t>
  </si>
  <si>
    <t>ORTIZ SANCHEZ ESTIBALIZ</t>
  </si>
  <si>
    <t>ORTIZ TORREZ ENRIQUE</t>
  </si>
  <si>
    <t>ORTIZ VAZQUEZ FERNANDO AARON</t>
  </si>
  <si>
    <t>ORTO YEO SA DE CV</t>
  </si>
  <si>
    <t>ORVI DISTRIBUCIONES SA DE CV</t>
  </si>
  <si>
    <t>OSCAR BRAVO SA DE CV</t>
  </si>
  <si>
    <t>OSFRA SA DE CV</t>
  </si>
  <si>
    <t>OSIEL SEQUERA SANCHEZ</t>
  </si>
  <si>
    <t>OSORIO ADORNO JAVIER</t>
  </si>
  <si>
    <t>OSORIO AGUILAR SHEYLA DENIS</t>
  </si>
  <si>
    <t>OSORIO MORALES ALEJANDRA</t>
  </si>
  <si>
    <t>OSORIO VASQUEZ MARIA FERNANDA (V-CTP-03, V-XAL-09)</t>
  </si>
  <si>
    <t>OUT MOVEMENT AND LOGISTICS SA DE CV</t>
  </si>
  <si>
    <t>OVIEDO BARRALES HERMILO EFRAIN</t>
  </si>
  <si>
    <t>OZ RADIO SA DE CV</t>
  </si>
  <si>
    <t>P&amp;F EDUCACION S DE RL DE CV</t>
  </si>
  <si>
    <t>PABELLO PEREZ JORGE EMMANUEL</t>
  </si>
  <si>
    <t>PABLO ARTURO LEON HOYOS</t>
  </si>
  <si>
    <t>PABLO BELLO GEORGINA ESVEIDY OYUKI</t>
  </si>
  <si>
    <t>PACHECO VILLEGAS JOSE EDUARDO ATILANO</t>
  </si>
  <si>
    <t>PACKING SOLUCIONES ECOLOGICAS SA DE CV</t>
  </si>
  <si>
    <t>PADILLA CARRILLO JONATHAN</t>
  </si>
  <si>
    <t>PADILLA CASTILLO LUZ MARIA</t>
  </si>
  <si>
    <t>PADILLA MATEO MARTIN</t>
  </si>
  <si>
    <t>PADILLA PEDRAZA MIRIAN GUADALUPE</t>
  </si>
  <si>
    <t>PAEZ RAMIREZ KARLA MARGARITA</t>
  </si>
  <si>
    <t>PAKALCHE FERTILIZANTES Y PRODUCTOS ORGANICOS SA DE CV</t>
  </si>
  <si>
    <t>PALACIOS BARRIOS NETZER LEONEL</t>
  </si>
  <si>
    <t>PALACIOS GANDARA DIANA ISABEL</t>
  </si>
  <si>
    <t>PALACIOS MACEDO GUTIERREZ LUIS FEDERICO JOAQUIN</t>
  </si>
  <si>
    <t>PALACIOS MARTINEZ GLORIA ANGELICA</t>
  </si>
  <si>
    <t>PALACIOS MORALES ROBERTO CARLOS (V-TLI-01)</t>
  </si>
  <si>
    <t>PALAFOX HERNANDEZ JUANA ELENA (V-XAL-07)</t>
  </si>
  <si>
    <t>PALE LEAL JANINE</t>
  </si>
  <si>
    <t>PALIVER SA DE CV</t>
  </si>
  <si>
    <t>PALMA FAUSTO CARLOS ARTURO</t>
  </si>
  <si>
    <t>PALMA FLORES ARACELI</t>
  </si>
  <si>
    <t>PALMA GUTIEREZ IRMA DELIA</t>
  </si>
  <si>
    <t>PALMA NAVARRA RAFAEL EMILIANO</t>
  </si>
  <si>
    <t>PAN FIILLER SA DE CV</t>
  </si>
  <si>
    <t>PANDA DISEÑO Y CONSTRUCCIONES ECOLOGICAS SA DE CV</t>
  </si>
  <si>
    <t>PANELIGHT SA DE CV</t>
  </si>
  <si>
    <t>PAPELERIA EL IRIS DE JALAPA SA DE CV</t>
  </si>
  <si>
    <t>PAPELERIA SALAMAN SA DE CV</t>
  </si>
  <si>
    <t>PAPELES Y PRODUCTOS INTERNACIONALES SA DE CV</t>
  </si>
  <si>
    <t>PARAMEDIC LINE SA DE CV</t>
  </si>
  <si>
    <t>PARKER MENDEZ BILLIE JANE</t>
  </si>
  <si>
    <t>PASA SUPPLY AND LOGISTICS SERVICES SA DE CV</t>
  </si>
  <si>
    <t>PATIÑO BLANCO RAUL</t>
  </si>
  <si>
    <t>PATRIMONIO Y ARTE DEL GOLFO AC PARGO AC</t>
  </si>
  <si>
    <t>PAVIVER SA DE CV</t>
  </si>
  <si>
    <t>PAVON FERNANDEZ OMAR</t>
  </si>
  <si>
    <t>PAZ VILLAFUERTE MARIA DEL PILAR ROSARIO</t>
  </si>
  <si>
    <t>PB&amp;V INMOBILIARIA SA DE CV</t>
  </si>
  <si>
    <t>PC OMEGA SA DE CV</t>
  </si>
  <si>
    <t>PCDIGITAL COM MX SA DE CV</t>
  </si>
  <si>
    <t>PCI DE AMERICA SA DE CV</t>
  </si>
  <si>
    <t>PECA MEDICA SA DE CV</t>
  </si>
  <si>
    <t>PEDRO ALARCON SANCHEZ</t>
  </si>
  <si>
    <t>PEEK SOFTWORKS SA DE CV</t>
  </si>
  <si>
    <t>PELAEZ DOMINGUEZ ANA CRISTINA</t>
  </si>
  <si>
    <t>PELAYO ANGUIANO JORGE CHRISTIAN</t>
  </si>
  <si>
    <t>PELAYO RODRIGUEZ TERESA DEL CARMEN</t>
  </si>
  <si>
    <t>PENSADO GUEVARA MARTIN</t>
  </si>
  <si>
    <t>PENSADO OCHOA HECTOR MARIANO</t>
  </si>
  <si>
    <t>PENSADO OCHOA LAILA CASSANDRA</t>
  </si>
  <si>
    <t>PERALTA CORTES NICOLAS</t>
  </si>
  <si>
    <t>PERALTA DOMINGUEZ JOSE RUFINO</t>
  </si>
  <si>
    <t>PERALTA VIGUERAS FLORENCIA</t>
  </si>
  <si>
    <t>PEREA CERVANTES Y ASOCIADOS SC</t>
  </si>
  <si>
    <t>PEREDO REYES MAXIMILIANO</t>
  </si>
  <si>
    <t>PEREZ DE SALAZAR BERRUEZO RAQUEL</t>
  </si>
  <si>
    <t>PEREZ DEGUER PATJANE JOSE ANTONIO (V-TIB-02, V-VER-01, V-VER-03)</t>
  </si>
  <si>
    <t>PEREZ DELGADO TANIA LIZETH</t>
  </si>
  <si>
    <t>PEREZ DIAZ BOUZAS FELIX ALFONSO</t>
  </si>
  <si>
    <t>PEREZ DIAZ NAHIME ALEJANDRA</t>
  </si>
  <si>
    <t>PEREZ FERNANDEZ CARLOS SAUL</t>
  </si>
  <si>
    <t>PEREZ FRANCO JULIO EFREN</t>
  </si>
  <si>
    <t>PEREZ HERNANDEZ MARIA MAGDA GUADALUPE</t>
  </si>
  <si>
    <t>PEREZ HERNANDEZ YANET</t>
  </si>
  <si>
    <t>PEREZ JIMENEZ JULIO CESAR</t>
  </si>
  <si>
    <t>PEREZ MARTINEZ XIMENA</t>
  </si>
  <si>
    <t>PEREZ MELARA MARCOS ANTONIO</t>
  </si>
  <si>
    <t>PEREZ ORTEGA SERGIO</t>
  </si>
  <si>
    <t>PEREZ PEREZ EDNA YUDITH</t>
  </si>
  <si>
    <t>PEREZ RAMIREZ JESUS</t>
  </si>
  <si>
    <t>PEREZ RAMIREZ TOMASA</t>
  </si>
  <si>
    <t>PEREZ RAMON ALFREDO (V-ESP-01)</t>
  </si>
  <si>
    <t>PEREZ RODRIGUEZ ANTOLIN</t>
  </si>
  <si>
    <t>PEREZ SALAS PEDRO</t>
  </si>
  <si>
    <t>PEREZ SALINAS MARIO ALBERTO (V-TEZ-01)</t>
  </si>
  <si>
    <t>PEREZ SILVA HAYDE</t>
  </si>
  <si>
    <t>PEREZ VAZQUEZ ELENA DEL ROCIO</t>
  </si>
  <si>
    <t>PERFIL LATTICCE S DE RL DE CV</t>
  </si>
  <si>
    <t>PERIDI SA DE CV</t>
  </si>
  <si>
    <t>PERIODISMO TRASCENDENTE DEL GOLFO VERACRUZANO SA DE CV</t>
  </si>
  <si>
    <t>PERLA QUETZALLI XOCUITS PEREZ</t>
  </si>
  <si>
    <t>PERSIS INGENIERIA Y DESARROLLOS AMBIENTALES SA DE CV</t>
  </si>
  <si>
    <t>PESSOA COMERCIO SA</t>
  </si>
  <si>
    <t>PETRO REMOVAL SA DE CV</t>
  </si>
  <si>
    <t>PETRO SERVICIOS DEL GOLFO SA DE CV</t>
  </si>
  <si>
    <t>PETRO SERVICIOS VERACRUZANOS SA DE CV</t>
  </si>
  <si>
    <t>PETROMATERIALES LA ESMERALDA SA DE CV</t>
  </si>
  <si>
    <t>PEÑA BALLESTEROS ANA LUCIA</t>
  </si>
  <si>
    <t>PEÑA DOMINGUEZ &amp; ASOCIADOS SC</t>
  </si>
  <si>
    <t>PEÑA GALICIA ROBERTO</t>
  </si>
  <si>
    <t>PEÑA PEQUEÑO OMAR</t>
  </si>
  <si>
    <t>PEÑA SALAZAR LUIS JACOBO</t>
  </si>
  <si>
    <t>PF DISEÑO Y OPERACION INTEGRAL DE PROYECTOS ELECTRICOS SA DE CV</t>
  </si>
  <si>
    <t>PHARMA TYCSA  SA DE CV</t>
  </si>
  <si>
    <t>PHARMACUR SA DE CV</t>
  </si>
  <si>
    <t>PHILIPS MEXICO COMMERCIAL SA DE CV</t>
  </si>
  <si>
    <t>PHONO &amp; MEDICAL SA DE CV</t>
  </si>
  <si>
    <t>PIACO SA DE CV</t>
  </si>
  <si>
    <t>PIC SISTEMAS SA DE CV</t>
  </si>
  <si>
    <t>PIETRO BLOCK SA DE CV</t>
  </si>
  <si>
    <t>PILNE SA DE CV</t>
  </si>
  <si>
    <t>PIMENTEL HERNANDEZ ARTURO</t>
  </si>
  <si>
    <t>PINO AGUILAR ANTONIO</t>
  </si>
  <si>
    <t>PINTURAS DIFER SA DE CV</t>
  </si>
  <si>
    <t>PINTURAS Y COMPLEMENTOS DE VERACRUZ SA DE CV</t>
  </si>
  <si>
    <t>PLACAS DE LAMINA Y CALCOMANIAS OFICIALES SA DE CV</t>
  </si>
  <si>
    <t>PLACAS Y SEÑALAMIENTOS MEXICANOS SA DE CV</t>
  </si>
  <si>
    <t>PLAGAS STOP SA DE CV</t>
  </si>
  <si>
    <t>PLANEACION Y GESTION SOCUDEG SA DE CV</t>
  </si>
  <si>
    <t>PLATAS PASTRANA ANGELINA</t>
  </si>
  <si>
    <t>PLAZA DE LAS CONVENCIONES SA DE CV</t>
  </si>
  <si>
    <t>PLURALIDADES S DE RL DE CV</t>
  </si>
  <si>
    <t>PLUXEE MEXICO SA DE CV</t>
  </si>
  <si>
    <t>PMX PEDIDOS MEDICOS DE MEXICO SA DE CV</t>
  </si>
  <si>
    <t>POCEROS DOMINGUEZ JOSE LUIS</t>
  </si>
  <si>
    <t>POLI-METALES EN MUEBLES SA DE CV</t>
  </si>
  <si>
    <t>POLISECOM S DE RL DE CV</t>
  </si>
  <si>
    <t>POLO BARREDO ESAU</t>
  </si>
  <si>
    <t>PORRAS GARCIA LUIS ESTEBAN</t>
  </si>
  <si>
    <t>PORTILLA AMARO JOSE ALFREDO</t>
  </si>
  <si>
    <t>PORTILLA HERNANDEZ BLANCA ELIA</t>
  </si>
  <si>
    <t>PORTO TREBOL UNIVERSAL SA DE CV</t>
  </si>
  <si>
    <t>PORTUGAL PALMA CARLOS</t>
  </si>
  <si>
    <t>POUKI SC</t>
  </si>
  <si>
    <t>POWER HIT SA DE CV</t>
  </si>
  <si>
    <t>POWERSYNC S DE RL DE CV</t>
  </si>
  <si>
    <t>POZOS ALARCON EMMANUEL FRANCISCO</t>
  </si>
  <si>
    <t>POZOS MORENO MARIA DEL PILAR</t>
  </si>
  <si>
    <t>PQ SERVICIOS E INFRAESTRUCTURA SA DE CV</t>
  </si>
  <si>
    <t>PRADO DEL RIO SA DE CV</t>
  </si>
  <si>
    <t>PRANATEC SA DE CV</t>
  </si>
  <si>
    <t>PRAXAIR MEXICO S DE RL DE CV</t>
  </si>
  <si>
    <t>PRECISION Y DIAGNOSTICO DE EMISIONES SA DE CV (V-024/A-PER)</t>
  </si>
  <si>
    <t>PRESTACION Y PARTICIPACION DE SERVICIOS SA DE CV</t>
  </si>
  <si>
    <t>PRESUCAP SA DE CV</t>
  </si>
  <si>
    <t>PRESUPUESTO DAF SC</t>
  </si>
  <si>
    <t>PREVISION DEL TRABAJO SA DE CV</t>
  </si>
  <si>
    <t>PREZA HERNANDEZ JAVIER</t>
  </si>
  <si>
    <t>PRIETO  DOMINGUEZ JOSE MANUEL</t>
  </si>
  <si>
    <t>PRIETO GUILLEN LIZ FERNANDA</t>
  </si>
  <si>
    <t>PRIMO BELTRAN MAYAVET AYLIN</t>
  </si>
  <si>
    <t>PRINCIPIA TERRA CORPORATIVO S A P I DE CV</t>
  </si>
  <si>
    <t>PRINT LSC COMMUNICATIONS S DE RL DE CV</t>
  </si>
  <si>
    <t>PRO AMBIENTE HUATUSCO SA DE CV (V-029/B-HUA)</t>
  </si>
  <si>
    <t>PRO AUDIO Y COMERCIALIZADORA DEL GOLFO SA DE CV</t>
  </si>
  <si>
    <t>PROACTIVA COOL-STORE SA DE CV</t>
  </si>
  <si>
    <t>PROAM ADMINISTRACION S DE RL DE CV</t>
  </si>
  <si>
    <t>PROBO LARA ALFONSO</t>
  </si>
  <si>
    <t>PROCEDIMIENTOS ENDOSCOPICOS Y QUIRURGICOS SA DE CV</t>
  </si>
  <si>
    <t>PROCESOS METALICOS PCM SA DE CV</t>
  </si>
  <si>
    <t>PRODUCCIONES INTERNACIONALES VARGAD SA DE CV</t>
  </si>
  <si>
    <t>PRODUCCIONES MEDIA PUBLISTAR SA DE CV</t>
  </si>
  <si>
    <t>PRODUCTORA AGROPECUARIA DEL SURESTE HACA SA DE CV</t>
  </si>
  <si>
    <t>PRODUCTORA DE EVENTOS DE VERACRUZ SA DE CV</t>
  </si>
  <si>
    <t>PRODUCTOS AGROPECUARIOS ITZAM NA SC DE RL DE CV</t>
  </si>
  <si>
    <t>PRODUCTOS AHULADOS INDUSTRIALES SA DE CV</t>
  </si>
  <si>
    <t>PRODUCTOS DIGITALES PARA OFICINA SA DE CV</t>
  </si>
  <si>
    <t>PRODUCTOS METALICOS STEELE SA DE CV</t>
  </si>
  <si>
    <t>PRODUCTOS NOM DE MEXICO SA DE CV</t>
  </si>
  <si>
    <t>PRODUCTOS ORTOPEDICOS Y EQUIPOS SA DE CV</t>
  </si>
  <si>
    <t>PRODUCTOS SEREL SA DE CV</t>
  </si>
  <si>
    <t>PRODUCTOS STANTON SA DE CV</t>
  </si>
  <si>
    <t>PRODUCTOS STENITY S DE RL DE CV</t>
  </si>
  <si>
    <t>PRODUCTOS Y SERVICIOS ANDRA SA DE CV</t>
  </si>
  <si>
    <t>PRODUCTOS Y SERVICIOS DIQUILAF SA DE CV</t>
  </si>
  <si>
    <t>PROLIMP DEL CENTRO SA DE CV</t>
  </si>
  <si>
    <t>PROMAMED SA DE CV</t>
  </si>
  <si>
    <t>PROMEXAR SA DE CV</t>
  </si>
  <si>
    <t>PROMO PAPE DE OCCIDENTE SA DE CV</t>
  </si>
  <si>
    <t>PROMOCIONES DE CONCIERTOS EN MEXICO PRODECO SA DE CV</t>
  </si>
  <si>
    <t>PROMOPROVEEDORES DEL VALLE SA DE CV</t>
  </si>
  <si>
    <t>PROMOSTAGE SA DE CV</t>
  </si>
  <si>
    <t>PROMOTORA BOEKI SA DE CV</t>
  </si>
  <si>
    <t>PROMOTORA DE EVENTOS Y BANQUETES ELENI SA DE CV</t>
  </si>
  <si>
    <t>PROMOTORA E IMPULSORA HAKA SA DE CV</t>
  </si>
  <si>
    <t>PROMOTORA INDUSTRIAL NTL SAS DE CV</t>
  </si>
  <si>
    <t>PROMOTORA TURISTICA COSTA DE ORO SA DE CV</t>
  </si>
  <si>
    <t>PROMOTORES ARI SA DE CV</t>
  </si>
  <si>
    <t>PROMOTORIA VVV SAPI DE C V SOFOM ENR</t>
  </si>
  <si>
    <t>PROMOXAL SA DE CV</t>
  </si>
  <si>
    <t>PRONATURA VERACRUZ AC</t>
  </si>
  <si>
    <t>PROPIMEX S DE RL DE CV</t>
  </si>
  <si>
    <t>PROPIÑA VERACRUZANA SPR DE RL</t>
  </si>
  <si>
    <t>PROSER EMPRESARIAL SA DE CV</t>
  </si>
  <si>
    <t>PROSERQUIN SA DE CV</t>
  </si>
  <si>
    <t>PROSESICA SC</t>
  </si>
  <si>
    <t>PROVEDURIA Y SERVICIOS CAFHA SA DE CV</t>
  </si>
  <si>
    <t>PROVEEDORA DE IMPRENTAS SA DE CV</t>
  </si>
  <si>
    <t>PROVEEDORA DE MAQUINAS Y SUMINISTROS DE ORIENTE SA DE CV</t>
  </si>
  <si>
    <t>PROVEEDORA DE OFICINAS Y COMERCIOS HANSS</t>
  </si>
  <si>
    <t>PROVEEDORA DE SERVICIOS PARA LA INDUSTRIA DEL SURESTE SA DE CV</t>
  </si>
  <si>
    <t>PROVEEDORA HERVI SA DE CV</t>
  </si>
  <si>
    <t>PROVEEDORA NACIONAL DE MATERIAL DE CURACION SA DE CV</t>
  </si>
  <si>
    <t>PROVEEDORA Y DISTRIBUIDORA SANPER SA DE CV</t>
  </si>
  <si>
    <t>PROVEEDORA YAAGEI SA DE CV</t>
  </si>
  <si>
    <t>PROXTER SA DE CV</t>
  </si>
  <si>
    <t>PROYECCION DE IMAGEN SA DE CV</t>
  </si>
  <si>
    <t>PROYECTA ESTRATEGIA Y CREATIVIDAD SA DE CV</t>
  </si>
  <si>
    <t>PROYECTOS AI MEXICO SA DE CV</t>
  </si>
  <si>
    <t>PROYECTOS COMERCIALES ZIMER SA DE CV</t>
  </si>
  <si>
    <t>PROYECTOS CONGRESOS Y EVENTOS PROCEV SA DE CV</t>
  </si>
  <si>
    <t>PROYECTOS CONJUNTOS RIMA SA DE CV</t>
  </si>
  <si>
    <t>PROYECTOS ELECTRICOS Y EQUIPOS DEL SURESTE SA DE CV</t>
  </si>
  <si>
    <t>PROYECTOS Y CONSTRUCCIONES AREMA SA DE CV</t>
  </si>
  <si>
    <t>PROYECTOS Y DESARROLLOS TELINCO SA DE CV</t>
  </si>
  <si>
    <t>PROYEMEXA SA DE CV</t>
  </si>
  <si>
    <t>PUBLICACIONES COMUNITARIAS SA DE CV</t>
  </si>
  <si>
    <t>PUBLICACIONES METROPOLITANAS SAPI DE CV</t>
  </si>
  <si>
    <t>PUBLICIDAD PROMOCIONES Y MERCADOTECNIA SA DE CV</t>
  </si>
  <si>
    <t>PUBLICIDAD Y MARKETING CBRO SA DE CV</t>
  </si>
  <si>
    <t>PUBLICONTENIDOS KAPITEL SA DE CV</t>
  </si>
  <si>
    <t>PUBLIMARKETING PLATINO S DE RL DE CV</t>
  </si>
  <si>
    <t>PUBLISEG SAPI DE CV SOFOM ENR</t>
  </si>
  <si>
    <t>PULIDO MAZA VERIFICENTRO SA DE CV (V-032-ANT)</t>
  </si>
  <si>
    <t>PULIDO ROMAN OCTAVIO AUGUSTO</t>
  </si>
  <si>
    <t>PUNTO EDU SA DE CV</t>
  </si>
  <si>
    <t>PUNTOORC PRODUCCIONES Y ASOCIADOS SA DE CV</t>
  </si>
  <si>
    <t>QRY DEVELOPERS SAS DE CV</t>
  </si>
  <si>
    <t>QUALITAS COMPAÑIA DE SEGUROS SA DE CV</t>
  </si>
  <si>
    <t>QUANT INGENIERIA APLICADA SA DE CV</t>
  </si>
  <si>
    <t>QUANTAWAVE SA DE CV</t>
  </si>
  <si>
    <t>QUANTUM SOLUCIONES CORPORATIVAS SA DE CV</t>
  </si>
  <si>
    <t>QUEIROSCA ENLACES TERRESTRES SA DE CV</t>
  </si>
  <si>
    <t>QUEZADAS HERRERA GRISELDA</t>
  </si>
  <si>
    <t>QUIMICA INDUSTRIAL Y DE SALUD SA DE CV</t>
  </si>
  <si>
    <t>QUIMILAT SA DE CV</t>
  </si>
  <si>
    <t>QUIMIVER SA DE CV</t>
  </si>
  <si>
    <t>QUINTANAR  ITURRIA MARIA SOLEDAD</t>
  </si>
  <si>
    <t>QUINTERO BLANCO DIANA IVON</t>
  </si>
  <si>
    <t>QUINTERO MORALES SONIA ALONDRA</t>
  </si>
  <si>
    <t>QUINTERO SOLIS MALENI DEL MILAGRO</t>
  </si>
  <si>
    <t>QUIROZ LOZANO MARIA FERNANDA</t>
  </si>
  <si>
    <t>R2 INTEGRATEDSOLUTIONS SA DE CV</t>
  </si>
  <si>
    <t>R3M EXTINTORES SA DE CV</t>
  </si>
  <si>
    <t>RA&amp;JV SISTEMAS DE INFORMACION Y CONSULTORIA DE PROCESOS SA DE CV</t>
  </si>
  <si>
    <t>RADIO CAÑON SA DE CV</t>
  </si>
  <si>
    <t>RADIO COMUNICACION DE ALAMO SA DE CV</t>
  </si>
  <si>
    <t>RADIO ESPECTACULO SA</t>
  </si>
  <si>
    <t>RADIO MINA SA</t>
  </si>
  <si>
    <t>RADIO TIEMPO SA DE CV</t>
  </si>
  <si>
    <t>RADIO TROPICAL SA DE CV</t>
  </si>
  <si>
    <t>RADIO XEVO SA DE CV</t>
  </si>
  <si>
    <t>RADIO XHGMS SA DE CV</t>
  </si>
  <si>
    <t>RADIODIFUSION DE SAN ANDRES SA DE CV</t>
  </si>
  <si>
    <t>RADIODIFUSION SA</t>
  </si>
  <si>
    <t>RADIOGRAFIAS DE COATZACOALCOS SA DE CV</t>
  </si>
  <si>
    <t>RADIOLOGIA E IMAGEN LIZARRAGA SC</t>
  </si>
  <si>
    <t>RADIOLOGIA Y ELECTRONICA DE MEXICO SA DE CV</t>
  </si>
  <si>
    <t>RAFAEL HEREDIA FUENTES</t>
  </si>
  <si>
    <t>RAFAEL MORALES MORALES</t>
  </si>
  <si>
    <t>RAIKO PRODUCTOS Y SERVICIOS SA DE CV</t>
  </si>
  <si>
    <t>RAMIREZ ALTEHUA ROBERTO</t>
  </si>
  <si>
    <t>RAMIREZ BRETON ANGEL</t>
  </si>
  <si>
    <t>RAMIREZ CARDENAS BLANCA</t>
  </si>
  <si>
    <t>RAMIREZ CASTILLO JOSE LUIS</t>
  </si>
  <si>
    <t>RAMIREZ FERNANDEZ GUSTAVO ZAID</t>
  </si>
  <si>
    <t>RAMIREZ GALVAN AURELIO DE JESUS</t>
  </si>
  <si>
    <t>RAMIREZ GARCIA GAMALIEL FIDENCIO</t>
  </si>
  <si>
    <t>RAMIREZ HERNANDEZ ANA CRISTINA</t>
  </si>
  <si>
    <t>RAMIREZ HERNANDEZ FRANCISCO JAVIER</t>
  </si>
  <si>
    <t>RAMIREZ JUAREZ MELODY ANNGEL</t>
  </si>
  <si>
    <t>RAMIREZ JUAREZ SANDRA</t>
  </si>
  <si>
    <t>RAMIREZ LOPEZ JACOBO ESTEBAN</t>
  </si>
  <si>
    <t>RAMIREZ MEDEL LAURO NICOLAS</t>
  </si>
  <si>
    <t>RAMIREZ RAMIREZ BIBIANA</t>
  </si>
  <si>
    <t>RAMIREZ REYES ARANTXA PAOLA</t>
  </si>
  <si>
    <t>RAMIREZ REYES EMILIA</t>
  </si>
  <si>
    <t>RAMIREZ TRESS SUSANA</t>
  </si>
  <si>
    <t>RAMIREZ VARGAS SOFIA</t>
  </si>
  <si>
    <t>RAMIREZ VASQUEZ DAVID</t>
  </si>
  <si>
    <t>RAMOS DOMINGUEZ ESTRELLA GUADALUPE</t>
  </si>
  <si>
    <t>RAMOS DOMINGUEZ GUILLERMO DE JESUS</t>
  </si>
  <si>
    <t>RAMOS FIGUEROA REYNA ARACELI (V-BOR-01)</t>
  </si>
  <si>
    <t>RAMOS GONZALEZ ERIC</t>
  </si>
  <si>
    <t>RAMOS HERNANDEZ AGUSTIN</t>
  </si>
  <si>
    <t>RAMOS IXMATLAHUA ROCIO</t>
  </si>
  <si>
    <t>RAMOS MEJIA JULIAN</t>
  </si>
  <si>
    <t>RAMOS ROSALES RENE</t>
  </si>
  <si>
    <t>RANCHO LA PLUMA DE CHIAPAS SPR DE RL DE CV</t>
  </si>
  <si>
    <t>RANGEL DELFIN ROXANA</t>
  </si>
  <si>
    <t>RANGEL ENYANCHE JAVIER</t>
  </si>
  <si>
    <t>RAYON LUNA FAUSTINO HELADIO</t>
  </si>
  <si>
    <t>RAYON SOLIS JUAN ALEXIS</t>
  </si>
  <si>
    <t>RAZO VENTURA OSCAR FRANCISCO</t>
  </si>
  <si>
    <t>RCUBICA IT SA DE CV</t>
  </si>
  <si>
    <t>REACK SA DE CV</t>
  </si>
  <si>
    <t>REAL HERRERA SA DE CV</t>
  </si>
  <si>
    <t>REALI SA DE CV</t>
  </si>
  <si>
    <t>REBOLLEDO GONZALEZ GUSTAVO</t>
  </si>
  <si>
    <t>REBOLLEDO ROMERO SANDRA REBECA</t>
  </si>
  <si>
    <t>REBYVTHREDIT PROVEEDURIA SA DE CV</t>
  </si>
  <si>
    <t>REC 21 SA DE CV</t>
  </si>
  <si>
    <t>RECILLAS ROJAS MARIA DEL ROSARIO</t>
  </si>
  <si>
    <t>RECOLSA CONSTRUCTORA Y COMERCIALIZADORA SA DE CV</t>
  </si>
  <si>
    <t>RECUBRIMIENTOS SYLPYL SA DE CV</t>
  </si>
  <si>
    <t>RED &amp; BLUE SOLUTIONS SA DE CV</t>
  </si>
  <si>
    <t>RED SINERGIA DE TELECOMUNICACIONES SA DE CV</t>
  </si>
  <si>
    <t>REDES Y LOGISTICA EN TELECOMUNICACIONES SA DE CV</t>
  </si>
  <si>
    <t>REDISOFT SYSTEMS SA DE CV</t>
  </si>
  <si>
    <t>REDLO SA DE CV</t>
  </si>
  <si>
    <t>REDRUM 29 SA DE CV</t>
  </si>
  <si>
    <t>REFACMIENTAS SAS</t>
  </si>
  <si>
    <t>REHABILITACION FISICA Y NEUROLOGICA SA DE CV</t>
  </si>
  <si>
    <t>REICH MERLIN MARBELLA</t>
  </si>
  <si>
    <t>REINBON DISTRIBUCION SA DE CV</t>
  </si>
  <si>
    <t>REINGENIERIA DIDACTICA S DE RL DE CV</t>
  </si>
  <si>
    <t>RELKER SA DE CV</t>
  </si>
  <si>
    <t>REM CONSTRUCCIONES Y SERVICIOS DE INGENIERIA SA DE CV</t>
  </si>
  <si>
    <t>REMANUFACTURA PROFESIONAL SA DE CV</t>
  </si>
  <si>
    <t>RENASSA LOGISTICA Y MULTISERVICIOS INTEGRADOS SA DE CV</t>
  </si>
  <si>
    <t>RENDON LOPEZ LUIS ELIEZER</t>
  </si>
  <si>
    <t>RENDON SANCHEZ IRVING</t>
  </si>
  <si>
    <t>RENE CARLOS MARTINEZ FRANCO</t>
  </si>
  <si>
    <t>RENTASTIC SA DE CV</t>
  </si>
  <si>
    <t>RENTIUM SA DE CV</t>
  </si>
  <si>
    <t>REPRESENTACIONES ARINDER  SC</t>
  </si>
  <si>
    <t>REPRESENTACIONES ARTISTICAS APODACA SA DE CV</t>
  </si>
  <si>
    <t>REPRESENTACIONES HOSPITALARIAS DE HIDALGO SA DE CV</t>
  </si>
  <si>
    <t>REPRESENTACIONES Y DISTRIBUCIONES DEL RELLO SA DE CV</t>
  </si>
  <si>
    <t>REPUBLICA WEB SA DE CV</t>
  </si>
  <si>
    <t>RERMA COMERCIALIZADORA SA DE CV</t>
  </si>
  <si>
    <t>RESA Y ASOCIADOS SC</t>
  </si>
  <si>
    <t>RESENDIZ LAGUNES BLAS EDUARDO</t>
  </si>
  <si>
    <t>RESOLUCION PRACTICA SA DE CV</t>
  </si>
  <si>
    <t>RESTAURACIONES Y CONSTRUCCIONES TARIK SA DE CV</t>
  </si>
  <si>
    <t>RESTAURACIONES Y MANTENIMIENTOS VELASQUEZ VIZCAYA SA DE CV</t>
  </si>
  <si>
    <t>REVISTA HERALDO DE VERACRUZ SA DE CV</t>
  </si>
  <si>
    <t>REYES BADILLO ANDRES</t>
  </si>
  <si>
    <t>REYES CONDE ALIX AMERICA</t>
  </si>
  <si>
    <t>REYES DEL VALLE ANA MARIA</t>
  </si>
  <si>
    <t>REYES GONZALEZ EROS DAVIEL</t>
  </si>
  <si>
    <t>REYES HERNANDEZ ROBERTO (V-BAN-01)</t>
  </si>
  <si>
    <t>REYES NOGUERA FRANCISCO</t>
  </si>
  <si>
    <t>REYES PEREZ GLORIA</t>
  </si>
  <si>
    <t>REYES RODRIGUEZ MIGUEL ANGEL</t>
  </si>
  <si>
    <t>REYES ZAVALA NOEL</t>
  </si>
  <si>
    <t>REYLAZ SA DE CV</t>
  </si>
  <si>
    <t>REYNA MAGDALENO LUIS GABRIEL</t>
  </si>
  <si>
    <t>RG HERRAMIENTAS TOTALES S DE RL DE CV</t>
  </si>
  <si>
    <t>RGAINVITRO SA DE CV</t>
  </si>
  <si>
    <t>RH NOMINER INTELIGENCE CONSULTORES SA DE CV</t>
  </si>
  <si>
    <t>RIAÑO MORALES ALFONSO</t>
  </si>
  <si>
    <t>RICAÑO FUENTES VANIA ELIZABETH</t>
  </si>
  <si>
    <t>RICAÑO MORGADO PALOMA</t>
  </si>
  <si>
    <t>RINCON AGUILAR MARIA DEL ROCIO</t>
  </si>
  <si>
    <t>RIOS FLORES CESAR URIEL</t>
  </si>
  <si>
    <t>RISH-KOI SAS DE CV</t>
  </si>
  <si>
    <t>RIVAS DEL MORAL DENYHS ANAHI</t>
  </si>
  <si>
    <t>RIVAS MARQUEZ MARTHA GUADALUPE</t>
  </si>
  <si>
    <t>RIVER DEL GOLFO SA DE CV</t>
  </si>
  <si>
    <t>RIVERA CATAÑO CRUZ</t>
  </si>
  <si>
    <t>RIVERA CHAMORRO MAURO</t>
  </si>
  <si>
    <t>RIVERA JAIMES BRENDA LIZETH</t>
  </si>
  <si>
    <t>RIVERA JAIMES DIANA VALERIA</t>
  </si>
  <si>
    <t>RIVERA MENDEZ ROCIO</t>
  </si>
  <si>
    <t>RIVERA MENDOZA HELIBERTO</t>
  </si>
  <si>
    <t>RIVERA PINETE MARIA DEL CARMEN</t>
  </si>
  <si>
    <t>RIVEROS POZOS ABRIL</t>
  </si>
  <si>
    <t>RIZO LAVALLE JESUS</t>
  </si>
  <si>
    <t>RM MOTOCICLETAS Y ACCESORIOS SA DE CV</t>
  </si>
  <si>
    <t>RMA CONTADORES &amp; AUDITORES CORPORATIVOS SC</t>
  </si>
  <si>
    <t>RMP COMERCIALIZADORA SA DE CV</t>
  </si>
  <si>
    <t>RMX CONTROL SA DE CV</t>
  </si>
  <si>
    <t>ROBLEDO LIMON MARIA ANTONIA</t>
  </si>
  <si>
    <t>ROBSON ARQUITECTURA SA DE CV</t>
  </si>
  <si>
    <t>ROCHA MAYA CARLOS ANTONIO</t>
  </si>
  <si>
    <t>RODEA CANO MAURICIO</t>
  </si>
  <si>
    <t>RODHERS DIESEL SAS DE CV</t>
  </si>
  <si>
    <t>RODRIGUEZ  HERNANDEZ  BONIFACIO</t>
  </si>
  <si>
    <t>RODRIGUEZ  SANDOVAL LUIS ENRIQUE</t>
  </si>
  <si>
    <t>RODRIGUEZ BATISTA ALAN GONZALO</t>
  </si>
  <si>
    <t>RODRIGUEZ BELLO RAUL</t>
  </si>
  <si>
    <t>RODRIGUEZ BENITEZ VICTOR MANUEL</t>
  </si>
  <si>
    <t>RODRIGUEZ CASTILLO LOTHAR ENRIQUE</t>
  </si>
  <si>
    <t>RODRIGUEZ COSCA YOLANDA</t>
  </si>
  <si>
    <t>RODRIGUEZ DE LA VEGA ANA PATRICIA</t>
  </si>
  <si>
    <t>RODRIGUEZ DOMINGUEZ JUAN MANUEL</t>
  </si>
  <si>
    <t>RODRIGUEZ ESQUIVEL PATRICIA EUGENIA</t>
  </si>
  <si>
    <t>RODRIGUEZ FONSECA JORGE AURELIO</t>
  </si>
  <si>
    <t>RODRIGUEZ FRANCO JUAN JOSE (V-ORI-02)</t>
  </si>
  <si>
    <t>RODRIGUEZ GONZALEZ FAUSTINO (V-COR-04)</t>
  </si>
  <si>
    <t>RODRIGUEZ HERNANDEZ ALAM VICENTE</t>
  </si>
  <si>
    <t>RODRIGUEZ HERNANDEZ ASESORES SC</t>
  </si>
  <si>
    <t>RODRIGUEZ IZQUIERDO DANNA NICOLHE</t>
  </si>
  <si>
    <t>RODRIGUEZ JACOME DAVID</t>
  </si>
  <si>
    <t>RODRIGUEZ LEON PAMELA DAYANA</t>
  </si>
  <si>
    <t>RODRIGUEZ LOPEZ GRISELDA</t>
  </si>
  <si>
    <t>RODRIGUEZ MARTINEZ FABIOLA (V-NOG-02)</t>
  </si>
  <si>
    <t>RODRIGUEZ MARTINEZ JORGE ANTONIO (V-MIS-01, V-TLP-01)</t>
  </si>
  <si>
    <t>RODRIGUEZ NAVARRO SUSANA</t>
  </si>
  <si>
    <t>RODRIGUEZ OLIVO ERNESTO</t>
  </si>
  <si>
    <t>RODRIGUEZ ORTIZ MARIA GUADALUPE</t>
  </si>
  <si>
    <t>RODRIGUEZ ORTIZ RAUL</t>
  </si>
  <si>
    <t>RODRIGUEZ RAMIREZ ELVIRA ARACELI</t>
  </si>
  <si>
    <t>RODRIGUEZ RANGEL RAMON</t>
  </si>
  <si>
    <t>RODRIGUEZ RECHY FELIX ENRIQUE</t>
  </si>
  <si>
    <t>RODRIGUEZ REYES EMMY YENNEL</t>
  </si>
  <si>
    <t>RODRIGUEZ RODRIGUEZ ALICIA (V-VER-12)</t>
  </si>
  <si>
    <t>RODRIGUEZ ROJAS ANTONIO (V-MAT-01, V-SAR-01)</t>
  </si>
  <si>
    <t>RODRIGUEZ ROMERO JAIRO YAIR</t>
  </si>
  <si>
    <t>RODRIGUEZ SALAZAR MARIA LELIA</t>
  </si>
  <si>
    <t>RODRIGUEZ SANCHEZ LAURA</t>
  </si>
  <si>
    <t>RODRIGUEZ SERRANO GABRIEL</t>
  </si>
  <si>
    <t>RODRIGUEZ TORRES LUCAS RANULFO</t>
  </si>
  <si>
    <t>ROHDE &amp; SCHWARZ DE MEXICO S DE RL DE CV</t>
  </si>
  <si>
    <t>ROIS COMMERCE GROUP SA DE CV</t>
  </si>
  <si>
    <t>ROJAS BAIZABAL SALVADOR ARNULFO</t>
  </si>
  <si>
    <t>ROJO GARCIA MARLENY BERENICE</t>
  </si>
  <si>
    <t>ROMAHN Y DIAZ JUAN EGBERTO</t>
  </si>
  <si>
    <t>ROMANO BADILLO PAUL</t>
  </si>
  <si>
    <t>ROMANO GONZALEZ OSCAR VALENTIN</t>
  </si>
  <si>
    <t>ROMARE SA DE CV</t>
  </si>
  <si>
    <t>ROMBO LOGISTICA S A P I DE CV</t>
  </si>
  <si>
    <t>ROMERO ALARCON JOSE ENRIQUE</t>
  </si>
  <si>
    <t>ROMERO CONTROL PLAGAS Y EXTERMINIO SA DE CV</t>
  </si>
  <si>
    <t>ROMERO DIAZ  EDUARDO</t>
  </si>
  <si>
    <t>ROMERO HERRERA LUIS ALBERTO</t>
  </si>
  <si>
    <t>ROMERO SANCHEZ GODOFREDO GEOVANY</t>
  </si>
  <si>
    <t>ROMERO SANCHEZ JAVIER ISRAEL</t>
  </si>
  <si>
    <t>ROMERO TORRES RAFAEL</t>
  </si>
  <si>
    <t>ROMERO VALLE ARTURO</t>
  </si>
  <si>
    <t>ROMO GALLARDO GABRIEL (V-COA-03)</t>
  </si>
  <si>
    <t>ROQUE ARRIAGA SAMARA EVELIN</t>
  </si>
  <si>
    <t>ROQUE ROSAS IGNACIO</t>
  </si>
  <si>
    <t>ROSA VIRGINIA LEON VERGARA</t>
  </si>
  <si>
    <t>ROSADO  ROLDAN ANA LAURA PAOLA</t>
  </si>
  <si>
    <t>ROSADO SOSA TERESA</t>
  </si>
  <si>
    <t>ROSALES DOMINGUEZ JUAN CARLOS</t>
  </si>
  <si>
    <t>ROSALES LOPEZ EDGAR AMERICO</t>
  </si>
  <si>
    <t>ROSALES ROMERO VICTOR</t>
  </si>
  <si>
    <t>ROSALES SOUZA DANTE OMAR</t>
  </si>
  <si>
    <t>ROSARIO TORRES SANCHEZ</t>
  </si>
  <si>
    <t>ROSAS HERNANDEZ ESTRELLA YOSELIN</t>
  </si>
  <si>
    <t>ROSAS LANDA DULCE SUGEY</t>
  </si>
  <si>
    <t>ROSAS RAMIREZ ABRAHAM</t>
  </si>
  <si>
    <t>ROSSETE TAPIA MARIA DE LOURDES</t>
  </si>
  <si>
    <t>RP MEDIC GROUP SA DE CV</t>
  </si>
  <si>
    <t>RR MAJATMA SA DE CV</t>
  </si>
  <si>
    <t>RSBY REBEH AC</t>
  </si>
  <si>
    <t>RUBIO ALVAREZ LIZETH</t>
  </si>
  <si>
    <t>RUBIO GONZALEZ JOSE RODOLFO</t>
  </si>
  <si>
    <t>RUEDA PEREZ AURORA</t>
  </si>
  <si>
    <t>RUELAS GARCIA ALEJANDRO</t>
  </si>
  <si>
    <t>RUGERIO HENG HUGO IVAN (V-GUZ-01, V-TIH-01)</t>
  </si>
  <si>
    <t>RUIZ BARROSO MARLON ANDRE</t>
  </si>
  <si>
    <t>RUIZ CAMACHO DIDIER</t>
  </si>
  <si>
    <t>RUIZ CAMPOS LIZBETH</t>
  </si>
  <si>
    <t>RUIZ JURADO ALDO CARLOS</t>
  </si>
  <si>
    <t>RUIZ LUNA CECILIA ITZEL</t>
  </si>
  <si>
    <t>RUIZ MANTILLA ALEJANDRO</t>
  </si>
  <si>
    <t>RUIZ MARTINEZ ABRAHAM</t>
  </si>
  <si>
    <t>RUIZ PINELO RAFAEL</t>
  </si>
  <si>
    <t>RUIZCA SERVIMATERIALES SA DE CV</t>
  </si>
  <si>
    <t>RZ EVENT PLANNING SA DE CV</t>
  </si>
  <si>
    <t>S&amp;S SERVICIOS Y SOPORTE TECNICO SC</t>
  </si>
  <si>
    <t>SAAVEDRA BONILLA MARTIN ENRIQUE</t>
  </si>
  <si>
    <t>SAAVEDRA JUVIL JOSE MARIA</t>
  </si>
  <si>
    <t>SAAVEDRA MONTAÑO CESAR (V-XAL-13)</t>
  </si>
  <si>
    <t>SABALO DE XALAPA SA DE CV</t>
  </si>
  <si>
    <t>SABBAGH GOMEZ EDUARDO ARTURO</t>
  </si>
  <si>
    <t>SACRAMENTO MEDIOS PUBLICITARIOS SAS</t>
  </si>
  <si>
    <t>SADO DE ORIENTE SA DE CV</t>
  </si>
  <si>
    <t>SAEXA SOLUCIONES MEDICAS SA DE CV</t>
  </si>
  <si>
    <t>SAFE SKANN CO SA DE CV</t>
  </si>
  <si>
    <t>SAGHER SECURITY AND TECHNOLOGY S DE RL DE CV</t>
  </si>
  <si>
    <t>SAHAGUN MORALES MARIA DE LOS ANGELES</t>
  </si>
  <si>
    <t>SALAS CASTILLO LETICIA</t>
  </si>
  <si>
    <t>SALAS CASTILLO SOCORRO</t>
  </si>
  <si>
    <t>SALAS FERRER ALBERTO</t>
  </si>
  <si>
    <t>SALAS GOMEZ ARTURO</t>
  </si>
  <si>
    <t>SALAS HERNANDEZ OSCAR</t>
  </si>
  <si>
    <t>SALAZAR CASTAÑEDA EFRAIN</t>
  </si>
  <si>
    <t>SALAZAR CRUZ YEMILETH</t>
  </si>
  <si>
    <t>SALAZAR GOMEZ CRISTINA ESMERALDA</t>
  </si>
  <si>
    <t>SALAZAR RODRIGUEZ ASUNCION</t>
  </si>
  <si>
    <t>SALAZAR VARGAS ANA LILIA</t>
  </si>
  <si>
    <t>SALDAÑA LEDESMA JULIO EDGARD</t>
  </si>
  <si>
    <t>SALGADO MORANTE WALTER</t>
  </si>
  <si>
    <t>SALINAS CEDILLO GUILLERMO</t>
  </si>
  <si>
    <t>SALLI SA DE CV</t>
  </si>
  <si>
    <t>SALUTEM CENTRO DE ALTA ESPECIALIDAD SA DE CV</t>
  </si>
  <si>
    <t>SALVADOR ALBA GOMEZ</t>
  </si>
  <si>
    <t>SAMEI S DE RL DE CV</t>
  </si>
  <si>
    <t>SAMI RADIO COMUNICACIONES SA DE CV</t>
  </si>
  <si>
    <t>SAMURAI MOTORS XALAPA S DE RL DE CV</t>
  </si>
  <si>
    <t>SAN LUIS MAQUILAS INTERNACIONALES SA DE CV</t>
  </si>
  <si>
    <t>SAN VICENTE RINZA LOURDES ELIDETH</t>
  </si>
  <si>
    <t>SANCHEZ ARAUZ ANSELMO</t>
  </si>
  <si>
    <t>SANCHEZ BALBUENA LEOPOLDO</t>
  </si>
  <si>
    <t>SANCHEZ BAUTISTA DIEGO</t>
  </si>
  <si>
    <t>SANCHEZ CAMACHO MARIA GUADALUPE DOLORES (V-TUX-01)</t>
  </si>
  <si>
    <t>SANCHEZ CARRETO  JENNY</t>
  </si>
  <si>
    <t>SANCHEZ CASAO HECTOR EDUARDO</t>
  </si>
  <si>
    <t>SANCHEZ CASTILLO DANIELA</t>
  </si>
  <si>
    <t>SANCHEZ CASTILLO JOSE BENJAMIN</t>
  </si>
  <si>
    <t>SANCHEZ CERVANTES MA. DEL ROSARIO</t>
  </si>
  <si>
    <t>SANCHEZ CHAVEZ CLARA PATRICIA</t>
  </si>
  <si>
    <t>SANCHEZ GONZALEZ VALENTIN</t>
  </si>
  <si>
    <t>SANCHEZ ILLESCAS OMAR</t>
  </si>
  <si>
    <t>SANCHEZ LARIOS SANDRA LORENA</t>
  </si>
  <si>
    <t>SANCHEZ MARTINEZ LUBIA ASTRID</t>
  </si>
  <si>
    <t>SANCHEZ MONTALVO FERNANDO</t>
  </si>
  <si>
    <t>SANCHEZ MORALES ISAAC DAVID</t>
  </si>
  <si>
    <t>SANCHEZ MUÑOZ RUBEN</t>
  </si>
  <si>
    <t>SANCHEZ ORTIZ LUCANO</t>
  </si>
  <si>
    <t>SANCHEZ PEREZ FRANCISCO REGULO</t>
  </si>
  <si>
    <t>SANCHEZ PEREZ MAURO</t>
  </si>
  <si>
    <t>SANCHEZ PEÑA DANIEL YAJDIEL</t>
  </si>
  <si>
    <t>SANCHEZ TORRES CESAR</t>
  </si>
  <si>
    <t>SANCHEZ ZAGADA VICTOR</t>
  </si>
  <si>
    <t>SANDOVAL ORTIZ RUBEN RAMIRO</t>
  </si>
  <si>
    <t>SANEXT SANITIZING TECHNOLOGY SAPI DE CV</t>
  </si>
  <si>
    <t>SANGABRIEL CRUZ BERNARDINO</t>
  </si>
  <si>
    <t>SANICAM SA DE CV</t>
  </si>
  <si>
    <t>SANIPLUS SERVICIOS SANITARIOS S DE RL</t>
  </si>
  <si>
    <t>SANKUAL NEGOCIOS SA DE CV</t>
  </si>
  <si>
    <t>SANTA ROSA PIÑERO ARTURO</t>
  </si>
  <si>
    <t>SANTANDER LADINO CARLOS ANTONIO</t>
  </si>
  <si>
    <t>SANTIAGO JIMENEZ LUIS MANUEL</t>
  </si>
  <si>
    <t>SANTIAGO MARTINEZ RICARDO ENRIQUE (V-ORI-01)</t>
  </si>
  <si>
    <t>SANTOS AMARO ADAN ALONSO</t>
  </si>
  <si>
    <t>SANTOS BANDA ROSA CAROLINA</t>
  </si>
  <si>
    <t>SANTOYO GARRIDO CARLOS EDUARDO</t>
  </si>
  <si>
    <t>SANTOYO LUGO JESUS HERIBERTO</t>
  </si>
  <si>
    <t>SARQUIS GOMEZ JOSE MIGUEL</t>
  </si>
  <si>
    <t>SATELITES MEXICANOS SA DE CV</t>
  </si>
  <si>
    <t>SAVALTEC SA DE CV</t>
  </si>
  <si>
    <t>SAVORIA CATERING &amp; EVENTS SA DE CV</t>
  </si>
  <si>
    <t>SB LIBROS SA DE CV</t>
  </si>
  <si>
    <t>SC22 SA DE CV</t>
  </si>
  <si>
    <t>SCANDAR TOURS SA DE CV</t>
  </si>
  <si>
    <t>SCITUM SA DE CV</t>
  </si>
  <si>
    <t>SCO PROYECTOS E INGENIERIA S DE RL DE CV</t>
  </si>
  <si>
    <t>SECOVI S A P I DE CV</t>
  </si>
  <si>
    <t>SEGOVIA AZAMAR SANDRA VERANIA</t>
  </si>
  <si>
    <t>SEGURITEC TRANSPORTE DE VALORES  SA DE CV</t>
  </si>
  <si>
    <t>SEGURITECH PRIVADA SA DE CV</t>
  </si>
  <si>
    <t>SEGURO SOCIAL DE LOS TRABAJADORES DE LA EDUCACION DEL ESTADO DE VERACRUZ</t>
  </si>
  <si>
    <t>SEGUROS AFIRME SA DE CV AFIRME GRUPO FINANCIERO</t>
  </si>
  <si>
    <t>SEGUROS ARGOS SA DE CV</t>
  </si>
  <si>
    <t>SEGUROS ATLAS SA</t>
  </si>
  <si>
    <t>SEGUROS AZTECA DAÑOS SA DE CV</t>
  </si>
  <si>
    <t>SEGUROS AZTECA SA DE CV</t>
  </si>
  <si>
    <t>SEGUROS EL POTOSI SA</t>
  </si>
  <si>
    <t>SEGUROS INBURSA S.A  GRUPO FINANCIERO INBURSA</t>
  </si>
  <si>
    <t>SEGUROS SURA SA DE CV</t>
  </si>
  <si>
    <t>SEGUROS VE POR MAS SA GRUPO FINANCIERO VE POR MAS</t>
  </si>
  <si>
    <t>SEGUVER SA DE CV</t>
  </si>
  <si>
    <t>SELECTO MEDICA SA DE CV</t>
  </si>
  <si>
    <t>SELFI GRUPO OPERADOR DE ESTACIONAMIENTOS SA DE CV</t>
  </si>
  <si>
    <t>SELITEX SA DE CV</t>
  </si>
  <si>
    <t>SERATUL SA DE CV</t>
  </si>
  <si>
    <t>SERBINTER DE MEXICO SA DE CV</t>
  </si>
  <si>
    <t>SERGEI SA DE CV</t>
  </si>
  <si>
    <t>SERIVER MULTISERVICES SA DE CV</t>
  </si>
  <si>
    <t>SERMARVER SA DE CV</t>
  </si>
  <si>
    <t>SERMAT CUELLAR SA DE CV</t>
  </si>
  <si>
    <t>SERMEX S DE RL DE CV</t>
  </si>
  <si>
    <t>SERPROTIMEX SA DE CV</t>
  </si>
  <si>
    <t>SERRANO MARTINEZ IVONNE (V-ACA-01)</t>
  </si>
  <si>
    <t>SERVER DEL GOLFO SA DE CV</t>
  </si>
  <si>
    <t>SERVERINT SA DE CV</t>
  </si>
  <si>
    <t>SERVI JERDIER SA DE CV</t>
  </si>
  <si>
    <t>SERVICIO AGROTECNICO SA DE CV</t>
  </si>
  <si>
    <t>SERVICIO DE ANALISIS CERTIFICADO SA DE CV (V-027-ORI)</t>
  </si>
  <si>
    <t>SERVICIO EFICIENTE DE DIAGNOSTICO SA DE CV (V-025-COR/01,V-025-COR/02)</t>
  </si>
  <si>
    <t>SERVICIO FACIL DEL SURESTE SA DE CV</t>
  </si>
  <si>
    <t>SERVICIO GARFLO SA DE CV</t>
  </si>
  <si>
    <t>SERVICIO INTEGRAL FARMALOGISTICO SA DE CV</t>
  </si>
  <si>
    <t>SERVICIO MAPACHAPA SA DE CV</t>
  </si>
  <si>
    <t>SERVICIO METROPOLITANO DEL GOLFO SA DE CV</t>
  </si>
  <si>
    <t>SERVICIO PAN AMERICANO DE PROTECCION SA DE CV</t>
  </si>
  <si>
    <t>SERVICIO PLAYA DEL MAR SA DE CV</t>
  </si>
  <si>
    <t>SERVICIO POSTAL MEXICANO</t>
  </si>
  <si>
    <t>SERVICIO TECNICO AEREO DE MEXICO SA DE CV</t>
  </si>
  <si>
    <t>SERVICIO TECNICO BIOMEDICO ASOCIADO SA DE CV</t>
  </si>
  <si>
    <t>SERVICIO Y VENTA DE INSUMOS MEDICOS ESPECIALIZADOS SA DE CV</t>
  </si>
  <si>
    <t>SERVICIOS ADMINISTRATIVOS GRIJALVA SC</t>
  </si>
  <si>
    <t>SERVICIOS ADMINISTRATIVOS Y PROFECIONALES DEYSER SA DE CV</t>
  </si>
  <si>
    <t>SERVICIOS ALIMENTICIOS DEL GOLFO SA DE CV</t>
  </si>
  <si>
    <t>SERVICIOS AMBIENTALES LOSAN SA DE CV (V-031-ORI)</t>
  </si>
  <si>
    <t>SERVICIOS AMBIENTALES NOGALES SA DE CV (V-032-NOG)</t>
  </si>
  <si>
    <t>SERVICIOS ASOCIADOS LAYUN PUBLICIDAD SC</t>
  </si>
  <si>
    <t>SERVICIOS AUDIO REPRESENTACIONES Y ARTISTAS SA DE CV</t>
  </si>
  <si>
    <t>SERVICIOS AUXILIARES VERACRUZANOS SA DE CV</t>
  </si>
  <si>
    <t>SERVICIOS BROXEL SAPI DE CV</t>
  </si>
  <si>
    <t>SERVICIOS DE COMPUTO Y TELECOMUNICACIONES SUPER RED SA DE CV</t>
  </si>
  <si>
    <t>SERVICIOS DE INGENIERIA EN MEDICINA SA DE CV</t>
  </si>
  <si>
    <t>SERVICIOS DE LIMPIEZA Y MANTENIMIENTO H&amp;F SA DE CV</t>
  </si>
  <si>
    <t>SERVICIOS DE MANTENIMIENTO Y CONSTRUCCION SIRUES SA DE CV</t>
  </si>
  <si>
    <t>SERVICIOS DE RENTA MANTENIMIENTO Y GRUAS XLP SA DE CV</t>
  </si>
  <si>
    <t>SERVICIOS DINAMICOS DE XALAPA PVHK SC</t>
  </si>
  <si>
    <t>SERVICIOS E INSUMOS HOSPITALARIOS VITAL S DE RL DE CV</t>
  </si>
  <si>
    <t>SERVICIOS EJECUTIVOS Y TURISTICOS DEL PUERTO SA DE CV</t>
  </si>
  <si>
    <t>SERVICIOS ESPECIALIZADOS EN COMPUTACION DE ORIZABA SA DE CV</t>
  </si>
  <si>
    <t>SERVICIOS ESPECIALIZADOS GAMOR SA DE CV</t>
  </si>
  <si>
    <t>SERVICIOS ESPECIALIZADOS OCLUPUS SA DE CV</t>
  </si>
  <si>
    <t>SERVICIOS ESPECIALIZADOS RUFO SA DE CV</t>
  </si>
  <si>
    <t>SERVICIOS ESTRELLA AZUL DE OCCIDENTE SA DE CV</t>
  </si>
  <si>
    <t>SERVICIOS INTEGRALES AUTOMOTRICES SAN CARLOS SA DE CV (V-024/B-PER)</t>
  </si>
  <si>
    <t>SERVICIOS INTEGRALES CASTGID SA DE CV</t>
  </si>
  <si>
    <t>SERVICIOS INTEGRALES EN CONSTRUCCION Y COMERCIALIZACION MEIBAP SA DE CV</t>
  </si>
  <si>
    <t>SERVICIOS INTEGRALES GARUSO SA DE CV</t>
  </si>
  <si>
    <t>SERVICIOS INTEGRALES KONA DE MEXICO SA DE CV</t>
  </si>
  <si>
    <t>SERVICIOS INTEGRALES Y MOTOPARTES DE MEXICO SA DE CV</t>
  </si>
  <si>
    <t>SERVICIOS INTEGRALES Y PROFESIONALES REINE SA DE CV</t>
  </si>
  <si>
    <t>SERVICIOS MARNARBRA SA DE CV</t>
  </si>
  <si>
    <t>SERVICIOS MEDICOS Y HOSPITALARIOS X MI SA DE CV</t>
  </si>
  <si>
    <t>SERVICIOS MEDICOS Y LABORATORIOS SA DE CV</t>
  </si>
  <si>
    <t>SERVICIOS PROFESIONALES ADMINISTRATIVOS Y DE CALIDAD SC</t>
  </si>
  <si>
    <t>SERVICIOS PROFESIONALES CIRCULO AMARILLO SA DE CV</t>
  </si>
  <si>
    <t>SERVICIOS PROFESIONALES ESPECIALIZADOS ARA SA DE CV</t>
  </si>
  <si>
    <t>SERVICIOS PROFESIONALES GISNET SA DE CV</t>
  </si>
  <si>
    <t>SERVICIOS PROFESIONALES MRG RIOS SA DE CV</t>
  </si>
  <si>
    <t>SERVICIOS PROYECTOS Y CONSTRUCCIONES DEL SURESTE SA DE CV</t>
  </si>
  <si>
    <t>SERVICIOS PUBLICITARIOS Y COMUNICACION DE VERACRUZ SA DE CV</t>
  </si>
  <si>
    <t>SERVICIOS SUBACUATICOS DEL GOLFO SA DE CV</t>
  </si>
  <si>
    <t>SERVICIOS SUMTRASH Y MAS SA DE CV</t>
  </si>
  <si>
    <t>SERVICIOS TURISTICOS Y ARQUITECTONICOS ACCESIBLES ADAPTA S DE RL DE CV</t>
  </si>
  <si>
    <t>SERVICIOS VERACRUZANOS DE MANTENIMIENTO SA DE CV</t>
  </si>
  <si>
    <t>SERVICIOS Y ARRENDAMIENTOS GOB S A P I DE CV</t>
  </si>
  <si>
    <t>SERVICIOS Y COMERCIALIZADORA LUB EVOLUTION S DE RL DE CV</t>
  </si>
  <si>
    <t>SERVICIOS Y LLANTAS OLMECA SA DE CV</t>
  </si>
  <si>
    <t>SERVICIOS Y MANTENIMIENTOS DE VINILOS INDUSTRIALES SA DE CV</t>
  </si>
  <si>
    <t>SERVICIOS Y PROYECTOS EN INGENIERIA AMBIENTAL SA DE CV</t>
  </si>
  <si>
    <t>SERVICIOS Y PROYECTOS VERMEX SA DE CV</t>
  </si>
  <si>
    <t>SERVICIOS Y SOLUCIONES MOSTELA SA DE CV</t>
  </si>
  <si>
    <t>SERVICIOS Y SUMINISTROS SIERRA-GOLFO SA DE CV</t>
  </si>
  <si>
    <t>SERVICOM SOMEH SAS DE CV</t>
  </si>
  <si>
    <t>SERVIHUAS SAS DE CV</t>
  </si>
  <si>
    <t>SERVILLANOS COMERCIAL SAS DE CV</t>
  </si>
  <si>
    <t>SERVIMEDXAL SA DE CV</t>
  </si>
  <si>
    <t>SERVIMEX E-COM SA DE CV</t>
  </si>
  <si>
    <t>SERVISAN SA DE CV</t>
  </si>
  <si>
    <t>SERVIXAP SA DE CV</t>
  </si>
  <si>
    <t>SESPVER SA DE CV</t>
  </si>
  <si>
    <t>SEVERINO OROPEZA JULIO LUIS</t>
  </si>
  <si>
    <t>SHIELD SECURITAS SA DE CV</t>
  </si>
  <si>
    <t>SHINYU AUTOMOTRIZ SA DE CV</t>
  </si>
  <si>
    <t>SI EQUIPO Y SERVICIOS SA DE CV</t>
  </si>
  <si>
    <t>SIEH BRITO SA DE CV</t>
  </si>
  <si>
    <t>SIGUENZA PREZA EYMARD ANTONIO</t>
  </si>
  <si>
    <t>SIKER EVENTOS ESPECIALES SA DE CV</t>
  </si>
  <si>
    <t>SILCOM INFORMATICA Y COMUNICACIONES SA DE CV</t>
  </si>
  <si>
    <t>SILENT4BUSINESS SA DE CV</t>
  </si>
  <si>
    <t>SILVA LICONA LAURA MARIA</t>
  </si>
  <si>
    <t>SILVA NUÑEZ GUADALUPE ANSELMO</t>
  </si>
  <si>
    <t>SIM CONSULTORES Y PROYECTOS SA DE CV</t>
  </si>
  <si>
    <t>SINCRONIA MEDICA APLICADA SA DE CV</t>
  </si>
  <si>
    <t>SINDICATO INTEGRADOR MAGISTERIAL DE LA SECRETARIA DE EDUCACION DE VERACRUZ SIN TIPO DE SOCIEDAD</t>
  </si>
  <si>
    <t>SISTEMA DE GESTION INTEGRAL DE LIMPIEZA DEL ESTADO DE VERACRUZ DE IGNACIO DE LA LLAVE SIN TIPO DE SOCIEDAD</t>
  </si>
  <si>
    <t>SISTEMAS AMBIENTALES Y BIOECOLOGICOS APLICADOS SAYBA VERACRUZ SA DE CV (V-NAN-01)</t>
  </si>
  <si>
    <t>SISTEMAS AVANZADOS EN COMPUTACION DE MEXICO SA DE CV</t>
  </si>
  <si>
    <t>SISTEMAS AVANZADOS Y ADMINISTRACION DE SERVICIOS DEL GOLFO SA DE CV</t>
  </si>
  <si>
    <t>SISTEMAS COMPUTARIZADOS SA DE CV</t>
  </si>
  <si>
    <t>SISTEMAS CONTINO SA DE CV</t>
  </si>
  <si>
    <t>SISTEMAS DE INNOVACION Y EFICIENCIA SC</t>
  </si>
  <si>
    <t>SISTEMAS DINAMICOS DEL GOLFO SA DE CV (V-050/B-COA)</t>
  </si>
  <si>
    <t>SISTEMAS EJECUTIVOS Y DE GABINETE MAKALU S DE RL DE CV</t>
  </si>
  <si>
    <t>SISTEMAS EN MANEJO Y ADMINISTRACION DE RESIDUOS SA DE CV</t>
  </si>
  <si>
    <t>SISTEMAS INTEGRALES DE SANEAMIENTO AMBIENTAL SA DE CV</t>
  </si>
  <si>
    <t>SISTEMAS MEDICOS INTELIGENTES DE MEXICO SA DE CV</t>
  </si>
  <si>
    <t>SISTEMAS MULTIPLES DE SEGURIDAD PRIVADA THOR SA DE CV</t>
  </si>
  <si>
    <t>SJT CONTRATISTAS SA DE CV</t>
  </si>
  <si>
    <t>SKILL TECHNOLOGY SA DE CV</t>
  </si>
  <si>
    <t>SM PROIECTA SA DE CV</t>
  </si>
  <si>
    <t>SMART FUEL STORAGE S DE RL DE CV</t>
  </si>
  <si>
    <t>SMART OFFICES SERVICES SA DE CV</t>
  </si>
  <si>
    <t>SMED &amp; HEALTH SA DE CV</t>
  </si>
  <si>
    <t>SMITH HORROUTINIER ALLAM</t>
  </si>
  <si>
    <t>SMITH OSORIO ARATH</t>
  </si>
  <si>
    <t>SO CONSTRUCTORA SA DE CV</t>
  </si>
  <si>
    <t>SOAMI AGROPECUARIA S DE RL DE CV</t>
  </si>
  <si>
    <t>SOCIEDAD DE INSTALACIONES CONSTRUCCIONES Y ADMINISTRACION SA DE CV</t>
  </si>
  <si>
    <t>SOCIEDAD PATORT SA DE CV</t>
  </si>
  <si>
    <t>SOCIOS DEL SINDICATO EDUARDO NUÑEZ MARIN  AC</t>
  </si>
  <si>
    <t>SODUX TELECOMUNICACIONES SA DE CV</t>
  </si>
  <si>
    <t>SOFIMEX INSTITUCION DE GARANTIAS SA</t>
  </si>
  <si>
    <t>SOFMAR TECNOLOGIAS SA DE CV</t>
  </si>
  <si>
    <t>SOINSUME SA DE CV</t>
  </si>
  <si>
    <t>SOLANO SALAS JAIME ALEJANDRO</t>
  </si>
  <si>
    <t>SOLANO SALAS JUAN CARLOS</t>
  </si>
  <si>
    <t>SOLARE COMERCIALIZADORA DE EQUIPO ESPECIALIZADA SA DE CV</t>
  </si>
  <si>
    <t>SOLIS GONZALEZ RAUL ARMANDO</t>
  </si>
  <si>
    <t>SOLORO SA DE CV</t>
  </si>
  <si>
    <t>SOLORZANO ANGUIANO GLORIA CONCEPCION</t>
  </si>
  <si>
    <t>SOLU-TECHNOLOGY SA DE CV</t>
  </si>
  <si>
    <t>SOLUCIONES AMBIENTALES MACLEAN SA DE CV</t>
  </si>
  <si>
    <t>SOLUCIONES BIOKAVI SA DE CV</t>
  </si>
  <si>
    <t>SOLUCIONES COMERCIALES MARINEX SA DE CV</t>
  </si>
  <si>
    <t>SOLUCIONES COMERCIALES SPORTIVA SA DE CV</t>
  </si>
  <si>
    <t>SOLUCIONES CONSTRUCTIVAS ALDAS SA DE CV</t>
  </si>
  <si>
    <t>SOLUCIONES DONAVI SA DE CV</t>
  </si>
  <si>
    <t>SOLUCIONES E IDEAS CONSTRUCTIVAS SA DE CV</t>
  </si>
  <si>
    <t>SOLUCIONES EMPRESARIALES DE CORDOBA SC</t>
  </si>
  <si>
    <t>SOLUCIONES EMPRESARIALES GESECA SA DE CV</t>
  </si>
  <si>
    <t>SOLUCIONES EMPRESARIALES MUSOL SA DE CV</t>
  </si>
  <si>
    <t>SOLUCIONES EN FORENSIA DIGITAL SA DE CV</t>
  </si>
  <si>
    <t>SOLUCIONES EN INGENIERIA Y DESARROLLO TECNOLOGICO SA DE CV</t>
  </si>
  <si>
    <t>SOLUCIONES EN INSTRUMENTACION INTEGRAL Y MANTENIMIENTO INDUSTRIAL Y SERVICIOS SA DE CV</t>
  </si>
  <si>
    <t>SOLUCIONES EN TECNOLOGIA Y VARIABLES S DE RL DE CV</t>
  </si>
  <si>
    <t>SOLUCIONES FISCALES FACTURALO S DE RL DE CV</t>
  </si>
  <si>
    <t>SOLUCIONES INDUSTRIALES DARLEMAR S DE RL DE CV</t>
  </si>
  <si>
    <t>SOLUCIONES INDUSTRIALES REPARACION Y EQUIPACION COMPANY 360 S DE RL DE CV</t>
  </si>
  <si>
    <t>SOLUCIONES INFORMATICAS PROFESIONALES DE TOLUCA SA DE CV</t>
  </si>
  <si>
    <t>SOLUCIONES INTEGRALES DE ACONDICIONAMIENTO MANTENIMIENTO Y CONSTRUCCION DE MEXICO SAIMEX SA DE CV</t>
  </si>
  <si>
    <t>SOLUCIONES INTEGRALES HOREB SA DE CV</t>
  </si>
  <si>
    <t>SOLUCIONES INTEGRALES MOREZ SA DE CV</t>
  </si>
  <si>
    <t>SOLUCIONES INTEGRALES PREBEO S DE RL DE CV</t>
  </si>
  <si>
    <t>SOLUCIONES MARRE SA DE CV</t>
  </si>
  <si>
    <t>SOLUCIONES MED FLP SA DE CV</t>
  </si>
  <si>
    <t>SOLUCIONES MEDICAS S SA DE CV</t>
  </si>
  <si>
    <t>SOLUCIONES NERUS SA DE CV</t>
  </si>
  <si>
    <t>SOLUCIONES PARA TU HOGAR EN LINEA BLANCA SA DE CV</t>
  </si>
  <si>
    <t>SOLUCIONES PEB SA DE CV</t>
  </si>
  <si>
    <t>SOLUCIONES PROFESIONALES E INDUSTRIALES RMZ SAS</t>
  </si>
  <si>
    <t>SOLUCIONES SODIMEDD SA DE CV</t>
  </si>
  <si>
    <t>SOLUCIONES TECNOLOGICAS &amp; PROTECCION AEROESPACIAL SA DE CV</t>
  </si>
  <si>
    <t>SOLUCIONES VF CONTADORES ABOGADOS Y ASESORES SC</t>
  </si>
  <si>
    <t>SOLUCIONES Y ESTRATEGIAS PARA LA SALUD SA DE CV</t>
  </si>
  <si>
    <t>SOLUCIONES Y NEGOCIOS TORO NEGRO SA DE CV</t>
  </si>
  <si>
    <t>SOMER SA DE CV</t>
  </si>
  <si>
    <t>SOPORTE AEROLOGISTICO SA DE CV</t>
  </si>
  <si>
    <t>SOPORTE MEDICO INTEGRAL SA DE CV</t>
  </si>
  <si>
    <t>SOPORTE Y OPERACION DE SISTEMAS DE COMPUTO SA DE CV</t>
  </si>
  <si>
    <t>SOPRICOM COMERCIALIZADORA Y SERVICIOS SA DE CV</t>
  </si>
  <si>
    <t>SORIANO CANELA GLEN</t>
  </si>
  <si>
    <t>SOSA CESSA FELIPE RENE</t>
  </si>
  <si>
    <t>SOSA PRIETO ISIDRO DE JESUS</t>
  </si>
  <si>
    <t>SOSA TIRADO KEREN JOSEFINA</t>
  </si>
  <si>
    <t>SOTO CAMPOS OCTAVIO</t>
  </si>
  <si>
    <t>SOTO ESCOBAR ENRIQUE</t>
  </si>
  <si>
    <t>SOTO GONZALEZ GUSTAVO</t>
  </si>
  <si>
    <t>SOTO HERNANDEZ ANGEL</t>
  </si>
  <si>
    <t>SOTO IBARRA ALAN</t>
  </si>
  <si>
    <t>SOTO VIRUES BERENICE</t>
  </si>
  <si>
    <t>SOULX SA DE CV</t>
  </si>
  <si>
    <t>SPIGA SOLUCIONES COMERCIALES SA DE CV</t>
  </si>
  <si>
    <t>SPOT UNO SA DE CV</t>
  </si>
  <si>
    <t>SSIC CONSULTORES SA DE CV</t>
  </si>
  <si>
    <t>STANDVER SA DE CV</t>
  </si>
  <si>
    <t>STAR ALAI S A P I DE CV</t>
  </si>
  <si>
    <t>STARPANEL SA DE CV</t>
  </si>
  <si>
    <t>STARTLU TECNOLOGIAS SA DE CV</t>
  </si>
  <si>
    <t>STEREOREY MEXICO  S A</t>
  </si>
  <si>
    <t>STIGMA RECURSOS INTEGRALES SA DE CV</t>
  </si>
  <si>
    <t>STORM INDUSTRIES SA DE CV</t>
  </si>
  <si>
    <t>STV AGRICOLA S DE RL DE CV</t>
  </si>
  <si>
    <t>STYLSON SA DE CV</t>
  </si>
  <si>
    <t>SUAREZ FLORES JESUS ANTONIO</t>
  </si>
  <si>
    <t>SUAREZ HERNANDEZ RICARDO RAFAEL</t>
  </si>
  <si>
    <t>SUAREZ MERINO JORGE</t>
  </si>
  <si>
    <t>SUAREZ VASQUEZ RICARDO</t>
  </si>
  <si>
    <t>SUAZO ARZABA JESUS ANTONIO</t>
  </si>
  <si>
    <t>SUCOFE SA DE CV</t>
  </si>
  <si>
    <t>SUKO CONSULTORIA SUPERVISION Y CONSTRUCCION SA DE CV</t>
  </si>
  <si>
    <t>SUMACORTEC SA DE CV</t>
  </si>
  <si>
    <t>SUMINISTRO DE REFRACCIONES A DIESEL SA DE CV</t>
  </si>
  <si>
    <t>SUMINISTRO INDUSTRIAL DIDACTICO SA DE CV</t>
  </si>
  <si>
    <t>SUMINISTRO PARA USO MEDICO Y HOSPITALARIO SA DE CV</t>
  </si>
  <si>
    <t>SUMINISTROS DE COMBUSTIBLES Y LUBRICANTES TAC SA DE CV</t>
  </si>
  <si>
    <t>SUMINISTROS E INGENIERA I&amp;R SA DE CV</t>
  </si>
  <si>
    <t>SUMINISTROS ECOVER SA DE CV</t>
  </si>
  <si>
    <t>SUMINISTROS ELECTRICOS HERMA SA DE CV</t>
  </si>
  <si>
    <t>SUMINISTROS INDUSTRIALES IPH SA DE CV</t>
  </si>
  <si>
    <t>SUMINISTROS MEDICOS DE MEXICO SA DE CV</t>
  </si>
  <si>
    <t>SUMINISTROS Y COMERCIO LOMBARD SA DE CV</t>
  </si>
  <si>
    <t>SUMINISTROS Y CONSTRUCCIONES MANOS A LA OBRA SA DE CV</t>
  </si>
  <si>
    <t>SUMINISTROS Y MATERIALES INNOVA SA DE CV</t>
  </si>
  <si>
    <t>SUMINISTROS Y SERVICIOS INTEGRALES TECNICOS SA DE CV</t>
  </si>
  <si>
    <t>SUMINISTROS Y SERVICIOS ORESCO SA DE CV</t>
  </si>
  <si>
    <t>SUMYQO SA DE CV</t>
  </si>
  <si>
    <t>SUNCOAST LIMPIEZA SA DE CV</t>
  </si>
  <si>
    <t>SUPER AUTOS JALAPA SA DE CV</t>
  </si>
  <si>
    <t>SUPERCOL DESIGN AND BRAND SA DE CV</t>
  </si>
  <si>
    <t>SUPERVISION PROYECTOS Y CONSTRUCCIONES CONSTRUZEM SA DE CV</t>
  </si>
  <si>
    <t>SUPERVISION TECNICA DEL NORTE SA DE CV</t>
  </si>
  <si>
    <t>SUPLY PHARMA SA DE CV</t>
  </si>
  <si>
    <t>SURTIDORA ELECTROMECANICA INDUSTRIAL SA DE CV</t>
  </si>
  <si>
    <t>SURTIPRACTIC SA DE CV</t>
  </si>
  <si>
    <t>SUSEFA SUMINISTRO SEGURIDAD Y FUMIGACION SA DE CV</t>
  </si>
  <si>
    <t>SUSTENTA ARQUITECTOS SA DE CV</t>
  </si>
  <si>
    <t>SUSTRATEX SA DE CV</t>
  </si>
  <si>
    <t>SVYM CONSULTORES S DE RL DE CV</t>
  </si>
  <si>
    <t>SYDNEY CONSULTORIA Y EDIFICACION SA DE CV</t>
  </si>
  <si>
    <t>SYSMEDBI SERVICIOS Y SUMINISTROS MEDICO-BIOMEDICOS SA DE CV</t>
  </si>
  <si>
    <t>SYSPRO INTERNACIONAL SA DE CV</t>
  </si>
  <si>
    <t>T I CASTRO SA DE CV</t>
  </si>
  <si>
    <t>T V MEDIOS SA DE CV</t>
  </si>
  <si>
    <t>TAC PROTECCION SA DE CV</t>
  </si>
  <si>
    <t>TACTICAL ADVENTURE SA DE CV</t>
  </si>
  <si>
    <t>TACTICAL MOUNTAIN SA DE CV</t>
  </si>
  <si>
    <t>TADEO BAUTISTA MARCELA</t>
  </si>
  <si>
    <t>TAGLMON SA DE CV</t>
  </si>
  <si>
    <t>TALLER DE IMPRESOS SA DE CV</t>
  </si>
  <si>
    <t>TALLER EDITORIAL GRIS TORMENTA S DE RL DE CV</t>
  </si>
  <si>
    <t>TALLER PIZA S DE RL DE CV</t>
  </si>
  <si>
    <t>TALLERES UNIDOS MEXICANOS SA DE CV</t>
  </si>
  <si>
    <t>TAPIA RICAÑO DIANA PATRICIA</t>
  </si>
  <si>
    <t>TAPIA RIVERA MARIA GUADALUPE</t>
  </si>
  <si>
    <t>TARGOVMEX SA DE CV</t>
  </si>
  <si>
    <t>TARPEYA COMERCIALIZACION INTEGRAL SA DE CV</t>
  </si>
  <si>
    <t>TAXATION SA DE CV</t>
  </si>
  <si>
    <t>TAXIPANEL SA DE CV</t>
  </si>
  <si>
    <t>TC INSUMOS DEL SURESTE SA DE CV</t>
  </si>
  <si>
    <t>TCS TECHNOLOGY CONSULTING SOLUTIONS SC</t>
  </si>
  <si>
    <t>TD MAYORISTAS SA DE CV</t>
  </si>
  <si>
    <t>TECHNIT SOLUTIONS SA DE CV</t>
  </si>
  <si>
    <t>TECHNOFOODS SA DE CV</t>
  </si>
  <si>
    <t>TECNICOS ESPECIALIZADOS EN TREN MOTRIZ SA DE CV</t>
  </si>
  <si>
    <t>TECNIQUIMSA SA DE CV</t>
  </si>
  <si>
    <t>TECNO CENTRO DEL BIENESTAR SC</t>
  </si>
  <si>
    <t>TECNO PROFESIONALES ESCALANTE S DE RL DE CV</t>
  </si>
  <si>
    <t>TECNOCLUB XALAPA SA DE CV</t>
  </si>
  <si>
    <t>TECNOLOGIA E INSUMOS OSA SA DE CV</t>
  </si>
  <si>
    <t>TECNOLOGIA MEDICA INTERAMERICANA SA DE CV</t>
  </si>
  <si>
    <t>TECNOLOGIA MOVALA SA DE CV</t>
  </si>
  <si>
    <t>TECNOLOGIA RESPIRATORIA DE PUEBLA S DE RL DE CV</t>
  </si>
  <si>
    <t>TECNOLOGIA Y SOFTWARE GRUN S DE RL DE CV</t>
  </si>
  <si>
    <t>TECNOLOGIA, DISEÑO Y PRODUCTIVIDAD S DE RL DE CV</t>
  </si>
  <si>
    <t>TECNOLOGIAS DE INFORMACION AMERICA SA DE CV</t>
  </si>
  <si>
    <t>TECNOLOGIAS EXANET SA DE CV</t>
  </si>
  <si>
    <t>TECNOLOGIAS HEXAGONO SA DE CV</t>
  </si>
  <si>
    <t>TECNOLOGIAS Y PROCESOS INNOVADORES PARA LA INFORMACION SA DE CV</t>
  </si>
  <si>
    <t>TECNOLOGIT SC</t>
  </si>
  <si>
    <t>TECNOLOGY DEPOT SA DE CV</t>
  </si>
  <si>
    <t>TECNOREDES RB SA DE CV</t>
  </si>
  <si>
    <t>TEJADA BARRAZA FLAVIO MARTIN</t>
  </si>
  <si>
    <t>TEJEDA BARRADAS CARLOS</t>
  </si>
  <si>
    <t>TEJEDA CITALAN ANGELICA MARIA (V-TIB-01)</t>
  </si>
  <si>
    <t>TEJIDOS Y TENDENCIAS SA DE CV</t>
  </si>
  <si>
    <t>TEKNOMERICA SA DE CV</t>
  </si>
  <si>
    <t>TEKONALI PUBLICIDAD SA DE CV</t>
  </si>
  <si>
    <t>TELECOMMUNICATIONS AND TECHNOLOGY SPECIALISTS SA DE CV</t>
  </si>
  <si>
    <t>TELECOMUNICACIONES UNIFICADAS SA DE CV</t>
  </si>
  <si>
    <t>TELEFONIA POR CABLE SA DE CV</t>
  </si>
  <si>
    <t>TELEFONIA Y CONECTIVIDAD EN INFORMATICA SA DE CV</t>
  </si>
  <si>
    <t>TELEMATICA LEFIC SA DE CV</t>
  </si>
  <si>
    <t>TELLEZ VAZQUEZ RODOLFO</t>
  </si>
  <si>
    <t>TELLO CAMPOS MARIANO AGUSTIN</t>
  </si>
  <si>
    <t>TELSUSA TELEVISION MEXICO SA DE CV</t>
  </si>
  <si>
    <t>TEMOXTLE MELLADO PAOLA GUADALUPE</t>
  </si>
  <si>
    <t>TENORIO SOTELO KORAIDA (V-POR-02)</t>
  </si>
  <si>
    <t>TEQUIHUACTLE  MAZAHUA MIRIAM</t>
  </si>
  <si>
    <t>TERMO SANITI SA DE CV</t>
  </si>
  <si>
    <t>TERRITORIO AGUILA DE VERACRUZ SA DE CV</t>
  </si>
  <si>
    <t>TERSUM A´RES SAPI DE CV</t>
  </si>
  <si>
    <t>TETZOYOTL TEPOLE JOSE JERONIMO</t>
  </si>
  <si>
    <t>TEXCAHUA ESCOBAR IRAIS IRENE</t>
  </si>
  <si>
    <t>TEXTILES BRYALTA SA DE CV</t>
  </si>
  <si>
    <t>TEXTOFILIA SC</t>
  </si>
  <si>
    <t>TGN GOLFO SA DE CV</t>
  </si>
  <si>
    <t>THE BEST MARKETING SA DE CV</t>
  </si>
  <si>
    <t>THE BIG BRAND MARKETING INTERNO SC</t>
  </si>
  <si>
    <t>THONA SEGUROS SA DE CV</t>
  </si>
  <si>
    <t>THUBATORI S DE RL DE CV</t>
  </si>
  <si>
    <t>TIBURCIO CARBALLO JENNIFER</t>
  </si>
  <si>
    <t>TIENDAS CHEDRAUI SA DE CV</t>
  </si>
  <si>
    <t>TIMEPOKET SA DE CV</t>
  </si>
  <si>
    <t>TITANIUM DISTRIBUIDORA DE MAYOREO S DE RL DE CV</t>
  </si>
  <si>
    <t>TODISIMO SA DE CV</t>
  </si>
  <si>
    <t>TODO DECORACIONES NAVIDEÑAS Y PATRIAS SA DE CV</t>
  </si>
  <si>
    <t>TODO DEL CAMPO SOLUCIONES BIOTECNOLOGICAS SUSTENTABLES SAS</t>
  </si>
  <si>
    <t>TODO EN LA NUBE S DE RL DE CV</t>
  </si>
  <si>
    <t>TODO PARA LA SALUD DE MEXICO GAATL SA DE CV</t>
  </si>
  <si>
    <t>TOKA INTERNACIONAL SAPI DE CV</t>
  </si>
  <si>
    <t>TOLEDO MARTINEZ JOSUE ISSAI</t>
  </si>
  <si>
    <t>TONOLICOM S DE RL DE CV</t>
  </si>
  <si>
    <t>TOPOGRAFIA Y CONSTRUCCION LOPEZ Y RAMIREZ S DE RL DE CV</t>
  </si>
  <si>
    <t>TORQ SHOP DE MEXICO SA DE CV</t>
  </si>
  <si>
    <t>TORRE OLMO XALAPA SA DE CV</t>
  </si>
  <si>
    <t>TORREBLANCA FLORES GABRIEL</t>
  </si>
  <si>
    <t>TORRES GALICIA SIMON</t>
  </si>
  <si>
    <t>TORRES GARCIA GUADALUPE</t>
  </si>
  <si>
    <t>TORRES GONZALEZ LEOBARDO</t>
  </si>
  <si>
    <t>TORRES GUZMAN ANDRES</t>
  </si>
  <si>
    <t>TORRES HERNANDEZ JOCELYN LIZBETH</t>
  </si>
  <si>
    <t>TORRES MORENO ARTURO (V-COR-07)</t>
  </si>
  <si>
    <t>TORRES PERALTA FRANCISCO SALVADOR</t>
  </si>
  <si>
    <t>TORRES PERALTA Y ASOCIADOS SC</t>
  </si>
  <si>
    <t>TORRES RODRIGUEZ HUGO</t>
  </si>
  <si>
    <t>TORRES SANCHEZ ALMA DELFINA</t>
  </si>
  <si>
    <t>TORRES TORRES VERONICA DEL CARMEN</t>
  </si>
  <si>
    <t>TOTAL COPIERS SA DE CV</t>
  </si>
  <si>
    <t>TOTAL PARTS AND COMPONENTS SA DE CV</t>
  </si>
  <si>
    <t>TOTALL PUBLICIDAD Y DISEÑO SA DE CV</t>
  </si>
  <si>
    <t>TOTALSEC SA DE CV</t>
  </si>
  <si>
    <t>TOUR HERMIDA JAQUELINE</t>
  </si>
  <si>
    <t>TP OBRA PUBLICA Y AUDITORIA SA DE CV</t>
  </si>
  <si>
    <t>TRACTORES Y EQUIPOS DE PUEBLA  SA DE CV</t>
  </si>
  <si>
    <t>TRADEX NEGOCIOS SRL DE CV</t>
  </si>
  <si>
    <t>TRADICION ABA SA DE CV</t>
  </si>
  <si>
    <t>TRANSCORP MB SA DE CV</t>
  </si>
  <si>
    <t>TRANSMERCADO GLOBAL SA DE CV</t>
  </si>
  <si>
    <t>TRANSMISIONES Y SEGURIDAD  S A  DE C V</t>
  </si>
  <si>
    <t>TRANSPORTES LOCK SA DE CV</t>
  </si>
  <si>
    <t>TRANSPORTES VERCO SA DE CV</t>
  </si>
  <si>
    <t>TRAZABILIDAD EN AUDITORIA FISCAL Y FINANCIERA SC</t>
  </si>
  <si>
    <t>TREBOL HVACR SA DE CV</t>
  </si>
  <si>
    <t>TREJO PIMENTEL BELEN</t>
  </si>
  <si>
    <t>TREMENDO ELECTROS SA DE CV</t>
  </si>
  <si>
    <t>TRESS JIMENEZ JOSE ANTONIO (V-COR-03)</t>
  </si>
  <si>
    <t>TREVI SERVICIO SA DE CV</t>
  </si>
  <si>
    <t>TREVIÑO COMPUTACION SA DE CV</t>
  </si>
  <si>
    <t>TRIARA COM SA DE CV</t>
  </si>
  <si>
    <t>TRIOM CONSTRUCTORA Y COMERCIALIZADORA SA DE CV</t>
  </si>
  <si>
    <t>TRONCO MORALES TIRZO ANTONIO</t>
  </si>
  <si>
    <t>TRONCO RODRIGUEZ DANIELA EDITH</t>
  </si>
  <si>
    <t>TRUEBA GRACIAN ALTAMIRANO DFK SC</t>
  </si>
  <si>
    <t>TRUJANO BARCENAS PATRICIA GUADALUPE</t>
  </si>
  <si>
    <t>TRUJILLO AGUILLON CARLOS ALBERTO</t>
  </si>
  <si>
    <t>TRUJILLO CORDOVA BULMARO REY</t>
  </si>
  <si>
    <t>TRUJILLO HERNANDEZ RICARDO</t>
  </si>
  <si>
    <t>TRUJILLO IVAN ANTONIO</t>
  </si>
  <si>
    <t>TRUJILLO MENDEZ ARLETT</t>
  </si>
  <si>
    <t>TRYPLE PLAY SYSTEMS DE MEXICO SA DE CV</t>
  </si>
  <si>
    <t>TSBP TRACTORA DE SERVICIOS Y BIENES DEL PUERTO SA DE CV</t>
  </si>
  <si>
    <t>TTL CITRUS SAS DE CV</t>
  </si>
  <si>
    <t>TU NERD S DE RL DE CV</t>
  </si>
  <si>
    <t>TVMDIGITAL S DE RL DE CV</t>
  </si>
  <si>
    <t>TXX CONVENIENCIA SA DE CV</t>
  </si>
  <si>
    <t>TYLET 36 S DE RL DE CV</t>
  </si>
  <si>
    <t>UC SANSORES JUAN GABRIEL</t>
  </si>
  <si>
    <t>UC SANSORES VICTOR MANUEL</t>
  </si>
  <si>
    <t>UGALDE FERNANDEZ CARLOS AUGUSTO</t>
  </si>
  <si>
    <t>ULTIMATE TOOLS SA DE CV</t>
  </si>
  <si>
    <t>ULTRASIST SA DE CV</t>
  </si>
  <si>
    <t>UNCUS SOLUCIONES S DE RL DE CV</t>
  </si>
  <si>
    <t>UNIDAD DE VERIFICACION CORDOBA SA DE CV (V-026/B-COR)</t>
  </si>
  <si>
    <t>UNIDAD DE VERIFICACION YANGA SA DE CV (V-027-YAN)</t>
  </si>
  <si>
    <t>UNIFORMES DE TAMPICO SA DE CV</t>
  </si>
  <si>
    <t>UNIKASOFT SA  DE CV</t>
  </si>
  <si>
    <t>UNINET SA DE CV</t>
  </si>
  <si>
    <t>UNION COBOS SPR DE RL</t>
  </si>
  <si>
    <t>UNIVERSIDAD VERACRUZANA</t>
  </si>
  <si>
    <t>UNIVERSO SONORO PRODUCCIONES Y EVENTOS SA DE CV</t>
  </si>
  <si>
    <t>UP DOWN CONTROL LIFT SA DE CV</t>
  </si>
  <si>
    <t>URBAN CARS SA DE CV</t>
  </si>
  <si>
    <t>URBANIMEX HABBITA SA DE CV</t>
  </si>
  <si>
    <t>URBANO JIMENEZ JUAN JOSE</t>
  </si>
  <si>
    <t>URBE HOUSING SA DE CV</t>
  </si>
  <si>
    <t>URIBE RODRIGUEZ ADOLFO JOSE</t>
  </si>
  <si>
    <t>URRUTIA REYES JULIAN ALBERTO</t>
  </si>
  <si>
    <t>USCANGA MOLINA YARETZI</t>
  </si>
  <si>
    <t>V&amp;V CONSULTORES SA DE CV</t>
  </si>
  <si>
    <t>VALBETH SA DE CV</t>
  </si>
  <si>
    <t>VALDEZ LANDA ANTONIO</t>
  </si>
  <si>
    <t>VALDEZ LOPEZ YAMAHE</t>
  </si>
  <si>
    <t>VALDIVIA GUZMAN RENE BENJAMIN</t>
  </si>
  <si>
    <t>VALE MAS ASISTENCIAS S A P I DE CV</t>
  </si>
  <si>
    <t>VALENCIA HERNANDEZ LAURA DEL CARMEN</t>
  </si>
  <si>
    <t>VALENCIA SANCHEZ SC</t>
  </si>
  <si>
    <t>VALERIO QUIROS EFRAIN</t>
  </si>
  <si>
    <t>VALREK SA DE CV</t>
  </si>
  <si>
    <t>VALSA PRODUCCION ORGANIZACION Y LOGISTICA SA DE CV</t>
  </si>
  <si>
    <t>VALUACIONES ACTUARIALES DEL NORTE SC</t>
  </si>
  <si>
    <t>VALUE TI E INFRAESTRUCTURA SA DE CV</t>
  </si>
  <si>
    <t>VALVULAS VAMEX SA DE CV</t>
  </si>
  <si>
    <t>VANUME S DE RL DE CV</t>
  </si>
  <si>
    <t>VARGAS HERNANDEZ JUAN MANUEL</t>
  </si>
  <si>
    <t>VARGAS PEREZ MARIA CRISTINA</t>
  </si>
  <si>
    <t>VARGAS SANCHEZ MIGUEL ANGEL</t>
  </si>
  <si>
    <t>VARGAS ZAMORA LEONEL</t>
  </si>
  <si>
    <t>VASQUEZ JUAREZ CRISANTA (V-CTP-01)</t>
  </si>
  <si>
    <t>VASQUEZ MUÑOZ EUGENIO ADALBERTO</t>
  </si>
  <si>
    <t>VASQUEZ VELASCO JAIME OCTAVIO</t>
  </si>
  <si>
    <t>VAZQUEZ ACOSTA XAVIER ALBERTO</t>
  </si>
  <si>
    <t>VAZQUEZ BARRADAS MATILDE</t>
  </si>
  <si>
    <t>VAZQUEZ CABRERA ADELA</t>
  </si>
  <si>
    <t>VAZQUEZ GUZMAN CONCEPCION</t>
  </si>
  <si>
    <t>VAZQUEZ LAGUNES PEDRO DE JESUS (V-VER-16)</t>
  </si>
  <si>
    <t>VAZQUEZ LOZOYA ROMEO</t>
  </si>
  <si>
    <t>VAZQUEZ LUNA LOURDES MAYELA</t>
  </si>
  <si>
    <t>VAZQUEZ MELGOZA MIGUEL ANGEL</t>
  </si>
  <si>
    <t>VAZQUEZ ROGEL MARIA DEL SOCORRO</t>
  </si>
  <si>
    <t>VAZQUEZ VERA MAURICIO</t>
  </si>
  <si>
    <t>VEGA CALDERON OLGA</t>
  </si>
  <si>
    <t>VEHICLE EMISSIONS CONTROL SA DE CV</t>
  </si>
  <si>
    <t>VEHICULOS DE TEZIUTLAN SA DE CV</t>
  </si>
  <si>
    <t>VELARDE ESPINOSA ROBERTO</t>
  </si>
  <si>
    <t>VELASCO APARICIO ARISTEO</t>
  </si>
  <si>
    <t>VELASCO HERNANDEZ ANGEL OSIEL</t>
  </si>
  <si>
    <t>VELASCO OCAMPO RUBEN MIGUEL</t>
  </si>
  <si>
    <t>VELASCO ZAVALETA SUSANA</t>
  </si>
  <si>
    <t>VELASQUEZ CARMONA CARLOS ARTURO</t>
  </si>
  <si>
    <t>VELASQUEZ CRUZ LUIS MOISES</t>
  </si>
  <si>
    <t>VELASQUEZ FLORES MARGARITA</t>
  </si>
  <si>
    <t>VELASQUEZ HERNANDEZ CONSTANCIA</t>
  </si>
  <si>
    <t>VELAZCO CANIZAL MARIA DE LOS ANGELES</t>
  </si>
  <si>
    <t>VELAZQUEZ CRUZ ERIC</t>
  </si>
  <si>
    <t>VENEGAS NOGUEIRA VERONICA</t>
  </si>
  <si>
    <t>VERA AGUILAR FANNY LUDINEY</t>
  </si>
  <si>
    <t>VERA FOMPEROZA ROGELIO ENRIQUE</t>
  </si>
  <si>
    <t>VERACRUZ AGRICOLA SA DE CV</t>
  </si>
  <si>
    <t>VERACRUZ VERIFICACIONES SA DE CV (V-038/D-VER)</t>
  </si>
  <si>
    <t>VERACRUZANISIMA SA DE CV</t>
  </si>
  <si>
    <t>VERDANKS SA DE CV</t>
  </si>
  <si>
    <t>VERGARA MATIAS ANDRES ALFONSO</t>
  </si>
  <si>
    <t>VERGARA SAAVEDRA PERLA DENISSE</t>
  </si>
  <si>
    <t>VERICAB SA DE CV (V-039-ANG)</t>
  </si>
  <si>
    <t>VERICENTRO NOESMOTH POZA RICA SA DE CV (V-012/B-POR)</t>
  </si>
  <si>
    <t>VERICONGO SA DE CV (V-047/B-ACA)</t>
  </si>
  <si>
    <t>VERIFICACION AMBIENTAL ACAYUCAN SA DE CV (V-047/A-ACA)</t>
  </si>
  <si>
    <t>VERIFICACION DE XALAPA SA DE CV (V-024/B-XAL)</t>
  </si>
  <si>
    <t>VERIFICACION VEHICULAR FAST LINE SAN BRUNO SA DE CV (V-024/C-XAL)</t>
  </si>
  <si>
    <t>VERIFICACION VEHICULAR FAST LINE XALAPA SA DE CV (V-024/E-XAL)</t>
  </si>
  <si>
    <t>VERIFICACIONES AMBIENTALES HERMANOS RODRIGUEZ SA DE CV (V-014-MAT)</t>
  </si>
  <si>
    <t>VERIFICACIONES BORAL SA DE CV (V-019-COA)</t>
  </si>
  <si>
    <t>VERIFICACIONES CLARUNA DE VERACRUZ SA DE CV (V-038/B-VER)</t>
  </si>
  <si>
    <t>VERIFICACIONES DINAMICAS DE MISANTLA SA DE CV (V-015-MIS)</t>
  </si>
  <si>
    <t>VERIFICACIONES RAPIDAS DEL GOLFO SA DE CV (V-031-BOR/01,V-031-BOR/02,V-035-VER/01,V-035-VER/02)</t>
  </si>
  <si>
    <t>VERIFICACIONES VEHICULARES DEL TOTONACAPAN SA DE CV (V-011/B-PAP)</t>
  </si>
  <si>
    <t>VERIFICAR DE LOS TUXTLAS SA DE CV (V-046/B-SAN)</t>
  </si>
  <si>
    <t>VERIFICARDEL SA DE CV (V-SOLD-01)</t>
  </si>
  <si>
    <t>VERIFICENTRO ALTOTONGA SA DE CV (V-023-ALT)</t>
  </si>
  <si>
    <t>VERIFICENTRO AMBIENTAL DEL NORTE DEL ESTADO SA DE CV (V-014/B-TIH)</t>
  </si>
  <si>
    <t>VERIFICENTRO BLANCO SA DE CV (V-BOR-04)</t>
  </si>
  <si>
    <t>VERIFICENTRO DE POZA RICA SA DE CV (V-013-COT)</t>
  </si>
  <si>
    <t>VERIFICENTRO ECOLOGICO DE LA SIERRA SA DE CV (V-034-ZON)</t>
  </si>
  <si>
    <t>VERIFICENTRO HUESCAR S DE RL DE CV (V-026/A-COR)</t>
  </si>
  <si>
    <t>VERIFICENTRO PLAYA VICENTE SA DE CV (V-043-PLA)</t>
  </si>
  <si>
    <t>VERIFICENTRO TAJIN SA DE CV (V-011/A-PAP)</t>
  </si>
  <si>
    <t>VERIFIGOLFO SA DE CV (V-038/C-VER)</t>
  </si>
  <si>
    <t>VERIFISUR SA DE CV (V-038/E-VER,V-054-COA,V-CSL-02,V-MIN-03,V-VER-14)</t>
  </si>
  <si>
    <t>VERMARKETER TEIL VMS SA DE CV</t>
  </si>
  <si>
    <t>VERSA MUEBLES PARA OFICINA SA DE CV</t>
  </si>
  <si>
    <t>VERSE CORPORATIVO MEDICO SA DE CV</t>
  </si>
  <si>
    <t>VERUA SA DE CV</t>
  </si>
  <si>
    <t>VERVETRADE LOGISCTIC SA DE CV</t>
  </si>
  <si>
    <t>VETAGRON SA DE CV</t>
  </si>
  <si>
    <t>VGC SERVICIOS PETROLEROS Y DE CONSTRUCCION SA DE CV</t>
  </si>
  <si>
    <t>VIA EXPRESS AVIATION SA DE CV</t>
  </si>
  <si>
    <t>VIAJES ORIZMUNDO SA DE CV</t>
  </si>
  <si>
    <t>VIAJES TURISTICOS MEDINA SA DE CV</t>
  </si>
  <si>
    <t>VIATOUR XALAPA SA DE CV</t>
  </si>
  <si>
    <t>VIC-QUIMEX SA DE CV</t>
  </si>
  <si>
    <t>VICAVIONICS SA DE CV</t>
  </si>
  <si>
    <t>VICTOR MANUEL SANCHEZ ZAVALETA</t>
  </si>
  <si>
    <t>VICTORIA CONNYSYS SA DE CV</t>
  </si>
  <si>
    <t>VICTORIA MARURI ENRIQUE</t>
  </si>
  <si>
    <t>VICTORIO VALLE MANOLO</t>
  </si>
  <si>
    <t>VIDAL AVILA DAVID</t>
  </si>
  <si>
    <t>VIGNOLA CEDILLO JOSE EDUARDO</t>
  </si>
  <si>
    <t>VILLANUEVA VIRGEN FLOR MARIA DE MONSERRAT</t>
  </si>
  <si>
    <t>VILLARRUEL PADILLA KARLA IVONNE</t>
  </si>
  <si>
    <t>VILLAS VERANDA RESIDENCIAL SA DE CV</t>
  </si>
  <si>
    <t>VILLEGAS GARCIA ALEXIS ISRAEL</t>
  </si>
  <si>
    <t>VILLEGAS LOPEZ JOSE JACINTO</t>
  </si>
  <si>
    <t>VILORIA VERA ROCIO (V-ORI-04)</t>
  </si>
  <si>
    <t>VITALCARE DEL GOLFO SA DE CV</t>
  </si>
  <si>
    <t>VITAPRO SALUD SA DE CV</t>
  </si>
  <si>
    <t>VIVCOM COMUNICACIONES SA DE CV</t>
  </si>
  <si>
    <t>VIVERES DE SAN RAFAEL SA DE CV</t>
  </si>
  <si>
    <t>VIVID ARCH CORPORATIVO SA DE CV</t>
  </si>
  <si>
    <t>VOZ AMIGA DE LA CUENCA DEL PAPALOAPAN SA</t>
  </si>
  <si>
    <t>VP ASESORES Y AUDITORES SC</t>
  </si>
  <si>
    <t>WACHUMA S DE RL DE CV</t>
  </si>
  <si>
    <t>WALTER PAZOS VAZQUEZ</t>
  </si>
  <si>
    <t>WATTY URQUIDI FRANCISCO GUILLERMO</t>
  </si>
  <si>
    <t>WENDEN SA DE CV</t>
  </si>
  <si>
    <t>WETTER COMERCIAL SA DE CV</t>
  </si>
  <si>
    <t>WORRYFREE TU PROVEEDOR SA DE CV</t>
  </si>
  <si>
    <t>WP FINANCIERA SA DE CV</t>
  </si>
  <si>
    <t>WTECH S DE RL DE CV</t>
  </si>
  <si>
    <t>X IT SA DE CV</t>
  </si>
  <si>
    <t>XACOLMEX S DE RL DE CV</t>
  </si>
  <si>
    <t>XAIT CONSTRUCCIONES SA DE CV</t>
  </si>
  <si>
    <t>XALVER COMERCIALIZADORA Y SERVICIOS DEL PUERTO SA DE CV</t>
  </si>
  <si>
    <t>XEFM SA</t>
  </si>
  <si>
    <t>XELMET INTERCOM SA DE CV</t>
  </si>
  <si>
    <t>XEROGRAFIA DEL SURESTE SA DE CV</t>
  </si>
  <si>
    <t>XHCRA-FM SA DE CV</t>
  </si>
  <si>
    <t>XIAN MOTORS SA DE CV</t>
  </si>
  <si>
    <t>XINDEL SA DE CV</t>
  </si>
  <si>
    <t>XOLIO GARCIA ALDO VICTOR</t>
  </si>
  <si>
    <t>YANAVI AC</t>
  </si>
  <si>
    <t>YASTMA LOGISTICS SA DE CV</t>
  </si>
  <si>
    <t>YAVALDI SAS DE CV</t>
  </si>
  <si>
    <t>YELAMUS PLANEACIONES SA DE CV</t>
  </si>
  <si>
    <t>YERALDYN MIRANDA MUÑOZ</t>
  </si>
  <si>
    <t>YESENIA CASTAÑEDA GONZALEZ</t>
  </si>
  <si>
    <t>YESSICA STEFANIA MARIN TRUJILLO</t>
  </si>
  <si>
    <t>YEZPY COMERCIALIZADORA &amp; DISTRIBUIDORA SA DE CV</t>
  </si>
  <si>
    <t>YONATHAN AMAURI RIVERA RODRIGUEZ</t>
  </si>
  <si>
    <t>YOUNG AGUILAR MARCO JOSE</t>
  </si>
  <si>
    <t>YUTONG DE MEXICO SA DE CV</t>
  </si>
  <si>
    <t>Z&amp;A SERVICIOS SA DE CV</t>
  </si>
  <si>
    <t>ZAIRA JAMILETH ABURTO RAMIREZ</t>
  </si>
  <si>
    <t>ZAMBRANO ABOGADOS SC</t>
  </si>
  <si>
    <t>ZAMORA HERRERA CARLOS EDUARDO</t>
  </si>
  <si>
    <t>ZAMORANO HERRERA ANDRES</t>
  </si>
  <si>
    <t>ZAMORANO HERRERA DANIEL</t>
  </si>
  <si>
    <t>ZAMORANO HERRERA JAVIER</t>
  </si>
  <si>
    <t>ZAMUDIO ROSAS TERESA DE JESUS</t>
  </si>
  <si>
    <t>ZAMUDIO VERA DORA</t>
  </si>
  <si>
    <t>ZAPATA GUARNEROS JOSUE LUCERO</t>
  </si>
  <si>
    <t>ZARAGOZA MOTRIZ SA DE CV</t>
  </si>
  <si>
    <t>ZARATE ALVAREZ LARA Y LOPEZ AUDITORES SC</t>
  </si>
  <si>
    <t>ZARATE ANDRADE MARIBEL</t>
  </si>
  <si>
    <t>ZARATE CONTRERAS CHRISTHIAN</t>
  </si>
  <si>
    <t>ZARATE SCHERENBERG Y COMPAÑIA SC</t>
  </si>
  <si>
    <t>ZARATE TAPIA FABIOLA</t>
  </si>
  <si>
    <t>ZARATE ZEPACTLE SHIOMARA</t>
  </si>
  <si>
    <t>ZARDO &amp; AUDITORES SC</t>
  </si>
  <si>
    <t>ZAVALA HERVERT NICOLAS SALVADOR</t>
  </si>
  <si>
    <t>ZAVALA RAMIREZ XOCHITL</t>
  </si>
  <si>
    <t>ZEFIRELY LLC SA DE CV</t>
  </si>
  <si>
    <t>ZERAVAL DE MEXICO SA DE CV</t>
  </si>
  <si>
    <t>ZERO SIX SUPPLY &amp; EQUIPMENT SA DE CV</t>
  </si>
  <si>
    <t>ZODIACO URBANIZADORA SA DE CV</t>
  </si>
  <si>
    <t>ZOO DESING VISUAL MARKETING SC</t>
  </si>
  <si>
    <t>ZORRILLA FERNANDEZ JUAN PABLO</t>
  </si>
  <si>
    <t>ZUITS ABOGADOS Y CONTADORES DE MEXICO S DE RL DE CV</t>
  </si>
  <si>
    <t>ZURICH ASEGURADORA MEXICANA SA DE CV</t>
  </si>
  <si>
    <t>RSF140227LW1</t>
  </si>
  <si>
    <t>DSP240202DKA</t>
  </si>
  <si>
    <t>CSN091224GDA</t>
  </si>
  <si>
    <t>MNU231208JS2</t>
  </si>
  <si>
    <t>DHP140131N10</t>
  </si>
  <si>
    <t>TFM111129AL1</t>
  </si>
  <si>
    <t>LPH1305148M1</t>
  </si>
  <si>
    <t>AIN24082195A</t>
  </si>
  <si>
    <t>AFH9301258P2</t>
  </si>
  <si>
    <t>ABA040721TS9</t>
  </si>
  <si>
    <t>ABA021210D28</t>
  </si>
  <si>
    <t>AOB230213QC4</t>
  </si>
  <si>
    <t>ASC220629KL7</t>
  </si>
  <si>
    <t>AEI890406SR6</t>
  </si>
  <si>
    <t>LPI870514GX2</t>
  </si>
  <si>
    <t>AIS150226LT2</t>
  </si>
  <si>
    <t>AMA201130ISA</t>
  </si>
  <si>
    <t>ACT211129E73</t>
  </si>
  <si>
    <t>ADI991022KX2</t>
  </si>
  <si>
    <t>AUV111117IU0</t>
  </si>
  <si>
    <t>AII131030AW3</t>
  </si>
  <si>
    <t>ACC150811VA3</t>
  </si>
  <si>
    <t>AATL7606211U7</t>
  </si>
  <si>
    <t>ABS190904LQ7</t>
  </si>
  <si>
    <t>APS210430RZA</t>
  </si>
  <si>
    <t>ARD990128RB7</t>
  </si>
  <si>
    <t>ACC0001122E7</t>
  </si>
  <si>
    <t>AHO0003081E3</t>
  </si>
  <si>
    <t>ACC050317HF9</t>
  </si>
  <si>
    <t>APA000703E14</t>
  </si>
  <si>
    <t>AVM200110C21</t>
  </si>
  <si>
    <t>ACA920521LG9</t>
  </si>
  <si>
    <t>ACU090224541</t>
  </si>
  <si>
    <t>AOBA760602GE9</t>
  </si>
  <si>
    <t>AOCL640329J6A</t>
  </si>
  <si>
    <t>AOVN8204189A2</t>
  </si>
  <si>
    <t>AOGN6609253E8</t>
  </si>
  <si>
    <t>AORP950622NF4</t>
  </si>
  <si>
    <t>AIE080312647</t>
  </si>
  <si>
    <t>AAM040220EJ2</t>
  </si>
  <si>
    <t>AEM100723BE2</t>
  </si>
  <si>
    <t>APU190715970</t>
  </si>
  <si>
    <t>ATC230929CI0</t>
  </si>
  <si>
    <t>ADE240705TE8</t>
  </si>
  <si>
    <t>ACA070808883</t>
  </si>
  <si>
    <t>ACD121121JFA</t>
  </si>
  <si>
    <t>AEA981124AN7</t>
  </si>
  <si>
    <t>AEE110114S75</t>
  </si>
  <si>
    <t>ASE100202H71</t>
  </si>
  <si>
    <t>AZE220509GSA</t>
  </si>
  <si>
    <t>ACC180602TA9</t>
  </si>
  <si>
    <t>CRG141205EE0</t>
  </si>
  <si>
    <t>AEM121023UL2</t>
  </si>
  <si>
    <t>APN1302222W2</t>
  </si>
  <si>
    <t>AAG050513PI6</t>
  </si>
  <si>
    <t>ARI1808153E4</t>
  </si>
  <si>
    <t>AIC151113I47</t>
  </si>
  <si>
    <t>AR&amp;020424235</t>
  </si>
  <si>
    <t>APH2106111C0</t>
  </si>
  <si>
    <t>AEG240611630</t>
  </si>
  <si>
    <t>ASE080328C79</t>
  </si>
  <si>
    <t>ATG2504076X0</t>
  </si>
  <si>
    <t>AAS211216FU6</t>
  </si>
  <si>
    <t>ADM0004057Y1</t>
  </si>
  <si>
    <t>ADE210212DD1</t>
  </si>
  <si>
    <t>AGD151223FJ9</t>
  </si>
  <si>
    <t>ARE160809SD6</t>
  </si>
  <si>
    <t>AGR9304153S9</t>
  </si>
  <si>
    <t>APU2302025Y9</t>
  </si>
  <si>
    <t>AEC060429MAA</t>
  </si>
  <si>
    <t>ASJ210126H80</t>
  </si>
  <si>
    <t>AAG101029BD9</t>
  </si>
  <si>
    <t>AUM980109Q78</t>
  </si>
  <si>
    <t>ATR1609164M1</t>
  </si>
  <si>
    <t>AFV2408297I0</t>
  </si>
  <si>
    <t>ACU1212126B4</t>
  </si>
  <si>
    <t>ADA240430IYA</t>
  </si>
  <si>
    <t>AUDI6701198B6</t>
  </si>
  <si>
    <t>AUCI650705CM6</t>
  </si>
  <si>
    <t>ALL111201NA6</t>
  </si>
  <si>
    <t>AURL900210PDA</t>
  </si>
  <si>
    <t>AUEM920617HC5</t>
  </si>
  <si>
    <t>AUMC581104JK1</t>
  </si>
  <si>
    <t>AUMR870425NG2</t>
  </si>
  <si>
    <t>AURR6306199K8</t>
  </si>
  <si>
    <t>AUSD7611155W7</t>
  </si>
  <si>
    <t>AUAL740806HM5</t>
  </si>
  <si>
    <t>AUGJ6304108C0</t>
  </si>
  <si>
    <t>AUME940123EB0</t>
  </si>
  <si>
    <t>AUSC910624A43</t>
  </si>
  <si>
    <t>AAI100213JL6</t>
  </si>
  <si>
    <t>EME930203ET3</t>
  </si>
  <si>
    <t>ETM91010882A</t>
  </si>
  <si>
    <t>GDM1207253J8</t>
  </si>
  <si>
    <t>ACO190513FBA</t>
  </si>
  <si>
    <t>AKT0905131C9</t>
  </si>
  <si>
    <t>ASO101116LI0</t>
  </si>
  <si>
    <t>AABR800606IWA</t>
  </si>
  <si>
    <t>AAMH520710K14</t>
  </si>
  <si>
    <t>AAMS9906253L4</t>
  </si>
  <si>
    <t>AASJ810206V91</t>
  </si>
  <si>
    <t>AASL760107SH0</t>
  </si>
  <si>
    <t>AAI230221LNA</t>
  </si>
  <si>
    <t>AST190703TV9</t>
  </si>
  <si>
    <t>AACJ6807135F9</t>
  </si>
  <si>
    <t>AAN110311DK3</t>
  </si>
  <si>
    <t>AIC2504072L1</t>
  </si>
  <si>
    <t>AEEA750303N56</t>
  </si>
  <si>
    <t>AECM830728S23</t>
  </si>
  <si>
    <t>AEMJ930915U3A</t>
  </si>
  <si>
    <t>ACD190426HZ8</t>
  </si>
  <si>
    <t>ATI160122IAA</t>
  </si>
  <si>
    <t>AARC850903878</t>
  </si>
  <si>
    <t>AGE2405306TA</t>
  </si>
  <si>
    <t>ALI181015GR0</t>
  </si>
  <si>
    <t>DIC860428M2A</t>
  </si>
  <si>
    <t>AID0410218P9</t>
  </si>
  <si>
    <t>AMA190704JP8</t>
  </si>
  <si>
    <t>APK061107MU0</t>
  </si>
  <si>
    <t>CLS8103265W5</t>
  </si>
  <si>
    <t>AMC241030LH1</t>
  </si>
  <si>
    <t>AIP100817RD6</t>
  </si>
  <si>
    <t>AKD101209VA2</t>
  </si>
  <si>
    <t>ADE100601KN6</t>
  </si>
  <si>
    <t>AATG810407LA2</t>
  </si>
  <si>
    <t>AABA600512RC6</t>
  </si>
  <si>
    <t>AAPN630502G13</t>
  </si>
  <si>
    <t>ACH170925NJ7</t>
  </si>
  <si>
    <t>AODE850517H31</t>
  </si>
  <si>
    <t>AONR760208V31</t>
  </si>
  <si>
    <t>ALQ240215RT9</t>
  </si>
  <si>
    <t>ADO080314CC9</t>
  </si>
  <si>
    <t>ACO961216RBA</t>
  </si>
  <si>
    <t>ATA120823JG6</t>
  </si>
  <si>
    <t>AMC210918MB9</t>
  </si>
  <si>
    <t>ACO220708I42</t>
  </si>
  <si>
    <t>ALU160315AU8</t>
  </si>
  <si>
    <t>AABR421102JE5</t>
  </si>
  <si>
    <t>AASN7106134F3</t>
  </si>
  <si>
    <t>AAAA881106161</t>
  </si>
  <si>
    <t>AACS9209288U6</t>
  </si>
  <si>
    <t>AAEI820722NQ3</t>
  </si>
  <si>
    <t>AANA7611032E8</t>
  </si>
  <si>
    <t>AAPJ7608105G9</t>
  </si>
  <si>
    <t>AASF8609296RA</t>
  </si>
  <si>
    <t>AACL920831UC7</t>
  </si>
  <si>
    <t>AAMA900109LV5</t>
  </si>
  <si>
    <t>AAMA6303301J4</t>
  </si>
  <si>
    <t>AAPC931204C39</t>
  </si>
  <si>
    <t>ASC2404174D3</t>
  </si>
  <si>
    <t>AMA2307181C9</t>
  </si>
  <si>
    <t>AAFJ840518KC9</t>
  </si>
  <si>
    <t>AAGE690626K38</t>
  </si>
  <si>
    <t>AARL820428DM7</t>
  </si>
  <si>
    <t>ACA211025375</t>
  </si>
  <si>
    <t>AVE1601223J0</t>
  </si>
  <si>
    <t>ACR241224JCA</t>
  </si>
  <si>
    <t>ACO200715K64</t>
  </si>
  <si>
    <t>AAM180222N32</t>
  </si>
  <si>
    <t>ACO080407868</t>
  </si>
  <si>
    <t>ANA9509086E3</t>
  </si>
  <si>
    <t>ANE250924184</t>
  </si>
  <si>
    <t>AGR250812648</t>
  </si>
  <si>
    <t>AIH231012QF2</t>
  </si>
  <si>
    <t>ACM201212U55</t>
  </si>
  <si>
    <t>ACM20121U55</t>
  </si>
  <si>
    <t>AAHV8102128N3</t>
  </si>
  <si>
    <t>AALI791104485</t>
  </si>
  <si>
    <t>AATS9101166C9</t>
  </si>
  <si>
    <t>AATW990419JQ4</t>
  </si>
  <si>
    <t>AAZ040910IN3</t>
  </si>
  <si>
    <t>AAHJ930905EC8</t>
  </si>
  <si>
    <t>AEMA7609087U4</t>
  </si>
  <si>
    <t>AEPA7503206A5</t>
  </si>
  <si>
    <t>AERO840804V88</t>
  </si>
  <si>
    <t>ACS2407038C2</t>
  </si>
  <si>
    <t>ACP1404142E9</t>
  </si>
  <si>
    <t>AEAR930526FN9</t>
  </si>
  <si>
    <t>PEPA870727QS4</t>
  </si>
  <si>
    <t>AOVY800425LV1</t>
  </si>
  <si>
    <t>ANT2101073H8</t>
  </si>
  <si>
    <t>AABC890301LP9</t>
  </si>
  <si>
    <t>ACO220111RZ0</t>
  </si>
  <si>
    <t>AEL1711144IA</t>
  </si>
  <si>
    <t>AIN9311253V4</t>
  </si>
  <si>
    <t>ACE1204028H2</t>
  </si>
  <si>
    <t>AEC210616DN5</t>
  </si>
  <si>
    <t>AED161027GT5</t>
  </si>
  <si>
    <t>ADI120427R99</t>
  </si>
  <si>
    <t>AUHD7811291K8</t>
  </si>
  <si>
    <t>AID110513LF3</t>
  </si>
  <si>
    <t>AARJ870616DU3</t>
  </si>
  <si>
    <t>ALA030919QE6</t>
  </si>
  <si>
    <t>ALU160209KSA</t>
  </si>
  <si>
    <t>AOAM680403476</t>
  </si>
  <si>
    <t>AOMM870316SG2</t>
  </si>
  <si>
    <t>AEDA7409307W0</t>
  </si>
  <si>
    <t>AEVE470311SJ0</t>
  </si>
  <si>
    <t>CACX870827LC7</t>
  </si>
  <si>
    <t>AEBC901101HV7</t>
  </si>
  <si>
    <t>AME0808076C0</t>
  </si>
  <si>
    <t>AMA230814Q84</t>
  </si>
  <si>
    <t>ACS230204IZ2</t>
  </si>
  <si>
    <t>ABM1412236L5</t>
  </si>
  <si>
    <t>ASH091019T76</t>
  </si>
  <si>
    <t>AVE2509056P3</t>
  </si>
  <si>
    <t>AOCA830530T5A</t>
  </si>
  <si>
    <t>AODA980115BR8</t>
  </si>
  <si>
    <t>AOVD6807026N0</t>
  </si>
  <si>
    <t>AIS0610133V9</t>
  </si>
  <si>
    <t>ADC230719DH5</t>
  </si>
  <si>
    <t>AEAM780116894</t>
  </si>
  <si>
    <t>ART250508HE0</t>
  </si>
  <si>
    <t>AME000224EU8</t>
  </si>
  <si>
    <t>AVB050701AD5</t>
  </si>
  <si>
    <t>ACO2412308X7</t>
  </si>
  <si>
    <t>AAS110210HH2</t>
  </si>
  <si>
    <t>ACI9903048S6</t>
  </si>
  <si>
    <t>ASE950901TIA</t>
  </si>
  <si>
    <t>AAS9207314T7</t>
  </si>
  <si>
    <t>ARA800729N99</t>
  </si>
  <si>
    <t>APF0004114T2</t>
  </si>
  <si>
    <t>ACD180308V58</t>
  </si>
  <si>
    <t>AAO131023DB5</t>
  </si>
  <si>
    <t>ACB1707277J9</t>
  </si>
  <si>
    <t>APA2312283B1</t>
  </si>
  <si>
    <t>ARP020704LE8</t>
  </si>
  <si>
    <t>ATH250410JE3</t>
  </si>
  <si>
    <t>ASE030306JH4</t>
  </si>
  <si>
    <t>ASI010530AT0</t>
  </si>
  <si>
    <t>ATA131126HTA</t>
  </si>
  <si>
    <t>ACA021212SHA</t>
  </si>
  <si>
    <t>AGL430706ERA</t>
  </si>
  <si>
    <t>ALF0706283B8</t>
  </si>
  <si>
    <t>AME9806027F9</t>
  </si>
  <si>
    <t>ANT830711HU5</t>
  </si>
  <si>
    <t>ASS240904451</t>
  </si>
  <si>
    <t>AGR220324BY5</t>
  </si>
  <si>
    <t>ARS231218GG9</t>
  </si>
  <si>
    <t>AGO131030PH5</t>
  </si>
  <si>
    <t>AOS181219VA4</t>
  </si>
  <si>
    <t>ASO170703P16</t>
  </si>
  <si>
    <t>ATS2304032JA</t>
  </si>
  <si>
    <t>APR050301JY8</t>
  </si>
  <si>
    <t>AEA210618G85</t>
  </si>
  <si>
    <t>AAX121016D63</t>
  </si>
  <si>
    <t>AIE0205165N5</t>
  </si>
  <si>
    <t>APV1301109X7</t>
  </si>
  <si>
    <t>ACG201016G22</t>
  </si>
  <si>
    <t>AUD070115DZ6</t>
  </si>
  <si>
    <t>AUG181012B8A</t>
  </si>
  <si>
    <t>ANT110420SY2</t>
  </si>
  <si>
    <t>ADS1808136B9</t>
  </si>
  <si>
    <t>ATS220211N40</t>
  </si>
  <si>
    <t>ATV220725GC1</t>
  </si>
  <si>
    <t>AUT991215UZ2</t>
  </si>
  <si>
    <t>ARZ740312J6A</t>
  </si>
  <si>
    <t>ATE0510312G2</t>
  </si>
  <si>
    <t>ATR070129AU8</t>
  </si>
  <si>
    <t>ALE870918318</t>
  </si>
  <si>
    <t>APV0402194X3</t>
  </si>
  <si>
    <t>ARV190302KB1</t>
  </si>
  <si>
    <t>AAN841022G20</t>
  </si>
  <si>
    <t>AUT661101NZ5</t>
  </si>
  <si>
    <t>ABA791013A28</t>
  </si>
  <si>
    <t>AEM200211TL9</t>
  </si>
  <si>
    <t>ACL180605FQ6</t>
  </si>
  <si>
    <t>AMO231228BT9</t>
  </si>
  <si>
    <t>ASO220408D69</t>
  </si>
  <si>
    <t>ABA1601266L0</t>
  </si>
  <si>
    <t>ANX970411E45</t>
  </si>
  <si>
    <t>ATS0806022Z1</t>
  </si>
  <si>
    <t>AVA841130CK4</t>
  </si>
  <si>
    <t>AECA000723981</t>
  </si>
  <si>
    <t>AEGO490615ACA</t>
  </si>
  <si>
    <t>AIRB050106983</t>
  </si>
  <si>
    <t>AIGJ870921KW0</t>
  </si>
  <si>
    <t>AVO131018RA2</t>
  </si>
  <si>
    <t>ASE931116231</t>
  </si>
  <si>
    <t>AXT940727FP8</t>
  </si>
  <si>
    <t>AASA481021TZ5</t>
  </si>
  <si>
    <t>AARR940808EG6</t>
  </si>
  <si>
    <t>BGH940726IS5</t>
  </si>
  <si>
    <t>BUS1104152R3</t>
  </si>
  <si>
    <t>BAJO740816695</t>
  </si>
  <si>
    <t>BAE070718720</t>
  </si>
  <si>
    <t>BGM130528J22</t>
  </si>
  <si>
    <t>BABI810607BR6</t>
  </si>
  <si>
    <t>BAL101207NP1</t>
  </si>
  <si>
    <t>BARP970305CX1</t>
  </si>
  <si>
    <t>BAHF8510127A8</t>
  </si>
  <si>
    <t>BAMC580414HP9</t>
  </si>
  <si>
    <t>BIN940223KE0</t>
  </si>
  <si>
    <t>BRM940216EQ6</t>
  </si>
  <si>
    <t>BAGD830823N85</t>
  </si>
  <si>
    <t>BEL101119K94</t>
  </si>
  <si>
    <t>BCO151026JK6</t>
  </si>
  <si>
    <t>BABV770907J30</t>
  </si>
  <si>
    <t>BATA710321MB7</t>
  </si>
  <si>
    <t>BAPJ731009GD3</t>
  </si>
  <si>
    <t>BABG740721AY8</t>
  </si>
  <si>
    <t>BADJ370624BS4</t>
  </si>
  <si>
    <t>BAGM830723LK2</t>
  </si>
  <si>
    <t>BAPE690114JS0</t>
  </si>
  <si>
    <t>BAPK7009095G8</t>
  </si>
  <si>
    <t>BASA751230LI6</t>
  </si>
  <si>
    <t>BAPR820428QW3</t>
  </si>
  <si>
    <t>BACE851020T21</t>
  </si>
  <si>
    <t>BVA070530NC6</t>
  </si>
  <si>
    <t>BAEA880630NX6</t>
  </si>
  <si>
    <t>BAGS590510EG2</t>
  </si>
  <si>
    <t>BMD0306105R1</t>
  </si>
  <si>
    <t>BAAY730504Q92</t>
  </si>
  <si>
    <t>BAVR75052441A</t>
  </si>
  <si>
    <t>BARR771228D59</t>
  </si>
  <si>
    <t>BAG161014MD7</t>
  </si>
  <si>
    <t>BAVB520331IU7</t>
  </si>
  <si>
    <t>BACB7007092S5</t>
  </si>
  <si>
    <t>BARM591107VA2</t>
  </si>
  <si>
    <t>BAM170228QR0</t>
  </si>
  <si>
    <t>BCP0801173ZA</t>
  </si>
  <si>
    <t>BEAX010806DE5</t>
  </si>
  <si>
    <t>BEGE690829IK5</t>
  </si>
  <si>
    <t>BTE110429T3A</t>
  </si>
  <si>
    <t>BEL161011B57</t>
  </si>
  <si>
    <t>BEGM751015CN0</t>
  </si>
  <si>
    <t>BEHJ940710IE5</t>
  </si>
  <si>
    <t>BERC7503125X1</t>
  </si>
  <si>
    <t>BEAI920219LG1</t>
  </si>
  <si>
    <t>BEVA801209JMA</t>
  </si>
  <si>
    <t>BEAO640716CZA</t>
  </si>
  <si>
    <t>BEP1208176D0</t>
  </si>
  <si>
    <t>BAB150213RT1</t>
  </si>
  <si>
    <t>BERR041202SC9</t>
  </si>
  <si>
    <t>BIF161128I57</t>
  </si>
  <si>
    <t>BEBA880602G77</t>
  </si>
  <si>
    <t>BERF6201115E5</t>
  </si>
  <si>
    <t>BEVA910609949</t>
  </si>
  <si>
    <t>BEIC610807585</t>
  </si>
  <si>
    <t>BCC240918RV1</t>
  </si>
  <si>
    <t>BSP1406135M8</t>
  </si>
  <si>
    <t>BAC920106U98</t>
  </si>
  <si>
    <t>BAT230602MX0</t>
  </si>
  <si>
    <t>BOM140502BH0</t>
  </si>
  <si>
    <t>BIO191113FE9</t>
  </si>
  <si>
    <t>BIO090723CE4</t>
  </si>
  <si>
    <t>BAM111208UE1</t>
  </si>
  <si>
    <t>BRA250912AS9</t>
  </si>
  <si>
    <t>BSM190507SJ3</t>
  </si>
  <si>
    <t>BME130411JC2</t>
  </si>
  <si>
    <t>BCP1810196Q1</t>
  </si>
  <si>
    <t>BDC1704274W8</t>
  </si>
  <si>
    <t>BET190705434</t>
  </si>
  <si>
    <t>BFR1410039A1</t>
  </si>
  <si>
    <t>BAAT7312259G1</t>
  </si>
  <si>
    <t>BACM6510215M3</t>
  </si>
  <si>
    <t>BAGE741018IV0</t>
  </si>
  <si>
    <t>BAVC8206244Q6</t>
  </si>
  <si>
    <t>BLI19061263A</t>
  </si>
  <si>
    <t>BLO2308245H6</t>
  </si>
  <si>
    <t>BCO2006258W8</t>
  </si>
  <si>
    <t>BLV8707103L7</t>
  </si>
  <si>
    <t>BOMH991125NIA</t>
  </si>
  <si>
    <t>BOM2003304KA</t>
  </si>
  <si>
    <t>BSU000404GJ7</t>
  </si>
  <si>
    <t>BME151202F73</t>
  </si>
  <si>
    <t>BTE2207226A6</t>
  </si>
  <si>
    <t>BOGM960411736</t>
  </si>
  <si>
    <t>BOJC000804KD2</t>
  </si>
  <si>
    <t>BOLM6611305R5</t>
  </si>
  <si>
    <t>BRE2412316S7</t>
  </si>
  <si>
    <t>AAR1711178PA</t>
  </si>
  <si>
    <t>BGH1907097EA</t>
  </si>
  <si>
    <t>BAPA980125PF8</t>
  </si>
  <si>
    <t>BARC8612086M0</t>
  </si>
  <si>
    <t>BCO170525AD1</t>
  </si>
  <si>
    <t>BIVN820712NM2</t>
  </si>
  <si>
    <t>BOGL860730NU7</t>
  </si>
  <si>
    <t>BAS2409279G7</t>
  </si>
  <si>
    <t>BAC230602340</t>
  </si>
  <si>
    <t>BRO230224L49</t>
  </si>
  <si>
    <t>BSE1503233J2</t>
  </si>
  <si>
    <t>BAS221110C42</t>
  </si>
  <si>
    <t>BSB090821915</t>
  </si>
  <si>
    <t>BAE1707273I3</t>
  </si>
  <si>
    <t>BCA190212LE3</t>
  </si>
  <si>
    <t>CCE110806P70</t>
  </si>
  <si>
    <t>CAPN5311232S8</t>
  </si>
  <si>
    <t>CARB881228LC1</t>
  </si>
  <si>
    <t>CAB2106044P3</t>
  </si>
  <si>
    <t>CABM810827BB9</t>
  </si>
  <si>
    <t>CACJ630317RK7</t>
  </si>
  <si>
    <t>CAMV750720GJA</t>
  </si>
  <si>
    <t>CAD850514L17</t>
  </si>
  <si>
    <t>CCO8605231N4</t>
  </si>
  <si>
    <t>CARA750626V47</t>
  </si>
  <si>
    <t>CAVJ821104RL6</t>
  </si>
  <si>
    <t>CAD200416V10</t>
  </si>
  <si>
    <t>CBE051028DV0</t>
  </si>
  <si>
    <t>CRA0107237Z1</t>
  </si>
  <si>
    <t>CAC060323TB1</t>
  </si>
  <si>
    <t>CAFM880829264</t>
  </si>
  <si>
    <t>CARM940704IA7</t>
  </si>
  <si>
    <t>CASJ900727663</t>
  </si>
  <si>
    <t>CAAL8206118I3</t>
  </si>
  <si>
    <t>CSI2108236U9</t>
  </si>
  <si>
    <t>CAVF6010041E5</t>
  </si>
  <si>
    <t>CPB2301097V9</t>
  </si>
  <si>
    <t>CCO150714UM9</t>
  </si>
  <si>
    <t>CAFL780328BC7</t>
  </si>
  <si>
    <t>CASP650223JG6</t>
  </si>
  <si>
    <t>CAVK780428A13</t>
  </si>
  <si>
    <t>CAHE721219PX3</t>
  </si>
  <si>
    <t>CAMR930129SC1</t>
  </si>
  <si>
    <t>CPE071224550</t>
  </si>
  <si>
    <t>CTJ161012CH6</t>
  </si>
  <si>
    <t>CALA691214FPA</t>
  </si>
  <si>
    <t>CAGE931203DDA</t>
  </si>
  <si>
    <t>CAIJ6803269N6</t>
  </si>
  <si>
    <t>CAPR850830758</t>
  </si>
  <si>
    <t>CAUJ770430FJ8</t>
  </si>
  <si>
    <t>CAOE0109097I1</t>
  </si>
  <si>
    <t>CAN221124GDA</t>
  </si>
  <si>
    <t>CSK1909265Q4</t>
  </si>
  <si>
    <t>CED090402GM6</t>
  </si>
  <si>
    <t>CAA100925AD6</t>
  </si>
  <si>
    <t>CIS0807175J4</t>
  </si>
  <si>
    <t>CRT091110P31</t>
  </si>
  <si>
    <t>CMI2304148LA</t>
  </si>
  <si>
    <t>CASL6409184Z1</t>
  </si>
  <si>
    <t>CAMF790823LA1</t>
  </si>
  <si>
    <t>CALI510113MM7</t>
  </si>
  <si>
    <t>CSM970122TE9</t>
  </si>
  <si>
    <t>CHI961130ME0</t>
  </si>
  <si>
    <t>CMC0810062G2</t>
  </si>
  <si>
    <t>CNE9104252S7</t>
  </si>
  <si>
    <t>CAAR890711GTA</t>
  </si>
  <si>
    <t>CAAA880715EP9</t>
  </si>
  <si>
    <t>CIA070123FD0</t>
  </si>
  <si>
    <t>CZM770124B99</t>
  </si>
  <si>
    <t>CAS180712KE2</t>
  </si>
  <si>
    <t>CCP120322LH2</t>
  </si>
  <si>
    <t>CACM870319875</t>
  </si>
  <si>
    <t>CADM6806036Z7</t>
  </si>
  <si>
    <t>CALE001222AV3</t>
  </si>
  <si>
    <t>CAPA840227K71</t>
  </si>
  <si>
    <t>CARR5808301S3</t>
  </si>
  <si>
    <t>CASL661027T62</t>
  </si>
  <si>
    <t>CACR890902BLA</t>
  </si>
  <si>
    <t>CACR840829ES4</t>
  </si>
  <si>
    <t>CARE760430F80</t>
  </si>
  <si>
    <t>CIN941025D28</t>
  </si>
  <si>
    <t>CAGU760214M31</t>
  </si>
  <si>
    <t>CAUC870311NI4</t>
  </si>
  <si>
    <t>CAPE750908FT5</t>
  </si>
  <si>
    <t>CAH881122I74</t>
  </si>
  <si>
    <t>CMY200106JA0</t>
  </si>
  <si>
    <t>CMM860120KI1</t>
  </si>
  <si>
    <t>CPL8512305I2</t>
  </si>
  <si>
    <t>CALG731217MM8</t>
  </si>
  <si>
    <t>CASE580320P74</t>
  </si>
  <si>
    <t>CACC640303MX3</t>
  </si>
  <si>
    <t>CAGY871109RTA</t>
  </si>
  <si>
    <t>CSN240319NU5</t>
  </si>
  <si>
    <t>CRF091113HG8</t>
  </si>
  <si>
    <t>CAQL6003066I2</t>
  </si>
  <si>
    <t>CAS140213GL3</t>
  </si>
  <si>
    <t>CACV720320HEA</t>
  </si>
  <si>
    <t>CARO621007IVA</t>
  </si>
  <si>
    <t>CAHC641114C84</t>
  </si>
  <si>
    <t>CALF740107MH5</t>
  </si>
  <si>
    <t>CALR8403202Z4</t>
  </si>
  <si>
    <t>CAMM9710279Y6</t>
  </si>
  <si>
    <t>CAPG6704106NA</t>
  </si>
  <si>
    <t>CASC690402RA2</t>
  </si>
  <si>
    <t>CAVC041130SB7</t>
  </si>
  <si>
    <t>CAZO010417E3A</t>
  </si>
  <si>
    <t>CAJA5906158U9</t>
  </si>
  <si>
    <t>CAJJ700709NQ7</t>
  </si>
  <si>
    <t>CGO200103RA8</t>
  </si>
  <si>
    <t>CSC200128712</t>
  </si>
  <si>
    <t>CSY150112LZA</t>
  </si>
  <si>
    <t>CCP200609V90</t>
  </si>
  <si>
    <t>CCE170818DN1</t>
  </si>
  <si>
    <t>CCC080901PXA</t>
  </si>
  <si>
    <t>CCA1507151T9</t>
  </si>
  <si>
    <t>CECC7804081T3</t>
  </si>
  <si>
    <t>CEIC840621P49</t>
  </si>
  <si>
    <t>CEOC650228LC3</t>
  </si>
  <si>
    <t>CEVA9504296S2</t>
  </si>
  <si>
    <t>CEVA9911256U4</t>
  </si>
  <si>
    <t>CEF191129FK1</t>
  </si>
  <si>
    <t>CERG950920T78</t>
  </si>
  <si>
    <t>CCP250424AHA</t>
  </si>
  <si>
    <t>CEM231127BU1</t>
  </si>
  <si>
    <t>CCO091201CJ1</t>
  </si>
  <si>
    <t>CIM101103H64</t>
  </si>
  <si>
    <t>CME980311D54</t>
  </si>
  <si>
    <t>CMS130618KI5</t>
  </si>
  <si>
    <t>CCB1104132N2</t>
  </si>
  <si>
    <t>CCX180112174</t>
  </si>
  <si>
    <t>CCC1910127Y9</t>
  </si>
  <si>
    <t>CCC090907QI7</t>
  </si>
  <si>
    <t>CCA020703EA1</t>
  </si>
  <si>
    <t>CDA070312TV2</t>
  </si>
  <si>
    <t>CEV010514ES7</t>
  </si>
  <si>
    <t>CEE920420QA4</t>
  </si>
  <si>
    <t>CEP150128IX7</t>
  </si>
  <si>
    <t>CER210518461</t>
  </si>
  <si>
    <t>CFP140605KM3</t>
  </si>
  <si>
    <t>CIC230724LA8</t>
  </si>
  <si>
    <t>CID120111HB1</t>
  </si>
  <si>
    <t>CIE110622930</t>
  </si>
  <si>
    <t>CIE090212F57</t>
  </si>
  <si>
    <t>CPM880209919</t>
  </si>
  <si>
    <t>CPD0103064J3</t>
  </si>
  <si>
    <t>CFO950727SP6</t>
  </si>
  <si>
    <t>CIF110504QW5</t>
  </si>
  <si>
    <t>CIS140514HL0</t>
  </si>
  <si>
    <t>CNC010731LF6</t>
  </si>
  <si>
    <t>CNE940509K59</t>
  </si>
  <si>
    <t>CPV920327HC4</t>
  </si>
  <si>
    <t>CPS050611QK1</t>
  </si>
  <si>
    <t>CRX9501263K2</t>
  </si>
  <si>
    <t>CRA1512234D5</t>
  </si>
  <si>
    <t>CSE0512319C8</t>
  </si>
  <si>
    <t>CSS250423PW3</t>
  </si>
  <si>
    <t>CPA1608161R6</t>
  </si>
  <si>
    <t>CIC180608BJ0</t>
  </si>
  <si>
    <t>CEAL621207RIA</t>
  </si>
  <si>
    <t>CEEE6907176P2</t>
  </si>
  <si>
    <t>CENJ770201R55</t>
  </si>
  <si>
    <t>CEPC7402085B7</t>
  </si>
  <si>
    <t>CEVI801124V20</t>
  </si>
  <si>
    <t>CEMJ861201AG7</t>
  </si>
  <si>
    <t>CEMA780828QY0</t>
  </si>
  <si>
    <t>CACC420204GG5</t>
  </si>
  <si>
    <t>CAFA8112178Q8</t>
  </si>
  <si>
    <t>CALI381226B56</t>
  </si>
  <si>
    <t>CME740515NB6</t>
  </si>
  <si>
    <t>CORJ741114A33</t>
  </si>
  <si>
    <t>CAC231122AS7</t>
  </si>
  <si>
    <t>ASE901221SM4</t>
  </si>
  <si>
    <t>CCI070731363</t>
  </si>
  <si>
    <t>ADM0505112M7</t>
  </si>
  <si>
    <t>CIA000807DPA</t>
  </si>
  <si>
    <t>PSV9203015C5</t>
  </si>
  <si>
    <t>CEG220128T19</t>
  </si>
  <si>
    <t>CLD250213D18</t>
  </si>
  <si>
    <t>CCI100705J29</t>
  </si>
  <si>
    <t>SIM140724ST4</t>
  </si>
  <si>
    <t>CTA130109IU8</t>
  </si>
  <si>
    <t>CPH190522MW0</t>
  </si>
  <si>
    <t>CME210624MU9</t>
  </si>
  <si>
    <t>CSU201019S60</t>
  </si>
  <si>
    <t>CEN120531SS4</t>
  </si>
  <si>
    <t>CSI130326HD1</t>
  </si>
  <si>
    <t>CME021125H98</t>
  </si>
  <si>
    <t>CSP230522LM7</t>
  </si>
  <si>
    <t>CME141211ME7</t>
  </si>
  <si>
    <t>CCG230113HXA</t>
  </si>
  <si>
    <t>CAG110204JTA</t>
  </si>
  <si>
    <t>CAA2302212B4</t>
  </si>
  <si>
    <t>COR9604152E5</t>
  </si>
  <si>
    <t>CMQ120202KP4</t>
  </si>
  <si>
    <t>CLI200304HF8</t>
  </si>
  <si>
    <t>CDC220606UH2</t>
  </si>
  <si>
    <t>CES130705VC3</t>
  </si>
  <si>
    <t>CAA220722IA9</t>
  </si>
  <si>
    <t>CES151210EB4</t>
  </si>
  <si>
    <t>CCO250108TS3</t>
  </si>
  <si>
    <t>CCP190226NK1</t>
  </si>
  <si>
    <t>COB1209123F3</t>
  </si>
  <si>
    <t>CME181114E69</t>
  </si>
  <si>
    <t>CMJ1905244D0</t>
  </si>
  <si>
    <t>CVE0903111L4</t>
  </si>
  <si>
    <t>COD090814LJ4</t>
  </si>
  <si>
    <t>COD090323S46</t>
  </si>
  <si>
    <t>COD120119UV6</t>
  </si>
  <si>
    <t>COF140101T24</t>
  </si>
  <si>
    <t>COF950203FDA</t>
  </si>
  <si>
    <t>CAG201202I15</t>
  </si>
  <si>
    <t>CIV860516QW5</t>
  </si>
  <si>
    <t>CRE070611T28</t>
  </si>
  <si>
    <t>COAE890414UA4</t>
  </si>
  <si>
    <t>COAJ510121JM5</t>
  </si>
  <si>
    <t>COCE650511AS8</t>
  </si>
  <si>
    <t>CODS850321EI0</t>
  </si>
  <si>
    <t>COMR7608317I8</t>
  </si>
  <si>
    <t>COM141203AP2</t>
  </si>
  <si>
    <t>CVI770228KE1</t>
  </si>
  <si>
    <t>CIC1804257K2</t>
  </si>
  <si>
    <t>CAN060529256</t>
  </si>
  <si>
    <t>CPR741118S31</t>
  </si>
  <si>
    <t>CTN050608935</t>
  </si>
  <si>
    <t>CDG210504QX6</t>
  </si>
  <si>
    <t>CDA070213EUA</t>
  </si>
  <si>
    <t>CPM220331SA0</t>
  </si>
  <si>
    <t>CMD1611047Z1</t>
  </si>
  <si>
    <t>CAB170110IZ9</t>
  </si>
  <si>
    <t>CAB130430F22</t>
  </si>
  <si>
    <t>CAI090428HK0</t>
  </si>
  <si>
    <t>CAP110617EP2</t>
  </si>
  <si>
    <t>CAG161227534</t>
  </si>
  <si>
    <t>CAI240429UEA</t>
  </si>
  <si>
    <t>CAL180807LZ3</t>
  </si>
  <si>
    <t>CAL1507272I6</t>
  </si>
  <si>
    <t>CAL151026964</t>
  </si>
  <si>
    <t>CAT210129955</t>
  </si>
  <si>
    <t>CAN211028GE6</t>
  </si>
  <si>
    <t>CAR050418677</t>
  </si>
  <si>
    <t>CAS160120SB3</t>
  </si>
  <si>
    <t>CBC221006PT9</t>
  </si>
  <si>
    <t>CBR240604KT6</t>
  </si>
  <si>
    <t>CCA110218PL2</t>
  </si>
  <si>
    <t>CCA9507285K5</t>
  </si>
  <si>
    <t>CCP100612BA5</t>
  </si>
  <si>
    <t>CCR230224IP9</t>
  </si>
  <si>
    <t>CCU070321CF0</t>
  </si>
  <si>
    <t>CAQ1001287J1</t>
  </si>
  <si>
    <t>CBP100621RKA</t>
  </si>
  <si>
    <t>CBS240726DGA</t>
  </si>
  <si>
    <t>CMV240208634</t>
  </si>
  <si>
    <t>CPI150401LZ6</t>
  </si>
  <si>
    <t>CPI170620G98</t>
  </si>
  <si>
    <t>CPS141113HX6</t>
  </si>
  <si>
    <t>CUI9609233V6</t>
  </si>
  <si>
    <t>CES1403104Z4</t>
  </si>
  <si>
    <t>CDO230405UW2</t>
  </si>
  <si>
    <t>CDO160301U25</t>
  </si>
  <si>
    <t>CED141105NP7</t>
  </si>
  <si>
    <t>CEH220224PJ7</t>
  </si>
  <si>
    <t>CEH171130GV1</t>
  </si>
  <si>
    <t>CER1807097K5</t>
  </si>
  <si>
    <t>CEX251008DE4</t>
  </si>
  <si>
    <t>CFE2009141VA</t>
  </si>
  <si>
    <t>CFB111125EU3</t>
  </si>
  <si>
    <t>CGA120120PL5</t>
  </si>
  <si>
    <t>CGC160415VA1</t>
  </si>
  <si>
    <t>CGE16072771A</t>
  </si>
  <si>
    <t>CGI0205172Y8</t>
  </si>
  <si>
    <t>CGI140127AR3</t>
  </si>
  <si>
    <t>CGD130627IN6</t>
  </si>
  <si>
    <t>CGG061002CA9</t>
  </si>
  <si>
    <t>CGF230526T40</t>
  </si>
  <si>
    <t>CHE220825QS7</t>
  </si>
  <si>
    <t>CIE051114GU8</t>
  </si>
  <si>
    <t>CIS220207PX9</t>
  </si>
  <si>
    <t>CJE151001MM0</t>
  </si>
  <si>
    <t>CJA100325PF1</t>
  </si>
  <si>
    <t>LCI900126EE7</t>
  </si>
  <si>
    <t>CLA220711N28</t>
  </si>
  <si>
    <t>CLO150917QT3</t>
  </si>
  <si>
    <t>CLO231220T68</t>
  </si>
  <si>
    <t>CLY060815H16</t>
  </si>
  <si>
    <t>CMA241219PK4</t>
  </si>
  <si>
    <t>CMR210428B98</t>
  </si>
  <si>
    <t>CMA970206Q94</t>
  </si>
  <si>
    <t>CMA160317AT1</t>
  </si>
  <si>
    <t>CMA111027IL8</t>
  </si>
  <si>
    <t>CMU180529N45</t>
  </si>
  <si>
    <t>CNS210407FH6</t>
  </si>
  <si>
    <t>COL1401018J9</t>
  </si>
  <si>
    <t>CPL210324IA0</t>
  </si>
  <si>
    <t>CPR130522CJ7</t>
  </si>
  <si>
    <t>CQH100202P51</t>
  </si>
  <si>
    <t>CRI180125AR1</t>
  </si>
  <si>
    <t>CRO201109SC3</t>
  </si>
  <si>
    <t>CRU190627JW8</t>
  </si>
  <si>
    <t>CSG100927I57</t>
  </si>
  <si>
    <t>CSE050217Q71</t>
  </si>
  <si>
    <t>CSE220224IQ1</t>
  </si>
  <si>
    <t>CSA1002047W9</t>
  </si>
  <si>
    <t>CTE150610RE1</t>
  </si>
  <si>
    <t>CTS211006K45</t>
  </si>
  <si>
    <t>CTI1410237I3</t>
  </si>
  <si>
    <t>CVS100520TX0</t>
  </si>
  <si>
    <t>CVV250813816</t>
  </si>
  <si>
    <t>CXA1707315K7</t>
  </si>
  <si>
    <t>CXI180430J56</t>
  </si>
  <si>
    <t>CXP170303NL9</t>
  </si>
  <si>
    <t>CAA050223VA9</t>
  </si>
  <si>
    <t>CCA110104KE6</t>
  </si>
  <si>
    <t>CCC160811JX6</t>
  </si>
  <si>
    <t>CCG140811F15</t>
  </si>
  <si>
    <t>CDL131004IXA</t>
  </si>
  <si>
    <t>CDM231201AE0</t>
  </si>
  <si>
    <t>CDR150907RX0</t>
  </si>
  <si>
    <t>CDR2408236U6</t>
  </si>
  <si>
    <t>CMS140410CW2</t>
  </si>
  <si>
    <t>CPS110819TX9</t>
  </si>
  <si>
    <t>CPS2503196Z0</t>
  </si>
  <si>
    <t>CPS1008056T8</t>
  </si>
  <si>
    <t>CPA2012098Q4</t>
  </si>
  <si>
    <t>CSA160906NQ7</t>
  </si>
  <si>
    <t>CST0705228S0</t>
  </si>
  <si>
    <t>CSE120216MQ6</t>
  </si>
  <si>
    <t>CZA240429HF9</t>
  </si>
  <si>
    <t>CZE230310CE8</t>
  </si>
  <si>
    <t>COM250112RG7</t>
  </si>
  <si>
    <t>CMC171218MS0</t>
  </si>
  <si>
    <t>CGL250806SA6</t>
  </si>
  <si>
    <t>COM990629V1A</t>
  </si>
  <si>
    <t>CSM241111570</t>
  </si>
  <si>
    <t>CVE231020IC0</t>
  </si>
  <si>
    <t>COM070704K12</t>
  </si>
  <si>
    <t>CAE0106293R4</t>
  </si>
  <si>
    <t>CMA901216I21</t>
  </si>
  <si>
    <t>CFE370814QI0</t>
  </si>
  <si>
    <t>CAA980305HJ4</t>
  </si>
  <si>
    <t>ARM1004213C1</t>
  </si>
  <si>
    <t>CBE1706205S8</t>
  </si>
  <si>
    <t>CMA200403QY5</t>
  </si>
  <si>
    <t>ACA171212II3</t>
  </si>
  <si>
    <t>IDI980512BV4</t>
  </si>
  <si>
    <t>MPR120724RW8</t>
  </si>
  <si>
    <t>MEE130531E46</t>
  </si>
  <si>
    <t>PBT110404B72</t>
  </si>
  <si>
    <t>SCM090403TU0</t>
  </si>
  <si>
    <t>CMA120619G64</t>
  </si>
  <si>
    <t>CBG191009C44</t>
  </si>
  <si>
    <t>CSP210305QM4</t>
  </si>
  <si>
    <t>C&amp;C021030KX2</t>
  </si>
  <si>
    <t>COM150829169</t>
  </si>
  <si>
    <t>CMP2302026J9</t>
  </si>
  <si>
    <t>CGI180509789</t>
  </si>
  <si>
    <t>CMM230801NU8</t>
  </si>
  <si>
    <t>CON1008263Z7</t>
  </si>
  <si>
    <t>CPC920730Q85</t>
  </si>
  <si>
    <t>CTA931218BP8</t>
  </si>
  <si>
    <t>CAB181129TV2</t>
  </si>
  <si>
    <t>CTI2410294Y0</t>
  </si>
  <si>
    <t>CEM2011188V0</t>
  </si>
  <si>
    <t>CCO130513770</t>
  </si>
  <si>
    <t>CON150828AL1</t>
  </si>
  <si>
    <t>CON1310118B7</t>
  </si>
  <si>
    <t>CDC980101827</t>
  </si>
  <si>
    <t>CCC1812287Q3</t>
  </si>
  <si>
    <t>CCI110526V32</t>
  </si>
  <si>
    <t>CCU1110215D9</t>
  </si>
  <si>
    <t>CIN641026JT1</t>
  </si>
  <si>
    <t>CEL960305816</t>
  </si>
  <si>
    <t>CEX230901JE5</t>
  </si>
  <si>
    <t>CGA1210277GA</t>
  </si>
  <si>
    <t>CKO160915D57</t>
  </si>
  <si>
    <t>CMM171025QG7</t>
  </si>
  <si>
    <t>CPR230831JD3</t>
  </si>
  <si>
    <t>CUL180315TE9</t>
  </si>
  <si>
    <t>CVA200623K91</t>
  </si>
  <si>
    <t>CVI210206IG4</t>
  </si>
  <si>
    <t>CAC220622S55</t>
  </si>
  <si>
    <t>CIC070910B92</t>
  </si>
  <si>
    <t>COE1510194S3</t>
  </si>
  <si>
    <t>CDI2212152L4</t>
  </si>
  <si>
    <t>CSI171026B96</t>
  </si>
  <si>
    <t>CCP011213FT0</t>
  </si>
  <si>
    <t>CMB171026P72</t>
  </si>
  <si>
    <t>CGA230207CE9</t>
  </si>
  <si>
    <t>CII200413943</t>
  </si>
  <si>
    <t>CIG210623F26</t>
  </si>
  <si>
    <t>CJO120221NA8</t>
  </si>
  <si>
    <t>CSE110111KU5</t>
  </si>
  <si>
    <t>CTG2204265K3</t>
  </si>
  <si>
    <t>CXI0006284A9</t>
  </si>
  <si>
    <t>CAM190821IH2</t>
  </si>
  <si>
    <t>VERACRUZ</t>
  </si>
  <si>
    <t>PUEBLA</t>
  </si>
  <si>
    <t>QUINTANA ROO</t>
  </si>
  <si>
    <t>TAMAULIPAS</t>
  </si>
  <si>
    <t>Texas</t>
  </si>
  <si>
    <t>MEXICO</t>
  </si>
  <si>
    <t>General</t>
  </si>
  <si>
    <t>MEDICINAS Y PRODUCTOS FARMACÉUTICOS</t>
  </si>
  <si>
    <t>SERVICIO DE MANTENIMIENTO DE EQUIPO AUTOMOTRIZ</t>
  </si>
  <si>
    <t>LENTES</t>
  </si>
  <si>
    <t>EQUIPO DE TELECOMUNICACIONES</t>
  </si>
  <si>
    <t>VESTUARIO Y UNIFORMES</t>
  </si>
  <si>
    <t>ELABORACIÓN DE ALIMENTOS FRESCOS PARA CONSUMO INMEDIATO</t>
  </si>
  <si>
    <t>MOBILIARIO Y EQUIPO DE OFICINA</t>
  </si>
  <si>
    <t>EQUIPO Y APARATOS ORTOPÉDICOS</t>
  </si>
  <si>
    <t>PUBLICIDAD</t>
  </si>
  <si>
    <t>COMPAÑÍAS DE SEGUROS Y FIANZAS</t>
  </si>
  <si>
    <t>CONTABILIDAD Y AUDITORÍA</t>
  </si>
  <si>
    <t>AUTOMÓVILES Y VEHÍCULOS DE MOTOR LIGEROS</t>
  </si>
  <si>
    <t>SERVICIO DE AUTOTRANSPORTE</t>
  </si>
  <si>
    <t>SOCIEDADES FINANCIERAS</t>
  </si>
  <si>
    <t>REPARACION Y MANTENIMIENTO DE MAQUINARIA Y EQUIPO INDUSTRIAL</t>
  </si>
  <si>
    <t>EQUIPO MÉDICO Y CIENTÍFICO DE LABORATORIO</t>
  </si>
  <si>
    <t>PRODUCTOS ALIMENTICIOS PARA ANIMALES</t>
  </si>
  <si>
    <t>SERVICIO DE IMPRESIONES DIVERSAS</t>
  </si>
  <si>
    <t>PAPELERÍA, ÚTILES DE ESCRITORIO Y DIBUJO</t>
  </si>
  <si>
    <t>SERVICIOS PROFESIONALES, CIENTÍFICOS Y TÉCNICOS</t>
  </si>
  <si>
    <t>SERVICIOS EDUCATIVOS</t>
  </si>
  <si>
    <t>COMERCIO DE MEDIOS MASIVOS DE COMUNICACIÓN Y OTROS MEDIOS</t>
  </si>
  <si>
    <t>PINTURAS Y RECUBRIMIENTOS</t>
  </si>
  <si>
    <t>SERVICIOS BÁSICOS</t>
  </si>
  <si>
    <t>ACABADOS PARA LA CONSTRUCCIÓN</t>
  </si>
  <si>
    <t>ORGANIZACIÓN DE EVENTOS, CONVENCIONES Y FERIAS</t>
  </si>
  <si>
    <t>VENTA Y MANTENIMIENTO DE EQUIPO DE CÓMPUTO Y ACCESORIOS</t>
  </si>
  <si>
    <t>ARRENDAMIENTO DE INMUEBLES</t>
  </si>
  <si>
    <t>VENTA POR COMISIÓN Y CONSIGNACIÓN (COMERCIALIZADORA)</t>
  </si>
  <si>
    <t>MUEBLES ESCOLARES</t>
  </si>
  <si>
    <t>LIBROS, REVISTAS Y PUBLICACIONES OFICIALES</t>
  </si>
  <si>
    <t>ALIMENTOS BÁSICOS Y ABARROTES</t>
  </si>
  <si>
    <t>PRODUCTOS QUÍMICOS PARA USO INDUSTRIAL</t>
  </si>
  <si>
    <t>FERRETERÍA Y TLAPALERÍA</t>
  </si>
  <si>
    <t>SERVICIO DE ALOJAMIENTO TEMPORAL Y DE PREPARACIÓN DE ALIMENTOS Y BEBIDAS</t>
  </si>
  <si>
    <t>VENTA Y MANTENIMIENTO DE EQUIPO DE AIRE ACONDICIONADO Y CLIMAS</t>
  </si>
  <si>
    <t>ASOCIACIONES Y ORGANIZACIONES CIVILES</t>
  </si>
  <si>
    <t>DISEÑO Y DECORACIÓN</t>
  </si>
  <si>
    <t>SERVICIO DE INVESTIGACIÓN, PROTECCIÓN Y SEGURIDAD</t>
  </si>
  <si>
    <t>MOBILIARIO E INSTRUMENTAL MÉDICO Y DE LABORATORIO</t>
  </si>
  <si>
    <t>PURIFICACIÓN DE AGUA</t>
  </si>
  <si>
    <t>EQUIPO ELÉCTRICO Y ELECTRÓNICO</t>
  </si>
  <si>
    <t>FABRICACIÓN DE PRODUCTOS METÁLICOS FORJADOS Y TROQUELADOS</t>
  </si>
  <si>
    <t>MATERIALES PARA LA CONSTRUCCIÓN</t>
  </si>
  <si>
    <t>EDICIÓN DE SOFTWARE Y CONSULTORÍA EN COMPUTACIÓN</t>
  </si>
  <si>
    <t>SERVICIOS DE CONTROL Y EXTERMINACIÓN DE PLAGAS</t>
  </si>
  <si>
    <t>CARROCERIAS, CAJAS DE CARGA, REMOLQUES Y SEMIRREMOLQUES</t>
  </si>
  <si>
    <t>PARTES Y REFACCIONES PARA AUTOMÓVILES, CAMIONETAS Y CAMIONES</t>
  </si>
  <si>
    <t>EQUIPO INDUSTRIAL</t>
  </si>
  <si>
    <t>MATERIAL ELECTRICO Y ELECTRONICO</t>
  </si>
  <si>
    <t>PRODUCTOS TEXTILES, PRENDAS DE VESTIR Y CALZADO</t>
  </si>
  <si>
    <t>AGENCIAS DE VIAJE Y SERVICIOS DE RESERVACIONES</t>
  </si>
  <si>
    <t>REFACCIONES, ACCESORIOS, HERRAMIENTAS Y MATERIAL PARA TALLERES</t>
  </si>
  <si>
    <t>MATERIAL DE LIMPIEZA Y SANITARIO</t>
  </si>
  <si>
    <t>SERVICIO DE LIMPIEZA DE INMUEBLES</t>
  </si>
  <si>
    <t>LAVANDERÍAS Y TINTORERÍAS</t>
  </si>
  <si>
    <t>MAQUINAS Y APARATOS CIENTIFICOS</t>
  </si>
  <si>
    <t>REPARACIÓN Y MANTENIMIENTO DE EQUIPO ELECTRÓNICO Y DE PRECISIÓN</t>
  </si>
  <si>
    <t>SERVICIOS RELACIONADOS CON EL TRANSPORTE AÉREO</t>
  </si>
  <si>
    <t>AV BENITO JUAREZ</t>
  </si>
  <si>
    <t>58</t>
  </si>
  <si>
    <t>21243</t>
  </si>
  <si>
    <t>43</t>
  </si>
  <si>
    <t>AV LAS AMERICAS</t>
  </si>
  <si>
    <t>140</t>
  </si>
  <si>
    <t>1401</t>
  </si>
  <si>
    <t>PRINCIPAL</t>
  </si>
  <si>
    <t>27A</t>
  </si>
  <si>
    <t>PASEO DEL BOSQUE</t>
  </si>
  <si>
    <t>84</t>
  </si>
  <si>
    <t>AVILA CAMACHO</t>
  </si>
  <si>
    <t>42</t>
  </si>
  <si>
    <t>AVENIDA MIGUEL ALEMAN</t>
  </si>
  <si>
    <t>31</t>
  </si>
  <si>
    <t>FACULTAD DE ARTES PLASTICAS</t>
  </si>
  <si>
    <t>2 A</t>
  </si>
  <si>
    <t>AVENIDA CONTRERAS</t>
  </si>
  <si>
    <t>246</t>
  </si>
  <si>
    <t>PISO 2</t>
  </si>
  <si>
    <t>SAN MARCOS</t>
  </si>
  <si>
    <t>130</t>
  </si>
  <si>
    <t>SEGUNDA DE JUAREZ</t>
  </si>
  <si>
    <t>20</t>
  </si>
  <si>
    <t>S/N</t>
  </si>
  <si>
    <t>VICENTE GUERRERO</t>
  </si>
  <si>
    <t>300</t>
  </si>
  <si>
    <t>AV. MIGUEL HIDALGO</t>
  </si>
  <si>
    <t>525</t>
  </si>
  <si>
    <t>REVOLUCION</t>
  </si>
  <si>
    <t>115</t>
  </si>
  <si>
    <t>PRIV JAZMIN</t>
  </si>
  <si>
    <t>3</t>
  </si>
  <si>
    <t>RETORNO TORNADO</t>
  </si>
  <si>
    <t>29</t>
  </si>
  <si>
    <t>CARRARA</t>
  </si>
  <si>
    <t>CALLE 4</t>
  </si>
  <si>
    <t>MZ5 LTE6</t>
  </si>
  <si>
    <t>ORQUIDEA</t>
  </si>
  <si>
    <t>59</t>
  </si>
  <si>
    <t>JESUS REYES HEROLES</t>
  </si>
  <si>
    <t>36</t>
  </si>
  <si>
    <t>1013</t>
  </si>
  <si>
    <t>ENRIQUE REBSAMEN</t>
  </si>
  <si>
    <t>948</t>
  </si>
  <si>
    <t>DEL PEDREGAL</t>
  </si>
  <si>
    <t>LAGO ALBERTO TORRE A PISO 5 503-A</t>
  </si>
  <si>
    <t>442</t>
  </si>
  <si>
    <t>PASAJE PROLONGACION PASEO DE MOTEJO 331 300 PISO 3</t>
  </si>
  <si>
    <t>AV AMERICAS</t>
  </si>
  <si>
    <t>233</t>
  </si>
  <si>
    <t>FEDERICO GOMEZ SANTOS</t>
  </si>
  <si>
    <t>148</t>
  </si>
  <si>
    <t>AVENIDA ATLIXCAYOTL PISO 16</t>
  </si>
  <si>
    <t>5208</t>
  </si>
  <si>
    <t>DESP1603</t>
  </si>
  <si>
    <t>BOULEVARD REVOLUCION</t>
  </si>
  <si>
    <t>30</t>
  </si>
  <si>
    <t>EUGENIO SUE</t>
  </si>
  <si>
    <t>334</t>
  </si>
  <si>
    <t>SAN ISIDRO</t>
  </si>
  <si>
    <t>44</t>
  </si>
  <si>
    <t>PISO 11</t>
  </si>
  <si>
    <t>CALLE INDIANA</t>
  </si>
  <si>
    <t>260</t>
  </si>
  <si>
    <t>504</t>
  </si>
  <si>
    <t>PRIV 10 B PONIENTE</t>
  </si>
  <si>
    <t>3114</t>
  </si>
  <si>
    <t>CONSTITUYENTES</t>
  </si>
  <si>
    <t>4731</t>
  </si>
  <si>
    <t>A</t>
  </si>
  <si>
    <t>PRIMAVERA</t>
  </si>
  <si>
    <t>PRIVADA 30</t>
  </si>
  <si>
    <t>8</t>
  </si>
  <si>
    <t>AV VENUSTIANO CARRANZA</t>
  </si>
  <si>
    <t>LERDO DE TEJADA</t>
  </si>
  <si>
    <t>307</t>
  </si>
  <si>
    <t>KM2 CARRETERA XALAPA-VERACRUZ</t>
  </si>
  <si>
    <t>341</t>
  </si>
  <si>
    <t>GRAL GUADALUPE VICTORIA MANZANA 10 LOTE 18</t>
  </si>
  <si>
    <t>32</t>
  </si>
  <si>
    <t>AV REVOLUCION</t>
  </si>
  <si>
    <t>1220</t>
  </si>
  <si>
    <t>12</t>
  </si>
  <si>
    <t>SOFOCLES</t>
  </si>
  <si>
    <t>127</t>
  </si>
  <si>
    <t>101</t>
  </si>
  <si>
    <t>PROLONGACION PASEO DE LAS PALMAS</t>
  </si>
  <si>
    <t>5 C</t>
  </si>
  <si>
    <t>RIO CAZONES</t>
  </si>
  <si>
    <t>19</t>
  </si>
  <si>
    <t>AV PASEO DE LAS PALMAS 555</t>
  </si>
  <si>
    <t>PISO 6</t>
  </si>
  <si>
    <t>DESP 601</t>
  </si>
  <si>
    <t>CARRETERA FEDERAL PASO DEL TORO - BOCA DEL RIO - ANTONLIZARDO</t>
  </si>
  <si>
    <t>4405</t>
  </si>
  <si>
    <t>ADOLFO RUIZ CORTINES</t>
  </si>
  <si>
    <t>35</t>
  </si>
  <si>
    <t>1930</t>
  </si>
  <si>
    <t>LIMA</t>
  </si>
  <si>
    <t>24 M 2</t>
  </si>
  <si>
    <t>L 11</t>
  </si>
  <si>
    <t>LAS PALMAS</t>
  </si>
  <si>
    <t>CARRETERA LAS TRANCAS- COATEPEC</t>
  </si>
  <si>
    <t>KM 1+350</t>
  </si>
  <si>
    <t>LA CASTAÑEDA</t>
  </si>
  <si>
    <t>22</t>
  </si>
  <si>
    <t>B</t>
  </si>
  <si>
    <t>TECAMACHALCO</t>
  </si>
  <si>
    <t>202-B</t>
  </si>
  <si>
    <t>CIRCUITO DE LAS AGUILAS</t>
  </si>
  <si>
    <t>TORCUATO TASSO</t>
  </si>
  <si>
    <t>245</t>
  </si>
  <si>
    <t>OF 402 A</t>
  </si>
  <si>
    <t>AVENIDA PUERTA DE HIERRO</t>
  </si>
  <si>
    <t>526</t>
  </si>
  <si>
    <t>L 120</t>
  </si>
  <si>
    <t>AV PATRIOTISMO 229 PISO 9 OFICINA 9-B</t>
  </si>
  <si>
    <t>SANTA FE TORRE 1 OFICINA 1103</t>
  </si>
  <si>
    <t>428</t>
  </si>
  <si>
    <t>CANCUN SAN GERONIMO III</t>
  </si>
  <si>
    <t>M 30</t>
  </si>
  <si>
    <t>L 7</t>
  </si>
  <si>
    <t>CARRETERA MONTERREY-SALINAS KM 1.7</t>
  </si>
  <si>
    <t>HANGAR 28</t>
  </si>
  <si>
    <t>26</t>
  </si>
  <si>
    <t>AV 1 CALLE 3</t>
  </si>
  <si>
    <t>LOTE 22</t>
  </si>
  <si>
    <t>MODULO 6</t>
  </si>
  <si>
    <t>HACIENDA TIXCACAL</t>
  </si>
  <si>
    <t>No. 8</t>
  </si>
  <si>
    <t>AVENIDA CALLE HDA DE BUENAVISTA 10</t>
  </si>
  <si>
    <t>EDIF 1</t>
  </si>
  <si>
    <t>403</t>
  </si>
  <si>
    <t>NARCISO MENDOZA</t>
  </si>
  <si>
    <t>6</t>
  </si>
  <si>
    <t>FRANCISCO PAVON</t>
  </si>
  <si>
    <t>1304</t>
  </si>
  <si>
    <t>JESUS DEL MONTE PISO 14 INT 1526 B</t>
  </si>
  <si>
    <t>41</t>
  </si>
  <si>
    <t>PASEO DEL CONQUISTADOR 51</t>
  </si>
  <si>
    <t>LOCAL D</t>
  </si>
  <si>
    <t>LATERAL SUR AUTOPISTA MEXICO-PUEBLA</t>
  </si>
  <si>
    <t>55</t>
  </si>
  <si>
    <t>DOMICILIO CONOCIDO</t>
  </si>
  <si>
    <t>SN</t>
  </si>
  <si>
    <t>CARRETERA ESTATAL CORDOBA-VERACRUZ PEÑUELA STA.RITA/VER S/N</t>
  </si>
  <si>
    <t>LOMAS DEL PORVENIR</t>
  </si>
  <si>
    <t>387</t>
  </si>
  <si>
    <t>CALLE BOSQUE DE ALISOS</t>
  </si>
  <si>
    <t>45 A</t>
  </si>
  <si>
    <t>2DO PISO</t>
  </si>
  <si>
    <t>AV MIGUEL HIDALGO</t>
  </si>
  <si>
    <t>1207</t>
  </si>
  <si>
    <t>PRIV 1RA CDA. DE AV MEXICO</t>
  </si>
  <si>
    <t>56</t>
  </si>
  <si>
    <t>BOULEVARD ALVARO OBREGON</t>
  </si>
  <si>
    <t>C</t>
  </si>
  <si>
    <t>AVENIDA RICARDO FLORES MAGON</t>
  </si>
  <si>
    <t>508</t>
  </si>
  <si>
    <t>CALLE 6</t>
  </si>
  <si>
    <t>920</t>
  </si>
  <si>
    <t>CALLE INSURGENTES</t>
  </si>
  <si>
    <t>AV LAZARO CARDENAS</t>
  </si>
  <si>
    <t>169</t>
  </si>
  <si>
    <t>FRAMBOYAN</t>
  </si>
  <si>
    <t>16</t>
  </si>
  <si>
    <t>18 DE MARZO</t>
  </si>
  <si>
    <t>CARRETERA NACIONAL MEXICO KM 324</t>
  </si>
  <si>
    <t>PRIV SUR 37</t>
  </si>
  <si>
    <t>167</t>
  </si>
  <si>
    <t>AV 2</t>
  </si>
  <si>
    <t>1900</t>
  </si>
  <si>
    <t>TRANSVERSAL 5</t>
  </si>
  <si>
    <t>400</t>
  </si>
  <si>
    <t>D- 2</t>
  </si>
  <si>
    <t>TLATELOLCO</t>
  </si>
  <si>
    <t>19-G</t>
  </si>
  <si>
    <t>GUILLERMO PRIETO</t>
  </si>
  <si>
    <t>317</t>
  </si>
  <si>
    <t>DEPTO 2</t>
  </si>
  <si>
    <t>HANGAR 1</t>
  </si>
  <si>
    <t>ZONA G</t>
  </si>
  <si>
    <t>AVENIDA INSURGENTES SUR</t>
  </si>
  <si>
    <t>1106</t>
  </si>
  <si>
    <t>PH</t>
  </si>
  <si>
    <t>LAGO ESTEFANIA  No. 31  INT. PISO 5</t>
  </si>
  <si>
    <t>VICENTE LOMBARDO TOLEDANO</t>
  </si>
  <si>
    <t>186</t>
  </si>
  <si>
    <t>JESUS DEL MONTE</t>
  </si>
  <si>
    <t>14 1526</t>
  </si>
  <si>
    <t>SAN ROQUE</t>
  </si>
  <si>
    <t>BOULEVARD XALAPA BANDERILLA</t>
  </si>
  <si>
    <t>717</t>
  </si>
  <si>
    <t>BENITO JUAREZ</t>
  </si>
  <si>
    <t>137</t>
  </si>
  <si>
    <t>ROQUE GONZALEZ</t>
  </si>
  <si>
    <t>5</t>
  </si>
  <si>
    <t>AVENIDA LAZARO CARDENAS</t>
  </si>
  <si>
    <t>1512</t>
  </si>
  <si>
    <t>LUIS HIDALGO MONRROY</t>
  </si>
  <si>
    <t>AVENIDA CIRCUITO LAS PALMAS</t>
  </si>
  <si>
    <t>457</t>
  </si>
  <si>
    <t>NICARAGUA</t>
  </si>
  <si>
    <t>306</t>
  </si>
  <si>
    <t>JOSEFA CASTELAR</t>
  </si>
  <si>
    <t>512</t>
  </si>
  <si>
    <t>2 P</t>
  </si>
  <si>
    <t>LAZARO CARDENAS</t>
  </si>
  <si>
    <t>519</t>
  </si>
  <si>
    <t>LEY</t>
  </si>
  <si>
    <t>VALENTIN GOMEZ FARIAS</t>
  </si>
  <si>
    <t>1931</t>
  </si>
  <si>
    <t>AVENIDA LIBERTAD</t>
  </si>
  <si>
    <t>47</t>
  </si>
  <si>
    <t>AVENIDA MUNICH</t>
  </si>
  <si>
    <t>175</t>
  </si>
  <si>
    <t>L-10</t>
  </si>
  <si>
    <t>AV EUGENIO GARZA SADA  N°3820 PISO 8 N°801</t>
  </si>
  <si>
    <t>CARRETERA FEDERAL VERACRUZ XALAPA KM 15.5</t>
  </si>
  <si>
    <t>LAO DEL OSO</t>
  </si>
  <si>
    <t>PASEO SINFONIA 1 PLAZA PUNTA PISO 3</t>
  </si>
  <si>
    <t>LOCAL 1B</t>
  </si>
  <si>
    <t>3483</t>
  </si>
  <si>
    <t>RIO DE LA PLATA</t>
  </si>
  <si>
    <t>441</t>
  </si>
  <si>
    <t>5A PONIENTE NORTE</t>
  </si>
  <si>
    <t>433</t>
  </si>
  <si>
    <t>LOCAL 30</t>
  </si>
  <si>
    <t>A - B</t>
  </si>
  <si>
    <t>LOCAL 6</t>
  </si>
  <si>
    <t>AV LOMAS DE SOTELO</t>
  </si>
  <si>
    <t>1094</t>
  </si>
  <si>
    <t>PISO 1</t>
  </si>
  <si>
    <t>LAGUNA DE TERMINOS 221 TORRE A INT OFICINA 701</t>
  </si>
  <si>
    <t>PRIVADA PENSADOR MEXICANO</t>
  </si>
  <si>
    <t>CALLE DOS DE ABRIL</t>
  </si>
  <si>
    <t>1437</t>
  </si>
  <si>
    <t>AV URANO</t>
  </si>
  <si>
    <t>ALTOS 5A</t>
  </si>
  <si>
    <t>JORGE CERDAN SUR</t>
  </si>
  <si>
    <t>86</t>
  </si>
  <si>
    <t>MINERIA</t>
  </si>
  <si>
    <t>107</t>
  </si>
  <si>
    <t>CALLE RIO PANUCO</t>
  </si>
  <si>
    <t>1038</t>
  </si>
  <si>
    <t>4 PISO 16</t>
  </si>
  <si>
    <t>OFICI G</t>
  </si>
  <si>
    <t>CALLE ENRIQUE C REBSAMEN</t>
  </si>
  <si>
    <t>11</t>
  </si>
  <si>
    <t>OBRAS PUBLICAS</t>
  </si>
  <si>
    <t>RIO USUMACINTA</t>
  </si>
  <si>
    <t>5936</t>
  </si>
  <si>
    <t>SEVILLA</t>
  </si>
  <si>
    <t>303</t>
  </si>
  <si>
    <t>AV 20 DE NOVIEMBRE OTE</t>
  </si>
  <si>
    <t>374</t>
  </si>
  <si>
    <t>PROLONGACION SEBASTIAN BACH</t>
  </si>
  <si>
    <t>72</t>
  </si>
  <si>
    <t>4116</t>
  </si>
  <si>
    <t>BLVD MIGUEL DE CERVANTES SAAVEDRA PISO 8 OFICINA 802</t>
  </si>
  <si>
    <t>DIAGONAL INDEPENDENCIA</t>
  </si>
  <si>
    <t>201</t>
  </si>
  <si>
    <t>SILVERIO PEREZ</t>
  </si>
  <si>
    <t>702</t>
  </si>
  <si>
    <t>CARR NACIONAL KM 54+100</t>
  </si>
  <si>
    <t>CALLE PRINCIPAL</t>
  </si>
  <si>
    <t>AVENIDA SAN LORENZO</t>
  </si>
  <si>
    <t>77</t>
  </si>
  <si>
    <t>MORELIA</t>
  </si>
  <si>
    <t>BENITO FENTARES</t>
  </si>
  <si>
    <t>3A</t>
  </si>
  <si>
    <t>SAN FRANCISCO DE ASIS</t>
  </si>
  <si>
    <t>MARIANO MICHELENA 6</t>
  </si>
  <si>
    <t>FRESNO</t>
  </si>
  <si>
    <t>CARRETERA RICARDO FERNANDEZ VILLEGAS</t>
  </si>
  <si>
    <t>MZA 2</t>
  </si>
  <si>
    <t>LT 3</t>
  </si>
  <si>
    <t>AVENIDA SANTA LUCIA</t>
  </si>
  <si>
    <t>PONIENTE 6</t>
  </si>
  <si>
    <t>CHAPULTEPEC</t>
  </si>
  <si>
    <t>ORIENTE 168</t>
  </si>
  <si>
    <t>265</t>
  </si>
  <si>
    <t>ALEJANDRO GARCIA</t>
  </si>
  <si>
    <t>GENERAL MANUEL RINCON</t>
  </si>
  <si>
    <t>CENTRO AMERICA</t>
  </si>
  <si>
    <t>OSA MENOR</t>
  </si>
  <si>
    <t>43-3</t>
  </si>
  <si>
    <t>A4 PLTBA</t>
  </si>
  <si>
    <t>CARRETERA LA TINAJA - CD. ALEMAN</t>
  </si>
  <si>
    <t>KM 36.5</t>
  </si>
  <si>
    <t>SOSTENES M ROCHA</t>
  </si>
  <si>
    <t>23</t>
  </si>
  <si>
    <t>94-A</t>
  </si>
  <si>
    <t>AV DE LOS 50 MT, INT 707 Y 708, TORRE III PISO 7</t>
  </si>
  <si>
    <t>100</t>
  </si>
  <si>
    <t>LAGO ZURICH</t>
  </si>
  <si>
    <t>245 EDIF</t>
  </si>
  <si>
    <t>TELCEL</t>
  </si>
  <si>
    <t>TECOYOTITLA</t>
  </si>
  <si>
    <t>412</t>
  </si>
  <si>
    <t>DEL MOLINO</t>
  </si>
  <si>
    <t>BLVD REVOLUCION MEXICANA</t>
  </si>
  <si>
    <t>450</t>
  </si>
  <si>
    <t>JUAN MALPICA SILVA</t>
  </si>
  <si>
    <t>No. 245</t>
  </si>
  <si>
    <t>CALLE 59</t>
  </si>
  <si>
    <t>83</t>
  </si>
  <si>
    <t>COVARRUBIAS</t>
  </si>
  <si>
    <t>ANA MARIA MARTINEZ FLORES</t>
  </si>
  <si>
    <t>24</t>
  </si>
  <si>
    <t>SATURNO</t>
  </si>
  <si>
    <t>103</t>
  </si>
  <si>
    <t>CDA DE MICHOACAN</t>
  </si>
  <si>
    <t>23 A</t>
  </si>
  <si>
    <t>AV DE LAS GRANJAS</t>
  </si>
  <si>
    <t>473</t>
  </si>
  <si>
    <t>ARRAYANES</t>
  </si>
  <si>
    <t>32 C</t>
  </si>
  <si>
    <t>CARRETERA FEDERAL</t>
  </si>
  <si>
    <t>13 PONIENTE</t>
  </si>
  <si>
    <t>502</t>
  </si>
  <si>
    <t>CHIAPAS</t>
  </si>
  <si>
    <t>NESTOR BARRERA</t>
  </si>
  <si>
    <t>DIEGO LEÑO</t>
  </si>
  <si>
    <t>EMILIO PORTES GIL</t>
  </si>
  <si>
    <t>78</t>
  </si>
  <si>
    <t>CARR PPAL EDIF TORRE JV S/N PISO 19 ALTOS OFNA  A</t>
  </si>
  <si>
    <t>CERRADA DE UVA</t>
  </si>
  <si>
    <t>116</t>
  </si>
  <si>
    <t>PRIV CARLOS R SMITH No 321 LOTE 3</t>
  </si>
  <si>
    <t>IGNACIO ALDAMA</t>
  </si>
  <si>
    <t>51</t>
  </si>
  <si>
    <t>LA FRAGUA</t>
  </si>
  <si>
    <t>1739</t>
  </si>
  <si>
    <t>AV. CUAHUTEMOC</t>
  </si>
  <si>
    <t>105</t>
  </si>
  <si>
    <t>223</t>
  </si>
  <si>
    <t>MIGUEL ALEMAN</t>
  </si>
  <si>
    <t>1663</t>
  </si>
  <si>
    <t>SEG PISO</t>
  </si>
  <si>
    <t>ATAURI 2</t>
  </si>
  <si>
    <t>MANZ 4 LOT4</t>
  </si>
  <si>
    <t>302 X2</t>
  </si>
  <si>
    <t>PRIVADA CAMPO NUEVO</t>
  </si>
  <si>
    <t>TIJUANA</t>
  </si>
  <si>
    <t>701</t>
  </si>
  <si>
    <t>SIERRA</t>
  </si>
  <si>
    <t>113</t>
  </si>
  <si>
    <t>AV PATRIOTISMO 229</t>
  </si>
  <si>
    <t>PISO 8</t>
  </si>
  <si>
    <t>OFI 1</t>
  </si>
  <si>
    <t>REFORMA</t>
  </si>
  <si>
    <t>705</t>
  </si>
  <si>
    <t>ALTOS</t>
  </si>
  <si>
    <t>PASEO LOMAS ALTAS</t>
  </si>
  <si>
    <t>TAMPICO</t>
  </si>
  <si>
    <t>AVENIDA AVILA CAMACHO</t>
  </si>
  <si>
    <t>225</t>
  </si>
  <si>
    <t>0</t>
  </si>
  <si>
    <t>VENUSTIANO CARRANZA</t>
  </si>
  <si>
    <t>MANUEL CARBONEL ABURTO</t>
  </si>
  <si>
    <t>ABASOLO</t>
  </si>
  <si>
    <t>49</t>
  </si>
  <si>
    <t>NARANJA REYNA</t>
  </si>
  <si>
    <t>No. 13</t>
  </si>
  <si>
    <t>NIÑO ARTILLERO</t>
  </si>
  <si>
    <t>AV RICARDO MARGAIN</t>
  </si>
  <si>
    <t>575</t>
  </si>
  <si>
    <t>EDIF D</t>
  </si>
  <si>
    <t>ROBLE No. 22 DPTO 4 INT 3</t>
  </si>
  <si>
    <t>AV PETEMPICH LOCAL EN SEGUNDA PLANTA</t>
  </si>
  <si>
    <t>NUM 13</t>
  </si>
  <si>
    <t>BERNA</t>
  </si>
  <si>
    <t>132</t>
  </si>
  <si>
    <t>AV MIGUEL ALEMAN</t>
  </si>
  <si>
    <t>CONSTITUYENTES DE 1857</t>
  </si>
  <si>
    <t>401</t>
  </si>
  <si>
    <t>PRIVADA IGNACIO COMONFORT</t>
  </si>
  <si>
    <t>TEPATITLAN</t>
  </si>
  <si>
    <t>PISO 22B</t>
  </si>
  <si>
    <t>JUAN DE LA BARRERA</t>
  </si>
  <si>
    <t>SIN NUMERO</t>
  </si>
  <si>
    <t>BOSQUE BRITANICO</t>
  </si>
  <si>
    <t>104</t>
  </si>
  <si>
    <t>PERIFERICO CARLOS PELLICER CAMARA</t>
  </si>
  <si>
    <t>506</t>
  </si>
  <si>
    <t>MICHOACAN</t>
  </si>
  <si>
    <t>No. 123</t>
  </si>
  <si>
    <t>HACIENDA EL LENCERO</t>
  </si>
  <si>
    <t>No. 50</t>
  </si>
  <si>
    <t>AV. MAESTROS VERACRUZANOS</t>
  </si>
  <si>
    <t>89</t>
  </si>
  <si>
    <t>AVENIDA REYES HEROLES</t>
  </si>
  <si>
    <t>AV PERIFERICO SUR</t>
  </si>
  <si>
    <t>4829</t>
  </si>
  <si>
    <t>PISO 9</t>
  </si>
  <si>
    <t>CORDOBANES</t>
  </si>
  <si>
    <t>AV. ESPAÑA</t>
  </si>
  <si>
    <t>329</t>
  </si>
  <si>
    <t>OF 3</t>
  </si>
  <si>
    <t>JUAN PABLO II</t>
  </si>
  <si>
    <t>109</t>
  </si>
  <si>
    <t>CALZADA ALTA LUZ</t>
  </si>
  <si>
    <t>2662</t>
  </si>
  <si>
    <t>JUAN DE LA LUZ ENRIQUEZ</t>
  </si>
  <si>
    <t>214</t>
  </si>
  <si>
    <t>CALLE 13 SEPTIEMBRE</t>
  </si>
  <si>
    <t>70</t>
  </si>
  <si>
    <t>AVENIDA RIO MAGDALENA 326</t>
  </si>
  <si>
    <t>102 A</t>
  </si>
  <si>
    <t>O 102A-H</t>
  </si>
  <si>
    <t>PONIENTE 7 No. 9 INT. MZANA 27</t>
  </si>
  <si>
    <t>CALZADA DE GUADALUPE</t>
  </si>
  <si>
    <t>PA</t>
  </si>
  <si>
    <t>CARR CARMEN-PUERTO REAL</t>
  </si>
  <si>
    <t>4-A</t>
  </si>
  <si>
    <t>BLVD ADOLFO RUIZ CORTINEZ</t>
  </si>
  <si>
    <t>3495</t>
  </si>
  <si>
    <t>RH</t>
  </si>
  <si>
    <t>CARLOS A RAMON</t>
  </si>
  <si>
    <t>AVENIDA RAFAEL SANZIO</t>
  </si>
  <si>
    <t>BOULEVARD TOLUCA</t>
  </si>
  <si>
    <t>46</t>
  </si>
  <si>
    <t>AVENIDA HORACIO</t>
  </si>
  <si>
    <t>1855</t>
  </si>
  <si>
    <t>6 PISO</t>
  </si>
  <si>
    <t>BADAJOS</t>
  </si>
  <si>
    <t>28A</t>
  </si>
  <si>
    <t>RM CLEMENCIA BORJA TABOADA</t>
  </si>
  <si>
    <t>522</t>
  </si>
  <si>
    <t>AV ARAUCARIAS</t>
  </si>
  <si>
    <t>218</t>
  </si>
  <si>
    <t>DURAZNO</t>
  </si>
  <si>
    <t>AV INGENIEROS MILITARES</t>
  </si>
  <si>
    <t>76</t>
  </si>
  <si>
    <t>MIGUEL LAURENT</t>
  </si>
  <si>
    <t>15 BIS</t>
  </si>
  <si>
    <t>OF 404</t>
  </si>
  <si>
    <t>REY HUEMAN</t>
  </si>
  <si>
    <t>MZ 56</t>
  </si>
  <si>
    <t>LT 1</t>
  </si>
  <si>
    <t>BENJAMIN FRANKLIN</t>
  </si>
  <si>
    <t>PALOMA PURPURA</t>
  </si>
  <si>
    <t>AVENIDA ALICIA AVILA DE FERNANDEZ</t>
  </si>
  <si>
    <t>17</t>
  </si>
  <si>
    <t>BOULEVARD EUROPA</t>
  </si>
  <si>
    <t>BLVD. VIA ATLIXCAYOTL</t>
  </si>
  <si>
    <t>4308</t>
  </si>
  <si>
    <t>1 PISO A</t>
  </si>
  <si>
    <t>CARLOS DOMINGUEZ MILIAN</t>
  </si>
  <si>
    <t>PLT BAJA</t>
  </si>
  <si>
    <t>AV PASEO DE LA REFORMA</t>
  </si>
  <si>
    <t>2620</t>
  </si>
  <si>
    <t>PH-301B</t>
  </si>
  <si>
    <t>PASEO DE LAS AMERICAS DESPACHO A-2 PLANTA BAJA</t>
  </si>
  <si>
    <t>4107</t>
  </si>
  <si>
    <t>M</t>
  </si>
  <si>
    <t>212</t>
  </si>
  <si>
    <t>HEROES DE PUEBLA</t>
  </si>
  <si>
    <t>537</t>
  </si>
  <si>
    <t>INT ALTO</t>
  </si>
  <si>
    <t>CALZADA ERMITA IZTAPALAPA</t>
  </si>
  <si>
    <t>461</t>
  </si>
  <si>
    <t>AV ARTILLEROS</t>
  </si>
  <si>
    <t>123</t>
  </si>
  <si>
    <t>226</t>
  </si>
  <si>
    <t>ALTOS 2</t>
  </si>
  <si>
    <t>AUTOPISTA VERACRUZ-XALAPA</t>
  </si>
  <si>
    <t>CARR MEXICO TOLUCA</t>
  </si>
  <si>
    <t>50</t>
  </si>
  <si>
    <t>PRIV BUCAREST</t>
  </si>
  <si>
    <t>27</t>
  </si>
  <si>
    <t>MANUEL AVILA CAMACHO</t>
  </si>
  <si>
    <t>3357</t>
  </si>
  <si>
    <t>CALZADA DE LA VIGA</t>
  </si>
  <si>
    <t>1880</t>
  </si>
  <si>
    <t>CALZADA VALLEJO</t>
  </si>
  <si>
    <t>1059</t>
  </si>
  <si>
    <t>AV. MAXIMINO AVILA CAMACHO</t>
  </si>
  <si>
    <t>404</t>
  </si>
  <si>
    <t>RUIZ CORTINEZ MANZANA 16 LOTE 4</t>
  </si>
  <si>
    <t>CARR NAUCALPAN JILOTZINGO</t>
  </si>
  <si>
    <t>73</t>
  </si>
  <si>
    <t>COFRE DE PEROTE</t>
  </si>
  <si>
    <t>CALZ GENERAL MARIANO ESCOBEDO 510 PISO 8</t>
  </si>
  <si>
    <t>801</t>
  </si>
  <si>
    <t>BLVD. XALAPA BANDERILLA</t>
  </si>
  <si>
    <t>23 y 25</t>
  </si>
  <si>
    <t>EJE PONIENTE</t>
  </si>
  <si>
    <t>M1E</t>
  </si>
  <si>
    <t>EMPARAN</t>
  </si>
  <si>
    <t>208 209</t>
  </si>
  <si>
    <t>GLADIOLAS</t>
  </si>
  <si>
    <t>CLAVIJERO</t>
  </si>
  <si>
    <t>AVENIDA ATENAS VERACRUZANAS</t>
  </si>
  <si>
    <t>163 2</t>
  </si>
  <si>
    <t>GABRIEL GARSON</t>
  </si>
  <si>
    <t>PASEO DE LAS AMERICAS DESPACHO A-4 PLANTA BAJA</t>
  </si>
  <si>
    <t>FELIX CUEVAS</t>
  </si>
  <si>
    <t>366</t>
  </si>
  <si>
    <t>PISO 3</t>
  </si>
  <si>
    <t>AV. MUNICH</t>
  </si>
  <si>
    <t>ESTEBAN MASCAREÑAS</t>
  </si>
  <si>
    <t>57</t>
  </si>
  <si>
    <t>LUIS HIDALGO MONROY</t>
  </si>
  <si>
    <t>33</t>
  </si>
  <si>
    <t>AV. 20 DE NOVIEMBRE OTE</t>
  </si>
  <si>
    <t>455</t>
  </si>
  <si>
    <t>CALZADA DE LOS LEONES</t>
  </si>
  <si>
    <t>281</t>
  </si>
  <si>
    <t>INT 6</t>
  </si>
  <si>
    <t>RETORNO PIÑA</t>
  </si>
  <si>
    <t>IGNACIO DE LA LLAVE</t>
  </si>
  <si>
    <t>No. 33</t>
  </si>
  <si>
    <t>INT. 2</t>
  </si>
  <si>
    <t>PRIVADA DE SAN TELMO</t>
  </si>
  <si>
    <t>JOSE TOMAS CUELLAR</t>
  </si>
  <si>
    <t>15</t>
  </si>
  <si>
    <t>5 DE MAYO</t>
  </si>
  <si>
    <t>96</t>
  </si>
  <si>
    <t>238</t>
  </si>
  <si>
    <t>3 C</t>
  </si>
  <si>
    <t>PATRIOTISMO</t>
  </si>
  <si>
    <t>1026</t>
  </si>
  <si>
    <t>BLVD. MANUEL ÁVILA CAMACHO</t>
  </si>
  <si>
    <t>40</t>
  </si>
  <si>
    <t>PEDRO RAMIREZ VAZQUEZ</t>
  </si>
  <si>
    <t>200</t>
  </si>
  <si>
    <t>AVENIDA MARTIRES 28 DE AGOSTO</t>
  </si>
  <si>
    <t>523</t>
  </si>
  <si>
    <t>MACEDONIO ALCALA 316</t>
  </si>
  <si>
    <t>AVENIDA PRINCIPAL</t>
  </si>
  <si>
    <t>No. 4</t>
  </si>
  <si>
    <t>INT.15-G</t>
  </si>
  <si>
    <t>PASEO DE LOS CLAVELES</t>
  </si>
  <si>
    <t>220</t>
  </si>
  <si>
    <t>52</t>
  </si>
  <si>
    <t>AV. CUAUHTEMOC</t>
  </si>
  <si>
    <t>JOSE MARTI</t>
  </si>
  <si>
    <t>338</t>
  </si>
  <si>
    <t>ANDADOR SECCION V19</t>
  </si>
  <si>
    <t>PONIENTE 7</t>
  </si>
  <si>
    <t>421</t>
  </si>
  <si>
    <t>A. REVOLUCION</t>
  </si>
  <si>
    <t>GUADALUPE VICTORIA</t>
  </si>
  <si>
    <t>CARRETERA ANTIGUA A COATEPEC</t>
  </si>
  <si>
    <t>AVENIDA JUSTO SIERRA</t>
  </si>
  <si>
    <t>9 BIS</t>
  </si>
  <si>
    <t>CALLE 13</t>
  </si>
  <si>
    <t>906</t>
  </si>
  <si>
    <t>AVENIDA PEMEX</t>
  </si>
  <si>
    <t>LAGUNA DE TAMIAHUA</t>
  </si>
  <si>
    <t>GREGORIO LOPEZ Y FUENTES</t>
  </si>
  <si>
    <t>BIS</t>
  </si>
  <si>
    <t>UXMAL</t>
  </si>
  <si>
    <t>SIMON BOLIVAR</t>
  </si>
  <si>
    <t>351</t>
  </si>
  <si>
    <t>ESCUADRON 201</t>
  </si>
  <si>
    <t>CALLE MIGUEL HIDALGO</t>
  </si>
  <si>
    <t>CAMINO ANTIGUO A NAOLINCO</t>
  </si>
  <si>
    <t>112</t>
  </si>
  <si>
    <t>PARQUE DE CHAPULTEPEC</t>
  </si>
  <si>
    <t>53</t>
  </si>
  <si>
    <t>ANAHUAC</t>
  </si>
  <si>
    <t>PLAZUELA SAYAGO</t>
  </si>
  <si>
    <t>HOLBEIN</t>
  </si>
  <si>
    <t>5B</t>
  </si>
  <si>
    <t>AV LOS PINOS</t>
  </si>
  <si>
    <t>75</t>
  </si>
  <si>
    <t>AVENIDA AMERICAS</t>
  </si>
  <si>
    <t>199A</t>
  </si>
  <si>
    <t>FLORIDA</t>
  </si>
  <si>
    <t>01</t>
  </si>
  <si>
    <t>FERNANDO GUTIERREZ BARRIOS</t>
  </si>
  <si>
    <t>FRAILES</t>
  </si>
  <si>
    <t>117</t>
  </si>
  <si>
    <t>P JESUS DIAZ</t>
  </si>
  <si>
    <t>ALONSO DE AVILA</t>
  </si>
  <si>
    <t>3642</t>
  </si>
  <si>
    <t>501</t>
  </si>
  <si>
    <t>PRIV AV 16 DE SEPTIEMBRE</t>
  </si>
  <si>
    <t>25</t>
  </si>
  <si>
    <t>SANTA FE 495</t>
  </si>
  <si>
    <t>PISO 19</t>
  </si>
  <si>
    <t>OFI 1901</t>
  </si>
  <si>
    <t>FRANCISCO HERNANDEZ DE CORDOBA</t>
  </si>
  <si>
    <t>3 A</t>
  </si>
  <si>
    <t>NORA QUINTANA</t>
  </si>
  <si>
    <t>LT 15</t>
  </si>
  <si>
    <t>MZ 15</t>
  </si>
  <si>
    <t>CARR CAMINO A LA CONCHA</t>
  </si>
  <si>
    <t>AV 1</t>
  </si>
  <si>
    <t>3501</t>
  </si>
  <si>
    <t>FRANCISCO I MADERO</t>
  </si>
  <si>
    <t>AV IGNACIO DE LA LLAVE</t>
  </si>
  <si>
    <t>715</t>
  </si>
  <si>
    <t>13 DE SEPTIEMBRE</t>
  </si>
  <si>
    <t>PB</t>
  </si>
  <si>
    <t>AV BAJA CALIFORNIA</t>
  </si>
  <si>
    <t>274 PISO 2</t>
  </si>
  <si>
    <t>2-B</t>
  </si>
  <si>
    <t>27 DE MAYO</t>
  </si>
  <si>
    <t>HABANERAS 355 BIS ALT</t>
  </si>
  <si>
    <t>CALLE GUADALAJARA</t>
  </si>
  <si>
    <t>AV TECAMACHALCO</t>
  </si>
  <si>
    <t>EMILIO CARRANZA</t>
  </si>
  <si>
    <t>CALLE A BODEGA NAVE B</t>
  </si>
  <si>
    <t>LOCAL 3</t>
  </si>
  <si>
    <t>RETORNO 41 AVENIDA DEL TALLER UNIDAD 5 INT. 5707</t>
  </si>
  <si>
    <t>ANONAL</t>
  </si>
  <si>
    <t>202 B</t>
  </si>
  <si>
    <t>PRIVADA DE CORINA</t>
  </si>
  <si>
    <t>18</t>
  </si>
  <si>
    <t>SUR 105</t>
  </si>
  <si>
    <t>706</t>
  </si>
  <si>
    <t>SANTA LUISA</t>
  </si>
  <si>
    <t>PRIVADA CAMINO ANTIGUO A NAULINCO Y CALLE 4</t>
  </si>
  <si>
    <t>AV AVILA CAMACHO</t>
  </si>
  <si>
    <t>60</t>
  </si>
  <si>
    <t>AV ADOLFO RUIZ CORTINEZ</t>
  </si>
  <si>
    <t>1027</t>
  </si>
  <si>
    <t>CALLE 1</t>
  </si>
  <si>
    <t>514</t>
  </si>
  <si>
    <t>BLVD ADOLFO RUIZ CORTINES</t>
  </si>
  <si>
    <t>4330</t>
  </si>
  <si>
    <t>ROMA</t>
  </si>
  <si>
    <t>1399</t>
  </si>
  <si>
    <t>XICOTENCATL</t>
  </si>
  <si>
    <t>28</t>
  </si>
  <si>
    <t>MARINA MAZATLAN</t>
  </si>
  <si>
    <t>297</t>
  </si>
  <si>
    <t>JOAQUIN A PEREZ</t>
  </si>
  <si>
    <t>1307</t>
  </si>
  <si>
    <t>MONTECITO PISO 32 OFICINA 5</t>
  </si>
  <si>
    <t>38</t>
  </si>
  <si>
    <t>AVENIDA MAGNOLIAS</t>
  </si>
  <si>
    <t>HERNAN CORTES</t>
  </si>
  <si>
    <t>16 DE SEPTIEMBRE</t>
  </si>
  <si>
    <t>CARRETERA MEXICO-TUXPAN</t>
  </si>
  <si>
    <t>No. KM 192</t>
  </si>
  <si>
    <t>BLVD ADOLFO LOPEZ MATEOS PISO 3 INTERIOR 300</t>
  </si>
  <si>
    <t>4293</t>
  </si>
  <si>
    <t>SOFOCLES PISO 3</t>
  </si>
  <si>
    <t>302</t>
  </si>
  <si>
    <t>443</t>
  </si>
  <si>
    <t>108</t>
  </si>
  <si>
    <t>No. 206</t>
  </si>
  <si>
    <t>OTOMIES MANZANA</t>
  </si>
  <si>
    <t>LOTE 2</t>
  </si>
  <si>
    <t>JAZMIN</t>
  </si>
  <si>
    <t>AV CIRCUITO DE LOS LAGOS</t>
  </si>
  <si>
    <t>202</t>
  </si>
  <si>
    <t>JOSE AZUETA</t>
  </si>
  <si>
    <t>3A PRIVADA DE HIGUERAS</t>
  </si>
  <si>
    <t>No. 107</t>
  </si>
  <si>
    <t>CARRETERA LEON-LAGOS DE MORENO</t>
  </si>
  <si>
    <t>251</t>
  </si>
  <si>
    <t>CONSTITUCION</t>
  </si>
  <si>
    <t>464</t>
  </si>
  <si>
    <t>COSTA DE MARFIL</t>
  </si>
  <si>
    <t>No. 626</t>
  </si>
  <si>
    <t>RIO GUADIANA</t>
  </si>
  <si>
    <t>201 A</t>
  </si>
  <si>
    <t>CORDILLERA</t>
  </si>
  <si>
    <t>64</t>
  </si>
  <si>
    <t>MERIDA</t>
  </si>
  <si>
    <t>NO. 1412</t>
  </si>
  <si>
    <t>206 A</t>
  </si>
  <si>
    <t>COPA DE ORO EDIFICIO PINO</t>
  </si>
  <si>
    <t>D</t>
  </si>
  <si>
    <t>DEPT 301</t>
  </si>
  <si>
    <t>AV NACIONES UNIDAS, No. INT. TULIPANES 254</t>
  </si>
  <si>
    <t>6885</t>
  </si>
  <si>
    <t>723</t>
  </si>
  <si>
    <t>SANCTORUM</t>
  </si>
  <si>
    <t>ANTONIO GARCIA CUBAS</t>
  </si>
  <si>
    <t>11200</t>
  </si>
  <si>
    <t>EDISON NTE</t>
  </si>
  <si>
    <t>1235</t>
  </si>
  <si>
    <t>DR. COSS</t>
  </si>
  <si>
    <t>RAYMUNDO SUAREZ BACALLAO</t>
  </si>
  <si>
    <t>No. 2</t>
  </si>
  <si>
    <t>PASEO ARMADA DE MEXICO</t>
  </si>
  <si>
    <t>AVENIDA CALLE NORTE SUR</t>
  </si>
  <si>
    <t>AVENIDA BOSQUE DE LAS MINAS 29 EDIFICIO A DEPARTAMENTO</t>
  </si>
  <si>
    <t>802</t>
  </si>
  <si>
    <t>JADE MZ 14 LT 02 23, PASEO LAS JOYAS</t>
  </si>
  <si>
    <t>69 B</t>
  </si>
  <si>
    <t>TEPIC</t>
  </si>
  <si>
    <t>601</t>
  </si>
  <si>
    <t>PRIV 3 DE AGUA SANTA</t>
  </si>
  <si>
    <t>AVENIDA 4</t>
  </si>
  <si>
    <t>2706 B</t>
  </si>
  <si>
    <t>PASEO DE LOS INSURGENTES</t>
  </si>
  <si>
    <t>304</t>
  </si>
  <si>
    <t>21</t>
  </si>
  <si>
    <t>CARRETERA CUAUTLA CUERNAVACA KM 35.5</t>
  </si>
  <si>
    <t>CALLE TRIGO</t>
  </si>
  <si>
    <t>221</t>
  </si>
  <si>
    <t>AVENIDA ENRIQUE TORRES CALDERON</t>
  </si>
  <si>
    <t>NORTE 3</t>
  </si>
  <si>
    <t>CARRETERA FED PUEBLA ATLIXCO KM 75</t>
  </si>
  <si>
    <t>JOSE LOPEZ PORTILLO</t>
  </si>
  <si>
    <t>AV FICUS</t>
  </si>
  <si>
    <t>133</t>
  </si>
  <si>
    <t>CALLEJON 14 DE JULIO</t>
  </si>
  <si>
    <t>81</t>
  </si>
  <si>
    <t>JUAN KLEPER</t>
  </si>
  <si>
    <t>3435</t>
  </si>
  <si>
    <t>AV INDEPENDENCIA</t>
  </si>
  <si>
    <t>PRIV CTO URANO OESTE</t>
  </si>
  <si>
    <t>PONIENTE 28</t>
  </si>
  <si>
    <t>469</t>
  </si>
  <si>
    <t>UNIVERSIDAD DE SORBONA</t>
  </si>
  <si>
    <t>EDIF 405</t>
  </si>
  <si>
    <t>DEPTO 4</t>
  </si>
  <si>
    <t>CENTRAL DE ABASTOS NAVE B</t>
  </si>
  <si>
    <t>PRESA DEL REJON</t>
  </si>
  <si>
    <t>2507</t>
  </si>
  <si>
    <t>HOMERO</t>
  </si>
  <si>
    <t>1425</t>
  </si>
  <si>
    <t>102</t>
  </si>
  <si>
    <t>AV JESUS DEL MONTE PISO 16 OF A 1604</t>
  </si>
  <si>
    <t>AV CUAUHTEMOC</t>
  </si>
  <si>
    <t>2004</t>
  </si>
  <si>
    <t>RETORNO DE LOS ALAMOS</t>
  </si>
  <si>
    <t>B DE CAPULINES MZ15</t>
  </si>
  <si>
    <t>LT5</t>
  </si>
  <si>
    <t>VIV29</t>
  </si>
  <si>
    <t>ROA BARCENAS</t>
  </si>
  <si>
    <t>AV VICENTE GUERRERO</t>
  </si>
  <si>
    <t>1052</t>
  </si>
  <si>
    <t>IGNACIO ZARAGOZA</t>
  </si>
  <si>
    <t>AV PASEO DE LA NIÑA No 150 SEPTIMO NIVEL OFIC 706</t>
  </si>
  <si>
    <t>RIO GRIJALVA</t>
  </si>
  <si>
    <t>SANTA ROSA DE LIMA</t>
  </si>
  <si>
    <t>CALZADA COSTA VERDE</t>
  </si>
  <si>
    <t>784</t>
  </si>
  <si>
    <t>HORACIO NELSON</t>
  </si>
  <si>
    <t>188</t>
  </si>
  <si>
    <t>AVENIDA MIGUEL ANGEL DE QUEVEDO</t>
  </si>
  <si>
    <t>496</t>
  </si>
  <si>
    <t>PRIV ROSAS</t>
  </si>
  <si>
    <t>AVENIDA 2</t>
  </si>
  <si>
    <t>1116</t>
  </si>
  <si>
    <t>152</t>
  </si>
  <si>
    <t>LOC 201</t>
  </si>
  <si>
    <t>CTO LOMA ALTA</t>
  </si>
  <si>
    <t>98</t>
  </si>
  <si>
    <t>EULALIO GTEZ</t>
  </si>
  <si>
    <t>AVENIDA FERROCARRIL INTEROCEANICO</t>
  </si>
  <si>
    <t>AV ANTONIO CHEDRAHUI CARAM</t>
  </si>
  <si>
    <t>EDUARDO CORONEL</t>
  </si>
  <si>
    <t>173</t>
  </si>
  <si>
    <t>AVENIDA XALAPA</t>
  </si>
  <si>
    <t>EBANO</t>
  </si>
  <si>
    <t>CEREZA</t>
  </si>
  <si>
    <t>PRIVADA DEL TEJAR</t>
  </si>
  <si>
    <t>No. 6</t>
  </si>
  <si>
    <t>BERENJENAS</t>
  </si>
  <si>
    <t>JIQUILPAN</t>
  </si>
  <si>
    <t>AV PALMERAS</t>
  </si>
  <si>
    <t>607</t>
  </si>
  <si>
    <t>B ALTOS</t>
  </si>
  <si>
    <t>149</t>
  </si>
  <si>
    <t>INSURGENTES DE LAS AMERICAS</t>
  </si>
  <si>
    <t>AVENIDA PASEO DE LA REFORMA</t>
  </si>
  <si>
    <t>295</t>
  </si>
  <si>
    <t>PISO 5</t>
  </si>
  <si>
    <t>AVENIDA CUAUHTEMOC</t>
  </si>
  <si>
    <t>PAPANTLA</t>
  </si>
  <si>
    <t>M8</t>
  </si>
  <si>
    <t>L6</t>
  </si>
  <si>
    <t>CARRETERA ESTATAL POZA RICA - COATZINTLA</t>
  </si>
  <si>
    <t>805</t>
  </si>
  <si>
    <t>66 PONIENTE</t>
  </si>
  <si>
    <t>520</t>
  </si>
  <si>
    <t>TERCERA AVENIDA</t>
  </si>
  <si>
    <t>CABO BLANCO</t>
  </si>
  <si>
    <t>643</t>
  </si>
  <si>
    <t>TEZIUTLAN NORTE</t>
  </si>
  <si>
    <t>85</t>
  </si>
  <si>
    <t>AV. CIRCUITO PRESIDENTES</t>
  </si>
  <si>
    <t>LEONARDO PASQUEL</t>
  </si>
  <si>
    <t>1190</t>
  </si>
  <si>
    <t>DURANGO</t>
  </si>
  <si>
    <t>324</t>
  </si>
  <si>
    <t>EZEQUIEL ALATRISTE</t>
  </si>
  <si>
    <t>PAPAGAYO</t>
  </si>
  <si>
    <t>227</t>
  </si>
  <si>
    <t>SAN JERONIMO</t>
  </si>
  <si>
    <t>FRANCISCO MORENO</t>
  </si>
  <si>
    <t>88</t>
  </si>
  <si>
    <t>2DO. AND ROSARIO CASTELLANOS</t>
  </si>
  <si>
    <t>154</t>
  </si>
  <si>
    <t>FASCINACION</t>
  </si>
  <si>
    <t>ISMAEL CRISTEN</t>
  </si>
  <si>
    <t>111</t>
  </si>
  <si>
    <t>AV 15</t>
  </si>
  <si>
    <t>3737</t>
  </si>
  <si>
    <t>119 OTE</t>
  </si>
  <si>
    <t>1412</t>
  </si>
  <si>
    <t>39</t>
  </si>
  <si>
    <t>68</t>
  </si>
  <si>
    <t>CALLE CAUDAL</t>
  </si>
  <si>
    <t>BLVD CRISTOBAL COLON</t>
  </si>
  <si>
    <t>JORULLO</t>
  </si>
  <si>
    <t>95</t>
  </si>
  <si>
    <t>BEETHOVEN</t>
  </si>
  <si>
    <t>MARIANO ARISTA No. 25 INT. LT-23 MZ-108</t>
  </si>
  <si>
    <t>GOLONDRINAS</t>
  </si>
  <si>
    <t>PINOS</t>
  </si>
  <si>
    <t>CARRETERA NACIONAL KM 298</t>
  </si>
  <si>
    <t>TERAN</t>
  </si>
  <si>
    <t>66</t>
  </si>
  <si>
    <t>PRIV MAGNOLIAS</t>
  </si>
  <si>
    <t>FCO PIMENTEL</t>
  </si>
  <si>
    <t>RIO PANUCO</t>
  </si>
  <si>
    <t>406</t>
  </si>
  <si>
    <t>FRANCISCO OLAGUIBEL</t>
  </si>
  <si>
    <t>119</t>
  </si>
  <si>
    <t>LOCAL 1</t>
  </si>
  <si>
    <t>ALGOL</t>
  </si>
  <si>
    <t>5115</t>
  </si>
  <si>
    <t>1302</t>
  </si>
  <si>
    <t>ISAIAS RODRIGUEZ VIVAS</t>
  </si>
  <si>
    <t>6 A</t>
  </si>
  <si>
    <t>INDEPENDENCIA</t>
  </si>
  <si>
    <t>386</t>
  </si>
  <si>
    <t>NAVE 1</t>
  </si>
  <si>
    <t>CAMINO REAL A XOCHITEPEC PLANTA ALTA</t>
  </si>
  <si>
    <t>CARR FED PASO DEL TORO-BOCA DEL RIO-ANTON</t>
  </si>
  <si>
    <t>PASEO DE LAS ANIMAS</t>
  </si>
  <si>
    <t>FRANCISCO J. MUJICA</t>
  </si>
  <si>
    <t>415</t>
  </si>
  <si>
    <t>BOULEVARD DE LOS REYES 6431 PISO 19 INT 1906</t>
  </si>
  <si>
    <t>CARRETERA COSTERA DEL GOLFO KM.2</t>
  </si>
  <si>
    <t>JUAN LONGUET</t>
  </si>
  <si>
    <t>AV ADOLFO RUIZ CORTINES</t>
  </si>
  <si>
    <t>2800</t>
  </si>
  <si>
    <t>G</t>
  </si>
  <si>
    <t>ROA BARCENA</t>
  </si>
  <si>
    <t>LIBRAMIENTO</t>
  </si>
  <si>
    <t>125</t>
  </si>
  <si>
    <t>M17 L13</t>
  </si>
  <si>
    <t>2A PRIVADA LOS PINOS</t>
  </si>
  <si>
    <t>CARRETERA KILOMETRO 8 ANTIGUA CARRETERA A PATZCUARO</t>
  </si>
  <si>
    <t>AVENIDA DE LOS ALPES</t>
  </si>
  <si>
    <t>ESCOCIA</t>
  </si>
  <si>
    <t>411</t>
  </si>
  <si>
    <t>TLAXCO</t>
  </si>
  <si>
    <t>ORIENTE 67</t>
  </si>
  <si>
    <t>2847</t>
  </si>
  <si>
    <t>CIRILO CELIS PASTRANA</t>
  </si>
  <si>
    <t>AV PALMAS NORTE</t>
  </si>
  <si>
    <t>AL CEDRO</t>
  </si>
  <si>
    <t>AQUILES SERDAN</t>
  </si>
  <si>
    <t>MANZANA 4</t>
  </si>
  <si>
    <t>LOTE 74</t>
  </si>
  <si>
    <t>AV CAMINO AL DESIERTO DE LOS LEONES</t>
  </si>
  <si>
    <t>PINO SUAREZ</t>
  </si>
  <si>
    <t>3446</t>
  </si>
  <si>
    <t>TLAXCALTECAS NTE</t>
  </si>
  <si>
    <t>PZA CRYSTAL</t>
  </si>
  <si>
    <t>ZONA C</t>
  </si>
  <si>
    <t>LOCAL 20</t>
  </si>
  <si>
    <t>CARRETERA FEDERAL FORTIN-HUATUSCO KM 23.700</t>
  </si>
  <si>
    <t>CARRETERA TUXPAN- TAMPICO</t>
  </si>
  <si>
    <t>614</t>
  </si>
  <si>
    <t>FEDERALISMO</t>
  </si>
  <si>
    <t>AVENIDA PRESIDENTE MASARIK</t>
  </si>
  <si>
    <t>360 A</t>
  </si>
  <si>
    <t>JALISCO</t>
  </si>
  <si>
    <t>AVENIDA MANUEL AVILA CAMACHO</t>
  </si>
  <si>
    <t>20 DE NOVIEMBRE</t>
  </si>
  <si>
    <t>569</t>
  </si>
  <si>
    <t>AV. ARCO VIAL SUR</t>
  </si>
  <si>
    <t>AV. 20 DE NOVIEMBRE</t>
  </si>
  <si>
    <t>255</t>
  </si>
  <si>
    <t>TUXPAN</t>
  </si>
  <si>
    <t>AV PRINCIPAL</t>
  </si>
  <si>
    <t>7043</t>
  </si>
  <si>
    <t>IZCOATL MANZANA 21 LOTE 14</t>
  </si>
  <si>
    <t>ADOLFO LOPEZ MATEOS</t>
  </si>
  <si>
    <t>383</t>
  </si>
  <si>
    <t>AVENIDA GENERAL PRIM</t>
  </si>
  <si>
    <t>84B</t>
  </si>
  <si>
    <t>PROLONGACION CALLE ELSA</t>
  </si>
  <si>
    <t>2104</t>
  </si>
  <si>
    <t>OLMECAS</t>
  </si>
  <si>
    <t>262</t>
  </si>
  <si>
    <t>BLVD RUIZ CORTINEZ</t>
  </si>
  <si>
    <t>810</t>
  </si>
  <si>
    <t>AVENIDA PASEO DE LA REFORMA 250 TORRE NIZA PISO 7</t>
  </si>
  <si>
    <t>MANUEL BUENDIA</t>
  </si>
  <si>
    <t>CIRUELOS</t>
  </si>
  <si>
    <t>No. 15</t>
  </si>
  <si>
    <t>PRIV PRESA</t>
  </si>
  <si>
    <t>1911</t>
  </si>
  <si>
    <t>205 B</t>
  </si>
  <si>
    <t>GUADALAJARA</t>
  </si>
  <si>
    <t>AVENIDA VASCO DE QUIROGA 3900 PISO 10-B TORRE A</t>
  </si>
  <si>
    <t>CALLE 3 AEROPUERTO INT DE TOLUCA</t>
  </si>
  <si>
    <t>HANGAR 22</t>
  </si>
  <si>
    <t>MOD 3</t>
  </si>
  <si>
    <t>CARRETERA POZA RICA SAN ANDRES KM 5.6</t>
  </si>
  <si>
    <t>MANUEL ACUÑA</t>
  </si>
  <si>
    <t>288</t>
  </si>
  <si>
    <t>JOAQUIN MUÑOZ Y MUÑOZ</t>
  </si>
  <si>
    <t>36 -A</t>
  </si>
  <si>
    <t>VERSALLES</t>
  </si>
  <si>
    <t>AVENIDA SAN FELIPE</t>
  </si>
  <si>
    <t>274</t>
  </si>
  <si>
    <t>ZARAGOZA</t>
  </si>
  <si>
    <t>5 BASE 3</t>
  </si>
  <si>
    <t>CALZADA HIDALGO</t>
  </si>
  <si>
    <t>301 ALTOS</t>
  </si>
  <si>
    <t>AVENIDA LAFRAGUA</t>
  </si>
  <si>
    <t>183</t>
  </si>
  <si>
    <t>AV 20 DE NOVIEMBRE ORIENTE</t>
  </si>
  <si>
    <t>543</t>
  </si>
  <si>
    <t>AV ORIZABA</t>
  </si>
  <si>
    <t>CALLE MARIANO ABASOLO</t>
  </si>
  <si>
    <t>RIO TECOLUTLA</t>
  </si>
  <si>
    <t>815</t>
  </si>
  <si>
    <t>PRIV LAS DALIAS</t>
  </si>
  <si>
    <t>AV EUGENIA</t>
  </si>
  <si>
    <t>VARSOVIA</t>
  </si>
  <si>
    <t>150</t>
  </si>
  <si>
    <t>PRIV DE VILLAHERMOSA</t>
  </si>
  <si>
    <t>No. 103</t>
  </si>
  <si>
    <t>TERRACERIA A MONTE SALAS</t>
  </si>
  <si>
    <t>230</t>
  </si>
  <si>
    <t>TRES CARABELAS</t>
  </si>
  <si>
    <t>151 B</t>
  </si>
  <si>
    <t>1196</t>
  </si>
  <si>
    <t>6 ORIENTE</t>
  </si>
  <si>
    <t>RAFAEL HERNANDEZ OCHOA 25 MANZANA 6 LOTE 6</t>
  </si>
  <si>
    <t>AV. INSURGENTES SUR</t>
  </si>
  <si>
    <t>664</t>
  </si>
  <si>
    <t>MEDELLIN</t>
  </si>
  <si>
    <t>219</t>
  </si>
  <si>
    <t>204</t>
  </si>
  <si>
    <t>ALFONSO M ECHEGARAY</t>
  </si>
  <si>
    <t>AV SUR 8</t>
  </si>
  <si>
    <t>71</t>
  </si>
  <si>
    <t>BOCA DEL RIO ANTON LIZARDO</t>
  </si>
  <si>
    <t>901</t>
  </si>
  <si>
    <t>H-1C B</t>
  </si>
  <si>
    <t>ABEDUL</t>
  </si>
  <si>
    <t>253</t>
  </si>
  <si>
    <t>NORTE 32</t>
  </si>
  <si>
    <t>673</t>
  </si>
  <si>
    <t>FRANCISCO I. MADERO</t>
  </si>
  <si>
    <t>CALLE 7</t>
  </si>
  <si>
    <t>2DA JUAN LOMAN</t>
  </si>
  <si>
    <t>PRIVADA LOS ALCAZARES 13 LOTE 7</t>
  </si>
  <si>
    <t>CALLE FLOR DE AZUCENA</t>
  </si>
  <si>
    <t>209</t>
  </si>
  <si>
    <t>MONTE ALBAN</t>
  </si>
  <si>
    <t>BOULEVARD TAMAULIPAS</t>
  </si>
  <si>
    <t>3304</t>
  </si>
  <si>
    <t>AV EL OLMO</t>
  </si>
  <si>
    <t>AV SIERRA LEONA</t>
  </si>
  <si>
    <t>CALLE 6 ORIENTE SEGUNDO PISO</t>
  </si>
  <si>
    <t>MARINA NACIONAL</t>
  </si>
  <si>
    <t>385</t>
  </si>
  <si>
    <t>OFIC 508</t>
  </si>
  <si>
    <t>22-A</t>
  </si>
  <si>
    <t>BASURTO</t>
  </si>
  <si>
    <t>ALTEA</t>
  </si>
  <si>
    <t>ESTEBAN MORALES</t>
  </si>
  <si>
    <t>1563</t>
  </si>
  <si>
    <t>AVENIDA ARAUCARIAS</t>
  </si>
  <si>
    <t>CARLOS R SMITH</t>
  </si>
  <si>
    <t>213</t>
  </si>
  <si>
    <t>PASEO DEL MAR</t>
  </si>
  <si>
    <t>CISNE</t>
  </si>
  <si>
    <t>LUZ NAVA</t>
  </si>
  <si>
    <t>269</t>
  </si>
  <si>
    <t>160</t>
  </si>
  <si>
    <t>AV. XALAPA</t>
  </si>
  <si>
    <t>1138</t>
  </si>
  <si>
    <t>BOULEVARD AMERICA</t>
  </si>
  <si>
    <t>308</t>
  </si>
  <si>
    <t>1301</t>
  </si>
  <si>
    <t>AV RUIZ CORTINEZ</t>
  </si>
  <si>
    <t>3025</t>
  </si>
  <si>
    <t>BLVD EUROPA</t>
  </si>
  <si>
    <t>LOCAL 15</t>
  </si>
  <si>
    <t>OBRERO MUNDIAL INT PISO 1B OFI 230 A</t>
  </si>
  <si>
    <t>No 410</t>
  </si>
  <si>
    <t>PORTAL HIDALGO</t>
  </si>
  <si>
    <t>ALTAMIRANO</t>
  </si>
  <si>
    <t>AVENIDA 1</t>
  </si>
  <si>
    <t>LOCAL 35</t>
  </si>
  <si>
    <t>COATEPEC</t>
  </si>
  <si>
    <t>CHOPIN</t>
  </si>
  <si>
    <t>ANILLO PERIFERICO ADO</t>
  </si>
  <si>
    <t>202 PISO</t>
  </si>
  <si>
    <t>RIO CHURUBUSCO</t>
  </si>
  <si>
    <t>AGUSTIN DE ITURBIDE</t>
  </si>
  <si>
    <t>CRISTOBAL COLON</t>
  </si>
  <si>
    <t>707</t>
  </si>
  <si>
    <t>ITALIA</t>
  </si>
  <si>
    <t>813</t>
  </si>
  <si>
    <t>7 SUR</t>
  </si>
  <si>
    <t>5338 A</t>
  </si>
  <si>
    <t>318</t>
  </si>
  <si>
    <t>CALLE 3</t>
  </si>
  <si>
    <t>719</t>
  </si>
  <si>
    <t>CALZ COCULCO</t>
  </si>
  <si>
    <t>RANCHO SANTA ROSA MZ 4A LT 52</t>
  </si>
  <si>
    <t>AV ESTADO DE MEXICO</t>
  </si>
  <si>
    <t>2503</t>
  </si>
  <si>
    <t>LOCAL M</t>
  </si>
  <si>
    <t>MONTE VERDE</t>
  </si>
  <si>
    <t>VIADUCTO JAVIER ROJO GOMEZ</t>
  </si>
  <si>
    <t>205</t>
  </si>
  <si>
    <t>AV. LAZARO CARDENAS</t>
  </si>
  <si>
    <t>CIRUELA</t>
  </si>
  <si>
    <t>COLORINES</t>
  </si>
  <si>
    <t>PLAZA LERDO</t>
  </si>
  <si>
    <t>AV MEXICO</t>
  </si>
  <si>
    <t>700</t>
  </si>
  <si>
    <t>BOULEVARD EUROPA 3 PISO 2  DESPACHO 205</t>
  </si>
  <si>
    <t>198</t>
  </si>
  <si>
    <t>LELES</t>
  </si>
  <si>
    <t>1 BIS</t>
  </si>
  <si>
    <t>BOULEVARD ADOLFO RUIZ CORTINEZ 3580</t>
  </si>
  <si>
    <t>DEP 702A</t>
  </si>
  <si>
    <t>MICHELET</t>
  </si>
  <si>
    <t>LA GLORIA</t>
  </si>
  <si>
    <t>AVENIDA 20 DE NOVIEMBRE</t>
  </si>
  <si>
    <t>505</t>
  </si>
  <si>
    <t>AVENIDA JARDIN</t>
  </si>
  <si>
    <t>143</t>
  </si>
  <si>
    <t>FELIPE MARTELL</t>
  </si>
  <si>
    <t>No. 201</t>
  </si>
  <si>
    <t>MANZANA 61</t>
  </si>
  <si>
    <t>NICOLAS BRAVO</t>
  </si>
  <si>
    <t>No. 29</t>
  </si>
  <si>
    <t>OLMOS</t>
  </si>
  <si>
    <t>No. 28</t>
  </si>
  <si>
    <t>EDIFICIO 5</t>
  </si>
  <si>
    <t>D 1</t>
  </si>
  <si>
    <t>AV PASEO DE LA REFORMA PISO 17 OFICINA 1</t>
  </si>
  <si>
    <t>284 TORRE M</t>
  </si>
  <si>
    <t>MORILLOTLA</t>
  </si>
  <si>
    <t>65</t>
  </si>
  <si>
    <t>CUENCA</t>
  </si>
  <si>
    <t>DEPORTE</t>
  </si>
  <si>
    <t>ADOLFO RUIZ CORTINEZ</t>
  </si>
  <si>
    <t>1400</t>
  </si>
  <si>
    <t>LORENZO BARCELATA</t>
  </si>
  <si>
    <t>AVENIDA 16 DE SEPTIEMBRE</t>
  </si>
  <si>
    <t>4904</t>
  </si>
  <si>
    <t>LOC 103</t>
  </si>
  <si>
    <t>NUEVO LEON</t>
  </si>
  <si>
    <t>9 PONIENTE SUR</t>
  </si>
  <si>
    <t>296</t>
  </si>
  <si>
    <t>ALAMO</t>
  </si>
  <si>
    <t>CIPRES</t>
  </si>
  <si>
    <t>CARRETERA FEDERAL LIBRE VICTORIA MATAMOROS</t>
  </si>
  <si>
    <t>KM 5.1</t>
  </si>
  <si>
    <t>ANGEL PRIMO</t>
  </si>
  <si>
    <t>EMILIANO ZAPATA</t>
  </si>
  <si>
    <t>PRIVADA JUAN RODRIGUEZ CLARA</t>
  </si>
  <si>
    <t>163 B</t>
  </si>
  <si>
    <t>3RA PRIVADA DE LA SIERRA</t>
  </si>
  <si>
    <t>HUICHOLES PONIENTE</t>
  </si>
  <si>
    <t>206</t>
  </si>
  <si>
    <t>AVENIDA DE LOS GOBERNADORES</t>
  </si>
  <si>
    <t>1006</t>
  </si>
  <si>
    <t>AZUETA</t>
  </si>
  <si>
    <t>164</t>
  </si>
  <si>
    <t>No. 55</t>
  </si>
  <si>
    <t>CARRETERA ANTIGUA XALAPA-COATEPEC KM 2.5</t>
  </si>
  <si>
    <t>LEONA VICARIO</t>
  </si>
  <si>
    <t>610</t>
  </si>
  <si>
    <t>AV VALLE REAL</t>
  </si>
  <si>
    <t>CENTROAMERICA</t>
  </si>
  <si>
    <t>No. 99</t>
  </si>
  <si>
    <t>No. 41</t>
  </si>
  <si>
    <t>No. 505</t>
  </si>
  <si>
    <t>INT. 1</t>
  </si>
  <si>
    <t>LOMA BONITA</t>
  </si>
  <si>
    <t>19 A</t>
  </si>
  <si>
    <t>2 DE ABRIL</t>
  </si>
  <si>
    <t>1464</t>
  </si>
  <si>
    <t>A NTE</t>
  </si>
  <si>
    <t>RIO TAMESI</t>
  </si>
  <si>
    <t>FRANCISCO CANAL</t>
  </si>
  <si>
    <t>1562</t>
  </si>
  <si>
    <t>LORO</t>
  </si>
  <si>
    <t>PALMAS</t>
  </si>
  <si>
    <t>LOTE B</t>
  </si>
  <si>
    <t>IGNACIO ALLENDE</t>
  </si>
  <si>
    <t>114 ALTOS</t>
  </si>
  <si>
    <t>AV. LAGO ALBERTO 442</t>
  </si>
  <si>
    <t>P 5 I</t>
  </si>
  <si>
    <t>503-A</t>
  </si>
  <si>
    <t>AV MANUEL AVILA CAMACHO</t>
  </si>
  <si>
    <t>PASEO DE LA HACIENDAS</t>
  </si>
  <si>
    <t>MZA 13</t>
  </si>
  <si>
    <t>LT 4</t>
  </si>
  <si>
    <t>JUAN BAUTISTA CEBALLOS</t>
  </si>
  <si>
    <t>CINE MEXICANO</t>
  </si>
  <si>
    <t>239</t>
  </si>
  <si>
    <t>BLVD DE LOS REYES</t>
  </si>
  <si>
    <t>6431</t>
  </si>
  <si>
    <t>1705</t>
  </si>
  <si>
    <t>AV VIA MUERTA</t>
  </si>
  <si>
    <t>330</t>
  </si>
  <si>
    <t>JUAN ENRIQUEZ</t>
  </si>
  <si>
    <t>516</t>
  </si>
  <si>
    <t>PROLONGACION BUGAMBILIAS</t>
  </si>
  <si>
    <t>PH4</t>
  </si>
  <si>
    <t>BERLIN</t>
  </si>
  <si>
    <t>XICO</t>
  </si>
  <si>
    <t>332</t>
  </si>
  <si>
    <t>321</t>
  </si>
  <si>
    <t>131</t>
  </si>
  <si>
    <t>AV. PASEO DE LA REFORMA</t>
  </si>
  <si>
    <t>CALLE 22</t>
  </si>
  <si>
    <t>298</t>
  </si>
  <si>
    <t>AV. MANUEL AVILA CAMACHO</t>
  </si>
  <si>
    <t>CALZ JUAN PABLO II</t>
  </si>
  <si>
    <t>1600</t>
  </si>
  <si>
    <t>CALLE CEFEO</t>
  </si>
  <si>
    <t>CALLE 23</t>
  </si>
  <si>
    <t>INT A</t>
  </si>
  <si>
    <t>ANTIGUO CAMINO A COCOTITLAN</t>
  </si>
  <si>
    <t>100B</t>
  </si>
  <si>
    <t>3406</t>
  </si>
  <si>
    <t>CERRADA DE TAPACHULA</t>
  </si>
  <si>
    <t>No. 21</t>
  </si>
  <si>
    <t>PORFIRIO DIAZ</t>
  </si>
  <si>
    <t>93</t>
  </si>
  <si>
    <t>AVENIDA GOBERNADORES</t>
  </si>
  <si>
    <t>1253</t>
  </si>
  <si>
    <t>FIDENCIO OCAÑA</t>
  </si>
  <si>
    <t>7 CLT M6</t>
  </si>
  <si>
    <t>TEMISTOCLES</t>
  </si>
  <si>
    <t>315</t>
  </si>
  <si>
    <t>DEP 504</t>
  </si>
  <si>
    <t>BLVD SAN JUAN BOSCO</t>
  </si>
  <si>
    <t>3154</t>
  </si>
  <si>
    <t>184</t>
  </si>
  <si>
    <t>CARRETERA FEDERAL FORTIN HUATUSCO</t>
  </si>
  <si>
    <t>217</t>
  </si>
  <si>
    <t>BOULEVARD MANUEL AVILA CAMACHO S/N</t>
  </si>
  <si>
    <t>L-25</t>
  </si>
  <si>
    <t>PTA ALTA</t>
  </si>
  <si>
    <t>B 5</t>
  </si>
  <si>
    <t>170-A</t>
  </si>
  <si>
    <t>LOCAL 9</t>
  </si>
  <si>
    <t>ORIENTE 6</t>
  </si>
  <si>
    <t>726</t>
  </si>
  <si>
    <t>MEXICO-TENOCHTITLAN</t>
  </si>
  <si>
    <t>404-B</t>
  </si>
  <si>
    <t>AV SAN FRANCISCO</t>
  </si>
  <si>
    <t>CALLE 17</t>
  </si>
  <si>
    <t>772</t>
  </si>
  <si>
    <t>AV. LUIS DONALDO COLOSIO</t>
  </si>
  <si>
    <t>No. 1</t>
  </si>
  <si>
    <t>INT. 3</t>
  </si>
  <si>
    <t>AV. ARAUCARIAS</t>
  </si>
  <si>
    <t>No. 906 A</t>
  </si>
  <si>
    <t>INT. BIS</t>
  </si>
  <si>
    <t>No. 427</t>
  </si>
  <si>
    <t>BOSQUE DE DURAZNOS</t>
  </si>
  <si>
    <t>69</t>
  </si>
  <si>
    <t>OF 1107</t>
  </si>
  <si>
    <t>CERRADA MATIAS ROMERO</t>
  </si>
  <si>
    <t>AV MIGUEL HIDALGO 3ER PISO OFICINA 22</t>
  </si>
  <si>
    <t>CLL SAN JOSE NOVILLERO</t>
  </si>
  <si>
    <t>AVENIDA MARIGALANTE</t>
  </si>
  <si>
    <t>586</t>
  </si>
  <si>
    <t>902</t>
  </si>
  <si>
    <t>AV MANUEL GOMEZ MORIN</t>
  </si>
  <si>
    <t>900</t>
  </si>
  <si>
    <t>AGUA</t>
  </si>
  <si>
    <t>CARR FED PASO DEL TORO - ALVARADO No. LOTE 1 MZA19</t>
  </si>
  <si>
    <t>PROL IGNACIO ZARAGOZA</t>
  </si>
  <si>
    <t>CALLE 3 MANZANA 3 103</t>
  </si>
  <si>
    <t>AVENIDA COLON</t>
  </si>
  <si>
    <t>No. 188</t>
  </si>
  <si>
    <t>NOGAL</t>
  </si>
  <si>
    <t>600</t>
  </si>
  <si>
    <t>AVENIDA 13</t>
  </si>
  <si>
    <t>639</t>
  </si>
  <si>
    <t>LA NACION</t>
  </si>
  <si>
    <t>42B</t>
  </si>
  <si>
    <t>CERRADA 20 DE NOVIEMBRE</t>
  </si>
  <si>
    <t>4708</t>
  </si>
  <si>
    <t>F 101</t>
  </si>
  <si>
    <t>VERDUZCO</t>
  </si>
  <si>
    <t>122</t>
  </si>
  <si>
    <t>CARR FEDERAL EL CHOTE - ESPINAL</t>
  </si>
  <si>
    <t>KM 900</t>
  </si>
  <si>
    <t>AVENIDA LAS TRANCAS</t>
  </si>
  <si>
    <t>FRANCISCO VILLA</t>
  </si>
  <si>
    <t>CALLE 5</t>
  </si>
  <si>
    <t>No. 44</t>
  </si>
  <si>
    <t>AVENIDA 20 DE NOVIEMBRE ORIENTE</t>
  </si>
  <si>
    <t>375</t>
  </si>
  <si>
    <t>MEXICO-VERACRUZ</t>
  </si>
  <si>
    <t>OF 16-D</t>
  </si>
  <si>
    <t>ARGENTINA</t>
  </si>
  <si>
    <t>CARR. TRANSISTMICA</t>
  </si>
  <si>
    <t>1ERO DE MAYO</t>
  </si>
  <si>
    <t>203 PL ALTA</t>
  </si>
  <si>
    <t>ANDADOR ORION</t>
  </si>
  <si>
    <t>120</t>
  </si>
  <si>
    <t>AYUNTAMIENTO</t>
  </si>
  <si>
    <t>No. 100</t>
  </si>
  <si>
    <t>PRIV. ANTONIO M CARLON</t>
  </si>
  <si>
    <t>PASEO DEL SOL</t>
  </si>
  <si>
    <t>121</t>
  </si>
  <si>
    <t>J P MORENO</t>
  </si>
  <si>
    <t>292</t>
  </si>
  <si>
    <t>PRIV RISCO</t>
  </si>
  <si>
    <t>No. 10</t>
  </si>
  <si>
    <t>1517-4</t>
  </si>
  <si>
    <t>PASEO DE LOS PINOS</t>
  </si>
  <si>
    <t>316</t>
  </si>
  <si>
    <t>CARLOS R SMITH No. 57  INT. PLNT BAJA</t>
  </si>
  <si>
    <t>RIO TUXPAN</t>
  </si>
  <si>
    <t>GILDARDO AVILES</t>
  </si>
  <si>
    <t>BOULEVARD ESTEBAN DE ANTUÑANO</t>
  </si>
  <si>
    <t>No. 27</t>
  </si>
  <si>
    <t>AVE 1 No. 2271 INT. EDI C LOCAL 38</t>
  </si>
  <si>
    <t>PRIMAVERA No. 1111 INT. PRIMER PISO</t>
  </si>
  <si>
    <t>PEDRO DE ALVARADO</t>
  </si>
  <si>
    <t>No. 34</t>
  </si>
  <si>
    <t>CARRETERA NUEVA XALAPA-COATEPEC</t>
  </si>
  <si>
    <t>KM 6.250</t>
  </si>
  <si>
    <t>EDIF C</t>
  </si>
  <si>
    <t>J MA ARRILLAGA</t>
  </si>
  <si>
    <t>AV NAYARIT</t>
  </si>
  <si>
    <t>DEP 2</t>
  </si>
  <si>
    <t>CALZADA DE LAS AGUILAS</t>
  </si>
  <si>
    <t>1895</t>
  </si>
  <si>
    <t>ANDADOR C</t>
  </si>
  <si>
    <t>CAMINO REAL A CHOLULA</t>
  </si>
  <si>
    <t>4312</t>
  </si>
  <si>
    <t>BURGOS</t>
  </si>
  <si>
    <t>MANUEL D BOZA</t>
  </si>
  <si>
    <t>CIRCUITO PLAZA ESMERALDA PISO 1 OFICINA 111</t>
  </si>
  <si>
    <t>BARCO VIEJO No. 4750 Piso 31 Oficina 2-A</t>
  </si>
  <si>
    <t>CALLEJON FASCINACION</t>
  </si>
  <si>
    <t>DEPTO B</t>
  </si>
  <si>
    <t>TCHAIKOVSKY</t>
  </si>
  <si>
    <t>No. 25</t>
  </si>
  <si>
    <t>BARCO VIEJO PISO 31 OFICINA 101-B</t>
  </si>
  <si>
    <t>4750</t>
  </si>
  <si>
    <t>CEIBA</t>
  </si>
  <si>
    <t>No. 300</t>
  </si>
  <si>
    <t>LUIS DONALDO COLOSIO</t>
  </si>
  <si>
    <t>PRIVADA DE LOS INDUSTRIALES</t>
  </si>
  <si>
    <t>AVENIDA SANTA FE 94</t>
  </si>
  <si>
    <t>TORRE C</t>
  </si>
  <si>
    <t>PISO 14</t>
  </si>
  <si>
    <t>CARRT COATEPEC-XALAPA</t>
  </si>
  <si>
    <t>KM 6</t>
  </si>
  <si>
    <t>FRATERNIDAD</t>
  </si>
  <si>
    <t>940</t>
  </si>
  <si>
    <t>GABRIEL MANCERA</t>
  </si>
  <si>
    <t>301</t>
  </si>
  <si>
    <t>P14 1401</t>
  </si>
  <si>
    <t>1623</t>
  </si>
  <si>
    <t>FUENTE DE SANTA CECILIA</t>
  </si>
  <si>
    <t>74B</t>
  </si>
  <si>
    <t>HILARIO C SALAS</t>
  </si>
  <si>
    <t>TERCERA MIGUEL LERDO</t>
  </si>
  <si>
    <t>No. 56</t>
  </si>
  <si>
    <t>BETHOVEN</t>
  </si>
  <si>
    <t>1RA ORIENTE NORTE</t>
  </si>
  <si>
    <t>DAMAS</t>
  </si>
  <si>
    <t>513</t>
  </si>
  <si>
    <t>AVENIDA RAFAEL MURILLO VIDAL</t>
  </si>
  <si>
    <t>34</t>
  </si>
  <si>
    <t>RIO PAPALOAPAN</t>
  </si>
  <si>
    <t>FLOR DE AZUCENA</t>
  </si>
  <si>
    <t>BARBADOS</t>
  </si>
  <si>
    <t>73 DEPTO</t>
  </si>
  <si>
    <t>FELIX ZULOAGA</t>
  </si>
  <si>
    <t>61</t>
  </si>
  <si>
    <t>602</t>
  </si>
  <si>
    <t>CALLE EL SABINO</t>
  </si>
  <si>
    <t>ALVARO OBREGON</t>
  </si>
  <si>
    <t>151</t>
  </si>
  <si>
    <t>1302-A</t>
  </si>
  <si>
    <t>AV AVENIDA ALEMANIA</t>
  </si>
  <si>
    <t>1748</t>
  </si>
  <si>
    <t>DESP 710</t>
  </si>
  <si>
    <t>AVENIDA ATENAS VERACRUZANA</t>
  </si>
  <si>
    <t>AV. CHULAVISTA</t>
  </si>
  <si>
    <t>CALLE IGNACIO DE LA LLAVE</t>
  </si>
  <si>
    <t>305</t>
  </si>
  <si>
    <t>CARRETERA A COATZACOALCOS</t>
  </si>
  <si>
    <t>AV. LINCOLN</t>
  </si>
  <si>
    <t>3410</t>
  </si>
  <si>
    <t>427</t>
  </si>
  <si>
    <t>PICO DE ORIZABA</t>
  </si>
  <si>
    <t>No. 95</t>
  </si>
  <si>
    <t>MORELOS</t>
  </si>
  <si>
    <t>CARRETERA FEDERAL CORDOBA A VERACRUZ INT PARCELA 128Z-1P1/3</t>
  </si>
  <si>
    <t>KM 6.5</t>
  </si>
  <si>
    <t>FRESNOS</t>
  </si>
  <si>
    <t>552</t>
  </si>
  <si>
    <t>PASEO MIGUEL ALEMAN</t>
  </si>
  <si>
    <t>106</t>
  </si>
  <si>
    <t>AV LA FRAGUA</t>
  </si>
  <si>
    <t>2750</t>
  </si>
  <si>
    <t>DULCE LARA ZAMUDIO</t>
  </si>
  <si>
    <t>211</t>
  </si>
  <si>
    <t>OCCIDENTAL</t>
  </si>
  <si>
    <t>655</t>
  </si>
  <si>
    <t>460</t>
  </si>
  <si>
    <t>AÑIL</t>
  </si>
  <si>
    <t>445</t>
  </si>
  <si>
    <t>LOC B</t>
  </si>
  <si>
    <t>AVENIDA PERIFERICO SUR</t>
  </si>
  <si>
    <t>4225</t>
  </si>
  <si>
    <t>LOCAL 2</t>
  </si>
  <si>
    <t>EDZNA MANZANA 7</t>
  </si>
  <si>
    <t>LOTE 7</t>
  </si>
  <si>
    <t>CALLE TRES</t>
  </si>
  <si>
    <t>AVENIDA DIVISION DEL NORTE</t>
  </si>
  <si>
    <t>3454</t>
  </si>
  <si>
    <t>P/B</t>
  </si>
  <si>
    <t>TAMUL</t>
  </si>
  <si>
    <t>AV. ENRIQUE C. REBSAMEN</t>
  </si>
  <si>
    <t>HACIENDA SANTA ROSA</t>
  </si>
  <si>
    <t>PRIVADA FEDERALISMO</t>
  </si>
  <si>
    <t>TENAYUCA</t>
  </si>
  <si>
    <t>LOTE 3</t>
  </si>
  <si>
    <t>LONDRES</t>
  </si>
  <si>
    <t>No. 58</t>
  </si>
  <si>
    <t>PRIV NARCIZO MENDOZA</t>
  </si>
  <si>
    <t>AV RIO CHURUBUSCO</t>
  </si>
  <si>
    <t>312</t>
  </si>
  <si>
    <t>No. 309</t>
  </si>
  <si>
    <t>PRINCIPAL 4 EDI TORRE JV</t>
  </si>
  <si>
    <t>OFICINA</t>
  </si>
  <si>
    <t>10 G</t>
  </si>
  <si>
    <t>SUR 5</t>
  </si>
  <si>
    <t>398</t>
  </si>
  <si>
    <t>BELISARIO DOMINGUEZ</t>
  </si>
  <si>
    <t>711-A</t>
  </si>
  <si>
    <t>PTA BAJA</t>
  </si>
  <si>
    <t>AV. VICENTE GUERRERO</t>
  </si>
  <si>
    <t>No. 508</t>
  </si>
  <si>
    <t>EL HORIZONTE</t>
  </si>
  <si>
    <t>FERROCARRIL INTEROCEANICO</t>
  </si>
  <si>
    <t>337</t>
  </si>
  <si>
    <t>10A PONIENTE NORTE</t>
  </si>
  <si>
    <t>928</t>
  </si>
  <si>
    <t>MUSEO</t>
  </si>
  <si>
    <t>MANUEL M PONCE</t>
  </si>
  <si>
    <t>JOSE MARIA VELASCO 13</t>
  </si>
  <si>
    <t>OFICINA 101</t>
  </si>
  <si>
    <t>LAUREL</t>
  </si>
  <si>
    <t>BARCO VIEJO</t>
  </si>
  <si>
    <t>1904</t>
  </si>
  <si>
    <t>AV XALAPA</t>
  </si>
  <si>
    <t>279</t>
  </si>
  <si>
    <t>L 15</t>
  </si>
  <si>
    <t>PROLONGACION DE ANTIMONIO</t>
  </si>
  <si>
    <t>No. 261</t>
  </si>
  <si>
    <t>RIO SAN ANDRES</t>
  </si>
  <si>
    <t>SIERRA TARAHUMARA</t>
  </si>
  <si>
    <t>AV CALZ GRAL MARIANO ESCOBEDO  PISO 12 INTERIOR 1200-B</t>
  </si>
  <si>
    <t>476</t>
  </si>
  <si>
    <t>JUAN DE LA LUZ ENRIQUEZ EDIFICIO ENRIQUEZ DESPACHO, 32, DESPACHO 118</t>
  </si>
  <si>
    <t>NORMALISTAS</t>
  </si>
  <si>
    <t>581</t>
  </si>
  <si>
    <t>LODI</t>
  </si>
  <si>
    <t>1498</t>
  </si>
  <si>
    <t>307 A</t>
  </si>
  <si>
    <t>AVENIDA CENTRAL</t>
  </si>
  <si>
    <t>No. 53</t>
  </si>
  <si>
    <t>AV NIÑO PERDIDO</t>
  </si>
  <si>
    <t>RIO MISANTLA</t>
  </si>
  <si>
    <t>409</t>
  </si>
  <si>
    <t>AMBROSIO SOLORZANO</t>
  </si>
  <si>
    <t>NETZAHUALCOYOTL</t>
  </si>
  <si>
    <t>605</t>
  </si>
  <si>
    <t>RIO COATZACOALCOS</t>
  </si>
  <si>
    <t>L 39</t>
  </si>
  <si>
    <t>M13</t>
  </si>
  <si>
    <t>LIBERTAD</t>
  </si>
  <si>
    <t>766</t>
  </si>
  <si>
    <t>LOCAL 10</t>
  </si>
  <si>
    <t>GUANAJUATO</t>
  </si>
  <si>
    <t>97</t>
  </si>
  <si>
    <t>LOTE 43</t>
  </si>
  <si>
    <t>05</t>
  </si>
  <si>
    <t>703</t>
  </si>
  <si>
    <t>MANUEL GUTIERREZ NAJERA</t>
  </si>
  <si>
    <t>JUAN MORALES</t>
  </si>
  <si>
    <t>124</t>
  </si>
  <si>
    <t>AVENIDA REFORMA</t>
  </si>
  <si>
    <t>1001</t>
  </si>
  <si>
    <t>AVENIDA 7</t>
  </si>
  <si>
    <t>1024</t>
  </si>
  <si>
    <t>SEBASTIAN CAMACHO</t>
  </si>
  <si>
    <t>CALLE AZUETA</t>
  </si>
  <si>
    <t>AV REFORMA</t>
  </si>
  <si>
    <t>FEDERICO G LORCA</t>
  </si>
  <si>
    <t>VISTA HERMOSA</t>
  </si>
  <si>
    <t>CALIFORNIA</t>
  </si>
  <si>
    <t>122 A</t>
  </si>
  <si>
    <t>2335</t>
  </si>
  <si>
    <t>AV PASEO DE LA REFORMA 1ER PISO OFICINA A</t>
  </si>
  <si>
    <t>CARR PROLOG REFORMA</t>
  </si>
  <si>
    <t>5295</t>
  </si>
  <si>
    <t>FINCA</t>
  </si>
  <si>
    <t>430</t>
  </si>
  <si>
    <t>AV. REVOLUCION</t>
  </si>
  <si>
    <t>BOULEVARD DE LOS REYES</t>
  </si>
  <si>
    <t>1003</t>
  </si>
  <si>
    <t>AV JUAREZ</t>
  </si>
  <si>
    <t>500</t>
  </si>
  <si>
    <t>AVENIDA GUSTAVO BAZ 309 EDIF. A2</t>
  </si>
  <si>
    <t>P3</t>
  </si>
  <si>
    <t>D302</t>
  </si>
  <si>
    <t>NORTE SUR</t>
  </si>
  <si>
    <t>TAJIN</t>
  </si>
  <si>
    <t>AGUSTIN MELGAR</t>
  </si>
  <si>
    <t>DELFINO VALENZUELA</t>
  </si>
  <si>
    <t>327</t>
  </si>
  <si>
    <t>HACIENDA MAZATEPEC</t>
  </si>
  <si>
    <t>194 - B</t>
  </si>
  <si>
    <t>SAN MARINO</t>
  </si>
  <si>
    <t>No. 20</t>
  </si>
  <si>
    <t>AV PASEO DE LOS TAMARINDOS</t>
  </si>
  <si>
    <t>90</t>
  </si>
  <si>
    <t>2111</t>
  </si>
  <si>
    <t>AGUCATITLAN</t>
  </si>
  <si>
    <t>BONITA CENTRO</t>
  </si>
  <si>
    <t>E</t>
  </si>
  <si>
    <t>CALLEJON SAN JUAN</t>
  </si>
  <si>
    <t>BETHOVEEN</t>
  </si>
  <si>
    <t>JARDIN JOSE F GUTIERREZ</t>
  </si>
  <si>
    <t>16 A</t>
  </si>
  <si>
    <t>369</t>
  </si>
  <si>
    <t>967</t>
  </si>
  <si>
    <t>478</t>
  </si>
  <si>
    <t>NORBERTO MARTINEZ</t>
  </si>
  <si>
    <t>JOSE MARIA RODRIGUEZ</t>
  </si>
  <si>
    <t>CARR FED CARDEL VER KM 226</t>
  </si>
  <si>
    <t>DIAGONAL SAN ANTONIO</t>
  </si>
  <si>
    <t>1233</t>
  </si>
  <si>
    <t>SINALOA</t>
  </si>
  <si>
    <t>12602</t>
  </si>
  <si>
    <t>B 04</t>
  </si>
  <si>
    <t>AV. AVILA CAMACHO</t>
  </si>
  <si>
    <t>POSEIDON</t>
  </si>
  <si>
    <t>OTE 611</t>
  </si>
  <si>
    <t>MARIA ENRIQUETA CAMARILLO</t>
  </si>
  <si>
    <t>5 MAYO</t>
  </si>
  <si>
    <t>216</t>
  </si>
  <si>
    <t>CALZADA DE LA CAÑADA</t>
  </si>
  <si>
    <t>MAYORCA</t>
  </si>
  <si>
    <t>TOTOLACATLA</t>
  </si>
  <si>
    <t>AUTOPISTA MEXICO-PUEBLA</t>
  </si>
  <si>
    <t>KM 92</t>
  </si>
  <si>
    <t>AV. ORIZABA</t>
  </si>
  <si>
    <t>BARCO VIEJO 4750 PISO 31 OFICINA 2-B</t>
  </si>
  <si>
    <t>DR JOSE MARIA BARRAGAN</t>
  </si>
  <si>
    <t>785</t>
  </si>
  <si>
    <t>PASEO DE LA REFORMA 180</t>
  </si>
  <si>
    <t>OFIC 13</t>
  </si>
  <si>
    <t>CARRETERA FEDERAL PUEBLA TLAXCALA</t>
  </si>
  <si>
    <t>1010</t>
  </si>
  <si>
    <t>MARGARITA MAZA DE JUAREZ</t>
  </si>
  <si>
    <t>DIAMANTE</t>
  </si>
  <si>
    <t>165</t>
  </si>
  <si>
    <t>AV SANTA FE 428 TORRE 3, PISO 7</t>
  </si>
  <si>
    <t>BLVD GUSTAVO DIAZ ORDAZ PISO 8 OFICINA 804</t>
  </si>
  <si>
    <t>3065</t>
  </si>
  <si>
    <t>DONATO CASAS</t>
  </si>
  <si>
    <t>2115</t>
  </si>
  <si>
    <t>908</t>
  </si>
  <si>
    <t>CALLE INDEPENDENCIA</t>
  </si>
  <si>
    <t>LIDERES</t>
  </si>
  <si>
    <t>RIO LOS PESCADOS</t>
  </si>
  <si>
    <t>AV SAN IGNACIO</t>
  </si>
  <si>
    <t>2430</t>
  </si>
  <si>
    <t>URSULO GALVAN</t>
  </si>
  <si>
    <t>FRANCISCO JAVIER MINA</t>
  </si>
  <si>
    <t>1306 A</t>
  </si>
  <si>
    <t>CALLE DELICIAS</t>
  </si>
  <si>
    <t>188 B2</t>
  </si>
  <si>
    <t>CALLE SALVADOR DIAZ MIRON</t>
  </si>
  <si>
    <t>13 A</t>
  </si>
  <si>
    <t>PENSILVANIA</t>
  </si>
  <si>
    <t>PRIVADA 24 DE FEBRERO</t>
  </si>
  <si>
    <t>COMONFORT</t>
  </si>
  <si>
    <t>CALIZA</t>
  </si>
  <si>
    <t>421 B</t>
  </si>
  <si>
    <t>CALLE OCHO</t>
  </si>
  <si>
    <t>LAGO ONEGA</t>
  </si>
  <si>
    <t>236</t>
  </si>
  <si>
    <t>GONZALEZ ORTEGA</t>
  </si>
  <si>
    <t>HDA LOS EBANOS</t>
  </si>
  <si>
    <t>J. ENRIQUE PESTALOZZI</t>
  </si>
  <si>
    <t>914</t>
  </si>
  <si>
    <t>ALCOCER</t>
  </si>
  <si>
    <t>1701</t>
  </si>
  <si>
    <t>CRISANTEMOS</t>
  </si>
  <si>
    <t>354</t>
  </si>
  <si>
    <t>PRIVADA CARLOS R SMITH</t>
  </si>
  <si>
    <t>CARRETERA FEDERAL A COBOS KM 6</t>
  </si>
  <si>
    <t>CARRETERA FEDERAL ALAMO POZA RICA</t>
  </si>
  <si>
    <t>No. 118</t>
  </si>
  <si>
    <t>MELCHOR MUSGUIT</t>
  </si>
  <si>
    <t>AV HIDALGO</t>
  </si>
  <si>
    <t>153</t>
  </si>
  <si>
    <t>CARRET CD ALEMAN SAYULA KM 70 8</t>
  </si>
  <si>
    <t>STA CLEMENTINA</t>
  </si>
  <si>
    <t>MZ82</t>
  </si>
  <si>
    <t>LT35</t>
  </si>
  <si>
    <t>1236</t>
  </si>
  <si>
    <t>TATA VASCO</t>
  </si>
  <si>
    <t>79</t>
  </si>
  <si>
    <t>CARR ANACLETO CANABAL</t>
  </si>
  <si>
    <t>ALONSO GUIDO</t>
  </si>
  <si>
    <t>4 B</t>
  </si>
  <si>
    <t>CERRADA 137 B PTE</t>
  </si>
  <si>
    <t>2919 B</t>
  </si>
  <si>
    <t>171</t>
  </si>
  <si>
    <t>AV BONAMPAK PISO 5 OFICINA 543-BIS</t>
  </si>
  <si>
    <t>MZ 1 LT 1</t>
  </si>
  <si>
    <t>124 A</t>
  </si>
  <si>
    <t>PLAYA OLA VERDE</t>
  </si>
  <si>
    <t>267</t>
  </si>
  <si>
    <t>DEPTO 1</t>
  </si>
  <si>
    <t>ALFARERIA</t>
  </si>
  <si>
    <t>16 MZ G</t>
  </si>
  <si>
    <t>LOMAS DE SOTELO</t>
  </si>
  <si>
    <t>1102</t>
  </si>
  <si>
    <t>AV. PROLONGACION PASEO DE LA REFORMA</t>
  </si>
  <si>
    <t>1015</t>
  </si>
  <si>
    <t>P 19-01</t>
  </si>
  <si>
    <t>BLVD. SALVADOR ESQUER APODACA</t>
  </si>
  <si>
    <t>PLUTARCO ELIAS CALLES</t>
  </si>
  <si>
    <t>1-3</t>
  </si>
  <si>
    <t>XALAPA</t>
  </si>
  <si>
    <t>No. 144</t>
  </si>
  <si>
    <t>BOULEVARD CRISTOBAL COLON</t>
  </si>
  <si>
    <t>PROF JOSE DIAZ</t>
  </si>
  <si>
    <t>No. 22</t>
  </si>
  <si>
    <t>TORTUGA</t>
  </si>
  <si>
    <t>CALLE JUAN RODRIGO BERMEJO</t>
  </si>
  <si>
    <t>434</t>
  </si>
  <si>
    <t>No. 1300</t>
  </si>
  <si>
    <t>PATRICIO SANZ</t>
  </si>
  <si>
    <t>1513</t>
  </si>
  <si>
    <t>NIÑOS HEROES</t>
  </si>
  <si>
    <t>178</t>
  </si>
  <si>
    <t>MARIANO MATAMOROS</t>
  </si>
  <si>
    <t>ORIZABA</t>
  </si>
  <si>
    <t>GOETHE</t>
  </si>
  <si>
    <t>ATENAS</t>
  </si>
  <si>
    <t>DESP 21</t>
  </si>
  <si>
    <t>BOULEVARD FORJADORES DE PUEBLA</t>
  </si>
  <si>
    <t>3 SUR PONIENTE</t>
  </si>
  <si>
    <t>848</t>
  </si>
  <si>
    <t>CIRCUITO LA HERRADURA</t>
  </si>
  <si>
    <t>147</t>
  </si>
  <si>
    <t>1 DE MAYO</t>
  </si>
  <si>
    <t>CARLOS MENDEZ ALCALDE</t>
  </si>
  <si>
    <t>JUAN IGNACIO ALDAMA S/N PTE</t>
  </si>
  <si>
    <t>5 DE FEBRERO</t>
  </si>
  <si>
    <t>CAMINO NACIONAL</t>
  </si>
  <si>
    <t>15 B</t>
  </si>
  <si>
    <t>413</t>
  </si>
  <si>
    <t>BOULEVARD MANUEL AVILA CAMACHO</t>
  </si>
  <si>
    <t>3191</t>
  </si>
  <si>
    <t>BLVD SAN FERNANDO</t>
  </si>
  <si>
    <t>DEL TRABAJO</t>
  </si>
  <si>
    <t>RUIZ CORTINEZ</t>
  </si>
  <si>
    <t>1411</t>
  </si>
  <si>
    <t>AVENIDA DOCTOR JOSE MARIA VERTIZ</t>
  </si>
  <si>
    <t>1097</t>
  </si>
  <si>
    <t>AVENIDA PATRIOTISMO</t>
  </si>
  <si>
    <t>MARIANO ARISTA</t>
  </si>
  <si>
    <t>285</t>
  </si>
  <si>
    <t>CARRETERA COATZACOALCOS MINATITLAN  KM 4.0</t>
  </si>
  <si>
    <t>CARRETERA COATZACOALCOS MINATITLAN</t>
  </si>
  <si>
    <t>KM 4.9</t>
  </si>
  <si>
    <t>CALLE ARENAL</t>
  </si>
  <si>
    <t>ACATLAN</t>
  </si>
  <si>
    <t>TEHUACAN SUR</t>
  </si>
  <si>
    <t>161</t>
  </si>
  <si>
    <t>FRANCISCO RIVERA</t>
  </si>
  <si>
    <t>CARRETERA TRANSISTMICA</t>
  </si>
  <si>
    <t>1154</t>
  </si>
  <si>
    <t>AVENIDA PALMAS</t>
  </si>
  <si>
    <t>CORREDOR INDUSTRIAL</t>
  </si>
  <si>
    <t>MIGUEL ANGEL DE QUEVEDO</t>
  </si>
  <si>
    <t>2201</t>
  </si>
  <si>
    <t>SAMARKANDA</t>
  </si>
  <si>
    <t>541</t>
  </si>
  <si>
    <t>CALLE WASHINGTON</t>
  </si>
  <si>
    <t>3701</t>
  </si>
  <si>
    <t>AV ARENAS</t>
  </si>
  <si>
    <t>No. 817</t>
  </si>
  <si>
    <t>AVENIDA CUBILETE</t>
  </si>
  <si>
    <t>248</t>
  </si>
  <si>
    <t>AV TAMAULIPAS PISO 3 INT 3 B</t>
  </si>
  <si>
    <t>141</t>
  </si>
  <si>
    <t>LAGO VICTORIA</t>
  </si>
  <si>
    <t>80</t>
  </si>
  <si>
    <t>5TO PISO</t>
  </si>
  <si>
    <t>AV. 20 DE NOVIEMBRE No. 133 ALTOS</t>
  </si>
  <si>
    <t>VIADUCTO MIGUEL ALEMAN</t>
  </si>
  <si>
    <t>228</t>
  </si>
  <si>
    <t>1 PISO</t>
  </si>
  <si>
    <t>4TO PISO</t>
  </si>
  <si>
    <t>BOULEVARD VIA ATLIXCAYOTL</t>
  </si>
  <si>
    <t>3192</t>
  </si>
  <si>
    <t>SUITE201</t>
  </si>
  <si>
    <t>CALICANTO</t>
  </si>
  <si>
    <t>106B</t>
  </si>
  <si>
    <t>NICETO DE ZAMACOIS</t>
  </si>
  <si>
    <t>MONTECITO  PISO 23 OFICINA 6</t>
  </si>
  <si>
    <t>DR. VELASCO</t>
  </si>
  <si>
    <t>193</t>
  </si>
  <si>
    <t>203</t>
  </si>
  <si>
    <t>CARRETERA FEDERAL 140 VERACRUZ JALAPA</t>
  </si>
  <si>
    <t>7049</t>
  </si>
  <si>
    <t>AV INSURGENTES SUR</t>
  </si>
  <si>
    <t>586 PISO 2</t>
  </si>
  <si>
    <t>DESP 201</t>
  </si>
  <si>
    <t>LOCAL 19</t>
  </si>
  <si>
    <t>962</t>
  </si>
  <si>
    <t>AV. LAGUNA DE LAS ILUSIONES</t>
  </si>
  <si>
    <t>99</t>
  </si>
  <si>
    <t>LOCAL F</t>
  </si>
  <si>
    <t>AVENIDA JUAN DE LA LUZ ENRIQUEZ</t>
  </si>
  <si>
    <t>MARTIRES DE RIO BLANCO</t>
  </si>
  <si>
    <t>554 D</t>
  </si>
  <si>
    <t>JULIO ZARATE</t>
  </si>
  <si>
    <t>JUAN ESCUTIA</t>
  </si>
  <si>
    <t>BLVD PARIS</t>
  </si>
  <si>
    <t>1698</t>
  </si>
  <si>
    <t>CONDOMINIO ROBLE MZ6 LT3 LA ESCONDIDA RESIDENCI</t>
  </si>
  <si>
    <t>AVENIDA RIO CHURUBUSCO</t>
  </si>
  <si>
    <t>499</t>
  </si>
  <si>
    <t>ALTAMIRA</t>
  </si>
  <si>
    <t>AVENIDA INSTITUTO POLITECNICO NACIONAL</t>
  </si>
  <si>
    <t>5119</t>
  </si>
  <si>
    <t>CERRADA 1RA DE CAMINO NACIONAL</t>
  </si>
  <si>
    <t>MARTIRES DE CANANEA</t>
  </si>
  <si>
    <t>RIO MORENO</t>
  </si>
  <si>
    <t>CALLE HERMANOS SERDAN</t>
  </si>
  <si>
    <t>1920</t>
  </si>
  <si>
    <t>9 SUR</t>
  </si>
  <si>
    <t>11347</t>
  </si>
  <si>
    <t>912</t>
  </si>
  <si>
    <t>AV INSURGENTES</t>
  </si>
  <si>
    <t>615</t>
  </si>
  <si>
    <t>INT B</t>
  </si>
  <si>
    <t>SALVADOR DIAZ MIRON</t>
  </si>
  <si>
    <t>MIRA FLOR</t>
  </si>
  <si>
    <t>521</t>
  </si>
  <si>
    <t>LAS PRESAS</t>
  </si>
  <si>
    <t>RETORNO 2 DE FRAYSERVANDO TERESA DE MIER</t>
  </si>
  <si>
    <t>LOCAL A</t>
  </si>
  <si>
    <t>PASEO DE LOS INSURGENTES PISO 4 NO. 10</t>
  </si>
  <si>
    <t>2566</t>
  </si>
  <si>
    <t>No. 7</t>
  </si>
  <si>
    <t>PRIV 5 B SUR</t>
  </si>
  <si>
    <t>3708</t>
  </si>
  <si>
    <t>CITILCUN</t>
  </si>
  <si>
    <t>136</t>
  </si>
  <si>
    <t>AVENIDA PASEO DE LA REFORMA 42</t>
  </si>
  <si>
    <t>1ER PISO</t>
  </si>
  <si>
    <t>OFIC A</t>
  </si>
  <si>
    <t>20 DE NOVIEMBRE ORIENTE</t>
  </si>
  <si>
    <t>291</t>
  </si>
  <si>
    <t>PRIV CALLE 1</t>
  </si>
  <si>
    <t>No. 113</t>
  </si>
  <si>
    <t>NORBERTO MARTINEZ LOCAL COMERCIAL 3</t>
  </si>
  <si>
    <t>195</t>
  </si>
  <si>
    <t>PASEO NORTE</t>
  </si>
  <si>
    <t>AVENIDA PONIENTE 7</t>
  </si>
  <si>
    <t>FELIX Z LICONA</t>
  </si>
  <si>
    <t>309</t>
  </si>
  <si>
    <t>444</t>
  </si>
  <si>
    <t>CERRADA RAFAEL CORONEL</t>
  </si>
  <si>
    <t>RETORNO LOMA ESCONDIDA</t>
  </si>
  <si>
    <t>No. 47</t>
  </si>
  <si>
    <t>INT. A</t>
  </si>
  <si>
    <t>ADALBERTO TEJEDA</t>
  </si>
  <si>
    <t>SEPTIMA AVENIDA</t>
  </si>
  <si>
    <t>5338</t>
  </si>
  <si>
    <t>SUR 17</t>
  </si>
  <si>
    <t>PASEO DE LA ESPERANZA</t>
  </si>
  <si>
    <t>1208</t>
  </si>
  <si>
    <t>ZETA DEL COCHERO</t>
  </si>
  <si>
    <t>LOCAL 46</t>
  </si>
  <si>
    <t>268</t>
  </si>
  <si>
    <t>HERMANAS HERNANDEZ CORTES</t>
  </si>
  <si>
    <t>AVENIDA 15</t>
  </si>
  <si>
    <t>1327</t>
  </si>
  <si>
    <t>RIO TOMATLAN</t>
  </si>
  <si>
    <t>1085</t>
  </si>
  <si>
    <t>OF 17</t>
  </si>
  <si>
    <t>PRINCIPAL 04 PISO 10 A PRIVADO 2</t>
  </si>
  <si>
    <t>247</t>
  </si>
  <si>
    <t>1R PISO</t>
  </si>
  <si>
    <t>TALLERES</t>
  </si>
  <si>
    <t>LUCIO BLANCO</t>
  </si>
  <si>
    <t>URANO</t>
  </si>
  <si>
    <t>BAJOS</t>
  </si>
  <si>
    <t>COYOACAN</t>
  </si>
  <si>
    <t>1878</t>
  </si>
  <si>
    <t>CARRETERA LAS TRANCAS-COATEPEC</t>
  </si>
  <si>
    <t>CALZADA TLACOTENGO</t>
  </si>
  <si>
    <t>BOULEVARD PALOMA DE LA PAZ</t>
  </si>
  <si>
    <t>45</t>
  </si>
  <si>
    <t>AMADO NERVO</t>
  </si>
  <si>
    <t>ARMANDO RAMIREZ</t>
  </si>
  <si>
    <t>PROLONGACION MARTIRES DE XALAPA</t>
  </si>
  <si>
    <t>127 LOCAL D</t>
  </si>
  <si>
    <t>SHAKESPEARE</t>
  </si>
  <si>
    <t>P 4,5,6</t>
  </si>
  <si>
    <t>275</t>
  </si>
  <si>
    <t>3A NORTE PONIENTE</t>
  </si>
  <si>
    <t>626</t>
  </si>
  <si>
    <t>JULIAN CARRILLO No. 184 INT. PRIVADO 5</t>
  </si>
  <si>
    <t>COYOCAN</t>
  </si>
  <si>
    <t>1405 C</t>
  </si>
  <si>
    <t>AV 5 DE MAYO</t>
  </si>
  <si>
    <t>402</t>
  </si>
  <si>
    <t>AVENIDA MIGUEL HIDALGO</t>
  </si>
  <si>
    <t>1115</t>
  </si>
  <si>
    <t>BLVD PRIMER RETORNO BOULEVARD UNIVERSITARIO</t>
  </si>
  <si>
    <t>98-B</t>
  </si>
  <si>
    <t>AV. IGNACIO ALDAMA ESQ 18 DE MARZO</t>
  </si>
  <si>
    <t>16 ORIENTE</t>
  </si>
  <si>
    <t>BLVD. ADOLFO RUIZ CORTINES</t>
  </si>
  <si>
    <t>1917</t>
  </si>
  <si>
    <t>5 PISO</t>
  </si>
  <si>
    <t>UNIDOS</t>
  </si>
  <si>
    <t>CARRETERA FEDERAL XALAPA VERACRUZ</t>
  </si>
  <si>
    <t>CALZADA  ACOXPA</t>
  </si>
  <si>
    <t>MONTECITO 38</t>
  </si>
  <si>
    <t>PISO 25</t>
  </si>
  <si>
    <t>OFIC 15</t>
  </si>
  <si>
    <t>SALTILLO</t>
  </si>
  <si>
    <t>243</t>
  </si>
  <si>
    <t>PISO 22</t>
  </si>
  <si>
    <t>RIO CHUMPAN</t>
  </si>
  <si>
    <t>340</t>
  </si>
  <si>
    <t>MAYAS</t>
  </si>
  <si>
    <t>AVENIDA TOLUCA LOCAL 3-J</t>
  </si>
  <si>
    <t>373</t>
  </si>
  <si>
    <t>SN LUIS POTOSI</t>
  </si>
  <si>
    <t>AVENIDA REVOLUCION TORRE 1 PISO 1</t>
  </si>
  <si>
    <t>2703</t>
  </si>
  <si>
    <t>CAMINO REAL</t>
  </si>
  <si>
    <t>CALLE 16</t>
  </si>
  <si>
    <t>ALABASTRO</t>
  </si>
  <si>
    <t>756</t>
  </si>
  <si>
    <t>MARIANO ESCOBEDO PISO 10 OFICINA 1001</t>
  </si>
  <si>
    <t>39 PONIENTE</t>
  </si>
  <si>
    <t>3515</t>
  </si>
  <si>
    <t>29 ORIENTE</t>
  </si>
  <si>
    <t>1635</t>
  </si>
  <si>
    <t>507</t>
  </si>
  <si>
    <t>CAMINO A SAN MATEO</t>
  </si>
  <si>
    <t>QUINTA CERRADA DE SANTA LUCIA</t>
  </si>
  <si>
    <t>CARRETERA MEXICO - PIEDRAS NEGRAS</t>
  </si>
  <si>
    <t>3990</t>
  </si>
  <si>
    <t>LOCAL 3C</t>
  </si>
  <si>
    <t>128</t>
  </si>
  <si>
    <t>JILGUEROS</t>
  </si>
  <si>
    <t>SALERNO</t>
  </si>
  <si>
    <t>CAMINO A PLAYA DE VACAS</t>
  </si>
  <si>
    <t>AV PASEO PEDREGAL</t>
  </si>
  <si>
    <t>No. 11</t>
  </si>
  <si>
    <t>202 SUR</t>
  </si>
  <si>
    <t>CALLE 9</t>
  </si>
  <si>
    <t>No. 1703</t>
  </si>
  <si>
    <t>INT. B</t>
  </si>
  <si>
    <t>CAMINO REAL BODEGA 4 Y 5</t>
  </si>
  <si>
    <t>CARRETERA FEDERAL MEXICO PUEBLA</t>
  </si>
  <si>
    <t>KM 22 5</t>
  </si>
  <si>
    <t>AVENIDA CHOPE ALBARRAN 162</t>
  </si>
  <si>
    <t>MANZANA 2</t>
  </si>
  <si>
    <t>LOTE 14</t>
  </si>
  <si>
    <t>BLVD ATLIXCAYOTL 1499 A-13 PISO 402 "B" NO.404</t>
  </si>
  <si>
    <t>CAMINO A CHOPANTLA</t>
  </si>
  <si>
    <t>CARRETERA FEDERAL XALAPA-PEROTE</t>
  </si>
  <si>
    <t>KM 4.5</t>
  </si>
  <si>
    <t>480 B</t>
  </si>
  <si>
    <t>905</t>
  </si>
  <si>
    <t>GOB ANTONIO NAVA</t>
  </si>
  <si>
    <t>CONDOMINIO CAZONES</t>
  </si>
  <si>
    <t>INSTITUTO TECNICO INDUSTRIAL</t>
  </si>
  <si>
    <t>AV. RAFAEL MURILLO VIDAL</t>
  </si>
  <si>
    <t>1 B</t>
  </si>
  <si>
    <t>SOR JUANA INES DE LA CRUZ</t>
  </si>
  <si>
    <t>HACIENDA ECHEGARAY</t>
  </si>
  <si>
    <t>CALLE 31</t>
  </si>
  <si>
    <t>HILARIO RODRIGUEZ MALPICA</t>
  </si>
  <si>
    <t>1414</t>
  </si>
  <si>
    <t>PISO 32</t>
  </si>
  <si>
    <t>OFIC 6</t>
  </si>
  <si>
    <t>AVENIDA DE LAS AMERICAS</t>
  </si>
  <si>
    <t>CERRADA CAMPO TINAJA NORTE</t>
  </si>
  <si>
    <t>RANCHO EL CHOCOY</t>
  </si>
  <si>
    <t>CARR MEXICO-PACHUCA KM 76 000</t>
  </si>
  <si>
    <t>75Z 1</t>
  </si>
  <si>
    <t>LEOPOLDO KIEL</t>
  </si>
  <si>
    <t>NORTE 79 B</t>
  </si>
  <si>
    <t>157</t>
  </si>
  <si>
    <t>AV DE LA LUNA MZA 04 LOTE 01 E-29</t>
  </si>
  <si>
    <t>DEP 204</t>
  </si>
  <si>
    <t>439</t>
  </si>
  <si>
    <t>ALABAMA</t>
  </si>
  <si>
    <t>JUAN SANCHEZ AZCONA</t>
  </si>
  <si>
    <t>1447</t>
  </si>
  <si>
    <t>AV PASEO SIMON BOLIVAR</t>
  </si>
  <si>
    <t>515</t>
  </si>
  <si>
    <t>CARRETERA A EL DORADO</t>
  </si>
  <si>
    <t>2501 SUR</t>
  </si>
  <si>
    <t>PRIVADA DE LOS RIOS</t>
  </si>
  <si>
    <t>NUBES</t>
  </si>
  <si>
    <t>18 PONIENTE</t>
  </si>
  <si>
    <t>LOCAL E</t>
  </si>
  <si>
    <t>NEREO RODRIGUEZ BARRAGAN</t>
  </si>
  <si>
    <t>850</t>
  </si>
  <si>
    <t>B-1</t>
  </si>
  <si>
    <t>2300</t>
  </si>
  <si>
    <t>GRANADINAS</t>
  </si>
  <si>
    <t>156</t>
  </si>
  <si>
    <t>1A NORTE PONIENTE INTERIOR B PRIMER PISO</t>
  </si>
  <si>
    <t>1151</t>
  </si>
  <si>
    <t>DEL ABETO</t>
  </si>
  <si>
    <t>SILVESTRE REVUELTAS</t>
  </si>
  <si>
    <t>67</t>
  </si>
  <si>
    <t>MELCHOR OCAMPO</t>
  </si>
  <si>
    <t>AMSTERDAM</t>
  </si>
  <si>
    <t>70 L1</t>
  </si>
  <si>
    <t>AV VIADUCTO MIGUEL ALEMAN</t>
  </si>
  <si>
    <t>CANDELARIA PEREZ 141-B PISO 1 INTERIOR A</t>
  </si>
  <si>
    <t>141-B</t>
  </si>
  <si>
    <t>922</t>
  </si>
  <si>
    <t>BOULEVARD ATLIXCO</t>
  </si>
  <si>
    <t>4303</t>
  </si>
  <si>
    <t>207</t>
  </si>
  <si>
    <t>CARRETERA ESTATAL AGUA DULCE-ANTIGUA AL BURRO</t>
  </si>
  <si>
    <t>AV FRANCISCO I MADERO</t>
  </si>
  <si>
    <t>3A FRANCISCO JAVIER MINA</t>
  </si>
  <si>
    <t>TAPACAMINOS</t>
  </si>
  <si>
    <t>JOSE MA MATA</t>
  </si>
  <si>
    <t>37</t>
  </si>
  <si>
    <t>AVENIDA 10</t>
  </si>
  <si>
    <t>1506</t>
  </si>
  <si>
    <t>20 DE NOVIEMBRE OTE</t>
  </si>
  <si>
    <t>MANUEL C TELLO</t>
  </si>
  <si>
    <t>JARDIN DE NIÑOS</t>
  </si>
  <si>
    <t>BOULEVARD INSTITUTO TECNOLOGICO</t>
  </si>
  <si>
    <t>2902</t>
  </si>
  <si>
    <t>JOSE VASCONCELOS</t>
  </si>
  <si>
    <t>PISO 4</t>
  </si>
  <si>
    <t>CARRETERA TRANCAS-COATEPEC</t>
  </si>
  <si>
    <t>KM 1.6</t>
  </si>
  <si>
    <t>ANTONIO NAVA</t>
  </si>
  <si>
    <t>1605 P2</t>
  </si>
  <si>
    <t>LOCAL 82</t>
  </si>
  <si>
    <t>LERDO</t>
  </si>
  <si>
    <t>PROLONGACION DIAZ MIRON</t>
  </si>
  <si>
    <t>4325</t>
  </si>
  <si>
    <t>DESIERTO DE LOS LEONES</t>
  </si>
  <si>
    <t>4855</t>
  </si>
  <si>
    <t>CASA 39</t>
  </si>
  <si>
    <t>BOULEVARD ESTEBAN ANTUÑANO PISO 5</t>
  </si>
  <si>
    <t>2702</t>
  </si>
  <si>
    <t>OFIC 11</t>
  </si>
  <si>
    <t>FERNANDO CASAS ALEMAN</t>
  </si>
  <si>
    <t>AV BERNARDO QUINTANA</t>
  </si>
  <si>
    <t>LOCAL110</t>
  </si>
  <si>
    <t>SUR</t>
  </si>
  <si>
    <t>CHALCHIHUECAN</t>
  </si>
  <si>
    <t>VALLE DE BRAVO</t>
  </si>
  <si>
    <t>MISION DE SANTO TOMAS</t>
  </si>
  <si>
    <t>231</t>
  </si>
  <si>
    <t>CALLE MARIO MOLINA</t>
  </si>
  <si>
    <t>1107</t>
  </si>
  <si>
    <t>AVENIDA REVOLUCION</t>
  </si>
  <si>
    <t>LOC 212</t>
  </si>
  <si>
    <t>CARRETERA A NOGALES</t>
  </si>
  <si>
    <t>4935</t>
  </si>
  <si>
    <t>NORTE 35</t>
  </si>
  <si>
    <t>983</t>
  </si>
  <si>
    <t>BODEGA 2</t>
  </si>
  <si>
    <t>AV ACUEDUCTO 6075-A LO-A-0001-00</t>
  </si>
  <si>
    <t>AV ADOLFO LOPEZ MATEOS</t>
  </si>
  <si>
    <t>GABRIEL GARZON COSSA</t>
  </si>
  <si>
    <t>CTO MULEGUE</t>
  </si>
  <si>
    <t>AV SANTA FE</t>
  </si>
  <si>
    <t>94 TORREA</t>
  </si>
  <si>
    <t>PISO8</t>
  </si>
  <si>
    <t>VIADUCTO TLALPAN</t>
  </si>
  <si>
    <t>3222</t>
  </si>
  <si>
    <t>LAGO TRASIMENO</t>
  </si>
  <si>
    <t>PRIV ACALOTENCO</t>
  </si>
  <si>
    <t>237</t>
  </si>
  <si>
    <t>BEGONIAS</t>
  </si>
  <si>
    <t>2A SUR OTE</t>
  </si>
  <si>
    <t>363</t>
  </si>
  <si>
    <t>45 SUR</t>
  </si>
  <si>
    <t>1508</t>
  </si>
  <si>
    <t>146</t>
  </si>
  <si>
    <t>AVENIDA INDUSTRIA</t>
  </si>
  <si>
    <t>244 A</t>
  </si>
  <si>
    <t>RICARDO CASTRO</t>
  </si>
  <si>
    <t>54</t>
  </si>
  <si>
    <t>266</t>
  </si>
  <si>
    <t>190</t>
  </si>
  <si>
    <t>BOLIVIA</t>
  </si>
  <si>
    <t>BLVD CRISTOBAL COLON DESP 1501</t>
  </si>
  <si>
    <t>AV ORION</t>
  </si>
  <si>
    <t>187</t>
  </si>
  <si>
    <t>LAGUNA DE ALTAMIRA</t>
  </si>
  <si>
    <t>440</t>
  </si>
  <si>
    <t>PROLONGACION ABASOLO</t>
  </si>
  <si>
    <t>417</t>
  </si>
  <si>
    <t>SCHUBERT</t>
  </si>
  <si>
    <t>703-B</t>
  </si>
  <si>
    <t>TEJERIA</t>
  </si>
  <si>
    <t>No. 104</t>
  </si>
  <si>
    <t>AVENIDA JUAN SOTO</t>
  </si>
  <si>
    <t>H COLEGIO MILITAR</t>
  </si>
  <si>
    <t>PROLONGACION DE ALDAMA</t>
  </si>
  <si>
    <t>224</t>
  </si>
  <si>
    <t>L-2</t>
  </si>
  <si>
    <t>449</t>
  </si>
  <si>
    <t>PASEO DE LOS TAMARINDOS</t>
  </si>
  <si>
    <t>481</t>
  </si>
  <si>
    <t>PISO 7</t>
  </si>
  <si>
    <t>BLVD PEÑA FLOR</t>
  </si>
  <si>
    <t>LOTE 84</t>
  </si>
  <si>
    <t>OASIS DE BAGDAD</t>
  </si>
  <si>
    <t>1405</t>
  </si>
  <si>
    <t>FRANCISCO SARABIA</t>
  </si>
  <si>
    <t>AV. TIBURON</t>
  </si>
  <si>
    <t>863</t>
  </si>
  <si>
    <t>No. 30</t>
  </si>
  <si>
    <t>GONZALO SANDOVAL</t>
  </si>
  <si>
    <t>619</t>
  </si>
  <si>
    <t>AV DE LAS TELECOMUNICACIONES</t>
  </si>
  <si>
    <t>JULIO GARCIA 13 PLANTA ALTA INTERIOR 2</t>
  </si>
  <si>
    <t>JUAN SOTO</t>
  </si>
  <si>
    <t>TEJOCOTES</t>
  </si>
  <si>
    <t>94 TORRE C</t>
  </si>
  <si>
    <t>AV PROLONGACION ALFONSO REYES</t>
  </si>
  <si>
    <t>2612</t>
  </si>
  <si>
    <t>FUETE</t>
  </si>
  <si>
    <t>432</t>
  </si>
  <si>
    <t>7 PONIENTE NORTE</t>
  </si>
  <si>
    <t>620</t>
  </si>
  <si>
    <t>ANTONIO PLAZA</t>
  </si>
  <si>
    <t>2 B</t>
  </si>
  <si>
    <t>PRADO NORTE</t>
  </si>
  <si>
    <t>226 A</t>
  </si>
  <si>
    <t>EJERCITO TRIGARANTE</t>
  </si>
  <si>
    <t>416</t>
  </si>
  <si>
    <t>ALCATRAZ</t>
  </si>
  <si>
    <t>FRAY LUIS DE LEON</t>
  </si>
  <si>
    <t>BUGAMBILIAS</t>
  </si>
  <si>
    <t>AVENIDA CORDILLERA DE LOS ANDES</t>
  </si>
  <si>
    <t>PB-1</t>
  </si>
  <si>
    <t>CALLE PRINCIPAL 4</t>
  </si>
  <si>
    <t>OFICINA 20</t>
  </si>
  <si>
    <t>F</t>
  </si>
  <si>
    <t>MARICOPA</t>
  </si>
  <si>
    <t>VIDRIO</t>
  </si>
  <si>
    <t>1552</t>
  </si>
  <si>
    <t>2102</t>
  </si>
  <si>
    <t>BLVD DOLORES DEL RIO</t>
  </si>
  <si>
    <t>1614 OTE</t>
  </si>
  <si>
    <t>2313</t>
  </si>
  <si>
    <t>AVENIDA PASEO ARAUCARIAS</t>
  </si>
  <si>
    <t>AV. VENUSTIANO CARRANZA</t>
  </si>
  <si>
    <t>No. 601</t>
  </si>
  <si>
    <t>HALCON</t>
  </si>
  <si>
    <t>CALLE SIN NOMBRE</t>
  </si>
  <si>
    <t>DEFENSORES</t>
  </si>
  <si>
    <t>LOS ANGELES</t>
  </si>
  <si>
    <t>No. 16</t>
  </si>
  <si>
    <t>PRIV FCO I MADERO</t>
  </si>
  <si>
    <t>AVENIDA SAN PEDRO</t>
  </si>
  <si>
    <t>MZNA 9</t>
  </si>
  <si>
    <t>LOTE 10</t>
  </si>
  <si>
    <t>CAMINO AZUCENA</t>
  </si>
  <si>
    <t>CHICHIMECAS PONIENTE</t>
  </si>
  <si>
    <t>PASEO DEL NORTE</t>
  </si>
  <si>
    <t>5300</t>
  </si>
  <si>
    <t>681</t>
  </si>
  <si>
    <t>PROL CALZADA MADERO</t>
  </si>
  <si>
    <t>1714</t>
  </si>
  <si>
    <t>ORIENTE 10</t>
  </si>
  <si>
    <t>718</t>
  </si>
  <si>
    <t>MANUEL CONTRERAS</t>
  </si>
  <si>
    <t>RIO JORDAN</t>
  </si>
  <si>
    <t>ISAURO SANCHEZ</t>
  </si>
  <si>
    <t>ROSA DE SHARON</t>
  </si>
  <si>
    <t>118</t>
  </si>
  <si>
    <t>509</t>
  </si>
  <si>
    <t>PISO 16</t>
  </si>
  <si>
    <t>TLAXCALTECA</t>
  </si>
  <si>
    <t>343</t>
  </si>
  <si>
    <t>AV INSURGENTES SUR No. 1605 PISO10 INT. MOD A</t>
  </si>
  <si>
    <t>MOD A</t>
  </si>
  <si>
    <t>ENCINO</t>
  </si>
  <si>
    <t>20 DE NOVIEMBRE ORIENTE 50</t>
  </si>
  <si>
    <t>CALLE 36</t>
  </si>
  <si>
    <t>230 A</t>
  </si>
  <si>
    <t>YOBAIN</t>
  </si>
  <si>
    <t>MZ 384</t>
  </si>
  <si>
    <t>LT 13</t>
  </si>
  <si>
    <t>AV. JUAN OSORIO</t>
  </si>
  <si>
    <t>25 ORIENTE</t>
  </si>
  <si>
    <t>215</t>
  </si>
  <si>
    <t>SANTO TOMAS DE AQUINO</t>
  </si>
  <si>
    <t>PIPILA</t>
  </si>
  <si>
    <t>JUAN DE DIOS PEZA</t>
  </si>
  <si>
    <t>1504</t>
  </si>
  <si>
    <t>CALLE FUENTE DE LOS TRITONES</t>
  </si>
  <si>
    <t>SAN FELIX</t>
  </si>
  <si>
    <t>ANDADOR 3</t>
  </si>
  <si>
    <t>PUNTA DE PIEDRA</t>
  </si>
  <si>
    <t>CALZADA MANUEL DE JESUS CLOUTIER</t>
  </si>
  <si>
    <t>8002</t>
  </si>
  <si>
    <t>RETORNO LOS COLORINES MANZANA 52 LOTE 22</t>
  </si>
  <si>
    <t>HACIENDA MONTENEGRO</t>
  </si>
  <si>
    <t>396</t>
  </si>
  <si>
    <t>TULIPANES</t>
  </si>
  <si>
    <t>63</t>
  </si>
  <si>
    <t>CASTILLO DE CHAPULTEPEC</t>
  </si>
  <si>
    <t>AMACUZAC</t>
  </si>
  <si>
    <t>PROLONGACION DE I DE LA LLAVE</t>
  </si>
  <si>
    <t>EFREN RAMIREZ</t>
  </si>
  <si>
    <t>AVENIDA JORGE JIMENEZ CANTU</t>
  </si>
  <si>
    <t>ENCINOS</t>
  </si>
  <si>
    <t>CARR FED MEX VER</t>
  </si>
  <si>
    <t>KM 76</t>
  </si>
  <si>
    <t>APALACHES</t>
  </si>
  <si>
    <t>AV AZUETA</t>
  </si>
  <si>
    <t>ARIZMENDI</t>
  </si>
  <si>
    <t>791</t>
  </si>
  <si>
    <t>OBRERO MUNDIAL</t>
  </si>
  <si>
    <t>145</t>
  </si>
  <si>
    <t>JOSEFA ORTIZ DE DOMINGUEZ</t>
  </si>
  <si>
    <t>JACARANDAS</t>
  </si>
  <si>
    <t>AV 20 DE NOVIEMBRE</t>
  </si>
  <si>
    <t>609-C</t>
  </si>
  <si>
    <t>CEREZOS</t>
  </si>
  <si>
    <t>UNIDAD Y PROGRESO</t>
  </si>
  <si>
    <t>17 A</t>
  </si>
  <si>
    <t>LA RIVERA</t>
  </si>
  <si>
    <t>INSURGENTES</t>
  </si>
  <si>
    <t>INTERIOR</t>
  </si>
  <si>
    <t>AVENIDA LA TRINIDAD</t>
  </si>
  <si>
    <t>PROLONGACION OCAMPO</t>
  </si>
  <si>
    <t>91</t>
  </si>
  <si>
    <t>258</t>
  </si>
  <si>
    <t>909</t>
  </si>
  <si>
    <t>1-C</t>
  </si>
  <si>
    <t>GARZON COSSA</t>
  </si>
  <si>
    <t>AV. FERNANDO GUTIERREZ BARRIOS</t>
  </si>
  <si>
    <t>CIRCUITO GAMA</t>
  </si>
  <si>
    <t>PEDRO MORENO</t>
  </si>
  <si>
    <t>CALLE 55</t>
  </si>
  <si>
    <t>PEDRO ANAYA</t>
  </si>
  <si>
    <t>JUAN ALVARADO</t>
  </si>
  <si>
    <t>DEPTO 3</t>
  </si>
  <si>
    <t>MAR DE IRLANDA No. 292 INT. DEPTO 1</t>
  </si>
  <si>
    <t>PROLONGACION ORIENTE 6</t>
  </si>
  <si>
    <t>BOULEVARD SANTO NIÑO DE ATOCHA</t>
  </si>
  <si>
    <t>6415A</t>
  </si>
  <si>
    <t>AVENIDA DEL CAMAROTE</t>
  </si>
  <si>
    <t>62</t>
  </si>
  <si>
    <t>CALLE IGNACIO ALLENDE</t>
  </si>
  <si>
    <t>AV ATENAS VERACRUZANA</t>
  </si>
  <si>
    <t>ANDADOR MELON</t>
  </si>
  <si>
    <t>MANAGUA</t>
  </si>
  <si>
    <t>795</t>
  </si>
  <si>
    <t>CIRCUITO PRESIDENTES</t>
  </si>
  <si>
    <t>180</t>
  </si>
  <si>
    <t>PRIV RAFAEL CORONEL</t>
  </si>
  <si>
    <t>AV FRAMBOYANES LOTE 6 MANZANA 2</t>
  </si>
  <si>
    <t>CALLE 2A</t>
  </si>
  <si>
    <t>JORGE JIMENEZ CANTU PLAZA ANTIGUA EDIF 3B - 3ER PISO DESP 310</t>
  </si>
  <si>
    <t>4 Y 5</t>
  </si>
  <si>
    <t>1685</t>
  </si>
  <si>
    <t>ACAPULCO</t>
  </si>
  <si>
    <t>KM 7 CARRETERA FEDERAL XALAPA VERACRUZ</t>
  </si>
  <si>
    <t>CARRETERA CAMINO A DOS LOMAS</t>
  </si>
  <si>
    <t>GEORGE WASHINGTON</t>
  </si>
  <si>
    <t>OFNA 1</t>
  </si>
  <si>
    <t>PRIV SEGUNDA PRIVADA ADOLFO DE LA HUERTA</t>
  </si>
  <si>
    <t>L-5</t>
  </si>
  <si>
    <t>AVENIDA CONSTITUYENTES</t>
  </si>
  <si>
    <t>1080</t>
  </si>
  <si>
    <t>BOULEVARD CRISTOBAL COLON EDIFICIO TORRE ANIMAS 510 A</t>
  </si>
  <si>
    <t>PRIV DE FERROCARRIL INTEROCEANICO</t>
  </si>
  <si>
    <t>TOKIO</t>
  </si>
  <si>
    <t>808</t>
  </si>
  <si>
    <t>CALLEJON DE LOS SUSPIROS</t>
  </si>
  <si>
    <t>CALLEJON RIO SUCHIATE</t>
  </si>
  <si>
    <t>9888</t>
  </si>
  <si>
    <t>4914</t>
  </si>
  <si>
    <t>JOSE MARIA BEAR</t>
  </si>
  <si>
    <t>2514</t>
  </si>
  <si>
    <t>CALLE MIGUEL LERDO DE TEJADA</t>
  </si>
  <si>
    <t>AVENIDA ADOLFO RUIZ CORTINES</t>
  </si>
  <si>
    <t>AV DE LAS AZALEAS</t>
  </si>
  <si>
    <t>MONTECITO</t>
  </si>
  <si>
    <t>PISO PH1</t>
  </si>
  <si>
    <t>CARR XALAPA BANDERILLA</t>
  </si>
  <si>
    <t>KM 1.5</t>
  </si>
  <si>
    <t>PALENQUE</t>
  </si>
  <si>
    <t>471</t>
  </si>
  <si>
    <t>10A AVENIDA PONIENTE NORTE</t>
  </si>
  <si>
    <t>AVENIDA LA FRAGUA</t>
  </si>
  <si>
    <t>SANTA MARIA LA REDONDA</t>
  </si>
  <si>
    <t>CJON PLAZUELA DE LA CAMPANA</t>
  </si>
  <si>
    <t>29B DIAGONAL</t>
  </si>
  <si>
    <t>437</t>
  </si>
  <si>
    <t>LOS PINOS</t>
  </si>
  <si>
    <t>AVENIDA HUMBOLDT NORTE KM. 1</t>
  </si>
  <si>
    <t>CALLE 5 MANZANA 12 LOTE 7</t>
  </si>
  <si>
    <t>CAMINO A SAN CRISTOBAL L N</t>
  </si>
  <si>
    <t>S N</t>
  </si>
  <si>
    <t>PROL CHAPULTEPEC</t>
  </si>
  <si>
    <t>AV EJERCITO MEXICANO</t>
  </si>
  <si>
    <t>503</t>
  </si>
  <si>
    <t>1ER PRIVADA DE LLAVE</t>
  </si>
  <si>
    <t>MAR CARIBE</t>
  </si>
  <si>
    <t>TESECHOACAN</t>
  </si>
  <si>
    <t>AV. 11 SUR</t>
  </si>
  <si>
    <t>3301</t>
  </si>
  <si>
    <t>TRATADOS DE CORDOBA</t>
  </si>
  <si>
    <t>AV JUAN PABLO II</t>
  </si>
  <si>
    <t>1630</t>
  </si>
  <si>
    <t>ITURBIDE</t>
  </si>
  <si>
    <t>AV ZARAGOZA</t>
  </si>
  <si>
    <t>RANCHO LAS ANIMAS</t>
  </si>
  <si>
    <t>DEL SOL</t>
  </si>
  <si>
    <t>PRIV RETORNO 5 DE TEMPESTAD MANZANA 4 LOTE 37 D</t>
  </si>
  <si>
    <t>ANDADOR RIVERA 5 DE MAYO</t>
  </si>
  <si>
    <t>2 BIS</t>
  </si>
  <si>
    <t>FUENTE DE TREVI</t>
  </si>
  <si>
    <t>AV. PROLONGACION PRESIDENTE MIGUEL ALEMAN</t>
  </si>
  <si>
    <t>2297</t>
  </si>
  <si>
    <t>AVENIDA HUMBOLDT SUR</t>
  </si>
  <si>
    <t>SAN JOSE COSOLAPA</t>
  </si>
  <si>
    <t>VOLCAN DE COLIMA</t>
  </si>
  <si>
    <t>29 A</t>
  </si>
  <si>
    <t>AMERICAS</t>
  </si>
  <si>
    <t>GEMA</t>
  </si>
  <si>
    <t>ALEJANDRO VON HUMBOLDT NORTE</t>
  </si>
  <si>
    <t>KM 102</t>
  </si>
  <si>
    <t>PASEO DEL RIO</t>
  </si>
  <si>
    <t>CALLE ALCOCER</t>
  </si>
  <si>
    <t>688</t>
  </si>
  <si>
    <t>CAMINO LOC ADOLFO RUIZ CORTINES</t>
  </si>
  <si>
    <t>RIO MISISIPI DEP 1402, PISO 14</t>
  </si>
  <si>
    <t>MAR DEL NORTE</t>
  </si>
  <si>
    <t>AV POPOCATEPETL</t>
  </si>
  <si>
    <t>00204</t>
  </si>
  <si>
    <t>5226</t>
  </si>
  <si>
    <t>B 1</t>
  </si>
  <si>
    <t>E Z MERCADO</t>
  </si>
  <si>
    <t>HOMERO PISO 5 OFICINA 501</t>
  </si>
  <si>
    <t>229</t>
  </si>
  <si>
    <t>1002</t>
  </si>
  <si>
    <t>LUCIO</t>
  </si>
  <si>
    <t>DR LUCIO</t>
  </si>
  <si>
    <t>MONTE LIBANO</t>
  </si>
  <si>
    <t>1330</t>
  </si>
  <si>
    <t>AGUASCALIENTES</t>
  </si>
  <si>
    <t>AV CONSTITUYENTES</t>
  </si>
  <si>
    <t>1249</t>
  </si>
  <si>
    <t>EDIFICIO E</t>
  </si>
  <si>
    <t>DEPT 4</t>
  </si>
  <si>
    <t>No. 5</t>
  </si>
  <si>
    <t>OLMO</t>
  </si>
  <si>
    <t>126</t>
  </si>
  <si>
    <t>PRIVADA ANDRES PEREZ PARDAVE</t>
  </si>
  <si>
    <t>PISA</t>
  </si>
  <si>
    <t>872</t>
  </si>
  <si>
    <t>AVENIDA EMILIANO ZAPATA</t>
  </si>
  <si>
    <t>1314</t>
  </si>
  <si>
    <t>79 PONIENTE</t>
  </si>
  <si>
    <t>1503</t>
  </si>
  <si>
    <t>CARRETERA XALAPA-VERACRUZ</t>
  </si>
  <si>
    <t>KM 11.8</t>
  </si>
  <si>
    <t>CARRETERA A ATLIXCO IZUCAR DE MATAMOROS KM 40.2</t>
  </si>
  <si>
    <t>AV M AVILA CAMACHO</t>
  </si>
  <si>
    <t>158</t>
  </si>
  <si>
    <t>1-A</t>
  </si>
  <si>
    <t>CLL ALBERTO J PANI</t>
  </si>
  <si>
    <t>135</t>
  </si>
  <si>
    <t>CALLE 35</t>
  </si>
  <si>
    <t>XALAPEÑOS ILUSTRES</t>
  </si>
  <si>
    <t>197</t>
  </si>
  <si>
    <t>ARIZONA</t>
  </si>
  <si>
    <t>DEP 3</t>
  </si>
  <si>
    <t>TIBURON</t>
  </si>
  <si>
    <t>S.S. JUAN PABLO II</t>
  </si>
  <si>
    <t>SACRAMENTO</t>
  </si>
  <si>
    <t>21 DE AGOSTO</t>
  </si>
  <si>
    <t>AV. DOCTOR JUAN MARTINEZ</t>
  </si>
  <si>
    <t>No. 67</t>
  </si>
  <si>
    <t>278</t>
  </si>
  <si>
    <t>CEMPOALA</t>
  </si>
  <si>
    <t>AV ATLIXCAYOTL</t>
  </si>
  <si>
    <t>6510</t>
  </si>
  <si>
    <t>LOCAL 57</t>
  </si>
  <si>
    <t>CLEMENTE OROZCO EDIFICIO VA</t>
  </si>
  <si>
    <t>RIO LERMA</t>
  </si>
  <si>
    <t>AV JOSE PAGES LLERGO</t>
  </si>
  <si>
    <t>345</t>
  </si>
  <si>
    <t>1C</t>
  </si>
  <si>
    <t>LIMONITA</t>
  </si>
  <si>
    <t>ANGEL CARVAJAL S/N EDIFICIO 21 DEPTO D</t>
  </si>
  <si>
    <t>No. 921 BIS</t>
  </si>
  <si>
    <t>DALIAS</t>
  </si>
  <si>
    <t>MIGUEL HIDALGO</t>
  </si>
  <si>
    <t>94</t>
  </si>
  <si>
    <t>CALLE 38</t>
  </si>
  <si>
    <t>1703</t>
  </si>
  <si>
    <t>INGENIO INDEPENDENCIA</t>
  </si>
  <si>
    <t>AV JUAN ESCUTIA</t>
  </si>
  <si>
    <t>1221 A</t>
  </si>
  <si>
    <t>BALDERAS</t>
  </si>
  <si>
    <t>DEP 210</t>
  </si>
  <si>
    <t>CONSTITUYENTES DE 1825</t>
  </si>
  <si>
    <t>MITLA</t>
  </si>
  <si>
    <t>3920</t>
  </si>
  <si>
    <t>AV DR. JORGE JIMENEZ CANTU PISO 1 OF 111</t>
  </si>
  <si>
    <t>CICERON</t>
  </si>
  <si>
    <t>JORGE NEGRETE</t>
  </si>
  <si>
    <t>MZ 54</t>
  </si>
  <si>
    <t>CJON SIN NOMBRE</t>
  </si>
  <si>
    <t>4501</t>
  </si>
  <si>
    <t>AVENIDA 11</t>
  </si>
  <si>
    <t>2223 A</t>
  </si>
  <si>
    <t>DARWIN</t>
  </si>
  <si>
    <t>68 PISO 2</t>
  </si>
  <si>
    <t>203 A</t>
  </si>
  <si>
    <t>CARAVINO</t>
  </si>
  <si>
    <t>917</t>
  </si>
  <si>
    <t>EDIFI D</t>
  </si>
  <si>
    <t>LA PAZ</t>
  </si>
  <si>
    <t>BOULEVARD LAZARO CARDENAS</t>
  </si>
  <si>
    <t>JUAN DE LA LUZ ENRIQUEZ EDIFICIO NACHITA DESP 301</t>
  </si>
  <si>
    <t>GONZALO VAZQUEZ VELA</t>
  </si>
  <si>
    <t>313</t>
  </si>
  <si>
    <t>FRANCISCO JAVIER MINA, MANZANA 53 LOTE 26, CASA 66</t>
  </si>
  <si>
    <t>926</t>
  </si>
  <si>
    <t>CANAVESE</t>
  </si>
  <si>
    <t>BETA</t>
  </si>
  <si>
    <t>AV PRESIDENTE ADOLFO LOPEZ MATEOS</t>
  </si>
  <si>
    <t>AGUSTIN LARA</t>
  </si>
  <si>
    <t>92 D</t>
  </si>
  <si>
    <t>AV. SALVADOR DIAZ MIRON</t>
  </si>
  <si>
    <t>2650</t>
  </si>
  <si>
    <t>36 A</t>
  </si>
  <si>
    <t>PROLONGACION JUAN SEBASTIAN BACH</t>
  </si>
  <si>
    <t>AV JUAN SALVADOR AGRAZ</t>
  </si>
  <si>
    <t>11 A</t>
  </si>
  <si>
    <t>91 BIS</t>
  </si>
  <si>
    <t>RIVERA DEL RIO</t>
  </si>
  <si>
    <t>6 - A</t>
  </si>
  <si>
    <t>1163</t>
  </si>
  <si>
    <t>1505</t>
  </si>
  <si>
    <t>SARDINA</t>
  </si>
  <si>
    <t>419</t>
  </si>
  <si>
    <t>ATOYAC 6 DEP 1</t>
  </si>
  <si>
    <t>PRIV PERIFERICO ECOLOGICO</t>
  </si>
  <si>
    <t>17010</t>
  </si>
  <si>
    <t>SANTOS DEGOLLADO</t>
  </si>
  <si>
    <t>HUITZILOPOCHTLI</t>
  </si>
  <si>
    <t>MIGUEL DE LA MORA</t>
  </si>
  <si>
    <t>OFIC 7</t>
  </si>
  <si>
    <t>AV. ADOLFO RUIZ CORTINES</t>
  </si>
  <si>
    <t>1415</t>
  </si>
  <si>
    <t>ANILLO VIAL FRAY JUNIPERO SERRA</t>
  </si>
  <si>
    <t>16950</t>
  </si>
  <si>
    <t>BODEGA49</t>
  </si>
  <si>
    <t>YAXUNA</t>
  </si>
  <si>
    <t>BARRIO SAN JOSE MANZANA 2 LOTE 35</t>
  </si>
  <si>
    <t>CALLEJON SN 172 PARCELA 29</t>
  </si>
  <si>
    <t>AV. SIMON BOLIVAR</t>
  </si>
  <si>
    <t>PH2</t>
  </si>
  <si>
    <t>8 DE MAYO</t>
  </si>
  <si>
    <t>405</t>
  </si>
  <si>
    <t>BOULEVARD CÓRDOBA PEÑUELA KM 343.5</t>
  </si>
  <si>
    <t>8540 C</t>
  </si>
  <si>
    <t>AV PRESIDENTE MASARYK</t>
  </si>
  <si>
    <t>6367</t>
  </si>
  <si>
    <t>RAFAEL AGUIRRE CINTA</t>
  </si>
  <si>
    <t>M ALEMAN</t>
  </si>
  <si>
    <t>3151</t>
  </si>
  <si>
    <t>AV. VISTA HERMOSA</t>
  </si>
  <si>
    <t>DESP 701</t>
  </si>
  <si>
    <t>JOSE ABRAHAM CABAÑAS</t>
  </si>
  <si>
    <t>24 A</t>
  </si>
  <si>
    <t>483</t>
  </si>
  <si>
    <t>TEHUANTEPEC</t>
  </si>
  <si>
    <t>273</t>
  </si>
  <si>
    <t>21 DE MARZO</t>
  </si>
  <si>
    <t>VIVEROS DE LA COLINA PLANTA BAJA INT 1</t>
  </si>
  <si>
    <t>AVENIDA DE LOS 50 METROS 100</t>
  </si>
  <si>
    <t>TORRE 2</t>
  </si>
  <si>
    <t>INT 403</t>
  </si>
  <si>
    <t>ESPAÑA</t>
  </si>
  <si>
    <t>No. 422</t>
  </si>
  <si>
    <t>INT. 9</t>
  </si>
  <si>
    <t>AV TRANSISTMICA</t>
  </si>
  <si>
    <t>3200</t>
  </si>
  <si>
    <t>AVENIDA PRESIDENTE ADOLFO LOPEZ MATEOS</t>
  </si>
  <si>
    <t>GMX</t>
  </si>
  <si>
    <t>PRIVADA 7 C SUR</t>
  </si>
  <si>
    <t>CARRETERA XALAPA COATEPEC KM6.250 SN EDIF A PA</t>
  </si>
  <si>
    <t>AVENIDA LAS AMERICAS</t>
  </si>
  <si>
    <t>OFI 1401</t>
  </si>
  <si>
    <t>GUILLERMO GONZALEZ CAMARENA</t>
  </si>
  <si>
    <t>PALMETTO 20 SM310 MZ153 LT20 ED B</t>
  </si>
  <si>
    <t>D 305</t>
  </si>
  <si>
    <t>AVENIDA CERRO DE LAS TORRES</t>
  </si>
  <si>
    <t>395</t>
  </si>
  <si>
    <t>AILE</t>
  </si>
  <si>
    <t>MIRADORES No. 29 2 PRIVADO 1</t>
  </si>
  <si>
    <t>CALLE 2 No. 44 INT. DESPACHO 1</t>
  </si>
  <si>
    <t>ACERINA</t>
  </si>
  <si>
    <t>PLAN DE GUADALUPE</t>
  </si>
  <si>
    <t>CALLEJON DEL RECUERDO</t>
  </si>
  <si>
    <t>INT. D</t>
  </si>
  <si>
    <t>CALZ REYES HEROLES</t>
  </si>
  <si>
    <t>252</t>
  </si>
  <si>
    <t>INT. 301</t>
  </si>
  <si>
    <t>BLVD PASEO DE LA REPUBLICA</t>
  </si>
  <si>
    <t>13020</t>
  </si>
  <si>
    <t>OF 905-1</t>
  </si>
  <si>
    <t>4103</t>
  </si>
  <si>
    <t>AV PASEO DEL CONQUISTADOR ESQ PEDRO DE ALVARADO</t>
  </si>
  <si>
    <t>207 B</t>
  </si>
  <si>
    <t>644</t>
  </si>
  <si>
    <t>407</t>
  </si>
  <si>
    <t>UNION Y MICHOACAN</t>
  </si>
  <si>
    <t>PRIMERO DE ENERO</t>
  </si>
  <si>
    <t>CASA 27</t>
  </si>
  <si>
    <t>AV AGUASCALIENTES</t>
  </si>
  <si>
    <t>915</t>
  </si>
  <si>
    <t>CTO PUENTE MORENO</t>
  </si>
  <si>
    <t>48</t>
  </si>
  <si>
    <t>GENERAL PRIM</t>
  </si>
  <si>
    <t>170</t>
  </si>
  <si>
    <t>FRANCISCO SANTOS MUÑOZ</t>
  </si>
  <si>
    <t>No. 12</t>
  </si>
  <si>
    <t>FUENTE DE LA LUNA</t>
  </si>
  <si>
    <t>No. 38</t>
  </si>
  <si>
    <t>AV XOLA</t>
  </si>
  <si>
    <t>1012</t>
  </si>
  <si>
    <t>VENUS</t>
  </si>
  <si>
    <t>AVENIDA TECNOLOGICO</t>
  </si>
  <si>
    <t>FRANCISCO DE URDINOLA</t>
  </si>
  <si>
    <t>CIRCUITO QUETZALCOATL</t>
  </si>
  <si>
    <t>No. 86</t>
  </si>
  <si>
    <t>CHABACANO</t>
  </si>
  <si>
    <t>1557</t>
  </si>
  <si>
    <t>HIDALGO NORTE</t>
  </si>
  <si>
    <t>MONTES URALES</t>
  </si>
  <si>
    <t>37 ALTOS</t>
  </si>
  <si>
    <t>3ER PISO</t>
  </si>
  <si>
    <t>B MZ1 LT1</t>
  </si>
  <si>
    <t>32 BIS B</t>
  </si>
  <si>
    <t>CARRETERA NACIONAL TAMPICO KM 80</t>
  </si>
  <si>
    <t>PRIV EUCALIPTO</t>
  </si>
  <si>
    <t>No. 72</t>
  </si>
  <si>
    <t>LOCAL 5</t>
  </si>
  <si>
    <t>CARR FEDERAL XALAPA-VERACRUZ 400</t>
  </si>
  <si>
    <t>KM 35</t>
  </si>
  <si>
    <t>TIZOC</t>
  </si>
  <si>
    <t>114</t>
  </si>
  <si>
    <t>AVENIDA VIA RAPIDA ORIENTE</t>
  </si>
  <si>
    <t>9211</t>
  </si>
  <si>
    <t>LOCAL 7A</t>
  </si>
  <si>
    <t>CALLEJON DEL AMIGO</t>
  </si>
  <si>
    <t>CERRADA LA PALMA FRACC V DEL MEZQUITAL</t>
  </si>
  <si>
    <t>CIRCUITO PARAISO</t>
  </si>
  <si>
    <t>RIO AMAZONAS</t>
  </si>
  <si>
    <t>GRAL GABRIEL GAVIRA</t>
  </si>
  <si>
    <t>40-1</t>
  </si>
  <si>
    <t>AV  5</t>
  </si>
  <si>
    <t>No. 705</t>
  </si>
  <si>
    <t>138</t>
  </si>
  <si>
    <t>INT 2</t>
  </si>
  <si>
    <t>AVENIDA POZO 13</t>
  </si>
  <si>
    <t>609</t>
  </si>
  <si>
    <t>SAN DIEGO DE LA MAR</t>
  </si>
  <si>
    <t>No. 629</t>
  </si>
  <si>
    <t>PROLONGACION CHAPULTEPEC</t>
  </si>
  <si>
    <t>311</t>
  </si>
  <si>
    <t>XALLITIC</t>
  </si>
  <si>
    <t>VIRGILIO URIBE</t>
  </si>
  <si>
    <t>2 NORTE ENTRADA POR LA ORIENTE 10</t>
  </si>
  <si>
    <t>LOCAL G</t>
  </si>
  <si>
    <t>ESTANZUELA</t>
  </si>
  <si>
    <t>49 A</t>
  </si>
  <si>
    <t>POETA JESUS DIAZ</t>
  </si>
  <si>
    <t>123-A</t>
  </si>
  <si>
    <t>LOPEZ MATEOS</t>
  </si>
  <si>
    <t>AV DE LOS ALAMOS</t>
  </si>
  <si>
    <t>EDIF E2</t>
  </si>
  <si>
    <t>DEPT 14</t>
  </si>
  <si>
    <t>ESTAMBUL</t>
  </si>
  <si>
    <t>EDIF 2</t>
  </si>
  <si>
    <t>DEPT 22</t>
  </si>
  <si>
    <t>PRIV CIRCUITO DEL MOLINO</t>
  </si>
  <si>
    <t>ALFONSO REYES</t>
  </si>
  <si>
    <t>MIGUEL DORANTES MESA</t>
  </si>
  <si>
    <t>AVENIDA ESTAMBUL</t>
  </si>
  <si>
    <t>DEPTO 22</t>
  </si>
  <si>
    <t>RIO TIBER</t>
  </si>
  <si>
    <t>C 402</t>
  </si>
  <si>
    <t>LAS LOMAS</t>
  </si>
  <si>
    <t>3RA CERRADA DE LOS ARCOS</t>
  </si>
  <si>
    <t>ORIENTE 237 No 152 Int EDI J DEP 715</t>
  </si>
  <si>
    <t>166</t>
  </si>
  <si>
    <t>CASA 20</t>
  </si>
  <si>
    <t>PASEO DE LAS PALOMAS</t>
  </si>
  <si>
    <t>AEROPUERTO</t>
  </si>
  <si>
    <t>CALLE 8</t>
  </si>
  <si>
    <t>1315</t>
  </si>
  <si>
    <t>AUGUSTO RODIN</t>
  </si>
  <si>
    <t>BOULEVARD SAN JUAN BOSCO</t>
  </si>
  <si>
    <t>5003</t>
  </si>
  <si>
    <t>LAFAYETTE</t>
  </si>
  <si>
    <t>NORTE 20 A</t>
  </si>
  <si>
    <t>524</t>
  </si>
  <si>
    <t>AV RIO TIBER</t>
  </si>
  <si>
    <t>PLAYA REGATAS</t>
  </si>
  <si>
    <t>AV 7</t>
  </si>
  <si>
    <t>531</t>
  </si>
  <si>
    <t>789</t>
  </si>
  <si>
    <t>ERNESTO DOMINGUEZ</t>
  </si>
  <si>
    <t>264</t>
  </si>
  <si>
    <t>LOTE 6</t>
  </si>
  <si>
    <t>MANZ 124</t>
  </si>
  <si>
    <t>ATZALAN</t>
  </si>
  <si>
    <t>14 A</t>
  </si>
  <si>
    <t>AGUA SANTA</t>
  </si>
  <si>
    <t>ALDAMA</t>
  </si>
  <si>
    <t>No. 40 C</t>
  </si>
  <si>
    <t>NORTE 5</t>
  </si>
  <si>
    <t>MIRLO</t>
  </si>
  <si>
    <t>PRIVADA DE LOS PERICOS</t>
  </si>
  <si>
    <t>611</t>
  </si>
  <si>
    <t>PRIVADA 15 C SUR</t>
  </si>
  <si>
    <t>7308-1</t>
  </si>
  <si>
    <t>1601</t>
  </si>
  <si>
    <t>AVENIDA FRANCISCO I. MADERO</t>
  </si>
  <si>
    <t>1403</t>
  </si>
  <si>
    <t>TLALOC</t>
  </si>
  <si>
    <t>13 ORIENTE</t>
  </si>
  <si>
    <t>EMILIANO CARRANZA</t>
  </si>
  <si>
    <t>ANDADOR 2</t>
  </si>
  <si>
    <t>PANFILO DE NARVAEZ</t>
  </si>
  <si>
    <t>AV. MIGUEL ALEMAN</t>
  </si>
  <si>
    <t>HILARIO C. SALAS</t>
  </si>
  <si>
    <t>PRIV GARDENIA</t>
  </si>
  <si>
    <t>PRIV ANDADOR 1</t>
  </si>
  <si>
    <t>CALLE 15</t>
  </si>
  <si>
    <t>318 D</t>
  </si>
  <si>
    <t>CALLE CONSTITUYENTES</t>
  </si>
  <si>
    <t>10 A</t>
  </si>
  <si>
    <t>CIRCUITO LOMA ALTA</t>
  </si>
  <si>
    <t>144</t>
  </si>
  <si>
    <t>1023</t>
  </si>
  <si>
    <t>MERCURIO</t>
  </si>
  <si>
    <t>MARGARITAS</t>
  </si>
  <si>
    <t>MZA 15</t>
  </si>
  <si>
    <t>AV MARTIRES 28 DE AGOSTO</t>
  </si>
  <si>
    <t>367</t>
  </si>
  <si>
    <t>SOCONUSCO</t>
  </si>
  <si>
    <t>CALLE 25 NTE</t>
  </si>
  <si>
    <t>AV. CAMINO NACIONAL</t>
  </si>
  <si>
    <t>JORGE CERDAN</t>
  </si>
  <si>
    <t>9B</t>
  </si>
  <si>
    <t>PRIVADA BRASIL</t>
  </si>
  <si>
    <t>CALLE SUR 19 A</t>
  </si>
  <si>
    <t>EL PINO</t>
  </si>
  <si>
    <t>293</t>
  </si>
  <si>
    <t>PROGRESO</t>
  </si>
  <si>
    <t>709</t>
  </si>
  <si>
    <t>2516</t>
  </si>
  <si>
    <t>AV CARMELO PEREZ</t>
  </si>
  <si>
    <t>ZAGAROZA</t>
  </si>
  <si>
    <t>ANDADOR CEDRO</t>
  </si>
  <si>
    <t>1098</t>
  </si>
  <si>
    <t>IGNACIO LLAVE</t>
  </si>
  <si>
    <t>AV PRINCIPAL 40</t>
  </si>
  <si>
    <t>MARTIRES DE TUZALES NORTE</t>
  </si>
  <si>
    <t>104 A ORIENTE</t>
  </si>
  <si>
    <t>RUIZ CORTINES</t>
  </si>
  <si>
    <t>CALLE BASURTO</t>
  </si>
  <si>
    <t>CAROLINO ANAYA</t>
  </si>
  <si>
    <t>5A DE ALDAMA</t>
  </si>
  <si>
    <t>A 2220 METROS CARRETERA EL CAPRICHO SOLEDAD DE DOBLADO</t>
  </si>
  <si>
    <t>346</t>
  </si>
  <si>
    <t>SAN LORENZO</t>
  </si>
  <si>
    <t>NAVE 2 C</t>
  </si>
  <si>
    <t>PRIV R GARIBAY</t>
  </si>
  <si>
    <t>LOC 4</t>
  </si>
  <si>
    <t>AV 16 DE SEPTIEMBRE</t>
  </si>
  <si>
    <t>PICO COLORADO</t>
  </si>
  <si>
    <t>835</t>
  </si>
  <si>
    <t>CALLE RUBI</t>
  </si>
  <si>
    <t>59 A</t>
  </si>
  <si>
    <t>IGNACIO LOPEZ RAYON</t>
  </si>
  <si>
    <t>MEMBRILLO</t>
  </si>
  <si>
    <t>AV. FERROCARRIL INTEROCEANICO</t>
  </si>
  <si>
    <t>1634</t>
  </si>
  <si>
    <t>AVENIDA 29 PONIENTE</t>
  </si>
  <si>
    <t>2508</t>
  </si>
  <si>
    <t>H PROAL</t>
  </si>
  <si>
    <t>LEONCIO ZARATE</t>
  </si>
  <si>
    <t>AV RIO MIXCOAC 25 PISO 2</t>
  </si>
  <si>
    <t>1 C</t>
  </si>
  <si>
    <t>CLL BOSQUE DE RADIATAS</t>
  </si>
  <si>
    <t>22 PB-2</t>
  </si>
  <si>
    <t>OFIC. 3</t>
  </si>
  <si>
    <t>HERMES</t>
  </si>
  <si>
    <t>AV LEOPOLDO GOMEZ FARIAS</t>
  </si>
  <si>
    <t>23-A</t>
  </si>
  <si>
    <t>1RO DE MAYO</t>
  </si>
  <si>
    <t>DR RAFAEL LUCIO</t>
  </si>
  <si>
    <t>142</t>
  </si>
  <si>
    <t>CALZADA DE TLALPAN</t>
  </si>
  <si>
    <t>4261</t>
  </si>
  <si>
    <t>AV EUGENIO GARZA SADA</t>
  </si>
  <si>
    <t>4482</t>
  </si>
  <si>
    <t>333</t>
  </si>
  <si>
    <t>TOLTECAS</t>
  </si>
  <si>
    <t>D 1315</t>
  </si>
  <si>
    <t>BLVD  ADOLFO RUIZ  CORTINEZ</t>
  </si>
  <si>
    <t>CALZADA RUIZ CORTINES</t>
  </si>
  <si>
    <t>L2</t>
  </si>
  <si>
    <t>BOULEVARD INSTITUTOS TECNOLOGICOS</t>
  </si>
  <si>
    <t>2803</t>
  </si>
  <si>
    <t>CAPITAN DE FRAGATA PEDRO SAINZ DE BARRANDA</t>
  </si>
  <si>
    <t>BOULEVARD ADOLFO RUIZ CORTINEZ</t>
  </si>
  <si>
    <t>1306</t>
  </si>
  <si>
    <t>CALLE 2</t>
  </si>
  <si>
    <t>AV BALDERAS LT 209 OF</t>
  </si>
  <si>
    <t>1200</t>
  </si>
  <si>
    <t>10 Y 12</t>
  </si>
  <si>
    <t>AVENIDA UNIVERSIDAD</t>
  </si>
  <si>
    <t>CARRETERA FEDERAL HUATUSCO FORTIN</t>
  </si>
  <si>
    <t>No. 218</t>
  </si>
  <si>
    <t>GENERAL MIGUEL ALEMAN</t>
  </si>
  <si>
    <t>AV 6 NORTE</t>
  </si>
  <si>
    <t>EULALIO VELA</t>
  </si>
  <si>
    <t>IBIZA</t>
  </si>
  <si>
    <t>AVENIDA 9</t>
  </si>
  <si>
    <t>2719</t>
  </si>
  <si>
    <t>JOSE IGNACIO CUELLAR</t>
  </si>
  <si>
    <t>MZA 120</t>
  </si>
  <si>
    <t>LT 5</t>
  </si>
  <si>
    <t>MINATITLAN</t>
  </si>
  <si>
    <t>CHILPANCINGO</t>
  </si>
  <si>
    <t>NIEVE</t>
  </si>
  <si>
    <t>106 C</t>
  </si>
  <si>
    <t>GOBERNADOR HERRERA TEJEDA</t>
  </si>
  <si>
    <t>REVOLUCION EDIFICIO I</t>
  </si>
  <si>
    <t>2000</t>
  </si>
  <si>
    <t>DEPTO 7</t>
  </si>
  <si>
    <t>PROLONGACION 20 DE NOVIEMBRE</t>
  </si>
  <si>
    <t>2955</t>
  </si>
  <si>
    <t>BOULEVARD HEROES DEL 5 DE MAYO</t>
  </si>
  <si>
    <t>CALLE ROMULO O'FARRIL</t>
  </si>
  <si>
    <t>480</t>
  </si>
  <si>
    <t>AV JAVIER BARROS SIERRA 495 PISO 8 OFICINA 0801</t>
  </si>
  <si>
    <t>AV. CALLE 9</t>
  </si>
  <si>
    <t>AVENIDA JUAREZ</t>
  </si>
  <si>
    <t>5805</t>
  </si>
  <si>
    <t>FEDERICO RENDON</t>
  </si>
  <si>
    <t>NAYARIT</t>
  </si>
  <si>
    <t>PROLONGACION PASEO DE LA REFORMA</t>
  </si>
  <si>
    <t>2977</t>
  </si>
  <si>
    <t>RETORNO ALGOL</t>
  </si>
  <si>
    <t>1201</t>
  </si>
  <si>
    <t>43 OTE 1600 PV B</t>
  </si>
  <si>
    <t>4314</t>
  </si>
  <si>
    <t>JOSE MARIA MORELOS</t>
  </si>
  <si>
    <t>AV. HIDALGO</t>
  </si>
  <si>
    <t>202-5</t>
  </si>
  <si>
    <t>SANTA TECLA</t>
  </si>
  <si>
    <t>AVENIDA LAS TORRES</t>
  </si>
  <si>
    <t>7815</t>
  </si>
  <si>
    <t>FEDERAL MEXICO-VERACRUZ</t>
  </si>
  <si>
    <t>PISO 18</t>
  </si>
  <si>
    <t>2459</t>
  </si>
  <si>
    <t>PARICUTIN SUR</t>
  </si>
  <si>
    <t>390</t>
  </si>
  <si>
    <t>VIVEROS DE LA CASCADA</t>
  </si>
  <si>
    <t>82</t>
  </si>
  <si>
    <t>GUANAJUATO DESPACHO 405 INTERIOR A</t>
  </si>
  <si>
    <t>AV MIGUEL DE CERVANTES SAAVEDRA</t>
  </si>
  <si>
    <t>SUITE214</t>
  </si>
  <si>
    <t>DOÑA FIDENCIA</t>
  </si>
  <si>
    <t>NO.109</t>
  </si>
  <si>
    <t>CALLE CINCO</t>
  </si>
  <si>
    <t>JULIAN CARRILLO</t>
  </si>
  <si>
    <t>LOC. 906</t>
  </si>
  <si>
    <t>AVENIDA PASEO DE LAS PALMAS</t>
  </si>
  <si>
    <t>781</t>
  </si>
  <si>
    <t>344</t>
  </si>
  <si>
    <t>CTO. PLAZA ESMERALDA PISO 1 OF. 111-A</t>
  </si>
  <si>
    <t>LUIS GUTIERREZ DOSAL</t>
  </si>
  <si>
    <t>AV VALLE REAL 70 LOCAL 4 Y 5</t>
  </si>
  <si>
    <t>CARRETERA FEDERAL COATEPEC-XALAPA KM 1</t>
  </si>
  <si>
    <t>DR GUSTAVO A ROVIROSA</t>
  </si>
  <si>
    <t>No. 210</t>
  </si>
  <si>
    <t>MIGUEL DE LA MADRID</t>
  </si>
  <si>
    <t>CARR FEDERAL MEXICO - VERACRUZ</t>
  </si>
  <si>
    <t>AVENIDA HIDALGO</t>
  </si>
  <si>
    <t>CLUB PEÑAROL</t>
  </si>
  <si>
    <t>DEPTO 5</t>
  </si>
  <si>
    <t>CONSTITUYENTES 1824</t>
  </si>
  <si>
    <t>CALLE 60</t>
  </si>
  <si>
    <t>FELIX GUZMAN</t>
  </si>
  <si>
    <t>3 PISO</t>
  </si>
  <si>
    <t>AV 11</t>
  </si>
  <si>
    <t>714</t>
  </si>
  <si>
    <t>BOD 32</t>
  </si>
  <si>
    <t>No. 124</t>
  </si>
  <si>
    <t>INT. 5</t>
  </si>
  <si>
    <t>SANTA SOFIA</t>
  </si>
  <si>
    <t>TABACHIN</t>
  </si>
  <si>
    <t>No. 351</t>
  </si>
  <si>
    <t>FAUSTO P MARTINEZ</t>
  </si>
  <si>
    <t>408</t>
  </si>
  <si>
    <t>PILARES</t>
  </si>
  <si>
    <t>No. 1002</t>
  </si>
  <si>
    <t>3A DE ZAMORA</t>
  </si>
  <si>
    <t>AVENIDA RICARDO B. ANAYA</t>
  </si>
  <si>
    <t>806-C92</t>
  </si>
  <si>
    <t>PERLA LT-7 MZ-19</t>
  </si>
  <si>
    <t>769</t>
  </si>
  <si>
    <t>CAMPECHE No. 101 INT. D 101</t>
  </si>
  <si>
    <t>OPALO</t>
  </si>
  <si>
    <t>PRIVADA SAN LORENZO 550 MANZANA 6 LOTE 15</t>
  </si>
  <si>
    <t>AV JOSE MARIA MORELOS</t>
  </si>
  <si>
    <t>RIO UXPANAPA</t>
  </si>
  <si>
    <t>661</t>
  </si>
  <si>
    <t>AVENIDA ADOLFO RUIZ CORTINEZ</t>
  </si>
  <si>
    <t>JAIME NUNO</t>
  </si>
  <si>
    <t>1305</t>
  </si>
  <si>
    <t>CALZ LAS LAGRIMAS</t>
  </si>
  <si>
    <t>No. 24 B</t>
  </si>
  <si>
    <t>DESP 501</t>
  </si>
  <si>
    <t>FRAY BERNARDINO DE SAHAGUN</t>
  </si>
  <si>
    <t>AVENIDA VENUSTIANO CARRANZA No. 703 ALTOS</t>
  </si>
  <si>
    <t>MAR BALTICO</t>
  </si>
  <si>
    <t>19 F</t>
  </si>
  <si>
    <t>INT. 7</t>
  </si>
  <si>
    <t>SIERRA No. 1616 INT. LOCAL 18</t>
  </si>
  <si>
    <t>10 A SUR</t>
  </si>
  <si>
    <t>3715</t>
  </si>
  <si>
    <t>AV. MANUEL PEREZ BONILLA</t>
  </si>
  <si>
    <t>CALLE BERRUGUETE</t>
  </si>
  <si>
    <t>GLADIOLA</t>
  </si>
  <si>
    <t>49 B</t>
  </si>
  <si>
    <t>3A DE 16 DE SEPTIEMBRE</t>
  </si>
  <si>
    <t>43 A</t>
  </si>
  <si>
    <t>LAGO ERIE</t>
  </si>
  <si>
    <t>IGNACIO MORONES PRIETO</t>
  </si>
  <si>
    <t>633</t>
  </si>
  <si>
    <t>LOCAL 26</t>
  </si>
  <si>
    <t>5 ORIENTE 208</t>
  </si>
  <si>
    <t>104 A</t>
  </si>
  <si>
    <t>RINCONADA DE SN PABLO</t>
  </si>
  <si>
    <t>AV GASPAR YANGA</t>
  </si>
  <si>
    <t>PRIVADA DE LAS RAMBLAS</t>
  </si>
  <si>
    <t>816</t>
  </si>
  <si>
    <t>HACIENDA DE LOS MORALES</t>
  </si>
  <si>
    <t>PERIFERICO SUR</t>
  </si>
  <si>
    <t>3106</t>
  </si>
  <si>
    <t>CARRETERA MEXICO TOLUCA SN</t>
  </si>
  <si>
    <t>IZTACCIHUATL</t>
  </si>
  <si>
    <t>MIGUEL OTHON DE MENDIZABAL</t>
  </si>
  <si>
    <t>BAHIA DE BILBAO</t>
  </si>
  <si>
    <t>JOSE DE TERESA</t>
  </si>
  <si>
    <t>DE LA MONTAÑA</t>
  </si>
  <si>
    <t>No. 63</t>
  </si>
  <si>
    <t>6 NORTE PONIENTE</t>
  </si>
  <si>
    <t>623</t>
  </si>
  <si>
    <t>RIVERAS DEL ATOYAC</t>
  </si>
  <si>
    <t>3004</t>
  </si>
  <si>
    <t>BLVD ATLIXCO</t>
  </si>
  <si>
    <t>AV RODOLFO EMERSON</t>
  </si>
  <si>
    <t>AMERICAS PISO 4 UNIDAD G</t>
  </si>
  <si>
    <t>CIRCUITO GRANADA</t>
  </si>
  <si>
    <t>PASEO FIDEL VELAZQUEZ</t>
  </si>
  <si>
    <t>702 OTE</t>
  </si>
  <si>
    <t>CARRETERA COATEPEC XICO</t>
  </si>
  <si>
    <t>KILOMETRO 0</t>
  </si>
  <si>
    <t>800</t>
  </si>
  <si>
    <t>PRIVADA 21 DE MARZO</t>
  </si>
  <si>
    <t>CARRETERA VERACRUZ - EL TEJAR</t>
  </si>
  <si>
    <t>LICENCIADO BENIGNO DE NOGUEIRA IRIARTE</t>
  </si>
  <si>
    <t>TIHUATLAN 15 PENTHOUSE 1</t>
  </si>
  <si>
    <t>PICHUCALCO</t>
  </si>
  <si>
    <t>422</t>
  </si>
  <si>
    <t>POUSSIN</t>
  </si>
  <si>
    <t>MANUEL GONZALEZ COSSIO</t>
  </si>
  <si>
    <t>4706</t>
  </si>
  <si>
    <t>AV PATRIOTISMO 201 PISO 4 INTERIOR A</t>
  </si>
  <si>
    <t>PASEO DE LAS AMERICAS  DESPACHO D PLANTA BAJA</t>
  </si>
  <si>
    <t>CAMPOS ELISEOS  TORRE B PISO 8</t>
  </si>
  <si>
    <t>TLAXCALA PISO 1 OFICINA A 107</t>
  </si>
  <si>
    <t>3000 JOE DI MAGGIO BOULEVARD UNIT 78 ROUND ROCK, TEXAS E.U.A.</t>
  </si>
  <si>
    <t>AV BONAMPAK</t>
  </si>
  <si>
    <t>6 DE ENERO</t>
  </si>
  <si>
    <t>No. 9</t>
  </si>
  <si>
    <t>PEDRO INFANTE</t>
  </si>
  <si>
    <t>1311</t>
  </si>
  <si>
    <t>BLVD CUATITLAN IZCALLI</t>
  </si>
  <si>
    <t>SAN BUENAVENTURA ,LT 24. MZ 04</t>
  </si>
  <si>
    <t>222</t>
  </si>
  <si>
    <t>PASEO DE LOS FRESNOS</t>
  </si>
  <si>
    <t>JOSE MARIA IBARRARAN PISO 4 DESPACHO 402</t>
  </si>
  <si>
    <t>EMILIO CARRANZA NORTE</t>
  </si>
  <si>
    <t>CALLEJON GENARO MONTES PARRA</t>
  </si>
  <si>
    <t>LOTE 4</t>
  </si>
  <si>
    <t>MZN 87</t>
  </si>
  <si>
    <t>BENITO GONZALEZ</t>
  </si>
  <si>
    <t>ANDADOR COATEPEC</t>
  </si>
  <si>
    <t>AV LA PAZ</t>
  </si>
  <si>
    <t>2604</t>
  </si>
  <si>
    <t>JOSE MARIA ARTEAGA</t>
  </si>
  <si>
    <t>No. 93</t>
  </si>
  <si>
    <t>CARRETERA XALAPA-VERACRUZ KM 2.5</t>
  </si>
  <si>
    <t>680</t>
  </si>
  <si>
    <t>ME-4</t>
  </si>
  <si>
    <t>ADOLFO LOPEZ MATEOS OFICINA BC 202 PISO 2</t>
  </si>
  <si>
    <t>1956</t>
  </si>
  <si>
    <t>AVENIDA ANTONIO MADRAZO</t>
  </si>
  <si>
    <t>570</t>
  </si>
  <si>
    <t>INSURGENTES SUR</t>
  </si>
  <si>
    <t>2375</t>
  </si>
  <si>
    <t>OFIC 512</t>
  </si>
  <si>
    <t>3389</t>
  </si>
  <si>
    <t>CIRCUITO DE LOS LAGOS DESPACHO 202-A</t>
  </si>
  <si>
    <t>PRIVADA DE ITURBIDE</t>
  </si>
  <si>
    <t>CENSOS NACIONALES</t>
  </si>
  <si>
    <t>No. 201-3</t>
  </si>
  <si>
    <t>AUTOPISTA XAL COATEPEC KM 3</t>
  </si>
  <si>
    <t>PASEO OPERA</t>
  </si>
  <si>
    <t>LOC PH3</t>
  </si>
  <si>
    <t>PRIVADA ANGELA PERALTA</t>
  </si>
  <si>
    <t>S/N 7</t>
  </si>
  <si>
    <t>AV RIO SANTO DOMINGO</t>
  </si>
  <si>
    <t>CERRADA VISTA DEL RIO</t>
  </si>
  <si>
    <t>CALLE VICTIMAS DEL 25 DE JUNIO</t>
  </si>
  <si>
    <t>CIRCUITO LAS PALMAS</t>
  </si>
  <si>
    <t>933</t>
  </si>
  <si>
    <t>PELICANOS</t>
  </si>
  <si>
    <t>GRACIANO VALENZUELA</t>
  </si>
  <si>
    <t>1113</t>
  </si>
  <si>
    <t>MAR CELTA</t>
  </si>
  <si>
    <t>FILEMON ALONSO</t>
  </si>
  <si>
    <t>BLVD CRISTOBAL COLON No. 5-2 INT. 510 B</t>
  </si>
  <si>
    <t>PONIENTE 140</t>
  </si>
  <si>
    <t>840</t>
  </si>
  <si>
    <t>13-C</t>
  </si>
  <si>
    <t>No. 61</t>
  </si>
  <si>
    <t>LOMAS DE LAS FLORES</t>
  </si>
  <si>
    <t>CARR. ALAZAN CANOAS KM 92 + 200</t>
  </si>
  <si>
    <t>PRADERA</t>
  </si>
  <si>
    <t>No. 279</t>
  </si>
  <si>
    <t>ILHUILCAMINA</t>
  </si>
  <si>
    <t>6 NORTE</t>
  </si>
  <si>
    <t>2807</t>
  </si>
  <si>
    <t>TRANSVERSAL 6</t>
  </si>
  <si>
    <t>NARANJOS</t>
  </si>
  <si>
    <t>21 DE MAYO</t>
  </si>
  <si>
    <t>CARR SAN MATEO</t>
  </si>
  <si>
    <t>MZ2A</t>
  </si>
  <si>
    <t>L8</t>
  </si>
  <si>
    <t>CIENEGA</t>
  </si>
  <si>
    <t>SINDICATO HIDRAULICO</t>
  </si>
  <si>
    <t>BOULEVARD PICACHO AJUSCO</t>
  </si>
  <si>
    <t>10 DE MAYO</t>
  </si>
  <si>
    <t>BOULEVARD XALAPA-BANDERILLA KM 324</t>
  </si>
  <si>
    <t>AVENIDA ORIENTE 6</t>
  </si>
  <si>
    <t>381</t>
  </si>
  <si>
    <t>BRILLANTE No. 22 INT. DEPTO 5 C</t>
  </si>
  <si>
    <t>LOTE 11-3</t>
  </si>
  <si>
    <t>LAS GOLONDRINAS</t>
  </si>
  <si>
    <t>451</t>
  </si>
  <si>
    <t>CALLE IZTACCIHUATL</t>
  </si>
  <si>
    <t>420</t>
  </si>
  <si>
    <t>RIO DE LA LOZA</t>
  </si>
  <si>
    <t>IGNACIO ALTAMIRANO</t>
  </si>
  <si>
    <t>7 A</t>
  </si>
  <si>
    <t>2380</t>
  </si>
  <si>
    <t>CALLE CTO TAJIN</t>
  </si>
  <si>
    <t>ALEJANDRO MOLINA</t>
  </si>
  <si>
    <t>AVENIDA CANAL DEL NORTE</t>
  </si>
  <si>
    <t>155</t>
  </si>
  <si>
    <t>OF101 P1</t>
  </si>
  <si>
    <t>CORREGIDORA NORTE</t>
  </si>
  <si>
    <t>LOCAL 23</t>
  </si>
  <si>
    <t>JUAN SALVADOR AGRAZ 50 PISO 4</t>
  </si>
  <si>
    <t>INT 401</t>
  </si>
  <si>
    <t>A 405</t>
  </si>
  <si>
    <t>27 A</t>
  </si>
  <si>
    <t>MELQUIADES RUIZ</t>
  </si>
  <si>
    <t>FERNANDO SILICEO</t>
  </si>
  <si>
    <t>LAS AMERICAS O 14 TORRE AMERICAS</t>
  </si>
  <si>
    <t>ARMANDO TORNEL MURILLO</t>
  </si>
  <si>
    <t>LT 141</t>
  </si>
  <si>
    <t>SEC C</t>
  </si>
  <si>
    <t>MOZART</t>
  </si>
  <si>
    <t>271</t>
  </si>
  <si>
    <t>L F 3</t>
  </si>
  <si>
    <t>DOROTEO ARANGO CAMARILLO</t>
  </si>
  <si>
    <t>CHIHUAHUA</t>
  </si>
  <si>
    <t>2243</t>
  </si>
  <si>
    <t>CIRCUITO SAN FELIPE</t>
  </si>
  <si>
    <t>103C</t>
  </si>
  <si>
    <t>AVENIDA PONIENTE 5</t>
  </si>
  <si>
    <t>EJE LAZARO CARDENAS</t>
  </si>
  <si>
    <t>CALLE RAMON LOPEZ VELARDE</t>
  </si>
  <si>
    <t>ROSA ROJA</t>
  </si>
  <si>
    <t>PROLONGACION DE NORTE 6</t>
  </si>
  <si>
    <t>CARRETERA FEDERAL XALAPA COATEPEC</t>
  </si>
  <si>
    <t>ANTONIO CARLON</t>
  </si>
  <si>
    <t>AV. SUR 11</t>
  </si>
  <si>
    <t>CALLE ECUADOR ESQ. URUGUAY</t>
  </si>
  <si>
    <t>LOCAL B</t>
  </si>
  <si>
    <t>C JOSEFA ORTIZ DE DOMINGUEZ</t>
  </si>
  <si>
    <t>22 DE OCTUBRE LT17 MZ 2</t>
  </si>
  <si>
    <t>AVENIDA VENUSTIANO CARRANZA</t>
  </si>
  <si>
    <t>PRIVADA JARANA</t>
  </si>
  <si>
    <t>GARDENIAS</t>
  </si>
  <si>
    <t>LOTE 17</t>
  </si>
  <si>
    <t>MANZ 27</t>
  </si>
  <si>
    <t>DIAGONAL 19 PONIENTE</t>
  </si>
  <si>
    <t>2105</t>
  </si>
  <si>
    <t>OFIC. 35</t>
  </si>
  <si>
    <t>GOBERNADOR RAFAEL REBOLLAR</t>
  </si>
  <si>
    <t>No. 17</t>
  </si>
  <si>
    <t>CALZADA DE LOS PINOS</t>
  </si>
  <si>
    <t>TUXTLA</t>
  </si>
  <si>
    <t>AVENIDA XCARET MZ 2</t>
  </si>
  <si>
    <t>LT 2-04</t>
  </si>
  <si>
    <t>LOC B-3</t>
  </si>
  <si>
    <t>BOHEMIA</t>
  </si>
  <si>
    <t>CARRETERA LA ESCONDIDA</t>
  </si>
  <si>
    <t>488</t>
  </si>
  <si>
    <t>CARRETERA MARIA DE LA TORRE SAN</t>
  </si>
  <si>
    <t>894</t>
  </si>
  <si>
    <t>AVENIDA EL OLMO</t>
  </si>
  <si>
    <t>AVE LOMAS VERDES</t>
  </si>
  <si>
    <t>LAZARO CARDENAS EDIFICIO L</t>
  </si>
  <si>
    <t>PLAN DE AYALA</t>
  </si>
  <si>
    <t>AV DE LOS COLEGIOS, ALFREDO B. BONFIL  MZA 49 LOTE 02 UPE 202 2-N</t>
  </si>
  <si>
    <t>CALLE DR CESAR LARA CARRILLO</t>
  </si>
  <si>
    <t>AV. 2DA CDA SN ANDRES</t>
  </si>
  <si>
    <t>CALLE INDEPENDENCIA PTE</t>
  </si>
  <si>
    <t>ANDADOR ARAUCARIAS</t>
  </si>
  <si>
    <t>656</t>
  </si>
  <si>
    <t>BOCANEGRA</t>
  </si>
  <si>
    <t>AVENIDA MALLORCA</t>
  </si>
  <si>
    <t>74</t>
  </si>
  <si>
    <t>BENITO FENTANES</t>
  </si>
  <si>
    <t>AV COLEGIO PREPARATORIO</t>
  </si>
  <si>
    <t>AV COLEGIO PREPARATORIO 109</t>
  </si>
  <si>
    <t>CJON MARTIRES DEL 6 DE DICIEMBRE</t>
  </si>
  <si>
    <t>HECTOR VILLALOBOS</t>
  </si>
  <si>
    <t>CONGRESO DE APATZINGAN</t>
  </si>
  <si>
    <t>134</t>
  </si>
  <si>
    <t>AV BOCA DEL RIO - ANTON LIZARDO</t>
  </si>
  <si>
    <t>H1C-BIS</t>
  </si>
  <si>
    <t>AV PRIMERO DE MAYO</t>
  </si>
  <si>
    <t>632</t>
  </si>
  <si>
    <t>BLVD DEL MAR</t>
  </si>
  <si>
    <t>JOSE MARIA VERTIZ</t>
  </si>
  <si>
    <t>1205</t>
  </si>
  <si>
    <t>11 A PONIENTE NORTE</t>
  </si>
  <si>
    <t>PASEO DEL MORAL</t>
  </si>
  <si>
    <t>DR. RAFAEL LUCIO</t>
  </si>
  <si>
    <t>1713</t>
  </si>
  <si>
    <t>MORELOS NTE</t>
  </si>
  <si>
    <t>101 NTE</t>
  </si>
  <si>
    <t>FILIBERTO GOMEZ</t>
  </si>
  <si>
    <t>JUN LOPEZ</t>
  </si>
  <si>
    <t>AVENIDA JUAN ESCUTIA</t>
  </si>
  <si>
    <t>1611</t>
  </si>
  <si>
    <t>PRIVADA LIBERTAD</t>
  </si>
  <si>
    <t>1-1</t>
  </si>
  <si>
    <t>OFIC B</t>
  </si>
  <si>
    <t>335</t>
  </si>
  <si>
    <t>1726</t>
  </si>
  <si>
    <t>TEYA</t>
  </si>
  <si>
    <t>AV IGNACIO ALLENDE No 2437 INT. ALTOS</t>
  </si>
  <si>
    <t>CALLEJON DEL SOL</t>
  </si>
  <si>
    <t>1266</t>
  </si>
  <si>
    <t>PRIVADA DE TAPACHULA</t>
  </si>
  <si>
    <t>PROSPERIDAD</t>
  </si>
  <si>
    <t>CIRCUITO DE LOS LAGOS</t>
  </si>
  <si>
    <t>DESP 203</t>
  </si>
  <si>
    <t>CALZ CETYS 2799 EDIFICIO C LOCAL 18</t>
  </si>
  <si>
    <t>JUAN DE AYORA</t>
  </si>
  <si>
    <t>153A</t>
  </si>
  <si>
    <t>PRIVADA DE IGNACIO DE LA LLAVE</t>
  </si>
  <si>
    <t>MERO</t>
  </si>
  <si>
    <t>556</t>
  </si>
  <si>
    <t>511</t>
  </si>
  <si>
    <t>PRIVADA VERACRUZ</t>
  </si>
  <si>
    <t>PRIVADA DE AVENIDA 3</t>
  </si>
  <si>
    <t>CALLE IZALCO</t>
  </si>
  <si>
    <t>DEMOCRACIA</t>
  </si>
  <si>
    <t>PRIVADA NOVELLA</t>
  </si>
  <si>
    <t>AVENIDA REBSAMEN</t>
  </si>
  <si>
    <t>DIEGO RIVERA</t>
  </si>
  <si>
    <t>AV REVOLUCION INT PISO 2 DESP. 201</t>
  </si>
  <si>
    <t>ISAIAS A RODRIGUEZ V</t>
  </si>
  <si>
    <t>CAMINO ANTIGUO A LAS ANIMAS</t>
  </si>
  <si>
    <t>No. 40</t>
  </si>
  <si>
    <t>PONIENTE 8</t>
  </si>
  <si>
    <t>AV. ADOLFO RUIZ CORTINEZ</t>
  </si>
  <si>
    <t>827</t>
  </si>
  <si>
    <t>44 BIS</t>
  </si>
  <si>
    <t>558</t>
  </si>
  <si>
    <t>P BAJA</t>
  </si>
  <si>
    <t>BERMUDAS</t>
  </si>
  <si>
    <t>RAFAEL SANZIO</t>
  </si>
  <si>
    <t>768</t>
  </si>
  <si>
    <t>PASEO DE LOS MAESTROS</t>
  </si>
  <si>
    <t>PRIVADA JOSE MARIA MORELOS</t>
  </si>
  <si>
    <t>3512</t>
  </si>
  <si>
    <t>CLAUDE DEBUSSY</t>
  </si>
  <si>
    <t>5607</t>
  </si>
  <si>
    <t>AV MELCHOR OCAMPO TORRE PRIVANZA</t>
  </si>
  <si>
    <t>ALAMINOS</t>
  </si>
  <si>
    <t>761</t>
  </si>
  <si>
    <t>PRIVADA 29 B SUR</t>
  </si>
  <si>
    <t>13705 D</t>
  </si>
  <si>
    <t>No. 18</t>
  </si>
  <si>
    <t>AV 83 PONIENTE</t>
  </si>
  <si>
    <t>1331</t>
  </si>
  <si>
    <t>HERNANDEZ CASTILLO</t>
  </si>
  <si>
    <t>2915</t>
  </si>
  <si>
    <t>GUSTAVO DIAZ ORDAZ</t>
  </si>
  <si>
    <t>PRIVADA 12 DE OCTUBRE</t>
  </si>
  <si>
    <t>CALLE JESUS REYES HEROLES</t>
  </si>
  <si>
    <t>704</t>
  </si>
  <si>
    <t>NORTE 6</t>
  </si>
  <si>
    <t>CALLE FRAY BARTOLOME DE OLMEDO</t>
  </si>
  <si>
    <t>8108</t>
  </si>
  <si>
    <t>POETA DANIEL FERNANDEZ CADENA</t>
  </si>
  <si>
    <t>ANTONIO PEREZ RIVERA</t>
  </si>
  <si>
    <t>CALZADA DE LOS MISTERIOS</t>
  </si>
  <si>
    <t>388</t>
  </si>
  <si>
    <t>PROLONGACION MIRADORES</t>
  </si>
  <si>
    <t>No. 3</t>
  </si>
  <si>
    <t>AVENIDA UNIVERSIDAD PTE</t>
  </si>
  <si>
    <t>PRIMER CENTENARIO DEL 5 DE MAYO</t>
  </si>
  <si>
    <t>903</t>
  </si>
  <si>
    <t>AV SICOMORO</t>
  </si>
  <si>
    <t>JB LOBOS</t>
  </si>
  <si>
    <t>666</t>
  </si>
  <si>
    <t>PLANICIES</t>
  </si>
  <si>
    <t>37A</t>
  </si>
  <si>
    <t>TALLER DEL PRIV</t>
  </si>
  <si>
    <t>AV ADOLFO LOPEZ MATEOS No 117 PISO 2 OFICINA 2</t>
  </si>
  <si>
    <t>J. J. CORONADO</t>
  </si>
  <si>
    <t>No. 304</t>
  </si>
  <si>
    <t>SUR 137</t>
  </si>
  <si>
    <t>2307</t>
  </si>
  <si>
    <t>2785</t>
  </si>
  <si>
    <t>SIN NOMBRE</t>
  </si>
  <si>
    <t>JOSE MA. MORELOS PONIENTE</t>
  </si>
  <si>
    <t>201-C</t>
  </si>
  <si>
    <t>CIRCUITO DE LAS FLORES</t>
  </si>
  <si>
    <t>PASEO DE LAS AMERICAS DESPACHO A-3 PLANTA BAJA</t>
  </si>
  <si>
    <t>2810</t>
  </si>
  <si>
    <t>13 DE SEPTIEMBRE No. 60 INT. PISO 2 PRIVADO G</t>
  </si>
  <si>
    <t>36 B</t>
  </si>
  <si>
    <t>ISAAC NEWTON</t>
  </si>
  <si>
    <t>DESP 245</t>
  </si>
  <si>
    <t>PRINCIPAL 4</t>
  </si>
  <si>
    <t>19D</t>
  </si>
  <si>
    <t>NICOLAS SAN JUAN</t>
  </si>
  <si>
    <t>1009</t>
  </si>
  <si>
    <t>CARRET.VILLAHERMOSA-CARDENAS KM 8</t>
  </si>
  <si>
    <t>2924</t>
  </si>
  <si>
    <t>204 J</t>
  </si>
  <si>
    <t>CARRETERA MEXICO PACHUCA</t>
  </si>
  <si>
    <t>No. 809</t>
  </si>
  <si>
    <t>No. 118 A</t>
  </si>
  <si>
    <t>PERIFERICO NORTE PONIENTE</t>
  </si>
  <si>
    <t>437A</t>
  </si>
  <si>
    <t>AV INDUSTRIAL DEL PONIENTE</t>
  </si>
  <si>
    <t>MA ENRIQUETA CAMARILLO</t>
  </si>
  <si>
    <t>210</t>
  </si>
  <si>
    <t>PLAT BAJ</t>
  </si>
  <si>
    <t>CALLE LAGUNA CHAIREL</t>
  </si>
  <si>
    <t>14 DE SEPTIEMBRE</t>
  </si>
  <si>
    <t>LAGUNA SAN IGNACIO</t>
  </si>
  <si>
    <t>MARTIN TORRES</t>
  </si>
  <si>
    <t>PRIVADA MARTIN CARRERA</t>
  </si>
  <si>
    <t>No. 119</t>
  </si>
  <si>
    <t>LORENZO DE ZAVALA</t>
  </si>
  <si>
    <t>AV GUADALUPE VICTORIA</t>
  </si>
  <si>
    <t>4000</t>
  </si>
  <si>
    <t>2927</t>
  </si>
  <si>
    <t>202 A</t>
  </si>
  <si>
    <t>CALLE 11 SUR</t>
  </si>
  <si>
    <t>11402</t>
  </si>
  <si>
    <t>BLVD MANUEL AVILA CAMACHO</t>
  </si>
  <si>
    <t>3327</t>
  </si>
  <si>
    <t>INGLATERRA</t>
  </si>
  <si>
    <t>4221</t>
  </si>
  <si>
    <t>BLVD FERNANDO GUTIERREZ BARRIOS</t>
  </si>
  <si>
    <t>1168</t>
  </si>
  <si>
    <t>CALLE UNO</t>
  </si>
  <si>
    <t>AND PETUNIAS</t>
  </si>
  <si>
    <t>138 A</t>
  </si>
  <si>
    <t>AGUA POTABLE</t>
  </si>
  <si>
    <t>PALOMA MONTARAZ FRACC. LAS PALOMAS</t>
  </si>
  <si>
    <t>M-1 L-1</t>
  </si>
  <si>
    <t>LAGUNA DE CATEMACO</t>
  </si>
  <si>
    <t>QUETZALCOALT</t>
  </si>
  <si>
    <t>2407</t>
  </si>
  <si>
    <t>RAFAEL RAMIREZ</t>
  </si>
  <si>
    <t>AVENIDA BENITO JUAREZ</t>
  </si>
  <si>
    <t>2 MANZANA 3 LOTE 12</t>
  </si>
  <si>
    <t>TEODORO A. DEHESA</t>
  </si>
  <si>
    <t>MAESTROS VERACRUZANOS</t>
  </si>
  <si>
    <t>LA CAÑADA</t>
  </si>
  <si>
    <t>ZEMPOALA</t>
  </si>
  <si>
    <t>PRIV ANTONIO M QUIRASCO</t>
  </si>
  <si>
    <t>AV LUCIO BLANCO</t>
  </si>
  <si>
    <t>EMILIO BENAVIDES BELLO</t>
  </si>
  <si>
    <t>CIUDAD DE LAS FLORES</t>
  </si>
  <si>
    <t>LT 23</t>
  </si>
  <si>
    <t>MZ 36</t>
  </si>
  <si>
    <t>MANUEL JUAREZ</t>
  </si>
  <si>
    <t>3 ORIENTE</t>
  </si>
  <si>
    <t>CARRETERA FEDERAL MARTINEZ SAN RAFAEL</t>
  </si>
  <si>
    <t>LUCIO BLANCO ESQUINA INGENIEROS</t>
  </si>
  <si>
    <t>591</t>
  </si>
  <si>
    <t>6B</t>
  </si>
  <si>
    <t>AV ALAMOS</t>
  </si>
  <si>
    <t>NORTE 34</t>
  </si>
  <si>
    <t>554</t>
  </si>
  <si>
    <t>AVENIDA HOMERO</t>
  </si>
  <si>
    <t>RIO PAPAGAYO</t>
  </si>
  <si>
    <t>6120</t>
  </si>
  <si>
    <t>KENIA EDIFICIO</t>
  </si>
  <si>
    <t>CARRETERA NACIONAL TUXPAN-TAMPICO KM.64</t>
  </si>
  <si>
    <t>OJO DE AGUA</t>
  </si>
  <si>
    <t>AV DE LAS ARMAS</t>
  </si>
  <si>
    <t>BOULEVARD A PE&amp;UELA</t>
  </si>
  <si>
    <t>913</t>
  </si>
  <si>
    <t>PRIV GABRIEL MALDA</t>
  </si>
  <si>
    <t>MARGARITA OLIVO</t>
  </si>
  <si>
    <t>4BIS</t>
  </si>
  <si>
    <t>98A</t>
  </si>
  <si>
    <t>LOS TULIPANES</t>
  </si>
  <si>
    <t>J. ESCUTIA</t>
  </si>
  <si>
    <t>BOULEVARD VICENTE GUERRERO</t>
  </si>
  <si>
    <t>KM. 274.5</t>
  </si>
  <si>
    <t>PEDRO JIMENEZ DEL CAMPILLO</t>
  </si>
  <si>
    <t>PLAN DE AYALA MZ 78 LT 22</t>
  </si>
  <si>
    <t>AVENIDA PLAN DE AYALA MANZANA 78 LOTE 22</t>
  </si>
  <si>
    <t>AV CALZADA DE LOS MISTERIOS</t>
  </si>
  <si>
    <t>782</t>
  </si>
  <si>
    <t>BOULEVARD PEDRO INFANTE</t>
  </si>
  <si>
    <t>3000</t>
  </si>
  <si>
    <t>232</t>
  </si>
  <si>
    <t>p23</t>
  </si>
  <si>
    <t>BOULEVARD DIAZ ORDAZ 130</t>
  </si>
  <si>
    <t>TORRE 4</t>
  </si>
  <si>
    <t>DIAZ ORDAZ</t>
  </si>
  <si>
    <t>AV. 22 ORIENTE</t>
  </si>
  <si>
    <t>208</t>
  </si>
  <si>
    <t>AVENIDA REVOLUVIÓN</t>
  </si>
  <si>
    <t>PIOTR TCHAIKOVSKI</t>
  </si>
  <si>
    <t>TILDIO</t>
  </si>
  <si>
    <t>22-B</t>
  </si>
  <si>
    <t>NORTE 198</t>
  </si>
  <si>
    <t>678</t>
  </si>
  <si>
    <t>PABLO DIAZ</t>
  </si>
  <si>
    <t>DEP 1401</t>
  </si>
  <si>
    <t>PLAZA DE ARMAS</t>
  </si>
  <si>
    <t>CALZADA AZCAPOTZALCO LA VILLA</t>
  </si>
  <si>
    <t>BOD 1 B</t>
  </si>
  <si>
    <t>TEHUACAN NORTE</t>
  </si>
  <si>
    <t>2 C</t>
  </si>
  <si>
    <t>SIERRA CANDELA</t>
  </si>
  <si>
    <t>AV. 5 DE FEBRERO No. Int. BODEGA 3-D</t>
  </si>
  <si>
    <t>1325</t>
  </si>
  <si>
    <t>AVENIDA MIGUEL LERDO DE TEJADA</t>
  </si>
  <si>
    <t>GERONIMO RETURETA LOPEZ</t>
  </si>
  <si>
    <t>PRIVADA DALIAS</t>
  </si>
  <si>
    <t>CALZ MARIANO ESCOBEDO 476 PISO 12 1200-B</t>
  </si>
  <si>
    <t>IXTLAHUACA</t>
  </si>
  <si>
    <t>N1 T3</t>
  </si>
  <si>
    <t>DEP 303</t>
  </si>
  <si>
    <t>SUR 12</t>
  </si>
  <si>
    <t>362</t>
  </si>
  <si>
    <t>RAFAEL MURILLO VIDAL</t>
  </si>
  <si>
    <t>PRIVADA 8 A PONIENTE</t>
  </si>
  <si>
    <t>FRANCISCO JAVIER CLAVIJERO</t>
  </si>
  <si>
    <t>AV IGNACIO RAMIREZ</t>
  </si>
  <si>
    <t>PASCUAL ORTIZ RUBIO</t>
  </si>
  <si>
    <t>PROLONGACION JORULLO</t>
  </si>
  <si>
    <t>4 MANZANA G</t>
  </si>
  <si>
    <t>02</t>
  </si>
  <si>
    <t>1908</t>
  </si>
  <si>
    <t>LOMA EL PORVENIR</t>
  </si>
  <si>
    <t>NEVADO DE TOLUCA</t>
  </si>
  <si>
    <t>FRAY ANDRES DE OLMOS</t>
  </si>
  <si>
    <t>ENRIQUE C REBSAMEN</t>
  </si>
  <si>
    <t>MISION DE BUCARELI</t>
  </si>
  <si>
    <t>AGUSTIN YANEZ</t>
  </si>
  <si>
    <t>2970</t>
  </si>
  <si>
    <t>1602</t>
  </si>
  <si>
    <t>SANTA FE No. 428, TORRE 3, PISO 4</t>
  </si>
  <si>
    <t>AV SUR 33</t>
  </si>
  <si>
    <t>290</t>
  </si>
  <si>
    <t>SAN JUAN DE LOS LAGOS</t>
  </si>
  <si>
    <t>24 BIS</t>
  </si>
  <si>
    <t>2417</t>
  </si>
  <si>
    <t>AV. INSURGENTES SUR 1457 PISOS 7 AL 14</t>
  </si>
  <si>
    <t>CUVIER</t>
  </si>
  <si>
    <t>CTO CHAPULTEPEC PONIENTE MZ 1 LT 5 CASA 9-35</t>
  </si>
  <si>
    <t>BOSQUE DE ALISOS</t>
  </si>
  <si>
    <t>47B</t>
  </si>
  <si>
    <t>486</t>
  </si>
  <si>
    <t>DIVISION DEL NORTE</t>
  </si>
  <si>
    <t>MORERA</t>
  </si>
  <si>
    <t>5724</t>
  </si>
  <si>
    <t>CALLE MARGARITAS</t>
  </si>
  <si>
    <t>MANZ 31</t>
  </si>
  <si>
    <t>BOULEVARD 5 DE FEBRERO</t>
  </si>
  <si>
    <t>CARRETERA MEXICO - VERACRUZ</t>
  </si>
  <si>
    <t>KM 115</t>
  </si>
  <si>
    <t>BLVD RAFAEL MURILLO VIDAL</t>
  </si>
  <si>
    <t>5543</t>
  </si>
  <si>
    <t>CD VICTORIA</t>
  </si>
  <si>
    <t>35 SUR</t>
  </si>
  <si>
    <t>AV 5 DE FEBRERO</t>
  </si>
  <si>
    <t>BODEGA3D</t>
  </si>
  <si>
    <t>PROLONGACION DE PASEO USUMACINTA</t>
  </si>
  <si>
    <t>LOTE 7C</t>
  </si>
  <si>
    <t>AV PROLONGACION TOLTECAS</t>
  </si>
  <si>
    <t>PRIV. CUAHUPOPOCA</t>
  </si>
  <si>
    <t>SOSTENES ROCHA</t>
  </si>
  <si>
    <t>23 BIS</t>
  </si>
  <si>
    <t>MAGNOLIAS</t>
  </si>
  <si>
    <t>MAGNOLIA</t>
  </si>
  <si>
    <t>6 DE JULIO</t>
  </si>
  <si>
    <t>LOT 10 A</t>
  </si>
  <si>
    <t>PLTA ALT</t>
  </si>
  <si>
    <t>MONTECITO No Int PISO 37 OFICINA 24 DESPACHO5A</t>
  </si>
  <si>
    <t>971</t>
  </si>
  <si>
    <t>MANUEL AVILA CAMACHO 32 EDI TORRE ESMERALDA III PISO 6 INTERIOR A</t>
  </si>
  <si>
    <t>AVENIDA CENTRAL SUR</t>
  </si>
  <si>
    <t>B DIAZ DEL CASTILLO</t>
  </si>
  <si>
    <t>MA. ENRIQUETA CAMARILLO</t>
  </si>
  <si>
    <t>BIENES INMUEBLES</t>
  </si>
  <si>
    <t>DEP B</t>
  </si>
  <si>
    <t>PRIV  LOMA BONITA LT 13 MZA 106</t>
  </si>
  <si>
    <t>WASHINGTON</t>
  </si>
  <si>
    <t>733</t>
  </si>
  <si>
    <t>PRIVADA SANTA ISABEL</t>
  </si>
  <si>
    <t>JOSE MARIA MORELOS ORIENTE</t>
  </si>
  <si>
    <t>AV. 1° DE MAYO</t>
  </si>
  <si>
    <t>1103</t>
  </si>
  <si>
    <t>AV ANTONIO CHEDRAUI CARAM</t>
  </si>
  <si>
    <t>168</t>
  </si>
  <si>
    <t>SERPENTINO</t>
  </si>
  <si>
    <t>R BALUARTE</t>
  </si>
  <si>
    <t>SAL LUIS POTOSI</t>
  </si>
  <si>
    <t>TRANSISTMICA</t>
  </si>
  <si>
    <t>1124</t>
  </si>
  <si>
    <t>110</t>
  </si>
  <si>
    <t>MANZ 4</t>
  </si>
  <si>
    <t>L 25</t>
  </si>
  <si>
    <t>PRIV. GARDENIAS</t>
  </si>
  <si>
    <t>MIRADORES</t>
  </si>
  <si>
    <t>PRIVADA DE CENTENARIO</t>
  </si>
  <si>
    <t>TRANCA DE TUBOS</t>
  </si>
  <si>
    <t>14 OCTUBRE</t>
  </si>
  <si>
    <t>PRIV DOS CAMINOS</t>
  </si>
  <si>
    <t>AV VILLAHERMOSA</t>
  </si>
  <si>
    <t>1017</t>
  </si>
  <si>
    <t>CALLE ANDORRA</t>
  </si>
  <si>
    <t>4530</t>
  </si>
  <si>
    <t>CASA 13</t>
  </si>
  <si>
    <t>F I MADERO</t>
  </si>
  <si>
    <t>712</t>
  </si>
  <si>
    <t>ALT 2</t>
  </si>
  <si>
    <t>CENTRAL PONIENTE</t>
  </si>
  <si>
    <t>2° PISO</t>
  </si>
  <si>
    <t>310</t>
  </si>
  <si>
    <t>AV SALVADOR DIAZ MIRON</t>
  </si>
  <si>
    <t>AVENIDA COLON PONIENTE</t>
  </si>
  <si>
    <t>ILDEFONSO TRIGOS</t>
  </si>
  <si>
    <t>15 G</t>
  </si>
  <si>
    <t>No.335</t>
  </si>
  <si>
    <t>AV FERROCARRIL INTEROCEANICO</t>
  </si>
  <si>
    <t>DE LOS PINOS</t>
  </si>
  <si>
    <t>CIRUELO</t>
  </si>
  <si>
    <t>410</t>
  </si>
  <si>
    <t>JUAN ALDAMA</t>
  </si>
  <si>
    <t>AVENIDA PIRULES</t>
  </si>
  <si>
    <t>MANZA 6</t>
  </si>
  <si>
    <t>CAMINO AL BARREAL</t>
  </si>
  <si>
    <t>346-A</t>
  </si>
  <si>
    <t>NORTE 81 A</t>
  </si>
  <si>
    <t>491</t>
  </si>
  <si>
    <t>FRESALES</t>
  </si>
  <si>
    <t>ROCALLOSAS</t>
  </si>
  <si>
    <t>SERVANDO CANALES</t>
  </si>
  <si>
    <t>2003</t>
  </si>
  <si>
    <t>BLVD CORDOBA-PEÑUELA</t>
  </si>
  <si>
    <t>TUXTLA GUTIERREZ</t>
  </si>
  <si>
    <t>PARICUTIN</t>
  </si>
  <si>
    <t>AV UNIVERSIDAD</t>
  </si>
  <si>
    <t>1391</t>
  </si>
  <si>
    <t>ANTONIO LOPEZ DE LARA</t>
  </si>
  <si>
    <t>BERNAL DIAZ DEL CASTILLO</t>
  </si>
  <si>
    <t>51 A</t>
  </si>
  <si>
    <t>CALLE JUARES</t>
  </si>
  <si>
    <t>AV ACUEDUCTO</t>
  </si>
  <si>
    <t>6075-A</t>
  </si>
  <si>
    <t>MATIAS REBOLLEDO ESQ. MIGUEL LERDO DE TEJADA (INTERIOR DEL PALACIO MUNICIPAL)</t>
  </si>
  <si>
    <t>3453</t>
  </si>
  <si>
    <t>INT 802</t>
  </si>
  <si>
    <t>CAMINO A BUENA VISTA Y MULATO</t>
  </si>
  <si>
    <t>AV OBSERVATORIO</t>
  </si>
  <si>
    <t>448</t>
  </si>
  <si>
    <t>KM 4 0</t>
  </si>
  <si>
    <t>AV XICOTENCATL</t>
  </si>
  <si>
    <t>PLAN DE AYUTLA</t>
  </si>
  <si>
    <t>CERRADA DEL SOL</t>
  </si>
  <si>
    <t>ADALBERTO LARA</t>
  </si>
  <si>
    <t>BLVD 8 DE ENERO</t>
  </si>
  <si>
    <t>189</t>
  </si>
  <si>
    <t>CAMPOS ELISEOS 3 PISO 302 INT-B</t>
  </si>
  <si>
    <t>NORTE 7</t>
  </si>
  <si>
    <t>CAMINO A SAN JOAQUIN ESQUINA NORTE</t>
  </si>
  <si>
    <t>PROF. JOSE RODRIGUEZ VARGAS</t>
  </si>
  <si>
    <t>FUENTE DE VICTORIA</t>
  </si>
  <si>
    <t>48A</t>
  </si>
  <si>
    <t>AV CAFETALES</t>
  </si>
  <si>
    <t>1695</t>
  </si>
  <si>
    <t>COSTA VERDE</t>
  </si>
  <si>
    <t>1290</t>
  </si>
  <si>
    <t>MAGNETITA</t>
  </si>
  <si>
    <t>BLDV CRISTOBAL COLON</t>
  </si>
  <si>
    <t>INT. 110</t>
  </si>
  <si>
    <t>ARANJUEZ</t>
  </si>
  <si>
    <t>635</t>
  </si>
  <si>
    <t>SANTOS PEREZ ABASCAL</t>
  </si>
  <si>
    <t>4832</t>
  </si>
  <si>
    <t>MORAS</t>
  </si>
  <si>
    <t>562</t>
  </si>
  <si>
    <t>867</t>
  </si>
  <si>
    <t>MONDEGO LOTE 7 MANZANA 1B</t>
  </si>
  <si>
    <t>AV HOLBOX MZA 01 LOTE 22 LOCAL 21-B</t>
  </si>
  <si>
    <t>AVENIDA UNIVERSIDAD PONIENTE</t>
  </si>
  <si>
    <t>AV ENRIQUE C REBSAMEN</t>
  </si>
  <si>
    <t>276</t>
  </si>
  <si>
    <t>CRT A MONTE SALAS 2-D MZ M 8 LT L 3</t>
  </si>
  <si>
    <t>CARRETERA FEDERAL MEXICO VERACRUZ KM 104</t>
  </si>
  <si>
    <t>BOULEVARD BRILLANTE</t>
  </si>
  <si>
    <t>3916</t>
  </si>
  <si>
    <t>CUATRO</t>
  </si>
  <si>
    <t>MORALES SAENZ</t>
  </si>
  <si>
    <t>LOC 207</t>
  </si>
  <si>
    <t>AV IGNACIO L VALLARTA 6009 TORRE B DEPARTAMENTO 1103B</t>
  </si>
  <si>
    <t>CARRETERA XALAPA - COATEPEC</t>
  </si>
  <si>
    <t>PONIENTE 116</t>
  </si>
  <si>
    <t>576</t>
  </si>
  <si>
    <t>BODEGA I</t>
  </si>
  <si>
    <t>43-A</t>
  </si>
  <si>
    <t>246-D</t>
  </si>
  <si>
    <t>CORNUDA</t>
  </si>
  <si>
    <t>No. 580</t>
  </si>
  <si>
    <t>AV 25 SUR</t>
  </si>
  <si>
    <t>2502</t>
  </si>
  <si>
    <t>LOCAL E3</t>
  </si>
  <si>
    <t>ESTEPAS</t>
  </si>
  <si>
    <t>39 ORIENTE</t>
  </si>
  <si>
    <t>EL MANANTIAL</t>
  </si>
  <si>
    <t>AVENIDA EJE CENTRAL LAZARO CARDENAS</t>
  </si>
  <si>
    <t>VIRREY DE MENDOZA</t>
  </si>
  <si>
    <t>832</t>
  </si>
  <si>
    <t>AV PASEO DE LA NIÑA 150 OFICINA 901-A</t>
  </si>
  <si>
    <t>1248</t>
  </si>
  <si>
    <t>PRIVADA DE FRANCISCO I MADERO</t>
  </si>
  <si>
    <t>1888 PB</t>
  </si>
  <si>
    <t>PLANTA B</t>
  </si>
  <si>
    <t>CAMPO TINAJAS NORTE</t>
  </si>
  <si>
    <t>2 NORTE</t>
  </si>
  <si>
    <t>HACIENDA LA LIRA</t>
  </si>
  <si>
    <t>DE LA DEFENSA</t>
  </si>
  <si>
    <t>PISO 35</t>
  </si>
  <si>
    <t>CALZADA MORELOS</t>
  </si>
  <si>
    <t>6415</t>
  </si>
  <si>
    <t>EJERCITO NACIONAL MEXICANO INT TORRE A PISO 3 Y 4</t>
  </si>
  <si>
    <t>701 B</t>
  </si>
  <si>
    <t>AV. URANO</t>
  </si>
  <si>
    <t>585</t>
  </si>
  <si>
    <t>JUAN VICENTE MELO</t>
  </si>
  <si>
    <t>PERGOLA</t>
  </si>
  <si>
    <t>AVENIDA CHICHENITZA MANZANA 7 LOTE 3 B N 1</t>
  </si>
  <si>
    <t>PRINCIPAL  No.4  INT. PISO 8</t>
  </si>
  <si>
    <t>8A. CDA DE TEQUESQUITENGO</t>
  </si>
  <si>
    <t>LOTE 26</t>
  </si>
  <si>
    <t>CITLALI</t>
  </si>
  <si>
    <t>ANDADOR DOS 18 DE MARZO</t>
  </si>
  <si>
    <t>BLV XALAPA BANDERILLA</t>
  </si>
  <si>
    <t>MELQUIADES RUÍZ</t>
  </si>
  <si>
    <t>AVENIDA INSURGENTES SUR 730</t>
  </si>
  <si>
    <t>AV LOMAS DE SOTELO 1102</t>
  </si>
  <si>
    <t>OF 501</t>
  </si>
  <si>
    <t>713</t>
  </si>
  <si>
    <t>163</t>
  </si>
  <si>
    <t>1150</t>
  </si>
  <si>
    <t>2A PRIVADA DE HORTENCIA</t>
  </si>
  <si>
    <t>LOC 6</t>
  </si>
  <si>
    <t>CALLE 99</t>
  </si>
  <si>
    <t>646</t>
  </si>
  <si>
    <t>AVENIDA INSURGENTES VERACRUZANOS</t>
  </si>
  <si>
    <t>BOULEVARD VERACRUZ OESTE</t>
  </si>
  <si>
    <t>FRAMBUESA</t>
  </si>
  <si>
    <t>145 A PONIENTE</t>
  </si>
  <si>
    <t>EDIF 8-1</t>
  </si>
  <si>
    <t>CARRETERAPROLONGACION REFORMA</t>
  </si>
  <si>
    <t>BOULEVARD ADOLFO RUIZ CORTINES</t>
  </si>
  <si>
    <t>3533</t>
  </si>
  <si>
    <t>RODOLFO GAONA 3</t>
  </si>
  <si>
    <t>N 502</t>
  </si>
  <si>
    <t>AMAPOLAS</t>
  </si>
  <si>
    <t>1004</t>
  </si>
  <si>
    <t>UNIDAD FEDERAL II</t>
  </si>
  <si>
    <t>LOTE 15</t>
  </si>
  <si>
    <t>AV NEZAHUALCOYOTL</t>
  </si>
  <si>
    <t>MONTECITO 38 EDIF. COND 8, ENT.</t>
  </si>
  <si>
    <t>PISO 23</t>
  </si>
  <si>
    <t>OFI. 14</t>
  </si>
  <si>
    <t>ANDADOR CIPRES</t>
  </si>
  <si>
    <t>COPA DE ORO EDIFICIO PINO D</t>
  </si>
  <si>
    <t>DEPTO</t>
  </si>
  <si>
    <t>88 A</t>
  </si>
  <si>
    <t>ROBLE</t>
  </si>
  <si>
    <t>CALLE 16D</t>
  </si>
  <si>
    <t>3979</t>
  </si>
  <si>
    <t>PRIV HUATUSCO</t>
  </si>
  <si>
    <t>PRIVADA JOSE LUIS MARTINEZ HERNANDEZ</t>
  </si>
  <si>
    <t>CORREGIDORA</t>
  </si>
  <si>
    <t>OAXACA</t>
  </si>
  <si>
    <t>CALLE TAXCO</t>
  </si>
  <si>
    <t>CARRETERA ESTATAL COMALCALCO-CUNDUACAN</t>
  </si>
  <si>
    <t>KM 10</t>
  </si>
  <si>
    <t>ENRIQUE Z MERCADO</t>
  </si>
  <si>
    <t>19-A</t>
  </si>
  <si>
    <t>AV. ANTONIO CHEDRAUI CARAM</t>
  </si>
  <si>
    <t>280</t>
  </si>
  <si>
    <t>AVENIDA LOTE 7</t>
  </si>
  <si>
    <t>MANZANA</t>
  </si>
  <si>
    <t>FUENTES DEL FARAON</t>
  </si>
  <si>
    <t>12 B</t>
  </si>
  <si>
    <t>POMARROSA</t>
  </si>
  <si>
    <t>JIMENEZ DEL CAMPILLO</t>
  </si>
  <si>
    <t>CALLE NIEBLA</t>
  </si>
  <si>
    <t>2081</t>
  </si>
  <si>
    <t>MANUEL GUTIERREZ ZAMORA</t>
  </si>
  <si>
    <t>1 ALTOS</t>
  </si>
  <si>
    <t>ARABESCATO</t>
  </si>
  <si>
    <t>09</t>
  </si>
  <si>
    <t>TOTONACA</t>
  </si>
  <si>
    <t>CAMELIA</t>
  </si>
  <si>
    <t>COSTA DEL CIRUELO</t>
  </si>
  <si>
    <t>AVENIDA 1A NORTE PONIENTE</t>
  </si>
  <si>
    <t>1030</t>
  </si>
  <si>
    <t>L 10</t>
  </si>
  <si>
    <t>CENTRAL</t>
  </si>
  <si>
    <t>LOTE 13</t>
  </si>
  <si>
    <t>M 3 111</t>
  </si>
  <si>
    <t>1111</t>
  </si>
  <si>
    <t>B5</t>
  </si>
  <si>
    <t>AV. PONIENTE 7</t>
  </si>
  <si>
    <t>753</t>
  </si>
  <si>
    <t>KM 1.8 CARR LAS TRANCAS - ESTANZUELA</t>
  </si>
  <si>
    <t>KM. 1.8</t>
  </si>
  <si>
    <t>TIGRES</t>
  </si>
  <si>
    <t>111 B</t>
  </si>
  <si>
    <t>RAYMUNDO SUAREZ</t>
  </si>
  <si>
    <t>JOSE TORIBIO MEDINA</t>
  </si>
  <si>
    <t>GRAL. MANUEL RINCON</t>
  </si>
  <si>
    <t>AV ENRIQUEZ</t>
  </si>
  <si>
    <t>PUERTO DE GUAYMAS</t>
  </si>
  <si>
    <t>2925</t>
  </si>
  <si>
    <t>DEPTO 8</t>
  </si>
  <si>
    <t>438</t>
  </si>
  <si>
    <t>ABRAHAM ZABLUDOVSKY</t>
  </si>
  <si>
    <t>FEDERICO GARCIA LORCA</t>
  </si>
  <si>
    <t>LOS CARRILES</t>
  </si>
  <si>
    <t>MANZANA D</t>
  </si>
  <si>
    <t>LOTE 5</t>
  </si>
  <si>
    <t>MIGUEL REBOLLEDO</t>
  </si>
  <si>
    <t>459</t>
  </si>
  <si>
    <t>CALZADA SIMON BOLIVAR</t>
  </si>
  <si>
    <t>964</t>
  </si>
  <si>
    <t>15 DE SEPTIEMBRE</t>
  </si>
  <si>
    <t>5692-2 A</t>
  </si>
  <si>
    <t>SEBASTIAN CAMACHO No. 3 INT. 3 TERCER PISO</t>
  </si>
  <si>
    <t>ALMENDRO</t>
  </si>
  <si>
    <t>2  BIS</t>
  </si>
  <si>
    <t>SUR 6</t>
  </si>
  <si>
    <t>AVENIDA 5</t>
  </si>
  <si>
    <t>REBSAMEN EDIFICIO TLALNEHUAYOCAN</t>
  </si>
  <si>
    <t>401 B</t>
  </si>
  <si>
    <t>FRANCISCO PIMENTEL</t>
  </si>
  <si>
    <t>314</t>
  </si>
  <si>
    <t>AVENIDA 1 ORIENTE</t>
  </si>
  <si>
    <t>ANDADOR OAXACA</t>
  </si>
  <si>
    <t>ARMILLITA</t>
  </si>
  <si>
    <t>CALLE 13 DE SEPTIEMBRE</t>
  </si>
  <si>
    <t>J</t>
  </si>
  <si>
    <t>BUENAVISTA</t>
  </si>
  <si>
    <t>55 B</t>
  </si>
  <si>
    <t>AMANECER</t>
  </si>
  <si>
    <t>2314</t>
  </si>
  <si>
    <t>CALLE CRISANTEMO 14</t>
  </si>
  <si>
    <t>SANTIAGO BONILLA</t>
  </si>
  <si>
    <t>NORTE 4</t>
  </si>
  <si>
    <t>No. 546</t>
  </si>
  <si>
    <t>AV MAESTROS VERACRUZANOS</t>
  </si>
  <si>
    <t>38 D</t>
  </si>
  <si>
    <t>SAN MANUEL</t>
  </si>
  <si>
    <t>JAVIER ROJO GOMEZ</t>
  </si>
  <si>
    <t>CAOBA  LOTE 19 MANZANA 4</t>
  </si>
  <si>
    <t>CARRETERA CHOTE COYUTLA</t>
  </si>
  <si>
    <t>KM 39.5</t>
  </si>
  <si>
    <t>PROLONGACION AVENIDA MEXICO</t>
  </si>
  <si>
    <t>PROLONG 5A NTE OTE</t>
  </si>
  <si>
    <t>720 B</t>
  </si>
  <si>
    <t>CARRETERA FEDERAL XALAPA-VERACRUZ KM 15</t>
  </si>
  <si>
    <t>VALLE TURQUESA</t>
  </si>
  <si>
    <t>No. LT 2</t>
  </si>
  <si>
    <t>1260</t>
  </si>
  <si>
    <t>GENERAL ANAYA</t>
  </si>
  <si>
    <t>711</t>
  </si>
  <si>
    <t>BARCO VIEJO 4750</t>
  </si>
  <si>
    <t>PISO 17</t>
  </si>
  <si>
    <t>OFI 1706</t>
  </si>
  <si>
    <t>ZTAPALAPA</t>
  </si>
  <si>
    <t>1209</t>
  </si>
  <si>
    <t>ZENTLA</t>
  </si>
  <si>
    <t>BRECHA HUASTECA</t>
  </si>
  <si>
    <t>HERMANDAD</t>
  </si>
  <si>
    <t>PRIVADA HACIENDA CHINCONCUAC MANZANA 49 LOTE 2 CASA 1589 B</t>
  </si>
  <si>
    <t>PRIV. MARTIN MENDALDE</t>
  </si>
  <si>
    <t>1348</t>
  </si>
  <si>
    <t>AVENIDA LA PALMA</t>
  </si>
  <si>
    <t>OTTAWA</t>
  </si>
  <si>
    <t>1186</t>
  </si>
  <si>
    <t>No. 912</t>
  </si>
  <si>
    <t>PASEO REAL</t>
  </si>
  <si>
    <t>323</t>
  </si>
  <si>
    <t>P4 D 407</t>
  </si>
  <si>
    <t>PRIVADA ANAHUAC</t>
  </si>
  <si>
    <t>BLVD INDUSTRIA VERACRUZANA</t>
  </si>
  <si>
    <t>CANOVAS</t>
  </si>
  <si>
    <t>1039</t>
  </si>
  <si>
    <t>CERRADA DEL ROSAL</t>
  </si>
  <si>
    <t>RETORNO AZUCENA</t>
  </si>
  <si>
    <t>AVENIDA CIRCUITO DE LOS LAGOS</t>
  </si>
  <si>
    <t>SAYAGO</t>
  </si>
  <si>
    <t>IGNACIO ZARAZGOZA</t>
  </si>
  <si>
    <t>BOULEVARD MIGUEL DE CERVANTES SAAVEDRA</t>
  </si>
  <si>
    <t>SCHILLER</t>
  </si>
  <si>
    <t>842</t>
  </si>
  <si>
    <t>PISO 7 B</t>
  </si>
  <si>
    <t>GABRIEL GARZON</t>
  </si>
  <si>
    <t>FICUS</t>
  </si>
  <si>
    <t>ANDADOR GIRASOL</t>
  </si>
  <si>
    <t>TOLUCA</t>
  </si>
  <si>
    <t>12 PONIENTE</t>
  </si>
  <si>
    <t>A 16</t>
  </si>
  <si>
    <t>CULIACAN</t>
  </si>
  <si>
    <t>447</t>
  </si>
  <si>
    <t>FERROCARRIL CENTRAL</t>
  </si>
  <si>
    <t>RIO NILO</t>
  </si>
  <si>
    <t>301 Y 30</t>
  </si>
  <si>
    <t>DIEGO RIVERA EDIFICIO VAN GOGH B</t>
  </si>
  <si>
    <t>07</t>
  </si>
  <si>
    <t>MONTECITO PISO 23 OFICINA 5</t>
  </si>
  <si>
    <t>PROL ALLENDE</t>
  </si>
  <si>
    <t>BRASIL</t>
  </si>
  <si>
    <t>No. 209</t>
  </si>
  <si>
    <t>AVENIDA BIOLOGO MAXIMINO MTZ</t>
  </si>
  <si>
    <t>3804</t>
  </si>
  <si>
    <t>VIA SAVOTINO</t>
  </si>
  <si>
    <t>618</t>
  </si>
  <si>
    <t>CHALMA AUTOPISTA MEXICO-QUERETARO</t>
  </si>
  <si>
    <t>OF B 25</t>
  </si>
  <si>
    <t>AV INSURGENTE SUR</t>
  </si>
  <si>
    <t>1605</t>
  </si>
  <si>
    <t>PRIVADA SUIZA</t>
  </si>
  <si>
    <t>SANTA ANA</t>
  </si>
  <si>
    <t>No. 36</t>
  </si>
  <si>
    <t>KM.14.5 CARRETERA EL JICARO, CAMINO JICARO</t>
  </si>
  <si>
    <t>CDA GALEANA</t>
  </si>
  <si>
    <t>CARRETERA XALAPA A HUATUSCO MANZANA 16 LOTE 8</t>
  </si>
  <si>
    <t>CALLE 33 SUR</t>
  </si>
  <si>
    <t>N1-10</t>
  </si>
  <si>
    <t>VENADO</t>
  </si>
  <si>
    <t>LAGO ANDROMACO</t>
  </si>
  <si>
    <t>L B</t>
  </si>
  <si>
    <t>PRIV FUNDIDORES</t>
  </si>
  <si>
    <t>1333</t>
  </si>
  <si>
    <t>CARMEN SERDAN</t>
  </si>
  <si>
    <t>MANZANA 28</t>
  </si>
  <si>
    <t>KM 341.5 CARR CORDOBA VERACRUZ</t>
  </si>
  <si>
    <t>BLVD MIGUEL DE CERVANTES SAAVEDRA</t>
  </si>
  <si>
    <t>6204 TORRE1</t>
  </si>
  <si>
    <t>P2  D5</t>
  </si>
  <si>
    <t>AV. DE LOS MAESTROS</t>
  </si>
  <si>
    <t>CTO 6TO RETORNO OSA MENOR</t>
  </si>
  <si>
    <t>OFIC 2D</t>
  </si>
  <si>
    <t>CASTILLO MIRAMAR</t>
  </si>
  <si>
    <t>AVENIDA 76 PONIENTE</t>
  </si>
  <si>
    <t>SUR 13</t>
  </si>
  <si>
    <t>866</t>
  </si>
  <si>
    <t>PRIVADA IXTEPETE</t>
  </si>
  <si>
    <t>2196</t>
  </si>
  <si>
    <t>IGNACIO ALLENDE E 5 PISO 3 OFICINA A</t>
  </si>
  <si>
    <t>AVENIDA LINDAVISTA</t>
  </si>
  <si>
    <t>SENDA ETERNA OFICINA 01</t>
  </si>
  <si>
    <t>PRIVADA RIO BRAVO</t>
  </si>
  <si>
    <t>PROLG A CAMACHO</t>
  </si>
  <si>
    <t>AV. ESTEBAN DE ANTUÑANO 2702 INTPISO 4 NUMERO 402</t>
  </si>
  <si>
    <t>MARIO PANI</t>
  </si>
  <si>
    <t>SIERRA NEVADA</t>
  </si>
  <si>
    <t>EMILIANO ZAPATA LOTE 3 BIS</t>
  </si>
  <si>
    <t>AV CIUDAD UNIVERSITARIA</t>
  </si>
  <si>
    <t>286</t>
  </si>
  <si>
    <t>304-3</t>
  </si>
  <si>
    <t>TAMAULIPAS PTE</t>
  </si>
  <si>
    <t>OTHONIEL RODRIGUEZ BAZARTE</t>
  </si>
  <si>
    <t>PRIV 21 DE MARZO</t>
  </si>
  <si>
    <t>206-A</t>
  </si>
  <si>
    <t>809</t>
  </si>
  <si>
    <t>LAGO ALBERTO PISO 5</t>
  </si>
  <si>
    <t>442 TORRE A</t>
  </si>
  <si>
    <t>INT 503A</t>
  </si>
  <si>
    <t>ANDADOR MANDARINAS</t>
  </si>
  <si>
    <t>AV VIVERO</t>
  </si>
  <si>
    <t>8 NORTE PTE</t>
  </si>
  <si>
    <t>16B SUR</t>
  </si>
  <si>
    <t>8703</t>
  </si>
  <si>
    <t>CALZADA JESUS REYES HEROLES</t>
  </si>
  <si>
    <t>AVENIDA ACUEDUCTO LO-A-0001-00 OFICINA 206</t>
  </si>
  <si>
    <t>11A SUR ORIENTE</t>
  </si>
  <si>
    <t>AV. IGNACIO ZARAGOZA No. 1403 INT. LOCAL B</t>
  </si>
  <si>
    <t>No. 37 A</t>
  </si>
  <si>
    <t>No. KM 18</t>
  </si>
  <si>
    <t>716</t>
  </si>
  <si>
    <t>PISO 10</t>
  </si>
  <si>
    <t>LAGUNA ENCANTADA</t>
  </si>
  <si>
    <t>SENDA ETERNA</t>
  </si>
  <si>
    <t>OF 04</t>
  </si>
  <si>
    <t>ANDORRA</t>
  </si>
  <si>
    <t>AQUILES SERDAN MANZANA 4 LOTE 74</t>
  </si>
  <si>
    <t>ANTONIO M QUIRASCO</t>
  </si>
  <si>
    <t>CALZADA LEGARIA</t>
  </si>
  <si>
    <t>549</t>
  </si>
  <si>
    <t>AV PACIFICO</t>
  </si>
  <si>
    <t>INT A202</t>
  </si>
  <si>
    <t>PRIVADA LAGO NOR</t>
  </si>
  <si>
    <t>JOSE MARIA CASTORENA</t>
  </si>
  <si>
    <t>426</t>
  </si>
  <si>
    <t>GENERAL AURELIANO RIVERA</t>
  </si>
  <si>
    <t>PASEO SEGOVIA SM 316, M18</t>
  </si>
  <si>
    <t>LT 65</t>
  </si>
  <si>
    <t>CASA 21</t>
  </si>
  <si>
    <t>71 A</t>
  </si>
  <si>
    <t>PRIVADA COLON</t>
  </si>
  <si>
    <t>27-D</t>
  </si>
  <si>
    <t>CAJEME</t>
  </si>
  <si>
    <t>PASEO DEL OTOÑO</t>
  </si>
  <si>
    <t>CARRETERA VERACRUZ XALAPA</t>
  </si>
  <si>
    <t>FRACC 1A</t>
  </si>
  <si>
    <t>ANDRES DE URDANETA</t>
  </si>
  <si>
    <t>AVENIDA 17</t>
  </si>
  <si>
    <t>5416</t>
  </si>
  <si>
    <t>PROLONGACION JUAN SOTO</t>
  </si>
  <si>
    <t>PROLONGACION LANDERO Y COSS</t>
  </si>
  <si>
    <t>LAGUNA SUPERIOR</t>
  </si>
  <si>
    <t>409 C</t>
  </si>
  <si>
    <t>HOMBRES ILUSTRES</t>
  </si>
  <si>
    <t>RADIO ALAMO ESQ COMUNICACION</t>
  </si>
  <si>
    <t>AVENIDA CENTRAL PONIENTE</t>
  </si>
  <si>
    <t>4 PISO</t>
  </si>
  <si>
    <t>AV PASEO LOMAS ALTAS</t>
  </si>
  <si>
    <t>NIVL BAJ</t>
  </si>
  <si>
    <t>MAXIMINO AVILA CAMACHO</t>
  </si>
  <si>
    <t>OTE 407</t>
  </si>
  <si>
    <t>CARRETERA NACIONAL</t>
  </si>
  <si>
    <t>PEDRO BELLI</t>
  </si>
  <si>
    <t>AV MANUELAVILACAMACHO</t>
  </si>
  <si>
    <t>LOCAL 25</t>
  </si>
  <si>
    <t>CARRETERA TAMPICO TUXPAN</t>
  </si>
  <si>
    <t>KM 139</t>
  </si>
  <si>
    <t>1221</t>
  </si>
  <si>
    <t>PRIVADA DE JOSE ANTONIO</t>
  </si>
  <si>
    <t>1 2 3</t>
  </si>
  <si>
    <t>4892</t>
  </si>
  <si>
    <t>AV. REFORMA</t>
  </si>
  <si>
    <t>No. 31</t>
  </si>
  <si>
    <t>No. 84</t>
  </si>
  <si>
    <t>KM 13</t>
  </si>
  <si>
    <t>AV 20 DE NOV OTE</t>
  </si>
  <si>
    <t>ALBERTO SUR 3 MANZANA3</t>
  </si>
  <si>
    <t>ANDADOR ONCE LT-2 MZ-297</t>
  </si>
  <si>
    <t>ANDADOR 1</t>
  </si>
  <si>
    <t>ORIENTE SIETE</t>
  </si>
  <si>
    <t>JOSE MARIA MATA</t>
  </si>
  <si>
    <t>ARTES</t>
  </si>
  <si>
    <t>MALE UNO</t>
  </si>
  <si>
    <t>ANDADOR ANTURIOS</t>
  </si>
  <si>
    <t>FACULTAD DE ECONOMIA</t>
  </si>
  <si>
    <t>FRANCISCO L PRESENDA</t>
  </si>
  <si>
    <t>1103 A</t>
  </si>
  <si>
    <t>EJERCITO MEXICANO</t>
  </si>
  <si>
    <t>QUINTANAROO</t>
  </si>
  <si>
    <t>DESVIACION</t>
  </si>
  <si>
    <t>23 DE MAYO</t>
  </si>
  <si>
    <t>JUAN CORDERO</t>
  </si>
  <si>
    <t>ANDADOR 2DO AND ROSARIO CASTELLANOS</t>
  </si>
  <si>
    <t>SUCHIAPA KM 06</t>
  </si>
  <si>
    <t>24 DE FEBRERO</t>
  </si>
  <si>
    <t>RICARDO FLORES</t>
  </si>
  <si>
    <t>AVENIDA LIC MIGUEL LERDO DE TEJADA</t>
  </si>
  <si>
    <t>EDISON</t>
  </si>
  <si>
    <t>AVENIDA PASEO DE LA REFORMA 180</t>
  </si>
  <si>
    <t>1408</t>
  </si>
  <si>
    <t>EJERCITO NACIONAL</t>
  </si>
  <si>
    <t>925</t>
  </si>
  <si>
    <t>JALAPA</t>
  </si>
  <si>
    <t>AND1</t>
  </si>
  <si>
    <t>2376</t>
  </si>
  <si>
    <t>205 EA5</t>
  </si>
  <si>
    <t>FRANCISCO LAGOS CHAZARO</t>
  </si>
  <si>
    <t>AV. OCOTE</t>
  </si>
  <si>
    <t>A2</t>
  </si>
  <si>
    <t>4321</t>
  </si>
  <si>
    <t>T01A</t>
  </si>
  <si>
    <t>AV DE LAS TORRES</t>
  </si>
  <si>
    <t>174 EDIF 1</t>
  </si>
  <si>
    <t>DEL AGUACATE</t>
  </si>
  <si>
    <t>MANUEL HERNANDEZ</t>
  </si>
  <si>
    <t>GROSELLA</t>
  </si>
  <si>
    <t>AV 29 SUR</t>
  </si>
  <si>
    <t>MOLINO</t>
  </si>
  <si>
    <t>AV MURILLO VIDAL</t>
  </si>
  <si>
    <t>INT. C</t>
  </si>
  <si>
    <t>FLAMBOYANES</t>
  </si>
  <si>
    <t>3497</t>
  </si>
  <si>
    <t>3 B</t>
  </si>
  <si>
    <t>AVENIDA ENRIQUE C. REBSAMEN</t>
  </si>
  <si>
    <t>550</t>
  </si>
  <si>
    <t>PONIENTE 30</t>
  </si>
  <si>
    <t>BOULEVARD DEL MAR</t>
  </si>
  <si>
    <t>EL SOL</t>
  </si>
  <si>
    <t>2934</t>
  </si>
  <si>
    <t>JERONIMO TREVIÑO ORIENTE</t>
  </si>
  <si>
    <t>1549</t>
  </si>
  <si>
    <t>TOCHTLI</t>
  </si>
  <si>
    <t>AV MAGDALENA</t>
  </si>
  <si>
    <t>JAVIER BARROS SIERRA PISO 8 OFICINA 0801</t>
  </si>
  <si>
    <t>495</t>
  </si>
  <si>
    <t>ANTONIO CHEDRAUI CARAM</t>
  </si>
  <si>
    <t>240</t>
  </si>
  <si>
    <t>PISO 12</t>
  </si>
  <si>
    <t>AVENIDA GUERRERO</t>
  </si>
  <si>
    <t>No. 703</t>
  </si>
  <si>
    <t>301 NORTE</t>
  </si>
  <si>
    <t>D2</t>
  </si>
  <si>
    <t>1840</t>
  </si>
  <si>
    <t>MANUEL FELGUEREZ</t>
  </si>
  <si>
    <t>102 B</t>
  </si>
  <si>
    <t>LIQUIDAMBAR</t>
  </si>
  <si>
    <t>AVENIDA EXITO</t>
  </si>
  <si>
    <t>CARRETERA XALAPA BANDERILL KM 6</t>
  </si>
  <si>
    <t>JIMENEZ SUR</t>
  </si>
  <si>
    <t>TLACOTALPAN</t>
  </si>
  <si>
    <t>608</t>
  </si>
  <si>
    <t>PRIVADA RANCHO LA VIRGEN</t>
  </si>
  <si>
    <t>825</t>
  </si>
  <si>
    <t>AV. COYOACAN</t>
  </si>
  <si>
    <t>1405 A</t>
  </si>
  <si>
    <t>AVENIDA DE LAS MAGNOLIAS</t>
  </si>
  <si>
    <t>CDA PRIVADA 14</t>
  </si>
  <si>
    <t>ATLETAS</t>
  </si>
  <si>
    <t>2326</t>
  </si>
  <si>
    <t>PRIVADA GRANIZO</t>
  </si>
  <si>
    <t>1376</t>
  </si>
  <si>
    <t>AV PINO SUAREZ</t>
  </si>
  <si>
    <t>1831</t>
  </si>
  <si>
    <t>MISION</t>
  </si>
  <si>
    <t>368</t>
  </si>
  <si>
    <t>PRIV. MIGUEL ALEMAN</t>
  </si>
  <si>
    <t>AV 5A SUR PONIENTE</t>
  </si>
  <si>
    <t>TEXCOCO</t>
  </si>
  <si>
    <t>ARAUCARIAS</t>
  </si>
  <si>
    <t>CALLE ESTEBAN MASCAREÑAS</t>
  </si>
  <si>
    <t>PROL MIGUEL ALEMAN</t>
  </si>
  <si>
    <t>4550</t>
  </si>
  <si>
    <t>CARRETERA FEDERAL PUEBLA ATLIXCO</t>
  </si>
  <si>
    <t>8701</t>
  </si>
  <si>
    <t>IGNACIO ZAROGOZA</t>
  </si>
  <si>
    <t>FLORES MAGON</t>
  </si>
  <si>
    <t>HACIENDA DE MALPASO</t>
  </si>
  <si>
    <t>AVENIDA LAS QUINTAS</t>
  </si>
  <si>
    <t>VRDOLAGA</t>
  </si>
  <si>
    <t>CALLE LUCIO BLANCO</t>
  </si>
  <si>
    <t>CALLE OBISPO</t>
  </si>
  <si>
    <t>87</t>
  </si>
  <si>
    <t>VICTORIANO HUERTA</t>
  </si>
  <si>
    <t>GOMEZ FARIAS</t>
  </si>
  <si>
    <t>PASEO DE LA NIÑA</t>
  </si>
  <si>
    <t>801 P 8</t>
  </si>
  <si>
    <t>EULALIO VELA Y CENTENARIO</t>
  </si>
  <si>
    <t>AV. ORIENTE 12</t>
  </si>
  <si>
    <t>AV. IGNACIO ALDAMA</t>
  </si>
  <si>
    <t>319</t>
  </si>
  <si>
    <t>CERRADA 102</t>
  </si>
  <si>
    <t>EDIF F</t>
  </si>
  <si>
    <t>DEPTO 6</t>
  </si>
  <si>
    <t>RIO NAUTLA</t>
  </si>
  <si>
    <t>OTILIO SALDAÑA</t>
  </si>
  <si>
    <t>NAYELY JARILLO</t>
  </si>
  <si>
    <t>MIGUEL RODRIGUEZ GALINDO</t>
  </si>
  <si>
    <t>PASEO DE CHURUBUSCO</t>
  </si>
  <si>
    <t>AV OAXACA</t>
  </si>
  <si>
    <t>732</t>
  </si>
  <si>
    <t>ORIENTE 19</t>
  </si>
  <si>
    <t>257</t>
  </si>
  <si>
    <t>AVENIDA 7 PTE</t>
  </si>
  <si>
    <t>AV JAVIER BARROS SIERRA 540 OFICINA 804</t>
  </si>
  <si>
    <t>CALLE DE LOS JINETES</t>
  </si>
  <si>
    <t>7 PISO 2</t>
  </si>
  <si>
    <t>PALOMA COLORADA</t>
  </si>
  <si>
    <t>MANUEL GUTIERREZ NAJERA LOCAL A Y B</t>
  </si>
  <si>
    <t>CARR INDEPENDENCIA</t>
  </si>
  <si>
    <t>280 B</t>
  </si>
  <si>
    <t>BULEVARD  MARTE</t>
  </si>
  <si>
    <t>ENRIQUE C REBSAMEN PONIENTE</t>
  </si>
  <si>
    <t>PROLONGACION RAFAEL LUCIO</t>
  </si>
  <si>
    <t>HEROICO COLEGIO MILITAR</t>
  </si>
  <si>
    <t>806</t>
  </si>
  <si>
    <t>EDIFICIO AZUCENA</t>
  </si>
  <si>
    <t>DEPT 101</t>
  </si>
  <si>
    <t>6A DE ZAMORA</t>
  </si>
  <si>
    <t>AV. LAS PALMAS</t>
  </si>
  <si>
    <t>JOSE MA. ARTEAGA</t>
  </si>
  <si>
    <t>HACIENDA LA ESCALERA</t>
  </si>
  <si>
    <t>DEP 102</t>
  </si>
  <si>
    <t>PRIVADA MARTIRES 28 DE AGOSTO</t>
  </si>
  <si>
    <t>AVENIDA HERMENEGILDO GALEANA</t>
  </si>
  <si>
    <t>OZOMATLI</t>
  </si>
  <si>
    <t>MANZANA 12</t>
  </si>
  <si>
    <t>AND RUBI</t>
  </si>
  <si>
    <t>AVENIDA ESTRELLA</t>
  </si>
  <si>
    <t>MZ 5</t>
  </si>
  <si>
    <t>LT 1 BIS</t>
  </si>
  <si>
    <t>SEBASTIAN BACH</t>
  </si>
  <si>
    <t>No. 605</t>
  </si>
  <si>
    <t>INT. 6</t>
  </si>
  <si>
    <t>CARRETERA LOC CUAHUIXTLAHUAC</t>
  </si>
  <si>
    <t>PASEO DE LAS PALMAS</t>
  </si>
  <si>
    <t>CARRETERA ESTATAL TETELA A EL AMATE</t>
  </si>
  <si>
    <t>VASCO DE QUIROGA 3900 TORRE A PISO 10 B</t>
  </si>
  <si>
    <t>10B</t>
  </si>
  <si>
    <t>ANDADOR 8</t>
  </si>
  <si>
    <t>MUÑOZ CAMARGO</t>
  </si>
  <si>
    <t>TEODORO A DEHESA</t>
  </si>
  <si>
    <t>PRIV ENRIQUE GUERRA</t>
  </si>
  <si>
    <t>CARRETERA FEDERAL KM 180</t>
  </si>
  <si>
    <t>AVENIDA PONIENTE 10</t>
  </si>
  <si>
    <t>PRIVADA DE GUANAJUATO</t>
  </si>
  <si>
    <t>14A</t>
  </si>
  <si>
    <t>LAGO ONTARIO</t>
  </si>
  <si>
    <t>LAGUNA EL GRANDE</t>
  </si>
  <si>
    <t>VIVEROS DE LA CASCADA PISO 2 MZ NO</t>
  </si>
  <si>
    <t>LOS REYES</t>
  </si>
  <si>
    <t>CARRETERA MARTINEZ DE LA TORRE-TLAPACOYAN</t>
  </si>
  <si>
    <t>LAGUNA DEL CARPINTERO</t>
  </si>
  <si>
    <t>PAPAGAYOS</t>
  </si>
  <si>
    <t>PERU</t>
  </si>
  <si>
    <t>MZA 47</t>
  </si>
  <si>
    <t>LOTE 01</t>
  </si>
  <si>
    <t>AV ALEJANDRO VON HUMBOLDT NORTE</t>
  </si>
  <si>
    <t>DIEGO FERNANDEZ DE CORDOBA</t>
  </si>
  <si>
    <t>PAFNUNCIO PADILLA PISO 4 DEPTO 400</t>
  </si>
  <si>
    <t>PRIVADA 8</t>
  </si>
  <si>
    <t>2113</t>
  </si>
  <si>
    <t>ISAAC ALBENIZ</t>
  </si>
  <si>
    <t>PRIV IGNACIO DE LA LLAVE</t>
  </si>
  <si>
    <t>4 PONIENTE</t>
  </si>
  <si>
    <t>MANGO</t>
  </si>
  <si>
    <t>149 MZ</t>
  </si>
  <si>
    <t>A LT. 25</t>
  </si>
  <si>
    <t>ANDADOR DOS</t>
  </si>
  <si>
    <t>AMISTAD</t>
  </si>
  <si>
    <t>CALLE SUR 23</t>
  </si>
  <si>
    <t>BLVD A RUIZ CORTINEZ</t>
  </si>
  <si>
    <t>1000</t>
  </si>
  <si>
    <t>HACIENDA ZIMPIZAHUA</t>
  </si>
  <si>
    <t>TEZIUTLAN SUR</t>
  </si>
  <si>
    <t>CALZ MANUEL DE JESUS CLOUTHIER</t>
  </si>
  <si>
    <t>6041</t>
  </si>
  <si>
    <t>TOPACIO</t>
  </si>
  <si>
    <t>4125</t>
  </si>
  <si>
    <t>470</t>
  </si>
  <si>
    <t>AV REAL DE LOMAS</t>
  </si>
  <si>
    <t>350</t>
  </si>
  <si>
    <t>VIRGINIA AGUILAR</t>
  </si>
  <si>
    <t>AVENIDA 11 ORIENTE</t>
  </si>
  <si>
    <t>AVENIDA 4A</t>
  </si>
  <si>
    <t>CARRETERA TUXPAN-TAMPICO KM 6.5</t>
  </si>
  <si>
    <t>SAN JOSE</t>
  </si>
  <si>
    <t>CIRCUITO ACERINA</t>
  </si>
  <si>
    <t>AVENIDA 1 PONIENTE</t>
  </si>
  <si>
    <t>1257</t>
  </si>
  <si>
    <t>CALLE CANARIAS</t>
  </si>
  <si>
    <t>DOMINGO ALVARADO</t>
  </si>
  <si>
    <t>FRANCSCO I MADERO</t>
  </si>
  <si>
    <t>DARIO LOPEZ</t>
  </si>
  <si>
    <t>1006 A</t>
  </si>
  <si>
    <t>CARRETERA FEDERAL CARLOS A CARRILLO</t>
  </si>
  <si>
    <t>3310</t>
  </si>
  <si>
    <t>ORIENTE 14</t>
  </si>
  <si>
    <t>822</t>
  </si>
  <si>
    <t>XOLOC</t>
  </si>
  <si>
    <t>MUNICIPAL</t>
  </si>
  <si>
    <t>KM 2.5</t>
  </si>
  <si>
    <t>A 35</t>
  </si>
  <si>
    <t>DESIDERIO PAVON</t>
  </si>
  <si>
    <t>AVENIDA MURILLO VIDAL</t>
  </si>
  <si>
    <t>VIVEROS DE ASIS</t>
  </si>
  <si>
    <t>CRIOLLO</t>
  </si>
  <si>
    <t>BLVD MIGUEL ALEMAN</t>
  </si>
  <si>
    <t>CODORNIZ</t>
  </si>
  <si>
    <t>BARRO SECO 319</t>
  </si>
  <si>
    <t>LOTE 9</t>
  </si>
  <si>
    <t>MZA 112</t>
  </si>
  <si>
    <t>CAMINO NACIONAL ORIZABA RIO BLANCO</t>
  </si>
  <si>
    <t>109 B</t>
  </si>
  <si>
    <t>AV PROLONGACION DE NORTE 2</t>
  </si>
  <si>
    <t>2355</t>
  </si>
  <si>
    <t>LA ROSA ESQ AURORA</t>
  </si>
  <si>
    <t>BREMONT</t>
  </si>
  <si>
    <t>PISO 20</t>
  </si>
  <si>
    <t>PROLONGACION PORFIRIO DIAZ</t>
  </si>
  <si>
    <t>1A</t>
  </si>
  <si>
    <t>HOBOMPICH</t>
  </si>
  <si>
    <t>M 6</t>
  </si>
  <si>
    <t>:L 7</t>
  </si>
  <si>
    <t>JUAN JOSE EGUIARA Y EGUREN</t>
  </si>
  <si>
    <t>PERIFERICO SUR 3190 PISO 1</t>
  </si>
  <si>
    <t>TENNESSE</t>
  </si>
  <si>
    <t>OSCAR WILDE</t>
  </si>
  <si>
    <t>PRIVADA DE SERAFIN OLARTE</t>
  </si>
  <si>
    <t>AVENIDA BOSQUES DE ALISOS</t>
  </si>
  <si>
    <t>45B</t>
  </si>
  <si>
    <t>JOSE MA MORELOS MATA Y PAVON</t>
  </si>
  <si>
    <t>HIDALGO PTE</t>
  </si>
  <si>
    <t>234</t>
  </si>
  <si>
    <t>F.C. DE RIO FRIO</t>
  </si>
  <si>
    <t>F C DE RIO FRIO</t>
  </si>
  <si>
    <t>DR MANUEL NAVA</t>
  </si>
  <si>
    <t>A 1</t>
  </si>
  <si>
    <t>AV  INSURGENTES SUR</t>
  </si>
  <si>
    <t>3500</t>
  </si>
  <si>
    <t>AVENIDA INSURGENTES SUR PISO 22 Y 23</t>
  </si>
  <si>
    <t>2475</t>
  </si>
  <si>
    <t>804</t>
  </si>
  <si>
    <t>CALLE RIO ZAPOTLANEJO</t>
  </si>
  <si>
    <t>1163 B</t>
  </si>
  <si>
    <t>GOLFO DE SAN JORGE</t>
  </si>
  <si>
    <t>855</t>
  </si>
  <si>
    <t>ORIENTE 65 A</t>
  </si>
  <si>
    <t>3007</t>
  </si>
  <si>
    <t>PASEO SINFONIA</t>
  </si>
  <si>
    <t>DEL CONCHAL</t>
  </si>
  <si>
    <t>AV. 16 DE SEPTIEMBRE  No. 1662  INT. LOC 1</t>
  </si>
  <si>
    <t>REAL A CHOLULA CAMPOS ELISEOS 14</t>
  </si>
  <si>
    <t>GANADERIA JESUS CABRERA</t>
  </si>
  <si>
    <t>CARRETERA COSTERA DEL GOLFO  KM 225+400</t>
  </si>
  <si>
    <t>CALZ. COSTA VERDE</t>
  </si>
  <si>
    <t>INT 4</t>
  </si>
  <si>
    <t>PRIVADA 43 PONIENTE PRIVADA 7 A SUR</t>
  </si>
  <si>
    <t>4310</t>
  </si>
  <si>
    <t>GRACIANO SANCHEZ</t>
  </si>
  <si>
    <t>15 PONIENTE NORTE</t>
  </si>
  <si>
    <t>895</t>
  </si>
  <si>
    <t>CARRETERA FEDERAL CANTICAS MINATITLAN KM 200</t>
  </si>
  <si>
    <t>KM 200</t>
  </si>
  <si>
    <t>CAMELIAS</t>
  </si>
  <si>
    <t>DOCTOR NAVARRO</t>
  </si>
  <si>
    <t>CALLE VICENTE RIVA PALACIO</t>
  </si>
  <si>
    <t>1110</t>
  </si>
  <si>
    <t>VICENTE GARCIA TORRES</t>
  </si>
  <si>
    <t>235</t>
  </si>
  <si>
    <t>HANGAR 10 ZONA G DE HANGARES</t>
  </si>
  <si>
    <t>ZONA G DE H</t>
  </si>
  <si>
    <t>GOLFO DE CALIFORNIA</t>
  </si>
  <si>
    <t>AV PASEO DE LAS PALMAS</t>
  </si>
  <si>
    <t>1345</t>
  </si>
  <si>
    <t>AVENIDA UNIVERSIDAD 212</t>
  </si>
  <si>
    <t>359</t>
  </si>
  <si>
    <t>AVE SALVADOR DIAZ MIRON</t>
  </si>
  <si>
    <t>1406</t>
  </si>
  <si>
    <t>NORTE 11</t>
  </si>
  <si>
    <t>AV. NAYARIT</t>
  </si>
  <si>
    <t>2406</t>
  </si>
  <si>
    <t>CALLE PROVIDENCIA</t>
  </si>
  <si>
    <t>CALLE 27</t>
  </si>
  <si>
    <t>No. 200 B</t>
  </si>
  <si>
    <t>AVENIDA JAVIER BARROS SIERRA</t>
  </si>
  <si>
    <t>555</t>
  </si>
  <si>
    <t>TOLINTLA</t>
  </si>
  <si>
    <t>479</t>
  </si>
  <si>
    <t>PRIV SANTA ANA</t>
  </si>
  <si>
    <t>6358</t>
  </si>
  <si>
    <t>AVENIDA ALVARO OBREGON</t>
  </si>
  <si>
    <t>MANUEL MARIA CONTRERAS</t>
  </si>
  <si>
    <t>1312</t>
  </si>
  <si>
    <t>BERNAL DIAZ DE CASTILLO</t>
  </si>
  <si>
    <t>CARRETERA A SAN MARTIN</t>
  </si>
  <si>
    <t>KM 1.9</t>
  </si>
  <si>
    <t>ALEJANDRO VON HUMBOLDT SUR</t>
  </si>
  <si>
    <t>POPOCATEPETL</t>
  </si>
  <si>
    <t>CTO QUETZALES</t>
  </si>
  <si>
    <t>1677</t>
  </si>
  <si>
    <t>CARLOS ROBERTO SMITH</t>
  </si>
  <si>
    <t>MARIO COLIN</t>
  </si>
  <si>
    <t>L40</t>
  </si>
  <si>
    <t>JOSE ENRIQUE PESTALOZZI</t>
  </si>
  <si>
    <t>2271</t>
  </si>
  <si>
    <t>L. 39 PA</t>
  </si>
  <si>
    <t>1405-S</t>
  </si>
  <si>
    <t>MISANTLA</t>
  </si>
  <si>
    <t>PRIVADA DEL TRABAJO</t>
  </si>
  <si>
    <t>4320</t>
  </si>
  <si>
    <t>DIEGO DE ORDAZ</t>
  </si>
  <si>
    <t>182</t>
  </si>
  <si>
    <t>HERNANDEZ Y HERNANDEZ</t>
  </si>
  <si>
    <t>563</t>
  </si>
  <si>
    <t>BLVD JURICA DE LA CAMPANA</t>
  </si>
  <si>
    <t>1170</t>
  </si>
  <si>
    <t>LOC 913</t>
  </si>
  <si>
    <t>12 ORIENTE</t>
  </si>
  <si>
    <t>LOCAL 4</t>
  </si>
  <si>
    <t>BLVD XALAPA-BANDERILLA KM 324</t>
  </si>
  <si>
    <t>907</t>
  </si>
  <si>
    <t>681A</t>
  </si>
  <si>
    <t>AVENIDA LOS PINOS</t>
  </si>
  <si>
    <t>EQUIMITE</t>
  </si>
  <si>
    <t>SAN MATEO NOPALA</t>
  </si>
  <si>
    <t>133-A</t>
  </si>
  <si>
    <t>MAR CASPIO</t>
  </si>
  <si>
    <t>AV. PRINCIPAL</t>
  </si>
  <si>
    <t>CARLOS CHAVEZ</t>
  </si>
  <si>
    <t>AV. J. H PRECIADO</t>
  </si>
  <si>
    <t>PASEO DE LOS CISNES</t>
  </si>
  <si>
    <t>KM 2.5 CARRETERA XALAPA-VERACRUZ</t>
  </si>
  <si>
    <t>AVENIDA RIO LERMA</t>
  </si>
  <si>
    <t>VIADUCTO ROJO GOMEZ</t>
  </si>
  <si>
    <t>530</t>
  </si>
  <si>
    <t>LOC 1103</t>
  </si>
  <si>
    <t>2453</t>
  </si>
  <si>
    <t>ISAURO ACOSTA</t>
  </si>
  <si>
    <t>ISAURO ALFARO 1203 ALTOS</t>
  </si>
  <si>
    <t>AVE NUEVO LEON</t>
  </si>
  <si>
    <t>No. 276</t>
  </si>
  <si>
    <t>INT. 701</t>
  </si>
  <si>
    <t>P 9 SUR</t>
  </si>
  <si>
    <t>BLVD. JOSE LOPEZ PORTILLO</t>
  </si>
  <si>
    <t>1ERA AVENIDA</t>
  </si>
  <si>
    <t>545 B</t>
  </si>
  <si>
    <t>OFC 1</t>
  </si>
  <si>
    <t>OFIC 101</t>
  </si>
  <si>
    <t>RIO FUERTE</t>
  </si>
  <si>
    <t>DESPACHO</t>
  </si>
  <si>
    <t>ORIENTE 4</t>
  </si>
  <si>
    <t>1009 1</t>
  </si>
  <si>
    <t>AV. EUGENIA</t>
  </si>
  <si>
    <t>AVENIDA JUSTINO SARMIENTO</t>
  </si>
  <si>
    <t>LA CEIBA</t>
  </si>
  <si>
    <t>4810</t>
  </si>
  <si>
    <t>3 NORTE</t>
  </si>
  <si>
    <t>5210</t>
  </si>
  <si>
    <t>PRIV DE PLAZA DEL VALLE</t>
  </si>
  <si>
    <t>CASA 3</t>
  </si>
  <si>
    <t>362 ED B</t>
  </si>
  <si>
    <t>ENRIQUE SERRANO</t>
  </si>
  <si>
    <t>AVENIDA ORIZABA</t>
  </si>
  <si>
    <t>L 3</t>
  </si>
  <si>
    <t>CARRETERA NAOLINCO MIAHUATLAN</t>
  </si>
  <si>
    <t>KM 2</t>
  </si>
  <si>
    <t>VICTORIANO SALADO ALVAREZ</t>
  </si>
  <si>
    <t>5C</t>
  </si>
  <si>
    <t>16 NTE PRIMER PISO</t>
  </si>
  <si>
    <t>LOS CARRILES MZ D LT 5 INT 2</t>
  </si>
  <si>
    <t>BOULEVARD ADOLFO LOPEZ MATEOS</t>
  </si>
  <si>
    <t>1941</t>
  </si>
  <si>
    <t>2 PISO</t>
  </si>
  <si>
    <t>LAFRAGUA</t>
  </si>
  <si>
    <t>2760</t>
  </si>
  <si>
    <t>TULIPANES 10</t>
  </si>
  <si>
    <t>MZA 8 LT 8</t>
  </si>
  <si>
    <t>LAURO RETURETA LOPEZ</t>
  </si>
  <si>
    <t>LAURELES</t>
  </si>
  <si>
    <t>595</t>
  </si>
  <si>
    <t>BOULEVARD AV RUIZ CORTINES</t>
  </si>
  <si>
    <t>3344 A</t>
  </si>
  <si>
    <t>PARMA</t>
  </si>
  <si>
    <t>OFI A</t>
  </si>
  <si>
    <t>DR. RAUL HERNANDEZ PAGAZA</t>
  </si>
  <si>
    <t>ALFALFARES</t>
  </si>
  <si>
    <t>PRINCIPAL NO 4 PISO 3 G TJB</t>
  </si>
  <si>
    <t>ENRIQUE Z. MERCADO</t>
  </si>
  <si>
    <t>No. 180</t>
  </si>
  <si>
    <t>37 BIS</t>
  </si>
  <si>
    <t>CARR. LAS TRANCAS ESTANZUELA</t>
  </si>
  <si>
    <t>KM 1</t>
  </si>
  <si>
    <t>125 ALTOS</t>
  </si>
  <si>
    <t>6-B</t>
  </si>
  <si>
    <t>AV JAVIER BARROS TORRE 1 PISO 5 A</t>
  </si>
  <si>
    <t>540</t>
  </si>
  <si>
    <t>ARENAL</t>
  </si>
  <si>
    <t>HACIENDA LA PURISIMA</t>
  </si>
  <si>
    <t>MARIANO ESCOBEDO</t>
  </si>
  <si>
    <t>EZEQUIEL MONTES</t>
  </si>
  <si>
    <t>814</t>
  </si>
  <si>
    <t>CLAVEL</t>
  </si>
  <si>
    <t>4806</t>
  </si>
  <si>
    <t>PASEO DE LAS AMERICAS DESPACHO A-1 PLANTA BAJA</t>
  </si>
  <si>
    <t>LOC 24</t>
  </si>
  <si>
    <t>AV. AÑO DE JUAREZ</t>
  </si>
  <si>
    <t>177</t>
  </si>
  <si>
    <t>AVENIDA CORNUDA</t>
  </si>
  <si>
    <t>FAMILIA ROTARIA</t>
  </si>
  <si>
    <t>452 PA</t>
  </si>
  <si>
    <t>LOC D</t>
  </si>
  <si>
    <t>AV ESPAÑA</t>
  </si>
  <si>
    <t>AV CHAPULTEC</t>
  </si>
  <si>
    <t>C303</t>
  </si>
  <si>
    <t>1501</t>
  </si>
  <si>
    <t>PIS 20 A</t>
  </si>
  <si>
    <t>BOULEVARD QUETZALCOATL</t>
  </si>
  <si>
    <t>NORTE 10</t>
  </si>
  <si>
    <t>IGNACIO ALLENDE, CASA14 FRACC RES DIAMANTE</t>
  </si>
  <si>
    <t>5914</t>
  </si>
  <si>
    <t>5 PONIENTE NORTE</t>
  </si>
  <si>
    <t>TRABAJO Y PREVICION SOCIAL</t>
  </si>
  <si>
    <t>263</t>
  </si>
  <si>
    <t>ARTURO B DE LA GARZA</t>
  </si>
  <si>
    <t>4524</t>
  </si>
  <si>
    <t>ANTONIO DE MENDOZA</t>
  </si>
  <si>
    <t>FELIX SORIANO</t>
  </si>
  <si>
    <t>AV CALLE ETNA</t>
  </si>
  <si>
    <t>CIRCUITO VISTA ALTA</t>
  </si>
  <si>
    <t>LOCAL 37</t>
  </si>
  <si>
    <t>JOSE MARIA ESTEVA</t>
  </si>
  <si>
    <t>ANGEL FLORES</t>
  </si>
  <si>
    <t>1148</t>
  </si>
  <si>
    <t>8 SUR</t>
  </si>
  <si>
    <t>41 ALTOS</t>
  </si>
  <si>
    <t>PRIVADA 20 DE NOVIEMBRE</t>
  </si>
  <si>
    <t>9 B</t>
  </si>
  <si>
    <t>31 PONIENTE</t>
  </si>
  <si>
    <t>3318</t>
  </si>
  <si>
    <t>TLAXCALA</t>
  </si>
  <si>
    <t>D-203</t>
  </si>
  <si>
    <t>CALLE 18</t>
  </si>
  <si>
    <t>L 20-B</t>
  </si>
  <si>
    <t>SUITE 2</t>
  </si>
  <si>
    <t>1387</t>
  </si>
  <si>
    <t>SARA MARIA ROCHA</t>
  </si>
  <si>
    <t>532</t>
  </si>
  <si>
    <t>FRACC</t>
  </si>
  <si>
    <t>1749</t>
  </si>
  <si>
    <t>19 SUR</t>
  </si>
  <si>
    <t>CIRCUITO RIO SABINAS</t>
  </si>
  <si>
    <t>JOAQUIN RAMIREZ CABAÑAS</t>
  </si>
  <si>
    <t>SUR 33</t>
  </si>
  <si>
    <t>CALLE JOAQUIN RAMIREZ CABAÑAS</t>
  </si>
  <si>
    <t>AVENIDA AMPLIACION TECAMA TOMATLAN</t>
  </si>
  <si>
    <t>CALLE DOS</t>
  </si>
  <si>
    <t>AUTOPISTA QUERETARO MEXICO</t>
  </si>
  <si>
    <t>KM 168</t>
  </si>
  <si>
    <t>CARR-KM FEDERAL CORDOBA-AMATLAN</t>
  </si>
  <si>
    <t>B-2</t>
  </si>
  <si>
    <t>OFC 22</t>
  </si>
  <si>
    <t>603</t>
  </si>
  <si>
    <t>EMILIANO ZAPATA MANZANA 4 LOTE 10</t>
  </si>
  <si>
    <t>FIDENCIO OCAÑA INT 7 TK</t>
  </si>
  <si>
    <t>AV. BENITO JUAREZ</t>
  </si>
  <si>
    <t>1517 ALTOS</t>
  </si>
  <si>
    <t>AV FRAY ANDRES DE OLMOS</t>
  </si>
  <si>
    <t>5 B SUR</t>
  </si>
  <si>
    <t>5741</t>
  </si>
  <si>
    <t>PAMIR</t>
  </si>
  <si>
    <t>270</t>
  </si>
  <si>
    <t>518</t>
  </si>
  <si>
    <t>AV. VASCO NUÑEZ DE BALBOA</t>
  </si>
  <si>
    <t>BELICE</t>
  </si>
  <si>
    <t>LAS AMERICAS</t>
  </si>
  <si>
    <t>1043</t>
  </si>
  <si>
    <t>GIRASOLES</t>
  </si>
  <si>
    <t>No. 317</t>
  </si>
  <si>
    <t>1 PL BAJ</t>
  </si>
  <si>
    <t>AV. PERIFERICO MANUEL GOMEZ MORIN</t>
  </si>
  <si>
    <t>CONDOR</t>
  </si>
  <si>
    <t>EDIFICIO 4</t>
  </si>
  <si>
    <t>DESP 7</t>
  </si>
  <si>
    <t>AV PRESIDENTE MIGUEL ALEMAN</t>
  </si>
  <si>
    <t>AV 504</t>
  </si>
  <si>
    <t>95A</t>
  </si>
  <si>
    <t>POSTES</t>
  </si>
  <si>
    <t>AVENIDA PASEO DE LA REFORMA 483</t>
  </si>
  <si>
    <t>S 1400</t>
  </si>
  <si>
    <t>P 14</t>
  </si>
  <si>
    <t>MANZANOS</t>
  </si>
  <si>
    <t>MARIE CURIE</t>
  </si>
  <si>
    <t>ENRIQUE C. REBSAMEN</t>
  </si>
  <si>
    <t>CALLE MONTECITO 38 PISO 37 No Int 15</t>
  </si>
  <si>
    <t>AMERICO VESPUCIO</t>
  </si>
  <si>
    <t>BLVD. HERMANOS SERDAN</t>
  </si>
  <si>
    <t>AV. BATALLON DE SAN PATRICIO</t>
  </si>
  <si>
    <t>L-1037</t>
  </si>
  <si>
    <t>PRIV TAMAULIPAS</t>
  </si>
  <si>
    <t>CIRCUITO INDUSTRIAL</t>
  </si>
  <si>
    <t>GUERRERO SUR</t>
  </si>
  <si>
    <t>CARRETERA XALAPA VERACRUZ</t>
  </si>
  <si>
    <t>KM 13.5</t>
  </si>
  <si>
    <t>HANGAR 2</t>
  </si>
  <si>
    <t>LAS PARCELAS</t>
  </si>
  <si>
    <t>AV NEVADO DE TOLUCA</t>
  </si>
  <si>
    <t>CARRETERA LAS TRANCAS - LA ESTANZUELA</t>
  </si>
  <si>
    <t>KM 136+1</t>
  </si>
  <si>
    <t>AV 3</t>
  </si>
  <si>
    <t>510</t>
  </si>
  <si>
    <t>BOULEVARD BERNARDO QUINTANA 300</t>
  </si>
  <si>
    <t>RIO SAN ROQUE</t>
  </si>
  <si>
    <t>LUZ SAVIÑON</t>
  </si>
  <si>
    <t>1413</t>
  </si>
  <si>
    <t>ETNA</t>
  </si>
  <si>
    <t>AVENIDA HUEHUETOCA</t>
  </si>
  <si>
    <t>AVENIDA 3</t>
  </si>
  <si>
    <t>3112</t>
  </si>
  <si>
    <t>AV 6</t>
  </si>
  <si>
    <t>2916 A</t>
  </si>
  <si>
    <t>5063</t>
  </si>
  <si>
    <t>AV MIGUEL ANGEL DE QUEVEDO 6186</t>
  </si>
  <si>
    <t>ALTOS 1</t>
  </si>
  <si>
    <t>NORTE 45</t>
  </si>
  <si>
    <t>ANDALUCIA</t>
  </si>
  <si>
    <t>1A NORTE PONIENTE</t>
  </si>
  <si>
    <t>1524</t>
  </si>
  <si>
    <t>OF 801</t>
  </si>
  <si>
    <t>SENDERO DE LOS SAUCES</t>
  </si>
  <si>
    <t>LUIS DE LA ROSA</t>
  </si>
  <si>
    <t>GUAYAQUIL</t>
  </si>
  <si>
    <t>2787</t>
  </si>
  <si>
    <t>AV FRANCISCO ALCOCER POZO PLAZA LOMAS II</t>
  </si>
  <si>
    <t>AV DE LA REPUBLICA</t>
  </si>
  <si>
    <t>AV MARTIRES DEL 28 DE AGOSTO</t>
  </si>
  <si>
    <t>PROL. 5 DE MAYO. ESQ. HEROICO COLEGIO MILITAR</t>
  </si>
  <si>
    <t>PRIVADA 6 A SUR</t>
  </si>
  <si>
    <t>2914</t>
  </si>
  <si>
    <t>CALETA</t>
  </si>
  <si>
    <t>JUVENTINO ROSAS</t>
  </si>
  <si>
    <t>2701</t>
  </si>
  <si>
    <t>1694</t>
  </si>
  <si>
    <t>1624</t>
  </si>
  <si>
    <t>AV MELCHOR OCAMPO TORRE PRIVANZA PISO 14</t>
  </si>
  <si>
    <t>AVENIDA DE LA AMISTAD</t>
  </si>
  <si>
    <t>SUR 15</t>
  </si>
  <si>
    <t>965</t>
  </si>
  <si>
    <t>957</t>
  </si>
  <si>
    <t>AV DE LOS ALPES</t>
  </si>
  <si>
    <t>1159</t>
  </si>
  <si>
    <t>EL LENCERO</t>
  </si>
  <si>
    <t>LOCALIDAD LA PILA</t>
  </si>
  <si>
    <t>EMILIO LEYSEGUI</t>
  </si>
  <si>
    <t>AV. PASEO DE LAS JACARANDAS</t>
  </si>
  <si>
    <t>NORTE 15</t>
  </si>
  <si>
    <t>5263</t>
  </si>
  <si>
    <t>TONALIXCO CHICO</t>
  </si>
  <si>
    <t>AV CRISTOBAL COLON</t>
  </si>
  <si>
    <t>RIO SANTIAGO</t>
  </si>
  <si>
    <t>FILADELFIA</t>
  </si>
  <si>
    <t>CARRETERA VERACRUZ - CARDEL</t>
  </si>
  <si>
    <t>KM 0.5</t>
  </si>
  <si>
    <t>VICENTE CHAPOY</t>
  </si>
  <si>
    <t>SANTIAGO TAPIA</t>
  </si>
  <si>
    <t>750</t>
  </si>
  <si>
    <t>GUELATAO</t>
  </si>
  <si>
    <t>3602</t>
  </si>
  <si>
    <t>ROSAS ESQ PINO</t>
  </si>
  <si>
    <t>5521</t>
  </si>
  <si>
    <t>2716</t>
  </si>
  <si>
    <t>AV EMILIANO ZAPATA</t>
  </si>
  <si>
    <t>RAFAEL VIADANA</t>
  </si>
  <si>
    <t>LA SERRANIA</t>
  </si>
  <si>
    <t>AVENIDA PRESIDENTE MASARYK</t>
  </si>
  <si>
    <t>MONTEMORELOS</t>
  </si>
  <si>
    <t>3831 A</t>
  </si>
  <si>
    <t>PALMA ESTRELLA</t>
  </si>
  <si>
    <t>12 DE OCTUBRE</t>
  </si>
  <si>
    <t>MADEIRA No. EDIFICIO 6 INT. 42</t>
  </si>
  <si>
    <t>3 PONIENTE</t>
  </si>
  <si>
    <t>PRIMERO DE MAYO</t>
  </si>
  <si>
    <t>TAMBORREL</t>
  </si>
  <si>
    <t>CASTILLA</t>
  </si>
  <si>
    <t>621</t>
  </si>
  <si>
    <t>AVENIDA 20</t>
  </si>
  <si>
    <t>FRIDA KAHLO</t>
  </si>
  <si>
    <t>CAMPECHE</t>
  </si>
  <si>
    <t>CARRETERA FEDERAL 140 MEX-VER</t>
  </si>
  <si>
    <t>KM 131+650</t>
  </si>
  <si>
    <t>336</t>
  </si>
  <si>
    <t>2009</t>
  </si>
  <si>
    <t>4121</t>
  </si>
  <si>
    <t>TALQUEZAL</t>
  </si>
  <si>
    <t>No 10 ALTOS</t>
  </si>
  <si>
    <t>AUTOPISTA MEXICO PUEBLA KM 120</t>
  </si>
  <si>
    <t>MARIPOSA</t>
  </si>
  <si>
    <t>1014</t>
  </si>
  <si>
    <t>HDA DE JALAPASCO</t>
  </si>
  <si>
    <t>5325</t>
  </si>
  <si>
    <t>AV DE LAS AMERICAS 140</t>
  </si>
  <si>
    <t>1401 A</t>
  </si>
  <si>
    <t>1252</t>
  </si>
  <si>
    <t>CENTENO</t>
  </si>
  <si>
    <t>377</t>
  </si>
  <si>
    <t>AVENIDA PRINCIPAL DESPACHO 15C</t>
  </si>
  <si>
    <t>PRINCIPAL EDIF JV DEP PISO 20 OFICINA D</t>
  </si>
  <si>
    <t>HACIENDA DEL ROSARIO</t>
  </si>
  <si>
    <t>No. 98</t>
  </si>
  <si>
    <t>MONTES TAURO</t>
  </si>
  <si>
    <t>No. 81</t>
  </si>
  <si>
    <t>CARRETERA FEDERAL 140 MEX-VERKM 131+650</t>
  </si>
  <si>
    <t>LOCAL C</t>
  </si>
  <si>
    <t>AVENIDA ORIENTE 4</t>
  </si>
  <si>
    <t>ANDADOR LOMA CALIDA EDIFICIO HUEYAPAN</t>
  </si>
  <si>
    <t>AVENIDA KM 8</t>
  </si>
  <si>
    <t>INSURGENTES SUR 64, CENTRO</t>
  </si>
  <si>
    <t>TORRE B</t>
  </si>
  <si>
    <t>OF 309</t>
  </si>
  <si>
    <t>CALLE AFRODITA</t>
  </si>
  <si>
    <t>EUGENIA</t>
  </si>
  <si>
    <t>RIO BRENTA</t>
  </si>
  <si>
    <t>189 A</t>
  </si>
  <si>
    <t>No. 26</t>
  </si>
  <si>
    <t>CALLE 19</t>
  </si>
  <si>
    <t>BOULEVARD ADOLFO LOPEZ MATEOS 172</t>
  </si>
  <si>
    <t>OFIC 201</t>
  </si>
  <si>
    <t>CALLE SUR 4</t>
  </si>
  <si>
    <t>2110</t>
  </si>
  <si>
    <t>CARRETERA MEXICO-VERACRUZ KM 354</t>
  </si>
  <si>
    <t>CARRETERA TAMPICO MANTE</t>
  </si>
  <si>
    <t>2602</t>
  </si>
  <si>
    <t>LOMAS DEL ESTADIO</t>
  </si>
  <si>
    <t>ORIENTE 5</t>
  </si>
  <si>
    <t>AV COSTA AZUL</t>
  </si>
  <si>
    <t>921</t>
  </si>
  <si>
    <t>9A SUR ORIENTE</t>
  </si>
  <si>
    <t>975</t>
  </si>
  <si>
    <t>1313</t>
  </si>
  <si>
    <t>PRINCIPAL A PASTORESA No. 4 INT. 19 A</t>
  </si>
  <si>
    <t>PASEO DE LOS ALPES</t>
  </si>
  <si>
    <t>21 LT 11</t>
  </si>
  <si>
    <t>SUIZA</t>
  </si>
  <si>
    <t>D5</t>
  </si>
  <si>
    <t>SAN FRANCISCO</t>
  </si>
  <si>
    <t>CIRCUITO FAISAN</t>
  </si>
  <si>
    <t>No. 32</t>
  </si>
  <si>
    <t>SAN PEDRO (SANTA LUCIA UNO)</t>
  </si>
  <si>
    <t>PROLONGACION 16 DE SEPTIEMBRE</t>
  </si>
  <si>
    <t>NACHITA 211</t>
  </si>
  <si>
    <t>AV JESUS DEL MONTE</t>
  </si>
  <si>
    <t>2B</t>
  </si>
  <si>
    <t>PROLONGACION RUIZ CORTINEZ</t>
  </si>
  <si>
    <t>EL REY</t>
  </si>
  <si>
    <t>322</t>
  </si>
  <si>
    <t>IGNACIO BONILLA</t>
  </si>
  <si>
    <t>BLVD GALERIAS</t>
  </si>
  <si>
    <t>BLVD HERMANOS SERDAN</t>
  </si>
  <si>
    <t>NUEVA</t>
  </si>
  <si>
    <t>AV PASEO DE LA REFORMA ED REF LATINO P14</t>
  </si>
  <si>
    <t>OF 1400</t>
  </si>
  <si>
    <t>22 A</t>
  </si>
  <si>
    <t>LIC. JORGE CERDAN</t>
  </si>
  <si>
    <t>ING. GONZALO DURAN</t>
  </si>
  <si>
    <t>M5 Y M6</t>
  </si>
  <si>
    <t>JUANA DE ARCO</t>
  </si>
  <si>
    <t>DEL MAESTRO</t>
  </si>
  <si>
    <t>BERRIOZABAL</t>
  </si>
  <si>
    <t>82 A</t>
  </si>
  <si>
    <t>SAN MIGUEL MZA 28 LT 5</t>
  </si>
  <si>
    <t>100 A</t>
  </si>
  <si>
    <t>XOLOCO</t>
  </si>
  <si>
    <t>GRAL ADALBERTO TEJEDA</t>
  </si>
  <si>
    <t>JOSE MARIA MORELOS Y PAVON</t>
  </si>
  <si>
    <t>J MA MATA</t>
  </si>
  <si>
    <t>1 A</t>
  </si>
  <si>
    <t>1 PRIVADA DE PROLONGACION DE CALZADA DE LA REPUBLICA</t>
  </si>
  <si>
    <t>ANDADOR CORDOBA</t>
  </si>
  <si>
    <t>EJE 3 SUR</t>
  </si>
  <si>
    <t>A-202</t>
  </si>
  <si>
    <t>CARRETERA ESTATAL LAS TRANCAS-COATEPEC</t>
  </si>
  <si>
    <t>AV 11A SUR ORIENTE</t>
  </si>
  <si>
    <t>CARRETERA FEDERAL MEXICO XALAPA</t>
  </si>
  <si>
    <t>109 500</t>
  </si>
  <si>
    <t>VALNETIN GOMEZ FARIAS</t>
  </si>
  <si>
    <t>1756</t>
  </si>
  <si>
    <t>BLVD MIGUEL ALEMAN COL PLAYA DE ORO 4 PISO 4C</t>
  </si>
  <si>
    <t>R BELTRAN</t>
  </si>
  <si>
    <t>DESVIACION TRANCAS</t>
  </si>
  <si>
    <t>VERANO SIN NUMERO LOTE 21 MANZANA 1</t>
  </si>
  <si>
    <t>CARRETERA FEDERAL XALAPA-VERACRUZ KM 39</t>
  </si>
  <si>
    <t>GRANADA</t>
  </si>
  <si>
    <t>MARTIRES DEL 28 DE AGOSTO</t>
  </si>
  <si>
    <t>559</t>
  </si>
  <si>
    <t>CARRETERA COATEPEC LAS TRANCAS</t>
  </si>
  <si>
    <t>VICTOR SANCHEZ TAPIA LOTE 1Y2 Y 21A Y 21B MANZANA 23</t>
  </si>
  <si>
    <t>CARRETERA FEDERAL MISANTLA-XALAPA KM 0.5</t>
  </si>
  <si>
    <t>AV. PASEO EJERCITO MEXICANO PONIENTE</t>
  </si>
  <si>
    <t>1321</t>
  </si>
  <si>
    <t>AV. SANTA CRUZ</t>
  </si>
  <si>
    <t>AV. TAMAULIPAS</t>
  </si>
  <si>
    <t>LOPEZ RUIZ</t>
  </si>
  <si>
    <t>845</t>
  </si>
  <si>
    <t>AV. PROLONGACION IGNACIO ZARAGOZA</t>
  </si>
  <si>
    <t>BUGAMBILIA ESQ JACARANDA</t>
  </si>
  <si>
    <t>CARRETERA POZA RICA - CAZONES</t>
  </si>
  <si>
    <t>CALZADA PROFESOR ANTONIO SALAZAR PAEZ LOTE 6 MZA. 5</t>
  </si>
  <si>
    <t>2845</t>
  </si>
  <si>
    <t>ECUADOR</t>
  </si>
  <si>
    <t>CALZADA GOBERNADOR LUIS G CURIEL</t>
  </si>
  <si>
    <t>3005</t>
  </si>
  <si>
    <t>SUR 25</t>
  </si>
  <si>
    <t>SALONIO</t>
  </si>
  <si>
    <t>No.17</t>
  </si>
  <si>
    <t>HOBOMPICH MANZANA 6 LOTE 7</t>
  </si>
  <si>
    <t>9983773449</t>
  </si>
  <si>
    <t>CALLE 42</t>
  </si>
  <si>
    <t>196</t>
  </si>
  <si>
    <t>MORELOS LOCAL 67-B ALTOS A MERCADO 27 DE SEP</t>
  </si>
  <si>
    <t>SUR 2</t>
  </si>
  <si>
    <t>CIRCUITO GUIZAR Y VALENCIA</t>
  </si>
  <si>
    <t>9 A</t>
  </si>
  <si>
    <t>BLVD ATLIXCAYOTL 1499 A-13 PISO 402 "B" NO.405</t>
  </si>
  <si>
    <t>RETORNO 15 DE ING. JESUS GALINDO Y VILLA</t>
  </si>
  <si>
    <t>YURIRIA</t>
  </si>
  <si>
    <t>CAMINO DE LA HOJA SANTA ORIENTE</t>
  </si>
  <si>
    <t>AVENIDA VILLAHERMOSA</t>
  </si>
  <si>
    <t>AVE MARQUES DE MONTEMAYOR</t>
  </si>
  <si>
    <t>RAFAEL LUCIO</t>
  </si>
  <si>
    <t>ORIENTE 9</t>
  </si>
  <si>
    <t>1487</t>
  </si>
  <si>
    <t>4 PISO 3G</t>
  </si>
  <si>
    <t>T JB</t>
  </si>
  <si>
    <t>REFORMA 19 LOCAL 4</t>
  </si>
  <si>
    <t>CARRETERA MARTINEZ DE LA TORRE-SAN RAFAEL</t>
  </si>
  <si>
    <t>ANDADOR 3 ESQUINA CALLE XALAPA</t>
  </si>
  <si>
    <t>RUIZ CORTINES 303 2DO PISO</t>
  </si>
  <si>
    <t>CALLE CRACOVIA 72 OFNA. A</t>
  </si>
  <si>
    <t>P 101</t>
  </si>
  <si>
    <t>ANTON LIZARDO</t>
  </si>
  <si>
    <t>31 ORIENTE</t>
  </si>
  <si>
    <t>1801</t>
  </si>
  <si>
    <t>AV. INSURGENTES 1677 PISO 10 1006</t>
  </si>
  <si>
    <t>BLVD SANCHEZ TABOADA</t>
  </si>
  <si>
    <t>10488</t>
  </si>
  <si>
    <t>604</t>
  </si>
  <si>
    <t>COLONIAS</t>
  </si>
  <si>
    <t>AV EL SABINO</t>
  </si>
  <si>
    <t>MZ3 2</t>
  </si>
  <si>
    <t>RIO VERDE</t>
  </si>
  <si>
    <t>5309</t>
  </si>
  <si>
    <t>ALTOS 3E</t>
  </si>
  <si>
    <t>VALLARTA EJE PTE</t>
  </si>
  <si>
    <t>401 A</t>
  </si>
  <si>
    <t>AVENIDA ARAUCARIAS DESPACHO F</t>
  </si>
  <si>
    <t>AVENIDA DEL FARO</t>
  </si>
  <si>
    <t>PRIV BOCA NEGRA</t>
  </si>
  <si>
    <t>SEGUNDA PRIVADA PAJARITOS</t>
  </si>
  <si>
    <t>BLVD RIO CALZADAS</t>
  </si>
  <si>
    <t>KM 7.5 100</t>
  </si>
  <si>
    <t>AV. ATENAS VERACRUZANA</t>
  </si>
  <si>
    <t>No. 307</t>
  </si>
  <si>
    <t>ALAMOS</t>
  </si>
  <si>
    <t>RIO ACTOPAN</t>
  </si>
  <si>
    <t>DESP 1A</t>
  </si>
  <si>
    <t>GUILLERMO SOTO COLORADO</t>
  </si>
  <si>
    <t>LUIS J JIMENEZ</t>
  </si>
  <si>
    <t>250</t>
  </si>
  <si>
    <t>RINCON ORIENTE</t>
  </si>
  <si>
    <t>3 DE MAYO</t>
  </si>
  <si>
    <t>PRIV PATRIOTISMO</t>
  </si>
  <si>
    <t>EFREN RAMIREZ HDEZ</t>
  </si>
  <si>
    <t>MANUEL M ALBA</t>
  </si>
  <si>
    <t>CARLOS I</t>
  </si>
  <si>
    <t>1241</t>
  </si>
  <si>
    <t>COOPERATIVISMO</t>
  </si>
  <si>
    <t>HERBIERTO JARA CORONA</t>
  </si>
  <si>
    <t>886</t>
  </si>
  <si>
    <t>SERAFIN OLARTE</t>
  </si>
  <si>
    <t>630</t>
  </si>
  <si>
    <t>PRIVADA MAGNOLIA</t>
  </si>
  <si>
    <t>LOMA HERMOSA</t>
  </si>
  <si>
    <t>CARRETERA TUXPAN TAMPICO</t>
  </si>
  <si>
    <t>PRIV TEJAR</t>
  </si>
  <si>
    <t>CALLE 28</t>
  </si>
  <si>
    <t>TLAXCALANZI</t>
  </si>
  <si>
    <t>MOJARRA</t>
  </si>
  <si>
    <t>PRIVADA DE TLALPAN</t>
  </si>
  <si>
    <t>BLVD. MANUEL AVILA CAMACHO PARQUE TOREO TORRE B PISO 20</t>
  </si>
  <si>
    <t>S/C</t>
  </si>
  <si>
    <t>OAXACA CENTRO</t>
  </si>
  <si>
    <t>PASTORESA</t>
  </si>
  <si>
    <t>PASEOS DE TAXQUEÑA</t>
  </si>
  <si>
    <t>CENTRO</t>
  </si>
  <si>
    <t>AGUACATAL</t>
  </si>
  <si>
    <t>JOSE DE JESUS PANES</t>
  </si>
  <si>
    <t>SAN JERONIMO LIDICE</t>
  </si>
  <si>
    <t>TLALPAN CENTRO</t>
  </si>
  <si>
    <t>BARRIO NUEVO</t>
  </si>
  <si>
    <t>RESIDENCIAL MONTE MAGNO</t>
  </si>
  <si>
    <t>EX HACIENDA CANDIANI</t>
  </si>
  <si>
    <t>FLORESTA</t>
  </si>
  <si>
    <t>LAGUNA REAL</t>
  </si>
  <si>
    <t>EJIDO DEL MORAL</t>
  </si>
  <si>
    <t>JARDINES DE VIRGINIA</t>
  </si>
  <si>
    <t>OBRERO CAMPESINA</t>
  </si>
  <si>
    <t>NARVARTE PONIENTE</t>
  </si>
  <si>
    <t>CALERIA</t>
  </si>
  <si>
    <t>ANAHUAC I SECCION</t>
  </si>
  <si>
    <t>BENITO JUAREZ NTE</t>
  </si>
  <si>
    <t>DOCTORES</t>
  </si>
  <si>
    <t>SAN BUENAVENTURA ATEMPAN</t>
  </si>
  <si>
    <t>REFORMA SOCIAL</t>
  </si>
  <si>
    <t>CIUDAD DE LOS DEPORTES</t>
  </si>
  <si>
    <t>DOS ARBOLITOS</t>
  </si>
  <si>
    <t>FRACC LAS PALMAS</t>
  </si>
  <si>
    <t>ACUEDUCTO ANIMAS</t>
  </si>
  <si>
    <t>AMPLIACION CARACOL</t>
  </si>
  <si>
    <t>EL ROCIO</t>
  </si>
  <si>
    <t>POLANCO V SECCION</t>
  </si>
  <si>
    <t>RDCIAL LAS CUMBRES</t>
  </si>
  <si>
    <t>LOMAS DE RIO MEDIO II</t>
  </si>
  <si>
    <t xml:space="preserve"> LOMAS DE CHAPULTEPEC I SECCION</t>
  </si>
  <si>
    <t>COUNTRY CLUB</t>
  </si>
  <si>
    <t>SUPERMANZANA 2A CENTRO</t>
  </si>
  <si>
    <t>SANTA LUCIA</t>
  </si>
  <si>
    <t>INSURGENTES MIXCOAC</t>
  </si>
  <si>
    <t>LOMAS DE CHAPULTEPEC III SECCION</t>
  </si>
  <si>
    <t>FUENTES DE LAS ANIMAS</t>
  </si>
  <si>
    <t>PUERTA DE HIERRO</t>
  </si>
  <si>
    <t>SAN PEDRO DE LOS PINOS</t>
  </si>
  <si>
    <t>SANTA FE CUAJIMALPA</t>
  </si>
  <si>
    <t>SM 523 FRACC LAS TORRES</t>
  </si>
  <si>
    <t>AEROPUERTO NORTE</t>
  </si>
  <si>
    <t>LOMAS DE LA HACIENDA</t>
  </si>
  <si>
    <t>HACIENDA DEL PARQUE</t>
  </si>
  <si>
    <t>SAN JOSE ZACATEPEC</t>
  </si>
  <si>
    <t>HOJAS DEL MAIZ</t>
  </si>
  <si>
    <t>SAN CRISTOBAL</t>
  </si>
  <si>
    <t>CUAUTLANCINGO CORREDOR EMPRESARIAL</t>
  </si>
  <si>
    <t>SIN COLONIA</t>
  </si>
  <si>
    <t>BOSQUES DE LAS LOMAS</t>
  </si>
  <si>
    <t>SAN FRANCISCO DOS RIOS</t>
  </si>
  <si>
    <t>RICARDO FLORES MAGON</t>
  </si>
  <si>
    <t>GENERAL MIGUEL ALEMAN POTRERO</t>
  </si>
  <si>
    <t>BUROCRATAS IGNACIO DE LA LLAVE</t>
  </si>
  <si>
    <t>AZTECA</t>
  </si>
  <si>
    <t>FRACC AZTECA</t>
  </si>
  <si>
    <t>ZONA FEDERAL AEROPUERTO INTERNAL CIUDAD DE MEXICO</t>
  </si>
  <si>
    <t>TLACOQUEMECATL DEL VALLE</t>
  </si>
  <si>
    <t>SANTA MARIA TOTOLTEPEC</t>
  </si>
  <si>
    <t>UNIDAD VERACRUZANA</t>
  </si>
  <si>
    <t>FERROCARRILERA</t>
  </si>
  <si>
    <t>27 DE SEPTIEMBRE</t>
  </si>
  <si>
    <t>LUIS ECHEVERRIA ALVAREZ</t>
  </si>
  <si>
    <t>BANDERILLA CENTRO</t>
  </si>
  <si>
    <t>MAS PALOMAS</t>
  </si>
  <si>
    <t>VILLA HOGAR</t>
  </si>
  <si>
    <t>LOMAS DE ANGELOPOLIS II</t>
  </si>
  <si>
    <t>VILLA OLIMPICA</t>
  </si>
  <si>
    <t>AMPLIACION TERAN</t>
  </si>
  <si>
    <t>CENTRAL DE ABASTOS</t>
  </si>
  <si>
    <t>LOMAS HERMOSA</t>
  </si>
  <si>
    <t>ANAHUAC II SECCION</t>
  </si>
  <si>
    <t>JARDINES DE MOCAMBO</t>
  </si>
  <si>
    <t>EL MIRADOR</t>
  </si>
  <si>
    <t>ESCANDON I SECCION</t>
  </si>
  <si>
    <t>RIO MEDIO</t>
  </si>
  <si>
    <t>U HAB SDTEV</t>
  </si>
  <si>
    <t>SAHOP</t>
  </si>
  <si>
    <t>JARDINES DE SAN MANUEL</t>
  </si>
  <si>
    <t>PORTALES</t>
  </si>
  <si>
    <t>AGRICOLA</t>
  </si>
  <si>
    <t>JARDINES DEL SUR</t>
  </si>
  <si>
    <t>SAN LORENZO TEPALTITLAN CENTRO</t>
  </si>
  <si>
    <t>LAS GRANJAS</t>
  </si>
  <si>
    <t>SAN ROMAN</t>
  </si>
  <si>
    <t>PROGRESO MACUILTEPEC</t>
  </si>
  <si>
    <t>CAMPO VIEJO</t>
  </si>
  <si>
    <t>DELICIAS</t>
  </si>
  <si>
    <t>LA FLORESTA</t>
  </si>
  <si>
    <t>LIBERTAD PIEDRAS NEGRAS</t>
  </si>
  <si>
    <t>EL CALVARIO</t>
  </si>
  <si>
    <t>LOS LAURELES</t>
  </si>
  <si>
    <t>MOCTEZUMA 2DA SECCION</t>
  </si>
  <si>
    <t>7 DE NOVIEMBRE</t>
  </si>
  <si>
    <t>CASA BLANCA</t>
  </si>
  <si>
    <t>RESERVA TERRITORIAL ATLIXCAYOTL</t>
  </si>
  <si>
    <t>OBRERA</t>
  </si>
  <si>
    <t>FRACCIONAMIENTO LAGUNA REAL</t>
  </si>
  <si>
    <t>VILLAS DEL LAGO</t>
  </si>
  <si>
    <t>AMPLIACION GRANADA</t>
  </si>
  <si>
    <t>EXHACIENDA DE GUADALUPE CHIMALISTAC</t>
  </si>
  <si>
    <t>RESIDENCIAL FINCA REAL</t>
  </si>
  <si>
    <t>LOMAS DE LA PRADERA</t>
  </si>
  <si>
    <t>RUBEN PABELLO ACOSTA</t>
  </si>
  <si>
    <t>PUEBLA CENTRO</t>
  </si>
  <si>
    <t>REPRESA DEL CARMEN</t>
  </si>
  <si>
    <t>MIRADORES DEL SUMIDERO</t>
  </si>
  <si>
    <t>ENCINAR</t>
  </si>
  <si>
    <t>EL JAGÜEY</t>
  </si>
  <si>
    <t>EL ENCINAR</t>
  </si>
  <si>
    <t>EJIDO PRIMERO DE MAYO SUR</t>
  </si>
  <si>
    <t>FRACC LOS ALMENDROS</t>
  </si>
  <si>
    <t>JARDINES DE SANTA ROSA</t>
  </si>
  <si>
    <t>MODERNO</t>
  </si>
  <si>
    <t>FRACC. REAL BILBAO</t>
  </si>
  <si>
    <t>LOMA ALTA</t>
  </si>
  <si>
    <t>COLSAN PEDRO DE LOS PINOS</t>
  </si>
  <si>
    <t>CASCAJAL</t>
  </si>
  <si>
    <t>LOMAS DEL VALLE</t>
  </si>
  <si>
    <t>PROGRESO MACUILTEPETL</t>
  </si>
  <si>
    <t>SAN MARCOS DE LEON</t>
  </si>
  <si>
    <t>LAS MARGARITAS</t>
  </si>
  <si>
    <t>EL NARANJAL DE AGUA SANTA</t>
  </si>
  <si>
    <t>SANTA ENGRACIA</t>
  </si>
  <si>
    <t>MARTIRES DE CHICAGO</t>
  </si>
  <si>
    <t>28 DE JULIO</t>
  </si>
  <si>
    <t>POLANCO IV SECCION</t>
  </si>
  <si>
    <t>VALLE DORADO</t>
  </si>
  <si>
    <t>MITRAS SUR</t>
  </si>
  <si>
    <t>EL RETIRO</t>
  </si>
  <si>
    <t>MODELO</t>
  </si>
  <si>
    <t>TABLA HONDA</t>
  </si>
  <si>
    <t>PARQUES DEL PREDEGAL</t>
  </si>
  <si>
    <t>SAN JOSE INSURGENTES</t>
  </si>
  <si>
    <t>VIRGINIA</t>
  </si>
  <si>
    <t>JOYAS DEL ORIENTE</t>
  </si>
  <si>
    <t>ISLETA</t>
  </si>
  <si>
    <t>TIZAPAN</t>
  </si>
  <si>
    <t>HEROES FERROCARRILEROS</t>
  </si>
  <si>
    <t>EL CERRITO</t>
  </si>
  <si>
    <t>LA ESTANCIA</t>
  </si>
  <si>
    <t>EL CONDE</t>
  </si>
  <si>
    <t>POLANCO I SECCION</t>
  </si>
  <si>
    <t>HIGUERAS</t>
  </si>
  <si>
    <t>JURICA ACUEDUCTO</t>
  </si>
  <si>
    <t>INDECO ANIMAS</t>
  </si>
  <si>
    <t>ARBOLEDAS DE SUMIDERO</t>
  </si>
  <si>
    <t>SAN LORENZO TLALTENANGO</t>
  </si>
  <si>
    <t>OTRA NO ESPECIFICADA EN EL CATALOGO</t>
  </si>
  <si>
    <t>AJUSCO</t>
  </si>
  <si>
    <t>EL OLMO</t>
  </si>
  <si>
    <t>RESIDENCIAL MONTEMAGNO</t>
  </si>
  <si>
    <t>GRANJAS ATOYAC</t>
  </si>
  <si>
    <t>ENSUEÑO</t>
  </si>
  <si>
    <t>LOMAS ALTAS</t>
  </si>
  <si>
    <t>LOMAS VERDES 3A SECCION</t>
  </si>
  <si>
    <t>SIPEH ANIMAS</t>
  </si>
  <si>
    <t>MEXICALTZINGO</t>
  </si>
  <si>
    <t>7 DE JULIO</t>
  </si>
  <si>
    <t>PUENTE NACIONAL</t>
  </si>
  <si>
    <t>LA ESTACION</t>
  </si>
  <si>
    <t>COSTA DE ORO</t>
  </si>
  <si>
    <t>INDUSTRIAL VALLEJO</t>
  </si>
  <si>
    <t>LOMAS DE ATIZAPAN</t>
  </si>
  <si>
    <t>RINCON VERDE</t>
  </si>
  <si>
    <t>LOMAS DE SEDEÑO</t>
  </si>
  <si>
    <t>JALAPA DE ENRIQUEZ CENTRO</t>
  </si>
  <si>
    <t>ARTICULO 123</t>
  </si>
  <si>
    <t>FRACC JARDIN</t>
  </si>
  <si>
    <t>TLACOQUEMECATL</t>
  </si>
  <si>
    <t>LAS AGUILAS</t>
  </si>
  <si>
    <t>SUMIDERO</t>
  </si>
  <si>
    <t>GUADALUPE RODRIGUEZ</t>
  </si>
  <si>
    <t>LA GIRALDA</t>
  </si>
  <si>
    <t>AMPLIACION VISTA HERMOSA</t>
  </si>
  <si>
    <t>LOMAS DE CHAPULTEPEC</t>
  </si>
  <si>
    <t>PARQUE CORPORATIVO UCALY</t>
  </si>
  <si>
    <t>FERRER GUARDIA</t>
  </si>
  <si>
    <t>LA FLORIDA</t>
  </si>
  <si>
    <t>FERROCARRILAERA</t>
  </si>
  <si>
    <t>FRANCiSCO FERRER GUARDIA</t>
  </si>
  <si>
    <t>TEXCALTEPEC</t>
  </si>
  <si>
    <t>ENCINAL</t>
  </si>
  <si>
    <t>MIRADOR</t>
  </si>
  <si>
    <t>EL CAFETAL</t>
  </si>
  <si>
    <t>SIETE DE NOVIEMBRE</t>
  </si>
  <si>
    <t>EL PARQUE</t>
  </si>
  <si>
    <t>RESIDENCIAL CUMBRES</t>
  </si>
  <si>
    <t>SAN JUAN</t>
  </si>
  <si>
    <t>JOSE CARDEL</t>
  </si>
  <si>
    <t>JARDINES PLAZA VERDE</t>
  </si>
  <si>
    <t>LUZ DEL BARRIO</t>
  </si>
  <si>
    <t>RINCONADA SAN JAVIER</t>
  </si>
  <si>
    <t>CRUZ MANCA</t>
  </si>
  <si>
    <t>NINFA CORONEL DE ESQUER</t>
  </si>
  <si>
    <t>SAN CAYETANO</t>
  </si>
  <si>
    <t>HIPODROMO</t>
  </si>
  <si>
    <t>BARRIO NUEVA SANTA CRUZ</t>
  </si>
  <si>
    <t>LOMAS DE LA SELVA</t>
  </si>
  <si>
    <t>EJIDO FERNANDO GUTIERREZ BARRIOS</t>
  </si>
  <si>
    <t>JARDIN BALBUENA</t>
  </si>
  <si>
    <t>DEL CARMEN</t>
  </si>
  <si>
    <t>SECTOR POPULAR</t>
  </si>
  <si>
    <t>SANTA MARGARITA 1A SECCION</t>
  </si>
  <si>
    <t>PREDIO DE LA VIRGEN</t>
  </si>
  <si>
    <t>JARDINES DEL PEDREGAL DE SAN ANGEL</t>
  </si>
  <si>
    <t>RECIDENCIAL MONTE MAGNO</t>
  </si>
  <si>
    <t>EL RETOÑO</t>
  </si>
  <si>
    <t>SANTA MARGARITA RESIDENCIAL</t>
  </si>
  <si>
    <t>SAN MIGUEL CHAPULTEPEC</t>
  </si>
  <si>
    <t>AMERICO VILLARREAL</t>
  </si>
  <si>
    <t>RESIDENCIAL TULIPANES</t>
  </si>
  <si>
    <t>LOMAS DE LOS CASTILLO</t>
  </si>
  <si>
    <t>JARDINES EN LA MONTAÑA</t>
  </si>
  <si>
    <t>CIUDAD MENDOZA CENTRO</t>
  </si>
  <si>
    <t>EL NARANJAL</t>
  </si>
  <si>
    <t>SANTA RITA</t>
  </si>
  <si>
    <t>CUMBRES DEL LAGO</t>
  </si>
  <si>
    <t>MARIA ESTHER</t>
  </si>
  <si>
    <t>ASTILLEROS DE VERACRUZ</t>
  </si>
  <si>
    <t>RENACIMIENTO</t>
  </si>
  <si>
    <t>LA PRADERA</t>
  </si>
  <si>
    <t>SAN NICOLAS</t>
  </si>
  <si>
    <t>JARDINES DE XALAPA</t>
  </si>
  <si>
    <t>VIRREYES RESIDENCIAL</t>
  </si>
  <si>
    <t>ARGENTINA PONIENTE</t>
  </si>
  <si>
    <t>BALCONES DE JALAPA</t>
  </si>
  <si>
    <t>BOSQUES DE LA HERRADURA</t>
  </si>
  <si>
    <t>LOMAS VERDES</t>
  </si>
  <si>
    <t>RODRIGUEZ CLARA</t>
  </si>
  <si>
    <t>JARDINES DEL MORAL</t>
  </si>
  <si>
    <t>LUCIO MORENO</t>
  </si>
  <si>
    <t>VALLE DEL SUR</t>
  </si>
  <si>
    <t>CTM ATZACOALCO</t>
  </si>
  <si>
    <t>SAN BERNARDINO TLAXCALANZINGO</t>
  </si>
  <si>
    <t>FRACC. JACARANDAS</t>
  </si>
  <si>
    <t>VERACRUZ CENTRO</t>
  </si>
  <si>
    <t>ARBOLEDAS</t>
  </si>
  <si>
    <t>FRACCIONAMIENTO PUENTE MORENO</t>
  </si>
  <si>
    <t>CERRITOS</t>
  </si>
  <si>
    <t>UNIVERSIDAD SUR</t>
  </si>
  <si>
    <t>LOMAS DEL SANTUARIO I ETAPA</t>
  </si>
  <si>
    <t>PALMAS POLANCO</t>
  </si>
  <si>
    <t>TOLTECA</t>
  </si>
  <si>
    <t>LA PITAYA</t>
  </si>
  <si>
    <t>HACIENDA DEL BOSQUE</t>
  </si>
  <si>
    <t>AGUA BLANCA INDUSTRIAL</t>
  </si>
  <si>
    <t>DE LAS AMERICAS</t>
  </si>
  <si>
    <t>MITRAS NORTE</t>
  </si>
  <si>
    <t>COATEPEC CENTRO</t>
  </si>
  <si>
    <t>MODERNA</t>
  </si>
  <si>
    <t>SANTA CATARINA</t>
  </si>
  <si>
    <t>BARRIO SAN JUAN</t>
  </si>
  <si>
    <t>FELIPE CARRILLO PUERTO</t>
  </si>
  <si>
    <t>EL PEÑASCAL</t>
  </si>
  <si>
    <t>FRAMBOYANES</t>
  </si>
  <si>
    <t>ANIMAS MARQUEZA</t>
  </si>
  <si>
    <t>ROTARIA</t>
  </si>
  <si>
    <t>COSOLAPA CENTRO</t>
  </si>
  <si>
    <t>BENEMERITO DE LAS AMERICAS</t>
  </si>
  <si>
    <t>LOS MANGOS</t>
  </si>
  <si>
    <t>JARDINES</t>
  </si>
  <si>
    <t>LAGUNA DE LA PUERTA</t>
  </si>
  <si>
    <t>INFONAVIT LAS BRISAS</t>
  </si>
  <si>
    <t>RIVERAS DE RIO MEDIO</t>
  </si>
  <si>
    <t>FRANCISCO FERRER GUARDIA</t>
  </si>
  <si>
    <t>CULHUACAN CTM SECCION IX B</t>
  </si>
  <si>
    <t>MARQUEZ HOYOS</t>
  </si>
  <si>
    <t>LOS HEROES PUEBLA</t>
  </si>
  <si>
    <t>TRES PASOS</t>
  </si>
  <si>
    <t>SALVADOR SANCHEZ COLIN</t>
  </si>
  <si>
    <t>CORREDEOR COMERCIAL DESARROLLO</t>
  </si>
  <si>
    <t>EL LECHUGAL</t>
  </si>
  <si>
    <t>LA NORIA</t>
  </si>
  <si>
    <t>JARDINES DE LAS ANIMAS</t>
  </si>
  <si>
    <t>PUERTO MEXICO</t>
  </si>
  <si>
    <t>JOSE ARTIGAS</t>
  </si>
  <si>
    <t>LA COLONIA</t>
  </si>
  <si>
    <t>FRACC. LAS CUMBRES</t>
  </si>
  <si>
    <t>PARQUE SAN ANDRES</t>
  </si>
  <si>
    <t>ASTURIAS</t>
  </si>
  <si>
    <t>BELLAVISTA</t>
  </si>
  <si>
    <t>EL CEDRO</t>
  </si>
  <si>
    <t>SANTA MARIA AZTAHUACAN</t>
  </si>
  <si>
    <t>SAN ANGEL</t>
  </si>
  <si>
    <t>SANTIAGO MOMOXPAN</t>
  </si>
  <si>
    <t>PETROLERA</t>
  </si>
  <si>
    <t>XALAPA ENRIQUEZ CENTRO</t>
  </si>
  <si>
    <t>LOS LAURES</t>
  </si>
  <si>
    <t>FRACCIONAMIENTO VERACRUZ</t>
  </si>
  <si>
    <t>XALPA</t>
  </si>
  <si>
    <t>VALENTE CRUZ</t>
  </si>
  <si>
    <t>ALAMEDA</t>
  </si>
  <si>
    <t>PARQUE INDUSTRIAL NAUCALPAN</t>
  </si>
  <si>
    <t>DEL PERIODISTA</t>
  </si>
  <si>
    <t>EL CAPULIN</t>
  </si>
  <si>
    <t>SAN PEDRO</t>
  </si>
  <si>
    <t>RANCHO COLORADO</t>
  </si>
  <si>
    <t>TEPEYAC</t>
  </si>
  <si>
    <t>UNIDAD POMONA</t>
  </si>
  <si>
    <t>FRACC VERACRUZ</t>
  </si>
  <si>
    <t>DEL VALLE CENTRO</t>
  </si>
  <si>
    <t>CONDESA</t>
  </si>
  <si>
    <t>TABASCO</t>
  </si>
  <si>
    <t>MONTE SALAS</t>
  </si>
  <si>
    <t>NUEVA GENERACION</t>
  </si>
  <si>
    <t>DEL VALLE NORTE</t>
  </si>
  <si>
    <t>ROMA SUR</t>
  </si>
  <si>
    <t>LUCAS MARTIN</t>
  </si>
  <si>
    <t>AGRICOLA ORIENTAL</t>
  </si>
  <si>
    <t>EL CONCHAL</t>
  </si>
  <si>
    <t>ADOLFO LOPEZ  MATEOS</t>
  </si>
  <si>
    <t>LA LUZ</t>
  </si>
  <si>
    <t>LA CALZADA</t>
  </si>
  <si>
    <t>VILLA REAL</t>
  </si>
  <si>
    <t>LOMAS 3A SECC</t>
  </si>
  <si>
    <t>VERONICA ANZURES</t>
  </si>
  <si>
    <t>RESIDENCIAL LA PRADERA</t>
  </si>
  <si>
    <t>CAMPESTRE</t>
  </si>
  <si>
    <t>SAN ANTONIO</t>
  </si>
  <si>
    <t>LA PALMA</t>
  </si>
  <si>
    <t>FRACC. PUENTE MORENO</t>
  </si>
  <si>
    <t>INFONAVIT GAVIOTAS</t>
  </si>
  <si>
    <t>TANTOYUCA CENTRO</t>
  </si>
  <si>
    <t>LOMAS DE ANGELOPOLIS</t>
  </si>
  <si>
    <t>FRACC. ARBOLEDAS DE XALAPA</t>
  </si>
  <si>
    <t>FRACC EL VERGEL</t>
  </si>
  <si>
    <t>GENERAL PEDRO MARIA ANAYA</t>
  </si>
  <si>
    <t>SANTA BARBARA</t>
  </si>
  <si>
    <t>LINDA VISTA ANIMAS</t>
  </si>
  <si>
    <t>LOS SOLARES DE TENEXTEPEC</t>
  </si>
  <si>
    <t>PRADOS AGUA AZUL</t>
  </si>
  <si>
    <t>BARRIO COCULCO</t>
  </si>
  <si>
    <t>SIERRA HERMOSA</t>
  </si>
  <si>
    <t>PROF. CRISTÓBAL HIGUERA AMPLIACIÓN</t>
  </si>
  <si>
    <t>CESPEDES REFORMA</t>
  </si>
  <si>
    <t>PROGRESO  MACUILTEPETL</t>
  </si>
  <si>
    <t>FRACC EL VERGEL ANIMAS</t>
  </si>
  <si>
    <t>JARDINES DEL PEDREGAL</t>
  </si>
  <si>
    <t>COACOATZINTLA</t>
  </si>
  <si>
    <t>LAS PUENTES</t>
  </si>
  <si>
    <t>CORREDOR INDUSTRIAL TOLUCA LERMA</t>
  </si>
  <si>
    <t>HEROE DE NACOZARI</t>
  </si>
  <si>
    <t>FOVISSSTE SAN ROQUE</t>
  </si>
  <si>
    <t>LOMAS DEL SEMINARIO</t>
  </si>
  <si>
    <t>UNIDAD CECADYS</t>
  </si>
  <si>
    <t>EJIDO PRIMERO DE MAYO</t>
  </si>
  <si>
    <t>LAS CANOITAS</t>
  </si>
  <si>
    <t>SAN JOSE DE LOS ENCINOS</t>
  </si>
  <si>
    <t>FRACC. GRANJAS CAMPESTRES</t>
  </si>
  <si>
    <t>EL ARENAL</t>
  </si>
  <si>
    <t>SAN JOSE LA NORIA</t>
  </si>
  <si>
    <t>MONTE BLANCO III</t>
  </si>
  <si>
    <t>VALLE REAL</t>
  </si>
  <si>
    <t>UNIDAD NACIONAL</t>
  </si>
  <si>
    <t>FRACC MORADA DEL QUETZAL</t>
  </si>
  <si>
    <t>HACIENDA ESMERALDA</t>
  </si>
  <si>
    <t>LOMAS ESTRELLA</t>
  </si>
  <si>
    <t>HICACAL</t>
  </si>
  <si>
    <t>LA VALENTINA</t>
  </si>
  <si>
    <t>RESERVA 4</t>
  </si>
  <si>
    <t>MONTEVIDEO</t>
  </si>
  <si>
    <t>EL DIAMANTE</t>
  </si>
  <si>
    <t>GALAXIA</t>
  </si>
  <si>
    <t>PRADO CHURUBUSCO</t>
  </si>
  <si>
    <t>ZONA INDUSTRIAL</t>
  </si>
  <si>
    <t>LA PROVIDENCIA</t>
  </si>
  <si>
    <t>CAÑADA DEL REFUGIO</t>
  </si>
  <si>
    <t>LOMAS ESMERALDA</t>
  </si>
  <si>
    <t>ORIZABA CENTRO</t>
  </si>
  <si>
    <t>TABACALERA</t>
  </si>
  <si>
    <t>LOMAS DE SAN FRANCISCO</t>
  </si>
  <si>
    <t>PETROLERA (HERIBERTO KEHOE)</t>
  </si>
  <si>
    <t>AGUSTIN ACOSTA LAGUNES</t>
  </si>
  <si>
    <t>Encinal</t>
  </si>
  <si>
    <t>NACIONAL</t>
  </si>
  <si>
    <t>SAN JOSE NOVILLERO</t>
  </si>
  <si>
    <t>CARRIZALEJO</t>
  </si>
  <si>
    <t>RESIDENCIAL DENALI</t>
  </si>
  <si>
    <t>EL TEZONTLE</t>
  </si>
  <si>
    <t>SAN BALTAZAR CAMPECHE</t>
  </si>
  <si>
    <t>RAFAEL ALVARADO</t>
  </si>
  <si>
    <t>DOS DE ABRIL</t>
  </si>
  <si>
    <t>AMPLIACION UNIDAD NACIONAL</t>
  </si>
  <si>
    <t>BUENAVISTA INFONAVIT</t>
  </si>
  <si>
    <t>RAFAEL HERNANDEZ OCHOA</t>
  </si>
  <si>
    <t>LUZ OBRERA</t>
  </si>
  <si>
    <t>LOMAS AXOMIATLA</t>
  </si>
  <si>
    <t>INFONAVIT</t>
  </si>
  <si>
    <t>SANTA CRUZ BUENAVISTA</t>
  </si>
  <si>
    <t>RANCHO VIEJO</t>
  </si>
  <si>
    <t>PUNTA DEL MAR</t>
  </si>
  <si>
    <t>PARQUE INDUSTRIAL JURICA</t>
  </si>
  <si>
    <t>ZEDEC ED PLAZA SANTA FE</t>
  </si>
  <si>
    <t>ALOR PROCORO</t>
  </si>
  <si>
    <t>LAS FUENTES</t>
  </si>
  <si>
    <t>JOSE GUADALUPE RODRIGUEZ</t>
  </si>
  <si>
    <t>UNIDAD Y TRABAJO</t>
  </si>
  <si>
    <t>CUAHUTEMOC</t>
  </si>
  <si>
    <t>FRACC VALLE REAL 1 ETAPA</t>
  </si>
  <si>
    <t>PILETAS</t>
  </si>
  <si>
    <t>ROMA NORTE</t>
  </si>
  <si>
    <t>TEPEYAC INSURGENTES</t>
  </si>
  <si>
    <t>JALTIPAN DE MORELOS CENTRO</t>
  </si>
  <si>
    <t>NUEVA MINA</t>
  </si>
  <si>
    <t>SEBASTIAN LERDO DE TEJADA INDECO</t>
  </si>
  <si>
    <t>SAN LORENZO (ZITLALTEPEC)</t>
  </si>
  <si>
    <t>PEÑUELA</t>
  </si>
  <si>
    <t>EL MORAL</t>
  </si>
  <si>
    <t>FRACCIONAMIENTO VILLA RICA</t>
  </si>
  <si>
    <t>GRANJAS MÉXICO</t>
  </si>
  <si>
    <t>SMZA 38</t>
  </si>
  <si>
    <t>U HAB EL COYOL</t>
  </si>
  <si>
    <t>XOTEPINGO</t>
  </si>
  <si>
    <t>LOS TORRENTES</t>
  </si>
  <si>
    <t>BELLA VISTA</t>
  </si>
  <si>
    <t>FRACC LA HACIENDA</t>
  </si>
  <si>
    <t>EL ESCOSOR</t>
  </si>
  <si>
    <t>LETRAN VALLE</t>
  </si>
  <si>
    <t>PEDRO IGNACIO MATA</t>
  </si>
  <si>
    <t>FRUTOS DE LA REVOLUCION</t>
  </si>
  <si>
    <t>EL PRADO</t>
  </si>
  <si>
    <t>PARAJE EL COYOTE</t>
  </si>
  <si>
    <t>UNIDAD MAGISTERIAL</t>
  </si>
  <si>
    <t>PLAYA DE ORO MOCAMBO</t>
  </si>
  <si>
    <t>UNIDAD DEL BOSQUE</t>
  </si>
  <si>
    <t>CIUDAD INDUSTRIAL</t>
  </si>
  <si>
    <t>CUBIKA</t>
  </si>
  <si>
    <t>LOMAS DE CHAPULTEPEC VIII SECCION</t>
  </si>
  <si>
    <t>ALCALDE BARRANQUITAS</t>
  </si>
  <si>
    <t>GRAN VENECIA</t>
  </si>
  <si>
    <t>LOMAS DE RIO MEDIO</t>
  </si>
  <si>
    <t>LUIS ECHEVERRIA ALVAREZ LIC</t>
  </si>
  <si>
    <t>LEOBARDO COCA C</t>
  </si>
  <si>
    <t>TRES CERRITOS</t>
  </si>
  <si>
    <t>MANANTIALES</t>
  </si>
  <si>
    <t>SAN JOSE DEL CONSUELO 2A SECCION</t>
  </si>
  <si>
    <t>CIUDAD BRISA</t>
  </si>
  <si>
    <t>PEDREGAL DE LAS ANIMAS</t>
  </si>
  <si>
    <t>OBREROS TEXTILES</t>
  </si>
  <si>
    <t>LOMAS DE CASA BLANCA</t>
  </si>
  <si>
    <t>EL YAQUI</t>
  </si>
  <si>
    <t>EL CORTIJO</t>
  </si>
  <si>
    <t>TATAHUICAPAN</t>
  </si>
  <si>
    <t>LA LOMA</t>
  </si>
  <si>
    <t>BALCONES DE XALAPA</t>
  </si>
  <si>
    <t>RINCONADA COAPA 1RA SECCIÓN</t>
  </si>
  <si>
    <t>OZULUAMA</t>
  </si>
  <si>
    <t>LA ANTIGUA VERACRUZ</t>
  </si>
  <si>
    <t>CREDITO CONSTRUCTOR</t>
  </si>
  <si>
    <t>NARVARTE ORIENTE</t>
  </si>
  <si>
    <t>AGRICOLA IGNACIO ZARAGOZA</t>
  </si>
  <si>
    <t>UNIDAD JARDIN</t>
  </si>
  <si>
    <t>JOYAS DE MOCAMBO</t>
  </si>
  <si>
    <t>SANTA MARIA</t>
  </si>
  <si>
    <t>UNION</t>
  </si>
  <si>
    <t>LOMAS DE RIO MEDIO 3</t>
  </si>
  <si>
    <t>SAN PATRICIO</t>
  </si>
  <si>
    <t>FRACC IND ALCE BLANCO</t>
  </si>
  <si>
    <t>EL TREBOL</t>
  </si>
  <si>
    <t>LOS PINOS TERCER SECTOR</t>
  </si>
  <si>
    <t>BLANCAS MARIPOSAS</t>
  </si>
  <si>
    <t>POCITOS Y RIVERA</t>
  </si>
  <si>
    <t>FLORES DEL VALLE</t>
  </si>
  <si>
    <t>PUEBLITO</t>
  </si>
  <si>
    <t>LA UNION</t>
  </si>
  <si>
    <t>PALO DULCE</t>
  </si>
  <si>
    <t>SANTA CRUZ ATOYAC</t>
  </si>
  <si>
    <t>HACIENDA SANTA CLARA</t>
  </si>
  <si>
    <t>SM 6</t>
  </si>
  <si>
    <t>REFORMA IZTACCIHUATL SUR</t>
  </si>
  <si>
    <t>5TA ETAPA INFONAVIT 1RO DE MAYO</t>
  </si>
  <si>
    <t>EMPLEADOS DE LA SARH</t>
  </si>
  <si>
    <t>LAS CUMBRES</t>
  </si>
  <si>
    <t>TAMBORRELL</t>
  </si>
  <si>
    <t>ATASTA</t>
  </si>
  <si>
    <t>NUEVA ANZURES</t>
  </si>
  <si>
    <t>ARBOLEDAS DE SAN ANTONIO</t>
  </si>
  <si>
    <t>LA HERRADURA</t>
  </si>
  <si>
    <t>EJIDO PRIMERO DE MAYO NORTE</t>
  </si>
  <si>
    <t>HOSPITALITO</t>
  </si>
  <si>
    <t>SAN FERNANDO</t>
  </si>
  <si>
    <t>BARRIO TEPETLAZINGO</t>
  </si>
  <si>
    <t>VERTIZ NARVARTE</t>
  </si>
  <si>
    <t>FAROS</t>
  </si>
  <si>
    <t>TIERRA NUEVA</t>
  </si>
  <si>
    <t>FEDERAL</t>
  </si>
  <si>
    <t>BENITO JUAREZ SUR</t>
  </si>
  <si>
    <t>TABASCO 2000</t>
  </si>
  <si>
    <t>COMPLEJO INDUSTRIAL LAS AMERICAS</t>
  </si>
  <si>
    <t>CHAPALITA SUR</t>
  </si>
  <si>
    <t>ESCANDON</t>
  </si>
  <si>
    <t>DEL BOSQUE NORTE</t>
  </si>
  <si>
    <t>VIADUCTO PIEDAD</t>
  </si>
  <si>
    <t>BOSQUES DE VILLAHERMOSA</t>
  </si>
  <si>
    <t>LAGUNAS</t>
  </si>
  <si>
    <t>MONTE MAGNO</t>
  </si>
  <si>
    <t>S/COLONIA</t>
  </si>
  <si>
    <t>FRACC LOMAS DE LA PRADERA</t>
  </si>
  <si>
    <t>CAPULTITLAN</t>
  </si>
  <si>
    <t>SAN LUCAS XOCHIMANCA</t>
  </si>
  <si>
    <t>INDECO CIUDAD INDUSTRIAL</t>
  </si>
  <si>
    <t>RICARDO FLORES MAGO</t>
  </si>
  <si>
    <t>UNIDAD AGUA SANTA</t>
  </si>
  <si>
    <t>SANTA MARIA LA RIBERA</t>
  </si>
  <si>
    <t>CUMBRIA</t>
  </si>
  <si>
    <t>ROJO GOMEZ</t>
  </si>
  <si>
    <t>PORTON COLORADO</t>
  </si>
  <si>
    <t>PILETAS I</t>
  </si>
  <si>
    <t>GABRIEL PASTOR 1A SECCION</t>
  </si>
  <si>
    <t>HEROES DE PADIERNA</t>
  </si>
  <si>
    <t>7 DE NOVEIMBRE</t>
  </si>
  <si>
    <t>SAN JOSE VISTA HERMOSA</t>
  </si>
  <si>
    <t>POMONA</t>
  </si>
  <si>
    <t>FRACCIONAMIENTO PARAISO</t>
  </si>
  <si>
    <t>PUMAR</t>
  </si>
  <si>
    <t>VILLA HERMOSA</t>
  </si>
  <si>
    <t>VALLE DEL MIRADOR</t>
  </si>
  <si>
    <t>LA ESTANZUELA</t>
  </si>
  <si>
    <t>LA MERCED</t>
  </si>
  <si>
    <t>INDUSTRIAL</t>
  </si>
  <si>
    <t>MAGISTERIAL</t>
  </si>
  <si>
    <t>RAFAEL GUIZAR Y VALENCIA</t>
  </si>
  <si>
    <t>CRUCERO NACIONAL</t>
  </si>
  <si>
    <t>FRACC LAS PALOMAS</t>
  </si>
  <si>
    <t>PARCELA 14</t>
  </si>
  <si>
    <t>FRACC JARDINES DE VIRGINIA</t>
  </si>
  <si>
    <t>PEDRO MARIA ANAYA GRAL</t>
  </si>
  <si>
    <t>RESIDENCIAL VILL COAPA</t>
  </si>
  <si>
    <t>LA MORERA</t>
  </si>
  <si>
    <t>OLIVAR DE LOS PADRES</t>
  </si>
  <si>
    <t>LADRILLERA</t>
  </si>
  <si>
    <t>3A SECCION CASA DEL TEMBLOR</t>
  </si>
  <si>
    <t>LAS ANIMAS</t>
  </si>
  <si>
    <t>ANEXO JARDINES DE SAN MATEO</t>
  </si>
  <si>
    <t>FRACCIONAMIENTO JARDINES DE SANTA ROSA</t>
  </si>
  <si>
    <t>BARRANCA HONDA</t>
  </si>
  <si>
    <t>PLAYA DE VACAS</t>
  </si>
  <si>
    <t>BRILLANTE CRUCERO</t>
  </si>
  <si>
    <t>FRACC. LA CUCHILLA</t>
  </si>
  <si>
    <t>ESFUERZO NACIONAL</t>
  </si>
  <si>
    <t>CONSOLAPA</t>
  </si>
  <si>
    <t>FRACCIONAMIENTO GEO VILLAS DEL PUERTO</t>
  </si>
  <si>
    <t>SAN FRANCISCO INFONAVIT</t>
  </si>
  <si>
    <t>SAN LUCAS TEPETLACALCO</t>
  </si>
  <si>
    <t>HUILANGO</t>
  </si>
  <si>
    <t>HERIBERTO KEHOE</t>
  </si>
  <si>
    <t>UN HOGAR PARA CADA TRABAJADOR</t>
  </si>
  <si>
    <t>SUPERMANZANA 46</t>
  </si>
  <si>
    <t>SOL CAMPESTRE</t>
  </si>
  <si>
    <t>TLALTENANGO</t>
  </si>
  <si>
    <t>CAMPESTRE MORALES</t>
  </si>
  <si>
    <t>EL TAMBORCITO</t>
  </si>
  <si>
    <t>LA PAZ B</t>
  </si>
  <si>
    <t>TERESA MORALES</t>
  </si>
  <si>
    <t>CAMPO GRANDE</t>
  </si>
  <si>
    <t>POPULAR LAS ANIMAS</t>
  </si>
  <si>
    <t>LAS ANIMAS SANTA ANITA</t>
  </si>
  <si>
    <t>CUATRO CAMINOS</t>
  </si>
  <si>
    <t>CORDOBA CENTRO</t>
  </si>
  <si>
    <t>LA FUENTE</t>
  </si>
  <si>
    <t>HIPODROMO CONDESA</t>
  </si>
  <si>
    <t>SAN JOSÉ INSURGENTES</t>
  </si>
  <si>
    <t>TETELPAN</t>
  </si>
  <si>
    <t>REFORMA SUR</t>
  </si>
  <si>
    <t>CAMINOS</t>
  </si>
  <si>
    <t>CARRETAS</t>
  </si>
  <si>
    <t>REFROMA</t>
  </si>
  <si>
    <t>LOMAS TLALNEMEX</t>
  </si>
  <si>
    <t>MISION DEL CAMPANARIO</t>
  </si>
  <si>
    <t>BUENOS AIRES</t>
  </si>
  <si>
    <t>RANCHO CONTENTO</t>
  </si>
  <si>
    <t>RESERVA TERRITORIAL</t>
  </si>
  <si>
    <t>LINDAVISTA VALLEJO I SECCION</t>
  </si>
  <si>
    <t>MEXICO NUEVO</t>
  </si>
  <si>
    <t>SANTA FE</t>
  </si>
  <si>
    <t>VIEJO EJIDO DE SANTA URSULA COAPA</t>
  </si>
  <si>
    <t>SAN SEBASTIAN</t>
  </si>
  <si>
    <t>NUEVA SANTA MARIA</t>
  </si>
  <si>
    <t>SAN JOSE TERAN</t>
  </si>
  <si>
    <t>GUADALUPE INN</t>
  </si>
  <si>
    <t>RICARDO BALLINAS</t>
  </si>
  <si>
    <t>RICARDO  FLORES MAGON</t>
  </si>
  <si>
    <t>FRACC. LAS BUGAMBILIAS</t>
  </si>
  <si>
    <t>CONTRY</t>
  </si>
  <si>
    <t>U. HAB. COYOL MAGISTERIO</t>
  </si>
  <si>
    <t>FUENTES DE TEPEPAN</t>
  </si>
  <si>
    <t>SANTA JULIA</t>
  </si>
  <si>
    <t>NARVANTE PONIENTE</t>
  </si>
  <si>
    <t>CIUDAD DEL SOL</t>
  </si>
  <si>
    <t>URBANA LIBRADO RIVERA</t>
  </si>
  <si>
    <t>PRADERAS DE LOS OASIS</t>
  </si>
  <si>
    <t>LEYES DE REFORMA</t>
  </si>
  <si>
    <t>CIUDAD SATELITE</t>
  </si>
  <si>
    <t>SIHUAPAN</t>
  </si>
  <si>
    <t>DEL PASEO RESIDENCIAL</t>
  </si>
  <si>
    <t>PARQUE HERRADURA</t>
  </si>
  <si>
    <t>LOMAS DE CHAPULTEPEC V SECCION</t>
  </si>
  <si>
    <t>AMERICANA</t>
  </si>
  <si>
    <t>UNIVERSAL</t>
  </si>
  <si>
    <t>DESARROLLO LAS TORRES 91</t>
  </si>
  <si>
    <t>XONOTZINTLA</t>
  </si>
  <si>
    <t>DIRECCION DE CAMINOS</t>
  </si>
  <si>
    <t>SANTA CLARA</t>
  </si>
  <si>
    <t>CERRO COLORADO</t>
  </si>
  <si>
    <t>LOMAS DE LA LLAVE</t>
  </si>
  <si>
    <t>BELLO HORIZONTE</t>
  </si>
  <si>
    <t>GUADALAJARA TECHNOLOGY PARK</t>
  </si>
  <si>
    <t>LOMAS DE MIRADORES</t>
  </si>
  <si>
    <t xml:space="preserve"> AMPLIACION SANTA LUCIA</t>
  </si>
  <si>
    <t>SANTA TERESA</t>
  </si>
  <si>
    <t>DEL EMPLEADO</t>
  </si>
  <si>
    <t>MONTES DE AME</t>
  </si>
  <si>
    <t>EL CARMEN</t>
  </si>
  <si>
    <t>LOMAS DE SANTA FE</t>
  </si>
  <si>
    <t>VALENTE DIAZ</t>
  </si>
  <si>
    <t>MANSIONES DEL VALLE</t>
  </si>
  <si>
    <t>LOMAS DE SAN ROQUE</t>
  </si>
  <si>
    <t>FORMANDO HOGAR</t>
  </si>
  <si>
    <t>COAPEXPAN</t>
  </si>
  <si>
    <t>SAN LORENZO ACOPILCO</t>
  </si>
  <si>
    <t>JARDINES DE TLALTENANGO</t>
  </si>
  <si>
    <t>LAS SALINAS</t>
  </si>
  <si>
    <t>ELECTRICISTAS</t>
  </si>
  <si>
    <t>SAN MIGUEL ARCANGEL</t>
  </si>
  <si>
    <t>SANTA MATILDE</t>
  </si>
  <si>
    <t>TOTUTLA</t>
  </si>
  <si>
    <t>BAHIA DE SAN MARTIN</t>
  </si>
  <si>
    <t>SUMIDERO INFONAVIT</t>
  </si>
  <si>
    <t>LINDAVISTA NORTE</t>
  </si>
  <si>
    <t>PARAISO COATZACOALCOS</t>
  </si>
  <si>
    <t>CD INDUSTRIAL BRNUNO PAGLIAIL</t>
  </si>
  <si>
    <t>HACIENDA DE VALLE ESCONDIDO</t>
  </si>
  <si>
    <t>BRUNO PAGLIAI</t>
  </si>
  <si>
    <t>PORTALES SUR</t>
  </si>
  <si>
    <t>BARRIO DE LONDRES</t>
  </si>
  <si>
    <t>CANDELARIA</t>
  </si>
  <si>
    <t>BARRIO DEL MONTE</t>
  </si>
  <si>
    <t>PASEOS DE ITZINCAB</t>
  </si>
  <si>
    <t>LAS DELICIAS</t>
  </si>
  <si>
    <t>MARTINEZ DE LA TORRE CENTRO</t>
  </si>
  <si>
    <t>PASO REAL</t>
  </si>
  <si>
    <t>VOLCANES</t>
  </si>
  <si>
    <t>ALIANZA POPULAR REVOLUCIONARIA</t>
  </si>
  <si>
    <t>LOS SAUCES</t>
  </si>
  <si>
    <t>26 DE AGOSTO</t>
  </si>
  <si>
    <t>SAN JERONIMO CUATRO VIENTOS.</t>
  </si>
  <si>
    <t>BOSQUE DE LAS FUENTES</t>
  </si>
  <si>
    <t>CANDIDO AGUILAR</t>
  </si>
  <si>
    <t>UNIDAD FOVISSSTE</t>
  </si>
  <si>
    <t>PALOTAL</t>
  </si>
  <si>
    <t>BOSQUES DE ATOYAC</t>
  </si>
  <si>
    <t>21 DE ABRIL</t>
  </si>
  <si>
    <t>Polanco V Seccion</t>
  </si>
  <si>
    <t>MARIA DE LA PIEDAD</t>
  </si>
  <si>
    <t>LAS ARBOLEDAS</t>
  </si>
  <si>
    <t xml:space="preserve"> PLAN DE AYALA</t>
  </si>
  <si>
    <t>GIL Y SAENZ (EL AGUILA)</t>
  </si>
  <si>
    <t>ITALIA PROVIDENCIA</t>
  </si>
  <si>
    <t>BENITO JUAREZ NORTE</t>
  </si>
  <si>
    <t>SAN JOSE MAYORAZGO</t>
  </si>
  <si>
    <t>LA TRINIDAD TEPANGO</t>
  </si>
  <si>
    <t>FRACCIONAMIENTO SANTA MARIA DE CHUBURNA</t>
  </si>
  <si>
    <t>INSURGENTES SAN BORJA</t>
  </si>
  <si>
    <t>GRACIANO SANCHEZ ROMO</t>
  </si>
  <si>
    <t>BUENAVISTA II</t>
  </si>
  <si>
    <t>NUEVA VILLAHERMOSA</t>
  </si>
  <si>
    <t>POPULAR VICTORIA</t>
  </si>
  <si>
    <t>SAN MARTIN MEXICAPAN</t>
  </si>
  <si>
    <t>UNIDAD DEL VALLE</t>
  </si>
  <si>
    <t>FRACC. XANATH 1</t>
  </si>
  <si>
    <t>2 CAMINOS</t>
  </si>
  <si>
    <t>NUEVO CORDOBA</t>
  </si>
  <si>
    <t>Narvarte Oriente</t>
  </si>
  <si>
    <t>FORESTAL</t>
  </si>
  <si>
    <t>SM 64 DONCELES 28</t>
  </si>
  <si>
    <t>INDUSTRIAL DELTA</t>
  </si>
  <si>
    <t>MIGUEL ALEMAN VALDEZ</t>
  </si>
  <si>
    <t>SAN LUIS HUEXOTLA</t>
  </si>
  <si>
    <t>RESIDENCIA MONTE MAGNO</t>
  </si>
  <si>
    <t>SAN RAFAEL CENTRO</t>
  </si>
  <si>
    <t>ESTERO DEL PANTANO</t>
  </si>
  <si>
    <t>SANTA MARIA TONANTZINTLA</t>
  </si>
  <si>
    <t>VALLE ANAHUAC</t>
  </si>
  <si>
    <t>VIRGINIA CORDERO DE MURILLO VIDAL</t>
  </si>
  <si>
    <t>ALAMITOS</t>
  </si>
  <si>
    <t>VILLAS DE SANTIAGO</t>
  </si>
  <si>
    <t>CHEPEVERA</t>
  </si>
  <si>
    <t>17 DE ENERO</t>
  </si>
  <si>
    <t>RANCHO NUEVO</t>
  </si>
  <si>
    <t>VALLE DEL TOPO CHICO</t>
  </si>
  <si>
    <t>PLAYA HERMOSA</t>
  </si>
  <si>
    <t>LOMA ESMERALDA</t>
  </si>
  <si>
    <t>HIPODROMO DE LA CONDESA</t>
  </si>
  <si>
    <t>BUROCRATAS DEL AYUNTAMIENTO</t>
  </si>
  <si>
    <t>ENRIQUE CARDENAS GONZALEZ</t>
  </si>
  <si>
    <t>VIVEROS DE LA LOMA</t>
  </si>
  <si>
    <t>PALMA SOLA</t>
  </si>
  <si>
    <t>GUADALUPE HIDALGO</t>
  </si>
  <si>
    <t>COLONIA SANTA FE</t>
  </si>
  <si>
    <t>CAMPESTRE CHURUBUSCO</t>
  </si>
  <si>
    <t>SANTO DOMINGO</t>
  </si>
  <si>
    <t>PRESA DE SAN BRUNO</t>
  </si>
  <si>
    <t>RUBI ANIMAS</t>
  </si>
  <si>
    <t>EL SALITRE</t>
  </si>
  <si>
    <t>SIPHE ANIMAS</t>
  </si>
  <si>
    <t>LOMAS DE CORTES</t>
  </si>
  <si>
    <t>OTOMI</t>
  </si>
  <si>
    <t>GARCIA GINERES</t>
  </si>
  <si>
    <t>FUENTES DEL PEDREGAL</t>
  </si>
  <si>
    <t>SAN LORENZO COACALCO</t>
  </si>
  <si>
    <t>PARAISOS DEL COLLI</t>
  </si>
  <si>
    <t>BOSQUES DE CHAPULTEPEC</t>
  </si>
  <si>
    <t>NUEVO XALAPA</t>
  </si>
  <si>
    <t>ZONA URBANA RIO TIJUANA</t>
  </si>
  <si>
    <t>CAZONES</t>
  </si>
  <si>
    <t>MANLIO FABIO ALTAMIRANO</t>
  </si>
  <si>
    <t>SANTA ISABEL</t>
  </si>
  <si>
    <t>FRACC VALLE REAL</t>
  </si>
  <si>
    <t>LOMAS I</t>
  </si>
  <si>
    <t>LOMA DORADA</t>
  </si>
  <si>
    <t>LAS ALAMEDAS</t>
  </si>
  <si>
    <t>NOCHEBUENA</t>
  </si>
  <si>
    <t>RANCHO SECO</t>
  </si>
  <si>
    <t>SANTIAGO SUR IZTACALCO</t>
  </si>
  <si>
    <t>JOSE MARIA PINO SUAREZ</t>
  </si>
  <si>
    <t>SAN JUAN BAUTISTA</t>
  </si>
  <si>
    <t>EL ESPINAL</t>
  </si>
  <si>
    <t>COATZACOALCOS CENTRO</t>
  </si>
  <si>
    <t>TIERRA Y LIBERTAD</t>
  </si>
  <si>
    <t>FRACC VALLE ANAHUAC</t>
  </si>
  <si>
    <t>YECUATLA CENTRO</t>
  </si>
  <si>
    <t>ALFONSO ROMAN</t>
  </si>
  <si>
    <t>VILLAS DE ORIZABA</t>
  </si>
  <si>
    <t>LOMAS VERDES SECCION 1</t>
  </si>
  <si>
    <t>LOS CEDROS</t>
  </si>
  <si>
    <t>VALLE DEL SOL</t>
  </si>
  <si>
    <t>UNIVERSITARIA</t>
  </si>
  <si>
    <t>FOVISSSTE</t>
  </si>
  <si>
    <t>VILLA ALTA</t>
  </si>
  <si>
    <t>EL GUAYABO</t>
  </si>
  <si>
    <t>SANTA CRUZ LOS ANGELES</t>
  </si>
  <si>
    <t>LA PERLA</t>
  </si>
  <si>
    <t>SANTA MARIA ACUITLAPILCO</t>
  </si>
  <si>
    <t>U. HAB. 27 DE MAYO</t>
  </si>
  <si>
    <t>EL CAÑO</t>
  </si>
  <si>
    <t>BOSQUES DE SANTA ANITA</t>
  </si>
  <si>
    <t>CULTURAS MEXICANAS</t>
  </si>
  <si>
    <t>CERRO DE LA ESTRELLA</t>
  </si>
  <si>
    <t>LAS PUENTES SECTOR 10</t>
  </si>
  <si>
    <t>FRACC BUGAMBILIAS</t>
  </si>
  <si>
    <t>JUAN DE LA LUZ ENRIQUEZ NORTE</t>
  </si>
  <si>
    <t>PAULINO URQUIJO</t>
  </si>
  <si>
    <t>BOSQUES DE TETLAMEYA</t>
  </si>
  <si>
    <t>LAS BRISAS</t>
  </si>
  <si>
    <t>CAROLA</t>
  </si>
  <si>
    <t>MOCAMBO</t>
  </si>
  <si>
    <t>FRACC COSTA VERDE</t>
  </si>
  <si>
    <t>FRACCIONAMIENTO ANIMAS</t>
  </si>
  <si>
    <t>CENTRO DE CIUDAD SANTA FE</t>
  </si>
  <si>
    <t>PASTORIA EL CUATRO</t>
  </si>
  <si>
    <t>EL TRIANGULO</t>
  </si>
  <si>
    <t>FRACC LOMAS DEL CRESTON</t>
  </si>
  <si>
    <t>GRAJALES</t>
  </si>
  <si>
    <t>GABRIEL PASTOR 2A SECCION</t>
  </si>
  <si>
    <t>COSTA DE ORO 2A SECCION</t>
  </si>
  <si>
    <t>SAN FELIPE</t>
  </si>
  <si>
    <t>PROGRESO MACUILTEPETL NORTE</t>
  </si>
  <si>
    <t>CUAJIMALPA</t>
  </si>
  <si>
    <t>PEDREGAL DE SANTO DOMINGO</t>
  </si>
  <si>
    <t>EL PIPILA</t>
  </si>
  <si>
    <t>ATLAMAYA</t>
  </si>
  <si>
    <t>RUSTICA XALOSTOC</t>
  </si>
  <si>
    <t>PAULINO NAVARRO</t>
  </si>
  <si>
    <t>EX PORTEC II</t>
  </si>
  <si>
    <t>TAMULTE</t>
  </si>
  <si>
    <t>LAS ENCINAS</t>
  </si>
  <si>
    <t>LOS ARENALES</t>
  </si>
  <si>
    <t>PALO BLANCO</t>
  </si>
  <si>
    <t>TEZIUTLAN CENTRO</t>
  </si>
  <si>
    <t>ARBOLEDAS DEL SUR</t>
  </si>
  <si>
    <t>CHENKU</t>
  </si>
  <si>
    <t>SAN JUAN XALPA</t>
  </si>
  <si>
    <t>SAN LUIS</t>
  </si>
  <si>
    <t>UPA 3A SECCION</t>
  </si>
  <si>
    <t>TRES DE MAYO</t>
  </si>
  <si>
    <t>PASEO DE LAS LOMAS</t>
  </si>
  <si>
    <t>RAFAEL MURILLO VIDAL NORTE</t>
  </si>
  <si>
    <t>FRACCIONAMIENTO DIAMANTE</t>
  </si>
  <si>
    <t>RINCONADA DE LOS ANGELES</t>
  </si>
  <si>
    <t>FRACC LOMAS DE SAN FRANCISCO TEPOJACO</t>
  </si>
  <si>
    <t>LOMAS DE RIO MEDIO III</t>
  </si>
  <si>
    <t>PLAYA SOL</t>
  </si>
  <si>
    <t>INMECAFE</t>
  </si>
  <si>
    <t>COSTA DE ORO 1A SECCION</t>
  </si>
  <si>
    <t>NONOALCO MIXCOAC</t>
  </si>
  <si>
    <t>TACUBA</t>
  </si>
  <si>
    <t>EL HAYA</t>
  </si>
  <si>
    <t>DESARROLLO ATLIXCAYOTL</t>
  </si>
  <si>
    <t>LA MARQUEZA</t>
  </si>
  <si>
    <t>LA ESCALERA</t>
  </si>
  <si>
    <t>VIVEROS DE XALOSTOC</t>
  </si>
  <si>
    <t>ESPARTACO</t>
  </si>
  <si>
    <t>PASEOS DE LA CASTELLANA</t>
  </si>
  <si>
    <t>JARDINES DE LA PRIMAVERA</t>
  </si>
  <si>
    <t>CHAPULTEPEC MORALES</t>
  </si>
  <si>
    <t>LOMAS DEL SOL</t>
  </si>
  <si>
    <t>VERTICE</t>
  </si>
  <si>
    <t>LA MATA</t>
  </si>
  <si>
    <t>GRANJAS DE LA BOTICARIA</t>
  </si>
  <si>
    <t>SAN JERONIMO ACULCO</t>
  </si>
  <si>
    <t>HERON PROAL</t>
  </si>
  <si>
    <t>MIGUEL ALEMAN VALDES</t>
  </si>
  <si>
    <t>FRACC VILLAS DE LA HACIENDA</t>
  </si>
  <si>
    <t>DR. JORGE JIMENEZ CANTU</t>
  </si>
  <si>
    <t>MONTERREY CENTRO</t>
  </si>
  <si>
    <t>EMPALME</t>
  </si>
  <si>
    <t>PATRICIO CHIRINOS</t>
  </si>
  <si>
    <t>ARCOS VALLARTA</t>
  </si>
  <si>
    <t>LOS ALPES</t>
  </si>
  <si>
    <t>FRACC LOMAS DIAMANTE</t>
  </si>
  <si>
    <t>FRACC LAS ANIMAS</t>
  </si>
  <si>
    <t>24 DE JUNIO</t>
  </si>
  <si>
    <t>GEO VILLAS LOS PINOS II</t>
  </si>
  <si>
    <t>VILLAS DEL SOL</t>
  </si>
  <si>
    <t>FRACC. PUESTAS DEL SOL</t>
  </si>
  <si>
    <t>BARRIO DE JESUS TLATEMPA</t>
  </si>
  <si>
    <t>AMATLAN DE LOS REYES CENTRO</t>
  </si>
  <si>
    <t>SANTIAGO TEPATLAXCO</t>
  </si>
  <si>
    <t>EL DORADO</t>
  </si>
  <si>
    <t>TLAPACOYAN CENTRO</t>
  </si>
  <si>
    <t>XOCOYAHUALCO</t>
  </si>
  <si>
    <t>MANZANA 48 B</t>
  </si>
  <si>
    <t>EXHACIENDA DE STA MONICA</t>
  </si>
  <si>
    <t>ALAMOS 3A SECCION</t>
  </si>
  <si>
    <t>RECURSOS HIDRAULICOS</t>
  </si>
  <si>
    <t>FRACC. EL CHAMIZAL</t>
  </si>
  <si>
    <t>CENTRO DE LA CIUDAD DE MEXICO AREA 1</t>
  </si>
  <si>
    <t>ALFALFAR</t>
  </si>
  <si>
    <t>ABELARDO L RODRIGUEZ</t>
  </si>
  <si>
    <t>VICENTE LOPEZ</t>
  </si>
  <si>
    <t>SANTA CRUZ DE LOS ANGELES</t>
  </si>
  <si>
    <t>SUPERMANZANA 36</t>
  </si>
  <si>
    <t>CERVECERA MODELO</t>
  </si>
  <si>
    <t>HUERTAS FAMILIARES SAN PEDRO</t>
  </si>
  <si>
    <t>LA ALTEÑA II</t>
  </si>
  <si>
    <t>JOSE MA MORELOS</t>
  </si>
  <si>
    <t>SM 307</t>
  </si>
  <si>
    <t>PRIMER CUADRO (CENTRO)</t>
  </si>
  <si>
    <t>EL MANTE</t>
  </si>
  <si>
    <t>PEROTE CENTRO</t>
  </si>
  <si>
    <t>ACACIAS</t>
  </si>
  <si>
    <t>CENTRO INDUSTRIAL TLALNEPANTLA</t>
  </si>
  <si>
    <t>ZONA CENTRO</t>
  </si>
  <si>
    <t>SAN ALVARO</t>
  </si>
  <si>
    <t>LOMAS DE GUADALUPE</t>
  </si>
  <si>
    <t>SAN JERONIMO CHICAHUALCO</t>
  </si>
  <si>
    <t>HIMNO NACIONAL 2A SECCION</t>
  </si>
  <si>
    <t>GALEOTITLA</t>
  </si>
  <si>
    <t>REAL FIRENZE</t>
  </si>
  <si>
    <t>ZIMPIZAHUA</t>
  </si>
  <si>
    <t>NONOALCO</t>
  </si>
  <si>
    <t>EL COYOL (1A SECCION)</t>
  </si>
  <si>
    <t>ARCOS DE GUADALUPE</t>
  </si>
  <si>
    <t>SAN MIGUEL LA ROSA</t>
  </si>
  <si>
    <t>EL RODRIGO</t>
  </si>
  <si>
    <t>CAMPESTRE MAYORAZGO</t>
  </si>
  <si>
    <t>DIEZ DE MAYO</t>
  </si>
  <si>
    <t>TRES CRUCES</t>
  </si>
  <si>
    <t>SEXTA</t>
  </si>
  <si>
    <t>VOCEADORES</t>
  </si>
  <si>
    <t>AMPLIACION DEL GAS</t>
  </si>
  <si>
    <t>LA CIMA</t>
  </si>
  <si>
    <t>SAN JUAN BUENAVISTA</t>
  </si>
  <si>
    <t>GABRIEL RAMOS MILLAN SECCION TLACOTAL</t>
  </si>
  <si>
    <t>Centro</t>
  </si>
  <si>
    <t>PLAYA SOLO</t>
  </si>
  <si>
    <t>ESCOLIN DE OLARTE</t>
  </si>
  <si>
    <t>LA LAGUNA</t>
  </si>
  <si>
    <t>SAN FRANCISCO SABINAL</t>
  </si>
  <si>
    <t>EL OLVIDO</t>
  </si>
  <si>
    <t>EL COYOL</t>
  </si>
  <si>
    <t>OBRAS SOCIALES</t>
  </si>
  <si>
    <t>U HABT EL COYOL</t>
  </si>
  <si>
    <t>SAN RAMON 2A SECCION</t>
  </si>
  <si>
    <t>VALLE DE CRISTAL</t>
  </si>
  <si>
    <t>U HAB IVEC COYOL</t>
  </si>
  <si>
    <t>CIUDAD OLMECA</t>
  </si>
  <si>
    <t>SAN PEDRO ZACACHIMALPA</t>
  </si>
  <si>
    <t>LAS TRANCAS</t>
  </si>
  <si>
    <t>RESERVA DEL TRONCONAL</t>
  </si>
  <si>
    <t>BENITO JAUREZ SUR</t>
  </si>
  <si>
    <t>INFONAVIT TENECHACO</t>
  </si>
  <si>
    <t>FRACC LOS ROBLES</t>
  </si>
  <si>
    <t>LA HACIENDA</t>
  </si>
  <si>
    <t>TERRANOVA</t>
  </si>
  <si>
    <t>LA MORITA</t>
  </si>
  <si>
    <t>SAN JOSE PUENTE DE VIGAS (PUEBLO)</t>
  </si>
  <si>
    <t>LA BOMBA</t>
  </si>
  <si>
    <t>FRACCIONAMIENTO SANTA ROSA</t>
  </si>
  <si>
    <t>SANTA MARIA AZTAHUACAN AMPLIACION</t>
  </si>
  <si>
    <t>LOS ALAMOS</t>
  </si>
  <si>
    <t>SANTIAGO MIXQUITLA</t>
  </si>
  <si>
    <t>GRANJAS DE CHAPULTEPEC</t>
  </si>
  <si>
    <t>PENSADOR MEXICANO</t>
  </si>
  <si>
    <t>FRACC LAS MARGARITAS</t>
  </si>
  <si>
    <t>SAN SIMON TICUMAC</t>
  </si>
  <si>
    <t>VALLE DEL REY</t>
  </si>
  <si>
    <t>HOGAR</t>
  </si>
  <si>
    <t>LOMAS VERDES SECCION 3</t>
  </si>
  <si>
    <t>LA COVACHA</t>
  </si>
  <si>
    <t>PARQUE INDUSTRIAL BERNARDO QUINTANA</t>
  </si>
  <si>
    <t>VIAS FERRAS</t>
  </si>
  <si>
    <t>VALLARTA PONIENTE</t>
  </si>
  <si>
    <t>SAN CRISTOBAL CALERA</t>
  </si>
  <si>
    <t>LOS ANGELES MAYORAZGO</t>
  </si>
  <si>
    <t>CHICHIPILCO</t>
  </si>
  <si>
    <t>EL COUNTRY</t>
  </si>
  <si>
    <t>LOS REYES IXTACALA 1RA. SECCION</t>
  </si>
  <si>
    <t>SALUD</t>
  </si>
  <si>
    <t>PARQUE LA TALAVERNA</t>
  </si>
  <si>
    <t>RIOMEDIO INFONAVIT</t>
  </si>
  <si>
    <t>LAS GARDENIAS</t>
  </si>
  <si>
    <t>JUAN DE LA LUZ ENRIQUE</t>
  </si>
  <si>
    <t>FRACC. HACIENDA LOS CAFETALES</t>
  </si>
  <si>
    <t>PROGRESO MACUILTEPEC NORTE</t>
  </si>
  <si>
    <t>ESTRELLA DEL SUR</t>
  </si>
  <si>
    <t>LADERAS DE MACUILTEPELT</t>
  </si>
  <si>
    <t>HOGARES FERROCARRILEROS</t>
  </si>
  <si>
    <t>EJIDAL</t>
  </si>
  <si>
    <t>LOMAS DE CASTILLOTLA</t>
  </si>
  <si>
    <t>OBRERA CAMPESINA</t>
  </si>
  <si>
    <t>FRANCISCO MURGUIA</t>
  </si>
  <si>
    <t>INDUSTRIAL MINERA AUTLAN</t>
  </si>
  <si>
    <t>COSAMALOAPAN DE CARPIO CENTRO</t>
  </si>
  <si>
    <t>SINDICATO MEXICANO DE ELECTRICISTAS</t>
  </si>
  <si>
    <t>HIDALGO ORIENTE</t>
  </si>
  <si>
    <t>SANTA CRUZ BUENA VISTA</t>
  </si>
  <si>
    <t>UNIDAD ANTORCHISTA</t>
  </si>
  <si>
    <t>AXOTLA</t>
  </si>
  <si>
    <t>PALLAS</t>
  </si>
  <si>
    <t>27 DE SEPTIEMBRE EL GUAYABAL</t>
  </si>
  <si>
    <t>LOMAS DEL ROSARIO</t>
  </si>
  <si>
    <t>FRACC LA FUNDICION</t>
  </si>
  <si>
    <t>HACIENDAS DE COYOACAN</t>
  </si>
  <si>
    <t>DEL VALLE SUR</t>
  </si>
  <si>
    <t>SUPERMANZANA 13</t>
  </si>
  <si>
    <t>VILLA POSADAS</t>
  </si>
  <si>
    <t>PERLA DEL GOLFO</t>
  </si>
  <si>
    <t>CIUDAD GRANJA</t>
  </si>
  <si>
    <t>BACALAR</t>
  </si>
  <si>
    <t>CIPRIANO VILLASAMA</t>
  </si>
  <si>
    <t>JARDINES TEPEYAC</t>
  </si>
  <si>
    <t>HUEXOTITLA</t>
  </si>
  <si>
    <t>EL ARROYO</t>
  </si>
  <si>
    <t>DEFENSORES DE LA REPUBLICA</t>
  </si>
  <si>
    <t>VENTURA PUENTE</t>
  </si>
  <si>
    <t>INDECO</t>
  </si>
  <si>
    <t>RICARDO FLORES  MAGON</t>
  </si>
  <si>
    <t>JARDINES DE LA HACIENDA</t>
  </si>
  <si>
    <t>GANADERA</t>
  </si>
  <si>
    <t>YLANG YLANG</t>
  </si>
  <si>
    <t>SM 32</t>
  </si>
  <si>
    <t>ALFREDO DEL MAZO</t>
  </si>
  <si>
    <t>AGUA SANTA INFONAVIT</t>
  </si>
  <si>
    <t>HORNOS INSURGENTES</t>
  </si>
  <si>
    <t>NUEVA OBRERA</t>
  </si>
  <si>
    <t>GEOVILLAS DEL PUERTO</t>
  </si>
  <si>
    <t>FRACC. LAS ANIMAS</t>
  </si>
  <si>
    <t>VILLA ALBERTINA</t>
  </si>
  <si>
    <t>FRACCIONAMIENTO DE LAS AMERICAS</t>
  </si>
  <si>
    <t>SANTA MARIA INSURGENTES</t>
  </si>
  <si>
    <t>UNIDAD DEL BOSQUE PENSIONES</t>
  </si>
  <si>
    <t>NOGALES CENTRO</t>
  </si>
  <si>
    <t>CINCUENTENARIO</t>
  </si>
  <si>
    <t>RANCHO PARAISO</t>
  </si>
  <si>
    <t>SAN DIMAS</t>
  </si>
  <si>
    <t>MATACOCUITE</t>
  </si>
  <si>
    <t>SOLEDAD</t>
  </si>
  <si>
    <t>LA PASTORA</t>
  </si>
  <si>
    <t>EJIDO FELIPE CARRILLO PUERTO</t>
  </si>
  <si>
    <t>JARDIN I</t>
  </si>
  <si>
    <t>LOMAS DEL MARMOL</t>
  </si>
  <si>
    <t>ARBOLEDA SAN RAMON</t>
  </si>
  <si>
    <t>TUXTLA GUTIERREZ CENTRO</t>
  </si>
  <si>
    <t>PLAZA VILLAHERMOSA</t>
  </si>
  <si>
    <t>LAS GAVIOTAS</t>
  </si>
  <si>
    <t>BARRIO DE ANALCO</t>
  </si>
  <si>
    <t>ALGARIN</t>
  </si>
  <si>
    <t>TRANSPORTISTAS</t>
  </si>
  <si>
    <t>EL PARAISO II</t>
  </si>
  <si>
    <t>SANTA MARIA DEL PUEBLITO</t>
  </si>
  <si>
    <t>MATA COCUITE</t>
  </si>
  <si>
    <t>XALAPA 2000</t>
  </si>
  <si>
    <t>MARIA ENRIQUETA</t>
  </si>
  <si>
    <t>PLAN DE LA CRUZ</t>
  </si>
  <si>
    <t>INFONAVIT TULIPANES</t>
  </si>
  <si>
    <t>FRACCIONAMIENTO POMONA</t>
  </si>
  <si>
    <t>ANCLON Y ARENAL</t>
  </si>
  <si>
    <t>ENTABLADERO</t>
  </si>
  <si>
    <t>EL MORRO</t>
  </si>
  <si>
    <t>KILOMETRO 22</t>
  </si>
  <si>
    <t>SMZA 200 FRACC HACIENDA REAL DEL CARIBE</t>
  </si>
  <si>
    <t>F COLINAS DEL SOL</t>
  </si>
  <si>
    <t>CERECEDO ESTRADA</t>
  </si>
  <si>
    <t>NUEVA INDUSTRIAL VALLEJO</t>
  </si>
  <si>
    <t>MOLINO DE ROSAS</t>
  </si>
  <si>
    <t>U. HAB. SNTE</t>
  </si>
  <si>
    <t>VICTORIA DE LAS DEMOCRACIAS</t>
  </si>
  <si>
    <t>UNIDAD HABITACIONAL BUENA VISTA II</t>
  </si>
  <si>
    <t>COLONIA LOS ALAMOS</t>
  </si>
  <si>
    <t>SAN SALVADOR XOCHIMANCA</t>
  </si>
  <si>
    <t>FUENTES DEL VALLE</t>
  </si>
  <si>
    <t>JARDINES DE LA HACIENDA SUR</t>
  </si>
  <si>
    <t>SANTA CRUZ</t>
  </si>
  <si>
    <t>LOMA CABALLO</t>
  </si>
  <si>
    <t>FRACC. LA LOMA</t>
  </si>
  <si>
    <t>EL VERGEL</t>
  </si>
  <si>
    <t>PARQUE INDUSTRIAL TENANGO</t>
  </si>
  <si>
    <t>GARZA CANTU</t>
  </si>
  <si>
    <t>LA TUNA</t>
  </si>
  <si>
    <t>CIUDAD JUDICIAL</t>
  </si>
  <si>
    <t>REAL DE LAS LOMAS</t>
  </si>
  <si>
    <t>NACIONES UNIDAS</t>
  </si>
  <si>
    <t>MIRAMAR</t>
  </si>
  <si>
    <t>UNION Y PROGRESO</t>
  </si>
  <si>
    <t>MILENIO 3</t>
  </si>
  <si>
    <t>AMPLIACION REFORMA</t>
  </si>
  <si>
    <t>EXHACIENDA EL LENCERO</t>
  </si>
  <si>
    <t>CHETUMAL CENTRO</t>
  </si>
  <si>
    <t>ALTAMIRA CENTRO</t>
  </si>
  <si>
    <t>NARANJITO</t>
  </si>
  <si>
    <t>GRANJAS EJIDALES SAN ISIDRO</t>
  </si>
  <si>
    <t>FRACC. LAS FUENTES</t>
  </si>
  <si>
    <t>MILENIO III</t>
  </si>
  <si>
    <t>10 DE ABRIL</t>
  </si>
  <si>
    <t>EL ROSEDAL</t>
  </si>
  <si>
    <t>DREAM LAGOONS</t>
  </si>
  <si>
    <t>SAN JOSE DE LOS CEDROS</t>
  </si>
  <si>
    <t>PROGRESO TIZAPAN</t>
  </si>
  <si>
    <t>GRAN SANTA FE</t>
  </si>
  <si>
    <t>AMAPOLAS I</t>
  </si>
  <si>
    <t>CAMPRESTRE DEL VALLE</t>
  </si>
  <si>
    <t>FRESNILLO CENTRO</t>
  </si>
  <si>
    <t>GABINO GONZALEZ</t>
  </si>
  <si>
    <t>EL ALTO</t>
  </si>
  <si>
    <t>TLALPAN</t>
  </si>
  <si>
    <t>MIRADORES DEL MAR</t>
  </si>
  <si>
    <t>LOMAS DE CHICOLOAPAN</t>
  </si>
  <si>
    <t>EL MORRO LAS COLONIAS</t>
  </si>
  <si>
    <t>EL JOBO</t>
  </si>
  <si>
    <t>OAXAQUEÑOS ILUSTRES</t>
  </si>
  <si>
    <t>VILLAS EL DORADO</t>
  </si>
  <si>
    <t>ANZALDUAS</t>
  </si>
  <si>
    <t>EL CHICO</t>
  </si>
  <si>
    <t>LA ROMANA</t>
  </si>
  <si>
    <t>CHIMALISTAC</t>
  </si>
  <si>
    <t>ARBOLEDAS GUADALUPE</t>
  </si>
  <si>
    <t>EL PATRIMONIO</t>
  </si>
  <si>
    <t>EL CARMEN HUEXOTITLA</t>
  </si>
  <si>
    <t>AMPLIACION MIGUEL HIDALGO 2A SECCION</t>
  </si>
  <si>
    <t>EL PARTIDOR</t>
  </si>
  <si>
    <t>FRACC XALLITIC</t>
  </si>
  <si>
    <t>FRACC HACIENDA SAN RAFAEL</t>
  </si>
  <si>
    <t>FRACC. FLAMBOYANES</t>
  </si>
  <si>
    <t>JARDINES DEL BOSQUE</t>
  </si>
  <si>
    <t>SAN JOSE  INSURGENTES</t>
  </si>
  <si>
    <t>PINTORES MEXICANOS</t>
  </si>
  <si>
    <t>LA JOYA</t>
  </si>
  <si>
    <t>JARDINES DE CHAMPAYAN</t>
  </si>
  <si>
    <t>ANIMAS</t>
  </si>
  <si>
    <t>SALVADOR GONZALEZ GARCIA</t>
  </si>
  <si>
    <t>MALVAS</t>
  </si>
  <si>
    <t>FRACC. ANIMAS</t>
  </si>
  <si>
    <t>LOS VOLCANES</t>
  </si>
  <si>
    <t>SATELITE 6 SECTOR ACUEDUCTO</t>
  </si>
  <si>
    <t>FRANCISCO  VILLA</t>
  </si>
  <si>
    <t>CUAYANTLA</t>
  </si>
  <si>
    <t>FRACC POMONA</t>
  </si>
  <si>
    <t>HACIENDA DE ECHEGARAY</t>
  </si>
  <si>
    <t>SANTA CECILIA</t>
  </si>
  <si>
    <t>VALLE ESMERALDA RESIDENCIAL</t>
  </si>
  <si>
    <t>TRICENTENARIO</t>
  </si>
  <si>
    <t>AÑO 2000</t>
  </si>
  <si>
    <t>PENJAMO</t>
  </si>
  <si>
    <t>LAS CUMBRES 1 SECTOR</t>
  </si>
  <si>
    <t>EL PORVENIR</t>
  </si>
  <si>
    <t>PARAISO</t>
  </si>
  <si>
    <t>PRADO COAPA 2DA SECCION</t>
  </si>
  <si>
    <t>CIUDAD CUAUHTEMOC SECCION</t>
  </si>
  <si>
    <t>PASO DEL AMATE</t>
  </si>
  <si>
    <t>FRACC ENSUEÑO</t>
  </si>
  <si>
    <t>PLUVIOSILLA</t>
  </si>
  <si>
    <t>POZA RICA NAUTLA</t>
  </si>
  <si>
    <t>UNION OBRERA</t>
  </si>
  <si>
    <t>VALLE ALEGRE</t>
  </si>
  <si>
    <t>VILLA DIAMANTE</t>
  </si>
  <si>
    <t>REGION 95</t>
  </si>
  <si>
    <t>ACACIA 2000</t>
  </si>
  <si>
    <t>LOMAS DE LA HACIENDA II</t>
  </si>
  <si>
    <t>LOMAS 4A SECCIÒN</t>
  </si>
  <si>
    <t>JARDIN 20 DE NOVIEMBRE</t>
  </si>
  <si>
    <t>EL CASTILLO</t>
  </si>
  <si>
    <t>INFONAVIT ATASTA</t>
  </si>
  <si>
    <t>IGNACIO ROMERO VARGAS</t>
  </si>
  <si>
    <t>DEL NORTE</t>
  </si>
  <si>
    <t>FESAPAUV CRISTAL</t>
  </si>
  <si>
    <t>LAS DUNAS</t>
  </si>
  <si>
    <t>UNION OBRERA CAMPESINA</t>
  </si>
  <si>
    <t>FRACC. SANTA ELENA</t>
  </si>
  <si>
    <t>TLAXCALA CENTRO</t>
  </si>
  <si>
    <t>SM 38</t>
  </si>
  <si>
    <t>AMPLIACION NAPOLES</t>
  </si>
  <si>
    <t>COLINAS DE SAN JERONIMO</t>
  </si>
  <si>
    <t>TRANSITO</t>
  </si>
  <si>
    <t>CUCHILLA DEL MORAL 1</t>
  </si>
  <si>
    <t>LOS FILTROS</t>
  </si>
  <si>
    <t>PEÑA POBRE</t>
  </si>
  <si>
    <t>LOMAS DE LORETO</t>
  </si>
  <si>
    <t>ATLAS</t>
  </si>
  <si>
    <t>RESIDENCIAL EXHACIENDA DE ZAVALETA</t>
  </si>
  <si>
    <t>JARDINES DEL TOREO</t>
  </si>
  <si>
    <t>HACIENDAS DE MEXICO</t>
  </si>
  <si>
    <t>MARIO B REMES</t>
  </si>
  <si>
    <t>POPOTLA</t>
  </si>
  <si>
    <t>LOMAS DE CHAPULTEPEC II SECCION</t>
  </si>
  <si>
    <t>BARRIO SAN JOSE</t>
  </si>
  <si>
    <t>SAN ANTONIO CACALOTEPEC</t>
  </si>
  <si>
    <t>AGUA SANTA 1</t>
  </si>
  <si>
    <t>AGRICOLA PANTITLAN</t>
  </si>
  <si>
    <t>SAN MARTIN DE LAS FLORES DE ABAJO</t>
  </si>
  <si>
    <t>VALLE CEYLAN</t>
  </si>
  <si>
    <t>NARVARTE</t>
  </si>
  <si>
    <t>ALTAVISTA</t>
  </si>
  <si>
    <t>CIUDAD CAUCEL</t>
  </si>
  <si>
    <t>UNIDAD HABITACIONAL Y DEPORTIVA EL CASTILLO</t>
  </si>
  <si>
    <t>SANTA ANITA</t>
  </si>
  <si>
    <t>SAN ANTON</t>
  </si>
  <si>
    <t>AGRICOLA FRANSCISCO I MADERO</t>
  </si>
  <si>
    <t>SAN NICOLAS TLAXCOLPAN</t>
  </si>
  <si>
    <t>RESIDENCIAL SAN AGUSTIN SEGUNDO SECTOR</t>
  </si>
  <si>
    <t>TIZAPAN SAN ANGEL</t>
  </si>
  <si>
    <t>RAFAEL HERNANDEZ OCHOA 1 2 Y 3</t>
  </si>
  <si>
    <t>GUADALUPE MAINERO</t>
  </si>
  <si>
    <t>DEL  VALLE</t>
  </si>
  <si>
    <t>NUESTRA SEÑORA DE LOURDES</t>
  </si>
  <si>
    <t>EUCALIPTO VALLARTA</t>
  </si>
  <si>
    <t>LAS CUMBRES 1ER SECTOR</t>
  </si>
  <si>
    <t>LADERAS DE MACUILTEPETL</t>
  </si>
  <si>
    <t>FRACC BRISAS DEL CARRIZAL</t>
  </si>
  <si>
    <t>DEL NIÑO JESUS</t>
  </si>
  <si>
    <t>CANDIANI</t>
  </si>
  <si>
    <t>LA PRESITA</t>
  </si>
  <si>
    <t>LADRON DE GUEVARA</t>
  </si>
  <si>
    <t>PARAISO II</t>
  </si>
  <si>
    <t>GRANJAS COAPA</t>
  </si>
  <si>
    <t>PRADOS DEL ROSARIO</t>
  </si>
  <si>
    <t>LOS PILARES</t>
  </si>
  <si>
    <t>VIVEROS DEL VALLE</t>
  </si>
  <si>
    <t>GRANJAS DE SAN ANTONIO</t>
  </si>
  <si>
    <t>PROVIDENCIA</t>
  </si>
  <si>
    <t>SAN NICOLAS EL CHICO</t>
  </si>
  <si>
    <t>VICENTE FERRER</t>
  </si>
  <si>
    <t>MISION DEL MAYORAZGO</t>
  </si>
  <si>
    <t>RESIDENCIAL VISTA ALTA</t>
  </si>
  <si>
    <t>LAS QUINTAS</t>
  </si>
  <si>
    <t>FUENTE DE LAS ANIMAS</t>
  </si>
  <si>
    <t>FRACC. PASEOS DE CHURUBUSCO</t>
  </si>
  <si>
    <t>BUENA VISTA</t>
  </si>
  <si>
    <t>LA ERMITA</t>
  </si>
  <si>
    <t>SANTA MARTHA ACATITLA</t>
  </si>
  <si>
    <t>AGUSTIN MILLAN</t>
  </si>
  <si>
    <t>SANTA MARIA DEL CARMEN</t>
  </si>
  <si>
    <t>VILLA ENCANTADA</t>
  </si>
  <si>
    <t>JARDINES DE SANTA ISABEL</t>
  </si>
  <si>
    <t>SAN JUAN DE ARAGON II SECCION</t>
  </si>
  <si>
    <t>POLVORA</t>
  </si>
  <si>
    <t>Anzures</t>
  </si>
  <si>
    <t>RANCHO POSADAS</t>
  </si>
  <si>
    <t>RESIDENCIAL SAN AGUSTIN</t>
  </si>
  <si>
    <t>BARRIO PETROLEO</t>
  </si>
  <si>
    <t>BARRIO SAN   MIGUEL</t>
  </si>
  <si>
    <t>FRACC. LOS CAFETALES</t>
  </si>
  <si>
    <t>AMPLIACIÓN LÁZARO CÁRDENAZ</t>
  </si>
  <si>
    <t>CENTRO SUR</t>
  </si>
  <si>
    <t>MISION DE MAYORAZGO</t>
  </si>
  <si>
    <t>PARQUE INDUSTRIAL XHALA</t>
  </si>
  <si>
    <t>PROVIDENCIA 3RA SECCION</t>
  </si>
  <si>
    <t>COLINAS DEL SOL</t>
  </si>
  <si>
    <t>HOJAS DE MAIZ</t>
  </si>
  <si>
    <t>LADRILLERA DE BENITEZ</t>
  </si>
  <si>
    <t>DEL FRESNO 1RA SECCION</t>
  </si>
  <si>
    <t>XANA</t>
  </si>
  <si>
    <t>LOMAS DE CHAPULTEPEC VI SECCION</t>
  </si>
  <si>
    <t>AGRARIA</t>
  </si>
  <si>
    <t>LOC. ZONGOLICA</t>
  </si>
  <si>
    <t>NUEVA VALLEJO</t>
  </si>
  <si>
    <t>SANTIAGO TEPALCATLALPAN</t>
  </si>
  <si>
    <t>VILLA RICA 1</t>
  </si>
  <si>
    <t>NUEVO PASEO</t>
  </si>
  <si>
    <t>LOS PASTORES</t>
  </si>
  <si>
    <t>ESPINAL ALTO</t>
  </si>
  <si>
    <t>JARDIN</t>
  </si>
  <si>
    <t>BARRIO SANTIAGO</t>
  </si>
  <si>
    <t>MORATILLA</t>
  </si>
  <si>
    <t>GRANJAS MEXICO</t>
  </si>
  <si>
    <t>HACIENDA DEL CARMEN</t>
  </si>
  <si>
    <t>CINCUENTENARIO CASA BLANCA</t>
  </si>
  <si>
    <t>CAMPO NUEVO</t>
  </si>
  <si>
    <t>AGUA SANTA DOS</t>
  </si>
  <si>
    <t>SANTA CECILIA II ETAPA</t>
  </si>
  <si>
    <t>GABILONDO</t>
  </si>
  <si>
    <t>INFONAVIT LAS VEGAS</t>
  </si>
  <si>
    <t>TENABO CENTRO</t>
  </si>
  <si>
    <t>MERCED GOMEZ</t>
  </si>
  <si>
    <t>TAMSA SEGUNDA ETAPA</t>
  </si>
  <si>
    <t>EL POCHOTE</t>
  </si>
  <si>
    <t>ZONA UNIVERSITARIA</t>
  </si>
  <si>
    <t>LOS PRESIDENTES</t>
  </si>
  <si>
    <t>BOSQUE ESMERALDA</t>
  </si>
  <si>
    <t>21 DE  MARZO</t>
  </si>
  <si>
    <t>VILLAS SAN ALEJANDRO</t>
  </si>
  <si>
    <t>INDUSTRIAL LA PERLA</t>
  </si>
  <si>
    <t>ESTACIÓN ALBORADA</t>
  </si>
  <si>
    <t>EMPLEADOS MUNICIPALES</t>
  </si>
  <si>
    <t>AZUZUL</t>
  </si>
  <si>
    <t>SAN MARTIN TEPETLIXPAN</t>
  </si>
  <si>
    <t>LOS PINOS TEXALPAN</t>
  </si>
  <si>
    <t>PASEO DE LA REINA</t>
  </si>
  <si>
    <t>CAMPESTRE LAS TRANCAS</t>
  </si>
  <si>
    <t>ARBOLEDAS DEL SUMIDERO</t>
  </si>
  <si>
    <t>TIO TIN</t>
  </si>
  <si>
    <t>FRANCISCO JAVIER GOMEZ</t>
  </si>
  <si>
    <t>LOMAS DEL MAR</t>
  </si>
  <si>
    <t>LOS RIOS</t>
  </si>
  <si>
    <t>JARDINES DE CERRO GORDO</t>
  </si>
  <si>
    <t>HIGUERILLAS 1RA SECCION</t>
  </si>
  <si>
    <t>LINDAVISTA</t>
  </si>
  <si>
    <t>MATA DE PITA</t>
  </si>
  <si>
    <t>PROGRESO MAUILTEPETL</t>
  </si>
  <si>
    <t>REAL DEL MARQUES RESIDENCIAL</t>
  </si>
  <si>
    <t>SAN JUAN DE DIOS</t>
  </si>
  <si>
    <t>UNIDAD SETSE</t>
  </si>
  <si>
    <t>FERROCARILERA</t>
  </si>
  <si>
    <t>INDECO XOXO</t>
  </si>
  <si>
    <t>SAN JUAN DE OCOTAN</t>
  </si>
  <si>
    <t>INFONAVIT VISTA AL MAR</t>
  </si>
  <si>
    <t>FRACC PUERTO ESMERALDA</t>
  </si>
  <si>
    <t>LUIS BELLO ROJO</t>
  </si>
  <si>
    <t>RINCON DEL ORIENTE</t>
  </si>
  <si>
    <t>PUMAR CHOFERES</t>
  </si>
  <si>
    <t>PANTITLAN</t>
  </si>
  <si>
    <t>OBRERO  CAMPESINA</t>
  </si>
  <si>
    <t>PROGRESO  MACUILTEPEC</t>
  </si>
  <si>
    <t>BRIONES</t>
  </si>
  <si>
    <t>PUERTA DEL SOL</t>
  </si>
  <si>
    <t>EL RASTRO</t>
  </si>
  <si>
    <t>0001</t>
  </si>
  <si>
    <t>0014</t>
  </si>
  <si>
    <t>0043</t>
  </si>
  <si>
    <t>0002</t>
  </si>
  <si>
    <t>0026</t>
  </si>
  <si>
    <t>0057</t>
  </si>
  <si>
    <t>0003</t>
  </si>
  <si>
    <t>0009</t>
  </si>
  <si>
    <t>0007</t>
  </si>
  <si>
    <t>0028</t>
  </si>
  <si>
    <t>0004</t>
  </si>
  <si>
    <t>0037</t>
  </si>
  <si>
    <t>0005</t>
  </si>
  <si>
    <t>0023</t>
  </si>
  <si>
    <t>0010</t>
  </si>
  <si>
    <t>0020</t>
  </si>
  <si>
    <t>0029</t>
  </si>
  <si>
    <t>0012</t>
  </si>
  <si>
    <t>0062</t>
  </si>
  <si>
    <t>0019</t>
  </si>
  <si>
    <t>0015</t>
  </si>
  <si>
    <t>0056</t>
  </si>
  <si>
    <t>0022</t>
  </si>
  <si>
    <t>0054</t>
  </si>
  <si>
    <t>0006</t>
  </si>
  <si>
    <t>0047</t>
  </si>
  <si>
    <t>0011</t>
  </si>
  <si>
    <t>0063</t>
  </si>
  <si>
    <t>0016</t>
  </si>
  <si>
    <t>0008</t>
  </si>
  <si>
    <t>0046</t>
  </si>
  <si>
    <t>0049</t>
  </si>
  <si>
    <t>0042</t>
  </si>
  <si>
    <t>0017</t>
  </si>
  <si>
    <t>0069</t>
  </si>
  <si>
    <t>0018</t>
  </si>
  <si>
    <t>0039</t>
  </si>
  <si>
    <t>0021</t>
  </si>
  <si>
    <t>0025</t>
  </si>
  <si>
    <t>0033</t>
  </si>
  <si>
    <t>0075</t>
  </si>
  <si>
    <t>0035</t>
  </si>
  <si>
    <t>0058</t>
  </si>
  <si>
    <t>0050</t>
  </si>
  <si>
    <t>0067</t>
  </si>
  <si>
    <t>0061</t>
  </si>
  <si>
    <t>0013</t>
  </si>
  <si>
    <t>0055</t>
  </si>
  <si>
    <t>0068</t>
  </si>
  <si>
    <t>0036</t>
  </si>
  <si>
    <t>0044</t>
  </si>
  <si>
    <t>0038</t>
  </si>
  <si>
    <t>0040</t>
  </si>
  <si>
    <t>0045</t>
  </si>
  <si>
    <t>0024</t>
  </si>
  <si>
    <t>0065</t>
  </si>
  <si>
    <t>0048</t>
  </si>
  <si>
    <t>0053</t>
  </si>
  <si>
    <t>0064</t>
  </si>
  <si>
    <t>ALCHICHICA</t>
  </si>
  <si>
    <t>057</t>
  </si>
  <si>
    <t>OAXACA DE JUAREZ</t>
  </si>
  <si>
    <t>007</t>
  </si>
  <si>
    <t>001</t>
  </si>
  <si>
    <t>008</t>
  </si>
  <si>
    <t>XALAPA-ENRIQUEZ</t>
  </si>
  <si>
    <t>LA MAGDALENA</t>
  </si>
  <si>
    <t>011</t>
  </si>
  <si>
    <t>004</t>
  </si>
  <si>
    <t>RIO BLANCO</t>
  </si>
  <si>
    <t>XALAPA ENRIQUEZ</t>
  </si>
  <si>
    <t>COATZACOALCOS</t>
  </si>
  <si>
    <t>051</t>
  </si>
  <si>
    <t>IZTAPALAPA</t>
  </si>
  <si>
    <t>005</t>
  </si>
  <si>
    <t>BOCA DEL RIO</t>
  </si>
  <si>
    <t>026</t>
  </si>
  <si>
    <t>012</t>
  </si>
  <si>
    <t>002</t>
  </si>
  <si>
    <t>030</t>
  </si>
  <si>
    <t>006</t>
  </si>
  <si>
    <t>194</t>
  </si>
  <si>
    <t>JESUS CARRANZA</t>
  </si>
  <si>
    <t>017</t>
  </si>
  <si>
    <t>SANTIAGO DE QUERETARO</t>
  </si>
  <si>
    <t>BOCA DEL RÍO</t>
  </si>
  <si>
    <t>027</t>
  </si>
  <si>
    <t>CANCUN</t>
  </si>
  <si>
    <t>003</t>
  </si>
  <si>
    <t>067</t>
  </si>
  <si>
    <t>MONTERREY</t>
  </si>
  <si>
    <t>CUAJIMALPA DE MORELOS</t>
  </si>
  <si>
    <t>013</t>
  </si>
  <si>
    <t>014</t>
  </si>
  <si>
    <t>XOCHIMILCO</t>
  </si>
  <si>
    <t>TIERRA BLANCA</t>
  </si>
  <si>
    <t>179</t>
  </si>
  <si>
    <t>HUIXQUILUCAN</t>
  </si>
  <si>
    <t>009</t>
  </si>
  <si>
    <t>SAN LORENZO ALMECATLA</t>
  </si>
  <si>
    <t>COXOLO</t>
  </si>
  <si>
    <t>073</t>
  </si>
  <si>
    <t>PLATAFORMA</t>
  </si>
  <si>
    <t>EJIDO EL PORVENIR</t>
  </si>
  <si>
    <t>TRES VALLES</t>
  </si>
  <si>
    <t>MIGUEL ALEMAN GENERAL</t>
  </si>
  <si>
    <t>021</t>
  </si>
  <si>
    <t>BANDERILLA</t>
  </si>
  <si>
    <t>025</t>
  </si>
  <si>
    <t>POZA RICA DE HIDALGO</t>
  </si>
  <si>
    <t>POZA RICA HIDALGO</t>
  </si>
  <si>
    <t>352</t>
  </si>
  <si>
    <t>SAN ANDRES CHOLULA</t>
  </si>
  <si>
    <t>SAN PEDRO GARZA GARCIA</t>
  </si>
  <si>
    <t>COSCOMATEPEC DE BRAVO</t>
  </si>
  <si>
    <t>059</t>
  </si>
  <si>
    <t>HEROICA PUEBLA DE ZARAGOZA</t>
  </si>
  <si>
    <t>JUAN FELIPE</t>
  </si>
  <si>
    <t>036</t>
  </si>
  <si>
    <t>EL CRUCERO</t>
  </si>
  <si>
    <t>050</t>
  </si>
  <si>
    <t>PIEDRAS NEGRAS</t>
  </si>
  <si>
    <t>IXTACZOQUITLAN</t>
  </si>
  <si>
    <t>SAN BERNARDINO TLAXCALANCINGO</t>
  </si>
  <si>
    <t>CUERNAVACA</t>
  </si>
  <si>
    <t>010</t>
  </si>
  <si>
    <t>023</t>
  </si>
  <si>
    <t>NOGALES</t>
  </si>
  <si>
    <t>VEGA DE ALATORRE</t>
  </si>
  <si>
    <t>033</t>
  </si>
  <si>
    <t>034</t>
  </si>
  <si>
    <t>ZAPOPAN</t>
  </si>
  <si>
    <t>TANTOYUCA</t>
  </si>
  <si>
    <t>162</t>
  </si>
  <si>
    <t>ACAJETE</t>
  </si>
  <si>
    <t>PLAYA DEL CARMEN</t>
  </si>
  <si>
    <t>TLALNEPANTLA</t>
  </si>
  <si>
    <t>TUXPAM DE RODRIGUEZ CANO</t>
  </si>
  <si>
    <t>MITRAS PONIENTE</t>
  </si>
  <si>
    <t>CURAHUESO</t>
  </si>
  <si>
    <t>LA ORDUÑA</t>
  </si>
  <si>
    <t>XALAPA- ENRIQUEZ</t>
  </si>
  <si>
    <t>CIUDAD DEL CARMEN</t>
  </si>
  <si>
    <t>PASO COLORADO</t>
  </si>
  <si>
    <t>045</t>
  </si>
  <si>
    <t>XALAPA DE ENRÍQUEZ</t>
  </si>
  <si>
    <t>028</t>
  </si>
  <si>
    <t>MARTINEZ DE LA TORRE</t>
  </si>
  <si>
    <t>284</t>
  </si>
  <si>
    <t>015</t>
  </si>
  <si>
    <t>VILLA NICOLAS ROMERO</t>
  </si>
  <si>
    <t>TUXPAN DE RODRIGUEZ CANO</t>
  </si>
  <si>
    <t>ACAYUCAN</t>
  </si>
  <si>
    <t>018</t>
  </si>
  <si>
    <t>TAMIAHUA</t>
  </si>
  <si>
    <t>299</t>
  </si>
  <si>
    <t>NAOLINCO DE VICTORIA</t>
  </si>
  <si>
    <t>SALAMANCA</t>
  </si>
  <si>
    <t>AMATLAN DE LOS REYES</t>
  </si>
  <si>
    <t>CARDEL</t>
  </si>
  <si>
    <t>097</t>
  </si>
  <si>
    <t>PAPANTLA DE OLARTE</t>
  </si>
  <si>
    <t>TECOLUTLA</t>
  </si>
  <si>
    <t>SAN SEBASTIAN TUTLA</t>
  </si>
  <si>
    <t>053</t>
  </si>
  <si>
    <t>249</t>
  </si>
  <si>
    <t>CIUDAD MENDOZA</t>
  </si>
  <si>
    <t>JURIQUILLA</t>
  </si>
  <si>
    <t>LAGUNILLAS</t>
  </si>
  <si>
    <t>CIUDAD APODACA</t>
  </si>
  <si>
    <t>PLATON SANCHEZ</t>
  </si>
  <si>
    <t>RANCHOAPAN</t>
  </si>
  <si>
    <t>LEON DE LOS ALDAMA</t>
  </si>
  <si>
    <t>COCOYOC</t>
  </si>
  <si>
    <t>GUSTAVO A MADERO</t>
  </si>
  <si>
    <t>JAMAPA</t>
  </si>
  <si>
    <t>091</t>
  </si>
  <si>
    <t>SAN FRANCISCO COACALCO</t>
  </si>
  <si>
    <t>024</t>
  </si>
  <si>
    <t>MEDELLIN DE BRAVO</t>
  </si>
  <si>
    <t>TECAMAC DE FELIPE VILLANUEVA</t>
  </si>
  <si>
    <t>032</t>
  </si>
  <si>
    <t>COSOLAPA</t>
  </si>
  <si>
    <t>020</t>
  </si>
  <si>
    <t>CIUDAD CUAUHTEMOC</t>
  </si>
  <si>
    <t>139</t>
  </si>
  <si>
    <t>VILLA EMILIANO ZAPATA (EL CARRIZAL)</t>
  </si>
  <si>
    <t>DOS RIOS</t>
  </si>
  <si>
    <t>LAS VIGAS DE RAMIREZ</t>
  </si>
  <si>
    <t>287</t>
  </si>
  <si>
    <t>SAN ANDRES TUXTLA</t>
  </si>
  <si>
    <t>VILLAHERMOSA</t>
  </si>
  <si>
    <t>ESPIRITU SANTO</t>
  </si>
  <si>
    <t>031</t>
  </si>
  <si>
    <t>NAUCALPAN DE JUAREZ</t>
  </si>
  <si>
    <t>LA MAGDALENA CONTRERAS</t>
  </si>
  <si>
    <t>TOLUCA DE LERDO</t>
  </si>
  <si>
    <t>COATZINTLA</t>
  </si>
  <si>
    <t>052</t>
  </si>
  <si>
    <t>IZTACALCO</t>
  </si>
  <si>
    <t>LA TIJERA</t>
  </si>
  <si>
    <t>SAN RAYMUNDO JALPAN</t>
  </si>
  <si>
    <t>056</t>
  </si>
  <si>
    <t>OCOTLAN DE MORELOS</t>
  </si>
  <si>
    <t>044</t>
  </si>
  <si>
    <t>TULANCINGO DE BRAVO</t>
  </si>
  <si>
    <t>ALTOTONGA</t>
  </si>
  <si>
    <t>FORTIN DE LAS FLORES</t>
  </si>
  <si>
    <t>PEROTE</t>
  </si>
  <si>
    <t>SAN LUIS POTOSI</t>
  </si>
  <si>
    <t>MIAHUATLAN</t>
  </si>
  <si>
    <t>POZA RICA</t>
  </si>
  <si>
    <t>042</t>
  </si>
  <si>
    <t>075</t>
  </si>
  <si>
    <t>048</t>
  </si>
  <si>
    <t>LERMA DE VILLADA</t>
  </si>
  <si>
    <t>TEXCOCO DE MORA</t>
  </si>
  <si>
    <t>AMOZOC</t>
  </si>
  <si>
    <t>CHINAMECA</t>
  </si>
  <si>
    <t>TLAPACOYAN</t>
  </si>
  <si>
    <t>ALBORADA</t>
  </si>
  <si>
    <t>IXTACOMITAN 1RA SECCION</t>
  </si>
  <si>
    <t>CHALCO</t>
  </si>
  <si>
    <t>METEPEC</t>
  </si>
  <si>
    <t>SANTA MARIA ATZOMPA</t>
  </si>
  <si>
    <t>CIUDAD DE LIBRES</t>
  </si>
  <si>
    <t>043</t>
  </si>
  <si>
    <t>PACHUCA DE SOTO</t>
  </si>
  <si>
    <t>HEROICA GUAYMAS</t>
  </si>
  <si>
    <t>EL CHOTE</t>
  </si>
  <si>
    <t>DONATO GUERRA</t>
  </si>
  <si>
    <t>060</t>
  </si>
  <si>
    <t>LA TRINIDAD SANCTORUM</t>
  </si>
  <si>
    <t>VICTORIA DE DURANGO</t>
  </si>
  <si>
    <t>MUNDO NUEVO</t>
  </si>
  <si>
    <t>ATIZAPAN DE ZARAGOZA</t>
  </si>
  <si>
    <t>ZONCUANTLA</t>
  </si>
  <si>
    <t>VILLAFLORES</t>
  </si>
  <si>
    <t>JALTIPAN</t>
  </si>
  <si>
    <t>244</t>
  </si>
  <si>
    <t>ZUMPANGO DE OCAMPO</t>
  </si>
  <si>
    <t>040</t>
  </si>
  <si>
    <t>REYNOSA</t>
  </si>
  <si>
    <t>LA QUESERIA</t>
  </si>
  <si>
    <t>SAN LORENZO CACAOTEPEC</t>
  </si>
  <si>
    <t>MEXICALI</t>
  </si>
  <si>
    <t>019</t>
  </si>
  <si>
    <t>TEZIUTLAN</t>
  </si>
  <si>
    <t>PACHO VIEJO</t>
  </si>
  <si>
    <t>TEHUIPANGO</t>
  </si>
  <si>
    <t>OZULUAMA DE MASCAREÑAS</t>
  </si>
  <si>
    <t>074</t>
  </si>
  <si>
    <t>LA ANTIGUA</t>
  </si>
  <si>
    <t>%XALAPA</t>
  </si>
  <si>
    <t>SAN MARTIN TEXMELUCAN DE LABASTIDA</t>
  </si>
  <si>
    <t>085</t>
  </si>
  <si>
    <t>EL PUEBLITO (GARBANZAL)</t>
  </si>
  <si>
    <t>093</t>
  </si>
  <si>
    <t>LA VICTORIA (LA PEÑITA)</t>
  </si>
  <si>
    <t>ALAMO TEMAPACHE</t>
  </si>
  <si>
    <t>ISLA</t>
  </si>
  <si>
    <t>079</t>
  </si>
  <si>
    <t>MINERAL DE LA REFORMA</t>
  </si>
  <si>
    <t>ANACLETO CANABAL 3RA SECCION</t>
  </si>
  <si>
    <t>CHOLULA DE RIVADABIA</t>
  </si>
  <si>
    <t>JALACINGO</t>
  </si>
  <si>
    <t>088</t>
  </si>
  <si>
    <t>PANUCO</t>
  </si>
  <si>
    <t>CD SAHAGUN</t>
  </si>
  <si>
    <t>029</t>
  </si>
  <si>
    <t>SANTA LUCIA DEL CAMINO</t>
  </si>
  <si>
    <t>OCOYOACAC</t>
  </si>
  <si>
    <t>069</t>
  </si>
  <si>
    <t>CENTRO TAB</t>
  </si>
  <si>
    <t>CIUDAD VALLES</t>
  </si>
  <si>
    <t>ALTO LUCERO</t>
  </si>
  <si>
    <t>MEXICO D.F.</t>
  </si>
  <si>
    <t>SAN ANTONIO DE LA CAL</t>
  </si>
  <si>
    <t>VALLE DE CHALCO SOLIDARIDAD</t>
  </si>
  <si>
    <t>ECATEPEC DE MORELOS</t>
  </si>
  <si>
    <t>ESCOBAL</t>
  </si>
  <si>
    <t>ACAYUCA</t>
  </si>
  <si>
    <t>039</t>
  </si>
  <si>
    <t>AZCAPOTZALCO</t>
  </si>
  <si>
    <t>EJIDO BACHIGUALATO</t>
  </si>
  <si>
    <t>AGUA DULCE</t>
  </si>
  <si>
    <t>041</t>
  </si>
  <si>
    <t>CIUDAD DE MEXICO</t>
  </si>
  <si>
    <t>070</t>
  </si>
  <si>
    <t>TEMPOAL DE SANCHEZ</t>
  </si>
  <si>
    <t>FRACC. MORADA DEL QUETZAL (TRES PASOS)</t>
  </si>
  <si>
    <t>SAN JUAN BAUTISTA TUXTEPEC</t>
  </si>
  <si>
    <t>SAN RAFAEL</t>
  </si>
  <si>
    <t>SANTA CATARINA AYOTZINGO</t>
  </si>
  <si>
    <t>SANTA CRUZ ATIZAPAN</t>
  </si>
  <si>
    <t>CHICHICUAUTLA</t>
  </si>
  <si>
    <t>CAMARÓN DE TEJEDA</t>
  </si>
  <si>
    <t>TLACOJALPAN</t>
  </si>
  <si>
    <t>CD DEL CARMEN</t>
  </si>
  <si>
    <t>NANCHITAL DE LAZARO CARDENAS DEL RIO</t>
  </si>
  <si>
    <t>364</t>
  </si>
  <si>
    <t>XICONTEPEC DE JUAREZ</t>
  </si>
  <si>
    <t>COMITAN DE DOMINGUEZ</t>
  </si>
  <si>
    <t>SAN DIONISIO OCOTLAN</t>
  </si>
  <si>
    <t>ITZINCAB</t>
  </si>
  <si>
    <t>PLAN CHICO</t>
  </si>
  <si>
    <t>064</t>
  </si>
  <si>
    <t>ACATZINGO DE HIDALGO</t>
  </si>
  <si>
    <t>CARLOS A. CARRILLO</t>
  </si>
  <si>
    <t>CÓRDOBA</t>
  </si>
  <si>
    <t>SANTA ANA CHIAUTEMPAN</t>
  </si>
  <si>
    <t>016</t>
  </si>
  <si>
    <t>CALIMAYA</t>
  </si>
  <si>
    <t>038</t>
  </si>
  <si>
    <t>TIHUATLAN</t>
  </si>
  <si>
    <t>JUCHIQUE DE FERRER</t>
  </si>
  <si>
    <t>096</t>
  </si>
  <si>
    <t>ZONGOLICA</t>
  </si>
  <si>
    <t>MAZAPA</t>
  </si>
  <si>
    <t>COSOLEACAQUE</t>
  </si>
  <si>
    <t>QUERETARO</t>
  </si>
  <si>
    <t>TOZONGO</t>
  </si>
  <si>
    <t>NARANJOS AMATLAN</t>
  </si>
  <si>
    <t>PALO GACHO</t>
  </si>
  <si>
    <t>TULTENGO</t>
  </si>
  <si>
    <t>TORREON</t>
  </si>
  <si>
    <t>CHICONTEPEC DE TEJEDA</t>
  </si>
  <si>
    <t>LA LUZ PALOTAL</t>
  </si>
  <si>
    <t>HUATUSCO DE CHICUELLAR</t>
  </si>
  <si>
    <t>YECUATLA</t>
  </si>
  <si>
    <t>TAPACHULA</t>
  </si>
  <si>
    <t>JUAN RODRIGUEZ CLARA</t>
  </si>
  <si>
    <t>JILOTEPEC</t>
  </si>
  <si>
    <t>LA LUZ Y TRINIDAD PALOTAL</t>
  </si>
  <si>
    <t>TEHUACAN</t>
  </si>
  <si>
    <t>TEOCELO</t>
  </si>
  <si>
    <t>TLALIXCOYAN</t>
  </si>
  <si>
    <t>LOS BARBECHOS</t>
  </si>
  <si>
    <t>TULANCINGO</t>
  </si>
  <si>
    <t>SAN NICOLAS DE LOS GARZA</t>
  </si>
  <si>
    <t>EL TEJAR</t>
  </si>
  <si>
    <t>SAN JUAN DEL RIO</t>
  </si>
  <si>
    <t>MAGUEYITOS</t>
  </si>
  <si>
    <t>TLALNEPANTLA DE BAZ</t>
  </si>
  <si>
    <t>CUAUTITLAN IZCALLI</t>
  </si>
  <si>
    <t>PASO DEL MACHO</t>
  </si>
  <si>
    <t>MIRADORES (MIRADORES DEL MAR)</t>
  </si>
  <si>
    <t>SAN JACINTO AMILPAS</t>
  </si>
  <si>
    <t>COSAMALOAPAN</t>
  </si>
  <si>
    <t>CHONTALPA (ESTACION CHONTALPA)</t>
  </si>
  <si>
    <t>Xalapa</t>
  </si>
  <si>
    <t>TEMPOAL</t>
  </si>
  <si>
    <t>SAN PEDRO CHOLULA</t>
  </si>
  <si>
    <t>PUEBLO NUEVO</t>
  </si>
  <si>
    <t>TULTITLAN DE MARIANO ESCOBEDO</t>
  </si>
  <si>
    <t>LOS MOCHIS</t>
  </si>
  <si>
    <t>LA MASCAYA</t>
  </si>
  <si>
    <t>JALTIPAN DE MORELOS</t>
  </si>
  <si>
    <t>SAN FRANCISCO OCOTLAN (OCOTLAN)</t>
  </si>
  <si>
    <t>076</t>
  </si>
  <si>
    <t>037</t>
  </si>
  <si>
    <t>SANTIAGO TUXTLA</t>
  </si>
  <si>
    <t>TEXHUACAN</t>
  </si>
  <si>
    <t>ALLENDE</t>
  </si>
  <si>
    <t>XOLOXTLA</t>
  </si>
  <si>
    <t>SAN PEDRO MARTIR</t>
  </si>
  <si>
    <t>ZACATE COLORADO</t>
  </si>
  <si>
    <t>CUICHAPA</t>
  </si>
  <si>
    <t>VILLA INDEPENDENCIA</t>
  </si>
  <si>
    <t>SAN JUAN CUAUTLANCINGO</t>
  </si>
  <si>
    <t>ACTOPAN</t>
  </si>
  <si>
    <t>CHILPANCINGO DE LOS BRAVO</t>
  </si>
  <si>
    <t>CULIACAN DE ROSALES</t>
  </si>
  <si>
    <t>MALTRATA</t>
  </si>
  <si>
    <t>SAN FRANCISCO DE CAMPECHE</t>
  </si>
  <si>
    <t>SANTA URSULA ZIMATEPEC</t>
  </si>
  <si>
    <t>GONZALEZ 1A SECCION</t>
  </si>
  <si>
    <t>PASO DE OVEJAS</t>
  </si>
  <si>
    <t>289</t>
  </si>
  <si>
    <t>IZUCAR DE MATAMOROS</t>
  </si>
  <si>
    <t>071</t>
  </si>
  <si>
    <t>SAN JUAN XIULTETELCO</t>
  </si>
  <si>
    <t>EL GRANDE</t>
  </si>
  <si>
    <t>SAN MARTIN MEXICAPAM</t>
  </si>
  <si>
    <t>FORTIN</t>
  </si>
  <si>
    <t>EL TAMARINDO</t>
  </si>
  <si>
    <t>YECAPIXTLA</t>
  </si>
  <si>
    <t>CABEZAS</t>
  </si>
  <si>
    <t>431</t>
  </si>
  <si>
    <t>SANTA ISABEL CHOLULA</t>
  </si>
  <si>
    <t>092</t>
  </si>
  <si>
    <t>068</t>
  </si>
  <si>
    <t>TEZONAPA</t>
  </si>
  <si>
    <t>COCOTITLAN</t>
  </si>
  <si>
    <t>HUEJUTLA DE REYES</t>
  </si>
  <si>
    <t>CORRAL FALSO</t>
  </si>
  <si>
    <t>GUSTAVO A. MADERO</t>
  </si>
  <si>
    <t>LOMA DEL CABALLO</t>
  </si>
  <si>
    <t>HUATUSCO</t>
  </si>
  <si>
    <t>SAN FRANCISCO TETETLA</t>
  </si>
  <si>
    <t>LA TUNA MORELOS</t>
  </si>
  <si>
    <t>CELAYA</t>
  </si>
  <si>
    <t>FRACCIONAMIENTO LAS FUENTES</t>
  </si>
  <si>
    <t>FRESNILLO</t>
  </si>
  <si>
    <t>ARROYO METATE</t>
  </si>
  <si>
    <t>EJIDO LA ESPERANZA</t>
  </si>
  <si>
    <t>IRAPUATO</t>
  </si>
  <si>
    <t>RANCHO TREJO</t>
  </si>
  <si>
    <t>LOS OTATES</t>
  </si>
  <si>
    <t>TLAXCALA DE XICOHTENCATL</t>
  </si>
  <si>
    <t>382</t>
  </si>
  <si>
    <t>CD. CARDEL</t>
  </si>
  <si>
    <t>MAPACHAPA</t>
  </si>
  <si>
    <t>TLACOTEPEC DE MEJÍA</t>
  </si>
  <si>
    <t>185</t>
  </si>
  <si>
    <t>TLAQUEPAQUE</t>
  </si>
  <si>
    <t>PACHUCA</t>
  </si>
  <si>
    <t>CULIACAN ROSALES</t>
  </si>
  <si>
    <t>NACAJUCA</t>
  </si>
  <si>
    <t>LA NUEVA VICTORIA</t>
  </si>
  <si>
    <t>TECAMA</t>
  </si>
  <si>
    <t>283</t>
  </si>
  <si>
    <t>IXHUATLAN DEL SURESTE</t>
  </si>
  <si>
    <t>272</t>
  </si>
  <si>
    <t>SAN JUAN DE ARAGON SEGUNDA</t>
  </si>
  <si>
    <t>SAYULA DE ALEMAN</t>
  </si>
  <si>
    <t>DOS ARROYOS</t>
  </si>
  <si>
    <t>CUAUTLA</t>
  </si>
  <si>
    <t>SAN JUAN BAUTISTA LA RAYA</t>
  </si>
  <si>
    <t>EL PUEBLITO</t>
  </si>
  <si>
    <t>ZOGOLICA</t>
  </si>
  <si>
    <t>NAVOJOA</t>
  </si>
  <si>
    <t>SOLTEPEC DE IGNACIO ZARAGOZA</t>
  </si>
  <si>
    <t>LAS CHOAPAS</t>
  </si>
  <si>
    <t>TENABO</t>
  </si>
  <si>
    <t>CIUDAD LOPEZ MATEOS</t>
  </si>
  <si>
    <t>ANGEL R. CABADA</t>
  </si>
  <si>
    <t>Localidad general</t>
  </si>
  <si>
    <t>CATEMACO</t>
  </si>
  <si>
    <t>SOLEDAD DE DOBLADO</t>
  </si>
  <si>
    <t>LA QUINTA</t>
  </si>
  <si>
    <t>PLAYA VICENTE</t>
  </si>
  <si>
    <t>LA VICTORIA (KILÓMETRO 47)</t>
  </si>
  <si>
    <t>SANTA CRUZ XOXOCOTLAN</t>
  </si>
  <si>
    <t>PUERTO ESMERALDA</t>
  </si>
  <si>
    <t>PALMIRA</t>
  </si>
  <si>
    <t>TEPEYAHUALCO</t>
  </si>
  <si>
    <t>73996</t>
  </si>
  <si>
    <t>68000</t>
  </si>
  <si>
    <t>94298</t>
  </si>
  <si>
    <t>91198</t>
  </si>
  <si>
    <t>04250</t>
  </si>
  <si>
    <t>91000</t>
  </si>
  <si>
    <t>91133</t>
  </si>
  <si>
    <t>91053</t>
  </si>
  <si>
    <t>10200</t>
  </si>
  <si>
    <t>14000</t>
  </si>
  <si>
    <t>94734</t>
  </si>
  <si>
    <t>91193</t>
  </si>
  <si>
    <t>68133</t>
  </si>
  <si>
    <t>96400</t>
  </si>
  <si>
    <t>91153</t>
  </si>
  <si>
    <t>91790</t>
  </si>
  <si>
    <t>09040</t>
  </si>
  <si>
    <t>94294</t>
  </si>
  <si>
    <t>91020</t>
  </si>
  <si>
    <t>03020</t>
  </si>
  <si>
    <t>95800</t>
  </si>
  <si>
    <t>11320</t>
  </si>
  <si>
    <t>97119</t>
  </si>
  <si>
    <t>91030</t>
  </si>
  <si>
    <t>06720</t>
  </si>
  <si>
    <t>72810</t>
  </si>
  <si>
    <t>72587</t>
  </si>
  <si>
    <t>11560</t>
  </si>
  <si>
    <t>11650</t>
  </si>
  <si>
    <t>03710</t>
  </si>
  <si>
    <t>72090</t>
  </si>
  <si>
    <t>91750</t>
  </si>
  <si>
    <t>91060</t>
  </si>
  <si>
    <t>94274</t>
  </si>
  <si>
    <t>94050</t>
  </si>
  <si>
    <t>96950</t>
  </si>
  <si>
    <t>15650</t>
  </si>
  <si>
    <t>76114</t>
  </si>
  <si>
    <t>91809</t>
  </si>
  <si>
    <t>11000</t>
  </si>
  <si>
    <t>94290</t>
  </si>
  <si>
    <t>44610</t>
  </si>
  <si>
    <t>77500</t>
  </si>
  <si>
    <t>91637</t>
  </si>
  <si>
    <t>03910</t>
  </si>
  <si>
    <t>91190</t>
  </si>
  <si>
    <t>64349</t>
  </si>
  <si>
    <t>03800</t>
  </si>
  <si>
    <t>05348</t>
  </si>
  <si>
    <t>77536</t>
  </si>
  <si>
    <t>66616</t>
  </si>
  <si>
    <t>50209</t>
  </si>
  <si>
    <t>54769</t>
  </si>
  <si>
    <t>16800</t>
  </si>
  <si>
    <t>95110</t>
  </si>
  <si>
    <t>52764</t>
  </si>
  <si>
    <t>62230</t>
  </si>
  <si>
    <t>CUAUTLANCINGO</t>
  </si>
  <si>
    <t>72710</t>
  </si>
  <si>
    <t>94100</t>
  </si>
  <si>
    <t>94256</t>
  </si>
  <si>
    <t>94273</t>
  </si>
  <si>
    <t>73800</t>
  </si>
  <si>
    <t>52790</t>
  </si>
  <si>
    <t>95300</t>
  </si>
  <si>
    <t>91900</t>
  </si>
  <si>
    <t>94500</t>
  </si>
  <si>
    <t>91110</t>
  </si>
  <si>
    <t>ATOYAC</t>
  </si>
  <si>
    <t>94965</t>
  </si>
  <si>
    <t>91140</t>
  </si>
  <si>
    <t>91300</t>
  </si>
  <si>
    <t>94300</t>
  </si>
  <si>
    <t>91183</t>
  </si>
  <si>
    <t>91277</t>
  </si>
  <si>
    <t>91033</t>
  </si>
  <si>
    <t>15620</t>
  </si>
  <si>
    <t>03100</t>
  </si>
  <si>
    <t>11520</t>
  </si>
  <si>
    <t>50245</t>
  </si>
  <si>
    <t>91010</t>
  </si>
  <si>
    <t>91100</t>
  </si>
  <si>
    <t>91120</t>
  </si>
  <si>
    <t>91779</t>
  </si>
  <si>
    <t>93320</t>
  </si>
  <si>
    <t>90000</t>
  </si>
  <si>
    <t>93300</t>
  </si>
  <si>
    <t>BANDERIILLA</t>
  </si>
  <si>
    <t>66450</t>
  </si>
  <si>
    <t>64780</t>
  </si>
  <si>
    <t>91697</t>
  </si>
  <si>
    <t>50170</t>
  </si>
  <si>
    <t>72830</t>
  </si>
  <si>
    <t>14020</t>
  </si>
  <si>
    <t>66220</t>
  </si>
  <si>
    <t>Tuxtla Gutierrez</t>
  </si>
  <si>
    <t>29059</t>
  </si>
  <si>
    <t>91194</t>
  </si>
  <si>
    <t>91860</t>
  </si>
  <si>
    <t>91919</t>
  </si>
  <si>
    <t>94299</t>
  </si>
  <si>
    <t>91170</t>
  </si>
  <si>
    <t>11800</t>
  </si>
  <si>
    <t>COSCOMATEPEC</t>
  </si>
  <si>
    <t>94140</t>
  </si>
  <si>
    <t>91067</t>
  </si>
  <si>
    <t>91560</t>
  </si>
  <si>
    <t>03300</t>
  </si>
  <si>
    <t>94670</t>
  </si>
  <si>
    <t>50010</t>
  </si>
  <si>
    <t>POZA RICA  DE HIDALGO</t>
  </si>
  <si>
    <t>CERRO AZUL</t>
  </si>
  <si>
    <t>92520</t>
  </si>
  <si>
    <t>91652</t>
  </si>
  <si>
    <t>94542</t>
  </si>
  <si>
    <t>91130</t>
  </si>
  <si>
    <t>91540</t>
  </si>
  <si>
    <t>NARANJOS AMATLÁN</t>
  </si>
  <si>
    <t>92350</t>
  </si>
  <si>
    <t>95226</t>
  </si>
  <si>
    <t>94460</t>
  </si>
  <si>
    <t>91037</t>
  </si>
  <si>
    <t>15530</t>
  </si>
  <si>
    <t>91143</t>
  </si>
  <si>
    <t>03340</t>
  </si>
  <si>
    <t>91155</t>
  </si>
  <si>
    <t>72820</t>
  </si>
  <si>
    <t>95190</t>
  </si>
  <si>
    <t>91050</t>
  </si>
  <si>
    <t>62374</t>
  </si>
  <si>
    <t>11529</t>
  </si>
  <si>
    <t>01050</t>
  </si>
  <si>
    <t>94510</t>
  </si>
  <si>
    <t>91113</t>
  </si>
  <si>
    <t>15020</t>
  </si>
  <si>
    <t>93680</t>
  </si>
  <si>
    <t>91154</t>
  </si>
  <si>
    <t>94724</t>
  </si>
  <si>
    <t>02519</t>
  </si>
  <si>
    <t>93960</t>
  </si>
  <si>
    <t>72000</t>
  </si>
  <si>
    <t>94720</t>
  </si>
  <si>
    <t>94297</t>
  </si>
  <si>
    <t>91158</t>
  </si>
  <si>
    <t>96536</t>
  </si>
  <si>
    <t>91095</t>
  </si>
  <si>
    <t>91500</t>
  </si>
  <si>
    <t>91918</t>
  </si>
  <si>
    <t>91870</t>
  </si>
  <si>
    <t>SAN MATEO ATENCO</t>
  </si>
  <si>
    <t>52120</t>
  </si>
  <si>
    <t>SOLIDARIDAD</t>
  </si>
  <si>
    <t>77714</t>
  </si>
  <si>
    <t>VILLA DE ZAACHILA</t>
  </si>
  <si>
    <t>71317</t>
  </si>
  <si>
    <t>89280</t>
  </si>
  <si>
    <t>45129</t>
  </si>
  <si>
    <t>92100</t>
  </si>
  <si>
    <t>91103</t>
  </si>
  <si>
    <t>91320</t>
  </si>
  <si>
    <t>66267</t>
  </si>
  <si>
    <t>91094</t>
  </si>
  <si>
    <t>91054</t>
  </si>
  <si>
    <t>11550</t>
  </si>
  <si>
    <t>54020</t>
  </si>
  <si>
    <t>91180</t>
  </si>
  <si>
    <t>93821</t>
  </si>
  <si>
    <t>64020</t>
  </si>
  <si>
    <t>92853</t>
  </si>
  <si>
    <t>66024</t>
  </si>
  <si>
    <t>86170</t>
  </si>
  <si>
    <t>91603</t>
  </si>
  <si>
    <t>91040</t>
  </si>
  <si>
    <t>54126</t>
  </si>
  <si>
    <t>14010</t>
  </si>
  <si>
    <t>03900</t>
  </si>
  <si>
    <t>29089</t>
  </si>
  <si>
    <t>91090</t>
  </si>
  <si>
    <t>01090</t>
  </si>
  <si>
    <t>54720</t>
  </si>
  <si>
    <t>CARMEN</t>
  </si>
  <si>
    <t>24150</t>
  </si>
  <si>
    <t>95250</t>
  </si>
  <si>
    <t>45030</t>
  </si>
  <si>
    <t>53500</t>
  </si>
  <si>
    <t>11510</t>
  </si>
  <si>
    <t>91163</t>
  </si>
  <si>
    <t>76230</t>
  </si>
  <si>
    <t>91150</t>
  </si>
  <si>
    <t>11210</t>
  </si>
  <si>
    <t>BENITO JUÁREZ</t>
  </si>
  <si>
    <t>03200</t>
  </si>
  <si>
    <t>04300</t>
  </si>
  <si>
    <t>91700</t>
  </si>
  <si>
    <t>72410</t>
  </si>
  <si>
    <t>53125</t>
  </si>
  <si>
    <t>91910</t>
  </si>
  <si>
    <t>9830</t>
  </si>
  <si>
    <t>15390</t>
  </si>
  <si>
    <t>91658</t>
  </si>
  <si>
    <t>LERMA</t>
  </si>
  <si>
    <t>52006</t>
  </si>
  <si>
    <t>09099</t>
  </si>
  <si>
    <t>07720</t>
  </si>
  <si>
    <t>93600</t>
  </si>
  <si>
    <t>52977</t>
  </si>
  <si>
    <t>53219</t>
  </si>
  <si>
    <t>11590</t>
  </si>
  <si>
    <t>91947</t>
  </si>
  <si>
    <t>94330</t>
  </si>
  <si>
    <t>01710</t>
  </si>
  <si>
    <t>91055</t>
  </si>
  <si>
    <t>NICOLAS ROMERO</t>
  </si>
  <si>
    <t>54414</t>
  </si>
  <si>
    <t>06800</t>
  </si>
  <si>
    <t>91066</t>
  </si>
  <si>
    <t>91712</t>
  </si>
  <si>
    <t>66278</t>
  </si>
  <si>
    <t>53160</t>
  </si>
  <si>
    <t>92800</t>
  </si>
  <si>
    <t>96000</t>
  </si>
  <si>
    <t>94390</t>
  </si>
  <si>
    <t>CUAUTEPEC DE HINOJOSA</t>
  </si>
  <si>
    <t>43740</t>
  </si>
  <si>
    <t>92560</t>
  </si>
  <si>
    <t>93607</t>
  </si>
  <si>
    <t>92330</t>
  </si>
  <si>
    <t>93556</t>
  </si>
  <si>
    <t>53398</t>
  </si>
  <si>
    <t>91521</t>
  </si>
  <si>
    <t>NAOLINCO</t>
  </si>
  <si>
    <t>91400</t>
  </si>
  <si>
    <t>03730</t>
  </si>
  <si>
    <t>91634</t>
  </si>
  <si>
    <t>93603</t>
  </si>
  <si>
    <t>91014</t>
  </si>
  <si>
    <t>36760</t>
  </si>
  <si>
    <t>94950</t>
  </si>
  <si>
    <t>05349</t>
  </si>
  <si>
    <t>91680</t>
  </si>
  <si>
    <t>93450</t>
  </si>
  <si>
    <t>94550</t>
  </si>
  <si>
    <t>06100</t>
  </si>
  <si>
    <t>CHIMALHUACAN</t>
  </si>
  <si>
    <t>56356</t>
  </si>
  <si>
    <t>62270</t>
  </si>
  <si>
    <t>93570</t>
  </si>
  <si>
    <t>15900</t>
  </si>
  <si>
    <t>71320</t>
  </si>
  <si>
    <t>04100</t>
  </si>
  <si>
    <t>09060</t>
  </si>
  <si>
    <t>45140</t>
  </si>
  <si>
    <t>04500</t>
  </si>
  <si>
    <t>09440</t>
  </si>
  <si>
    <t>45130</t>
  </si>
  <si>
    <t>11850</t>
  </si>
  <si>
    <t>89604</t>
  </si>
  <si>
    <t>03810</t>
  </si>
  <si>
    <t>94486</t>
  </si>
  <si>
    <t>91166</t>
  </si>
  <si>
    <t>92917</t>
  </si>
  <si>
    <t>14210</t>
  </si>
  <si>
    <t>CAMERINO Z MENDOZA</t>
  </si>
  <si>
    <t>94740</t>
  </si>
  <si>
    <t>86500</t>
  </si>
  <si>
    <t>37669</t>
  </si>
  <si>
    <t>91800</t>
  </si>
  <si>
    <t>06500</t>
  </si>
  <si>
    <t>97147</t>
  </si>
  <si>
    <t>91179</t>
  </si>
  <si>
    <t>45110</t>
  </si>
  <si>
    <t>11230</t>
  </si>
  <si>
    <t>66633</t>
  </si>
  <si>
    <t>64480</t>
  </si>
  <si>
    <t>92130</t>
  </si>
  <si>
    <t>91940</t>
  </si>
  <si>
    <t>52783</t>
  </si>
  <si>
    <t>95797</t>
  </si>
  <si>
    <t>91098</t>
  </si>
  <si>
    <t>91045</t>
  </si>
  <si>
    <t>94630</t>
  </si>
  <si>
    <t>37160</t>
  </si>
  <si>
    <t>YAUTEPEC</t>
  </si>
  <si>
    <t>62736</t>
  </si>
  <si>
    <t>09819</t>
  </si>
  <si>
    <t>07090</t>
  </si>
  <si>
    <t>94260</t>
  </si>
  <si>
    <t>COACALCO DE BERRIOZABAL</t>
  </si>
  <si>
    <t>55700</t>
  </si>
  <si>
    <t>45070</t>
  </si>
  <si>
    <t>94945</t>
  </si>
  <si>
    <t>94310</t>
  </si>
  <si>
    <t>89109</t>
  </si>
  <si>
    <t>08</t>
  </si>
  <si>
    <t>31206</t>
  </si>
  <si>
    <t>89160</t>
  </si>
  <si>
    <t>TECAMAC</t>
  </si>
  <si>
    <t>55743</t>
  </si>
  <si>
    <t>45235</t>
  </si>
  <si>
    <t>64320</t>
  </si>
  <si>
    <t>03510</t>
  </si>
  <si>
    <t>04010</t>
  </si>
  <si>
    <t>72595</t>
  </si>
  <si>
    <t>91080</t>
  </si>
  <si>
    <t>91174</t>
  </si>
  <si>
    <t>91920</t>
  </si>
  <si>
    <t>91015</t>
  </si>
  <si>
    <t>91160</t>
  </si>
  <si>
    <t>68415</t>
  </si>
  <si>
    <t>95264</t>
  </si>
  <si>
    <t>29955</t>
  </si>
  <si>
    <t>93228</t>
  </si>
  <si>
    <t>93369</t>
  </si>
  <si>
    <t>PUEBLO VIEJO</t>
  </si>
  <si>
    <t>92030</t>
  </si>
  <si>
    <t>72230</t>
  </si>
  <si>
    <t>89310</t>
  </si>
  <si>
    <t>72160</t>
  </si>
  <si>
    <t>91808</t>
  </si>
  <si>
    <t>91026</t>
  </si>
  <si>
    <t>04909</t>
  </si>
  <si>
    <t>91064</t>
  </si>
  <si>
    <t>72590</t>
  </si>
  <si>
    <t>91643</t>
  </si>
  <si>
    <t>91640</t>
  </si>
  <si>
    <t>91330</t>
  </si>
  <si>
    <t>91104</t>
  </si>
  <si>
    <t>91304</t>
  </si>
  <si>
    <t>50150</t>
  </si>
  <si>
    <t>72193</t>
  </si>
  <si>
    <t>66376</t>
  </si>
  <si>
    <t>16030</t>
  </si>
  <si>
    <t>96510</t>
  </si>
  <si>
    <t>95730</t>
  </si>
  <si>
    <t>42185</t>
  </si>
  <si>
    <t>58341</t>
  </si>
  <si>
    <t>04040</t>
  </si>
  <si>
    <t>06850</t>
  </si>
  <si>
    <t>62140</t>
  </si>
  <si>
    <t>86038</t>
  </si>
  <si>
    <t>09500</t>
  </si>
  <si>
    <t>01000</t>
  </si>
  <si>
    <t>72775</t>
  </si>
  <si>
    <t>92122</t>
  </si>
  <si>
    <t>96500</t>
  </si>
  <si>
    <t>JILOTZINGO</t>
  </si>
  <si>
    <t>54570</t>
  </si>
  <si>
    <t>09640</t>
  </si>
  <si>
    <t>95277</t>
  </si>
  <si>
    <t>94580</t>
  </si>
  <si>
    <t>53489</t>
  </si>
  <si>
    <t>93210</t>
  </si>
  <si>
    <t>06600</t>
  </si>
  <si>
    <t>91306</t>
  </si>
  <si>
    <t>10020</t>
  </si>
  <si>
    <t>93160</t>
  </si>
  <si>
    <t>08220</t>
  </si>
  <si>
    <t>TLAJOMULCO DE ZUÑIGA</t>
  </si>
  <si>
    <t>45645</t>
  </si>
  <si>
    <t>SAN RAYMUNDO</t>
  </si>
  <si>
    <t>71280</t>
  </si>
  <si>
    <t>72040</t>
  </si>
  <si>
    <t>71510</t>
  </si>
  <si>
    <t>43680</t>
  </si>
  <si>
    <t>93700</t>
  </si>
  <si>
    <t>CUAUHTÉMOC</t>
  </si>
  <si>
    <t>06140</t>
  </si>
  <si>
    <t>91114</t>
  </si>
  <si>
    <t>94477</t>
  </si>
  <si>
    <t>93260</t>
  </si>
  <si>
    <t>91685</t>
  </si>
  <si>
    <t>03103</t>
  </si>
  <si>
    <t>06760</t>
  </si>
  <si>
    <t>91270</t>
  </si>
  <si>
    <t>08500</t>
  </si>
  <si>
    <t>94324</t>
  </si>
  <si>
    <t>91503</t>
  </si>
  <si>
    <t>92773</t>
  </si>
  <si>
    <t>87027</t>
  </si>
  <si>
    <t>78216</t>
  </si>
  <si>
    <t>11300</t>
  </si>
  <si>
    <t>91410</t>
  </si>
  <si>
    <t>96056</t>
  </si>
  <si>
    <t>93305</t>
  </si>
  <si>
    <t>92120</t>
  </si>
  <si>
    <t>03000</t>
  </si>
  <si>
    <t>94560</t>
  </si>
  <si>
    <t>91096</t>
  </si>
  <si>
    <t>91197</t>
  </si>
  <si>
    <t>ATLIXCO</t>
  </si>
  <si>
    <t>74365</t>
  </si>
  <si>
    <t>72430</t>
  </si>
  <si>
    <t>AJALPAN</t>
  </si>
  <si>
    <t>75910</t>
  </si>
  <si>
    <t>55749</t>
  </si>
  <si>
    <t>52940</t>
  </si>
  <si>
    <t>42090</t>
  </si>
  <si>
    <t>72824</t>
  </si>
  <si>
    <t>01900</t>
  </si>
  <si>
    <t>91370</t>
  </si>
  <si>
    <t>52004</t>
  </si>
  <si>
    <t>91273</t>
  </si>
  <si>
    <t>95266</t>
  </si>
  <si>
    <t>72460</t>
  </si>
  <si>
    <t>91667</t>
  </si>
  <si>
    <t>91023</t>
  </si>
  <si>
    <t>56105</t>
  </si>
  <si>
    <t>72550</t>
  </si>
  <si>
    <t>29066</t>
  </si>
  <si>
    <t>91070</t>
  </si>
  <si>
    <t>72980</t>
  </si>
  <si>
    <t>87024</t>
  </si>
  <si>
    <t>95980</t>
  </si>
  <si>
    <t>91075</t>
  </si>
  <si>
    <t>68120</t>
  </si>
  <si>
    <t>37270</t>
  </si>
  <si>
    <t>76087</t>
  </si>
  <si>
    <t>91612</t>
  </si>
  <si>
    <t>93650</t>
  </si>
  <si>
    <t>CIUAD MADERO</t>
  </si>
  <si>
    <t>89410</t>
  </si>
  <si>
    <t>91274</t>
  </si>
  <si>
    <t>86143</t>
  </si>
  <si>
    <t>09890</t>
  </si>
  <si>
    <t>93427</t>
  </si>
  <si>
    <t>11950</t>
  </si>
  <si>
    <t>91855</t>
  </si>
  <si>
    <t>95700</t>
  </si>
  <si>
    <t>97133</t>
  </si>
  <si>
    <t>04230</t>
  </si>
  <si>
    <t>97125</t>
  </si>
  <si>
    <t>56600</t>
  </si>
  <si>
    <t>52177</t>
  </si>
  <si>
    <t>37358</t>
  </si>
  <si>
    <t>62450</t>
  </si>
  <si>
    <t>06030</t>
  </si>
  <si>
    <t>64710</t>
  </si>
  <si>
    <t>91727</t>
  </si>
  <si>
    <t>11700</t>
  </si>
  <si>
    <t>50000</t>
  </si>
  <si>
    <t>94286</t>
  </si>
  <si>
    <t>66254</t>
  </si>
  <si>
    <t>94280</t>
  </si>
  <si>
    <t>71222</t>
  </si>
  <si>
    <t>LIBRES</t>
  </si>
  <si>
    <t>73780</t>
  </si>
  <si>
    <t>42084</t>
  </si>
  <si>
    <t>GUAYMAS</t>
  </si>
  <si>
    <t>85400</t>
  </si>
  <si>
    <t>93534</t>
  </si>
  <si>
    <t>HUILOAPAN DE CUAUHTEMOC</t>
  </si>
  <si>
    <t>94794</t>
  </si>
  <si>
    <t>94340</t>
  </si>
  <si>
    <t>91056</t>
  </si>
  <si>
    <t>96343</t>
  </si>
  <si>
    <t>89510</t>
  </si>
  <si>
    <t>91850</t>
  </si>
  <si>
    <t>72730</t>
  </si>
  <si>
    <t>91017</t>
  </si>
  <si>
    <t>91756</t>
  </si>
  <si>
    <t>34080</t>
  </si>
  <si>
    <t>72110</t>
  </si>
  <si>
    <t>96386</t>
  </si>
  <si>
    <t>01820</t>
  </si>
  <si>
    <t>95119</t>
  </si>
  <si>
    <t>52930</t>
  </si>
  <si>
    <t>76127</t>
  </si>
  <si>
    <t>01210</t>
  </si>
  <si>
    <t>91710</t>
  </si>
  <si>
    <t>3100</t>
  </si>
  <si>
    <t>96570</t>
  </si>
  <si>
    <t>30475</t>
  </si>
  <si>
    <t>93410</t>
  </si>
  <si>
    <t>91069</t>
  </si>
  <si>
    <t>91315</t>
  </si>
  <si>
    <t>06700</t>
  </si>
  <si>
    <t>44190</t>
  </si>
  <si>
    <t>91196</t>
  </si>
  <si>
    <t>07020</t>
  </si>
  <si>
    <t>96200</t>
  </si>
  <si>
    <t>94472</t>
  </si>
  <si>
    <t>ZUMPANGO</t>
  </si>
  <si>
    <t>55628</t>
  </si>
  <si>
    <t>AMATLÁN DE LOS REYES</t>
  </si>
  <si>
    <t>88630</t>
  </si>
  <si>
    <t>08400</t>
  </si>
  <si>
    <t>77507</t>
  </si>
  <si>
    <t>04610</t>
  </si>
  <si>
    <t>91630</t>
  </si>
  <si>
    <t>COYUCA DE CATALAN</t>
  </si>
  <si>
    <t>40703</t>
  </si>
  <si>
    <t>03650</t>
  </si>
  <si>
    <t>91799</t>
  </si>
  <si>
    <t>62765</t>
  </si>
  <si>
    <t>96470</t>
  </si>
  <si>
    <t>09480</t>
  </si>
  <si>
    <t>68050</t>
  </si>
  <si>
    <t>68264</t>
  </si>
  <si>
    <t>29000</t>
  </si>
  <si>
    <t>86010</t>
  </si>
  <si>
    <t>44270</t>
  </si>
  <si>
    <t>21100</t>
  </si>
  <si>
    <t>50250</t>
  </si>
  <si>
    <t>96440</t>
  </si>
  <si>
    <t>91890</t>
  </si>
  <si>
    <t>72450</t>
  </si>
  <si>
    <t>72480</t>
  </si>
  <si>
    <t>91579</t>
  </si>
  <si>
    <t>37217</t>
  </si>
  <si>
    <t>53280</t>
  </si>
  <si>
    <t>XALOZTOC</t>
  </si>
  <si>
    <t>90460</t>
  </si>
  <si>
    <t>05320</t>
  </si>
  <si>
    <t>91602</t>
  </si>
  <si>
    <t>54060</t>
  </si>
  <si>
    <t>14330</t>
  </si>
  <si>
    <t>05120</t>
  </si>
  <si>
    <t>95030</t>
  </si>
  <si>
    <t>OZULUAMA DE MASCARENAS</t>
  </si>
  <si>
    <t>92080</t>
  </si>
  <si>
    <t>HUAYACOCOTLA</t>
  </si>
  <si>
    <t>92601</t>
  </si>
  <si>
    <t>02000</t>
  </si>
  <si>
    <t>95847</t>
  </si>
  <si>
    <t>91775</t>
  </si>
  <si>
    <t>91517</t>
  </si>
  <si>
    <t>22404</t>
  </si>
  <si>
    <t>03940</t>
  </si>
  <si>
    <t>93330</t>
  </si>
  <si>
    <t>95023</t>
  </si>
  <si>
    <t>SAN MARTIN TEXMELUCAN</t>
  </si>
  <si>
    <t>74080</t>
  </si>
  <si>
    <t>03023</t>
  </si>
  <si>
    <t>72100</t>
  </si>
  <si>
    <t>64650</t>
  </si>
  <si>
    <t>91615</t>
  </si>
  <si>
    <t>72570</t>
  </si>
  <si>
    <t>94745</t>
  </si>
  <si>
    <t>96557</t>
  </si>
  <si>
    <t>IXHUATLANCILLO</t>
  </si>
  <si>
    <t>94430</t>
  </si>
  <si>
    <t>93820</t>
  </si>
  <si>
    <t>78399</t>
  </si>
  <si>
    <t>53370</t>
  </si>
  <si>
    <t>92140</t>
  </si>
  <si>
    <t>92385</t>
  </si>
  <si>
    <t>66635</t>
  </si>
  <si>
    <t>91729</t>
  </si>
  <si>
    <t>91948</t>
  </si>
  <si>
    <t>91380</t>
  </si>
  <si>
    <t>92770</t>
  </si>
  <si>
    <t>92730</t>
  </si>
  <si>
    <t>95640</t>
  </si>
  <si>
    <t>42186</t>
  </si>
  <si>
    <t>03310</t>
  </si>
  <si>
    <t>86287</t>
  </si>
  <si>
    <t>72498</t>
  </si>
  <si>
    <t>08810</t>
  </si>
  <si>
    <t>68020</t>
  </si>
  <si>
    <t>93610</t>
  </si>
  <si>
    <t>86100</t>
  </si>
  <si>
    <t>55600</t>
  </si>
  <si>
    <t>72772</t>
  </si>
  <si>
    <t>94470</t>
  </si>
  <si>
    <t>93660</t>
  </si>
  <si>
    <t>93990</t>
  </si>
  <si>
    <t>94732</t>
  </si>
  <si>
    <t>93400</t>
  </si>
  <si>
    <t>SANTA CRUZ TLAXCALA</t>
  </si>
  <si>
    <t>90640</t>
  </si>
  <si>
    <t>03600</t>
  </si>
  <si>
    <t>91709</t>
  </si>
  <si>
    <t>96599</t>
  </si>
  <si>
    <t>96496</t>
  </si>
  <si>
    <t>96580</t>
  </si>
  <si>
    <t>TEPEAPULCO</t>
  </si>
  <si>
    <t>43998</t>
  </si>
  <si>
    <t>86035</t>
  </si>
  <si>
    <t>31114</t>
  </si>
  <si>
    <t>45046</t>
  </si>
  <si>
    <t>71244</t>
  </si>
  <si>
    <t>08200</t>
  </si>
  <si>
    <t>86030</t>
  </si>
  <si>
    <t>86019</t>
  </si>
  <si>
    <t>95280</t>
  </si>
  <si>
    <t>68045</t>
  </si>
  <si>
    <t>52757</t>
  </si>
  <si>
    <t>55606</t>
  </si>
  <si>
    <t>07370</t>
  </si>
  <si>
    <t>16300</t>
  </si>
  <si>
    <t>86017</t>
  </si>
  <si>
    <t>72490</t>
  </si>
  <si>
    <t>79000</t>
  </si>
  <si>
    <t>06400</t>
  </si>
  <si>
    <t>54740</t>
  </si>
  <si>
    <t>43645</t>
  </si>
  <si>
    <t>37310</t>
  </si>
  <si>
    <t>72420</t>
  </si>
  <si>
    <t>14200</t>
  </si>
  <si>
    <t>72190</t>
  </si>
  <si>
    <t>96523</t>
  </si>
  <si>
    <t>ALTO LUCERO DE GUTIÉRREZ BARRIOS</t>
  </si>
  <si>
    <t>91460</t>
  </si>
  <si>
    <t>89319</t>
  </si>
  <si>
    <t>64750</t>
  </si>
  <si>
    <t>94590</t>
  </si>
  <si>
    <t>45080</t>
  </si>
  <si>
    <t>50080</t>
  </si>
  <si>
    <t>92736</t>
  </si>
  <si>
    <t>86000</t>
  </si>
  <si>
    <t>93250</t>
  </si>
  <si>
    <t>06000</t>
  </si>
  <si>
    <t>EL MARQUES</t>
  </si>
  <si>
    <t>76269</t>
  </si>
  <si>
    <t>14390</t>
  </si>
  <si>
    <t>01780</t>
  </si>
  <si>
    <t>64830</t>
  </si>
  <si>
    <t>71254</t>
  </si>
  <si>
    <t>94570</t>
  </si>
  <si>
    <t>72400</t>
  </si>
  <si>
    <t>72530</t>
  </si>
  <si>
    <t>53240</t>
  </si>
  <si>
    <t>78395</t>
  </si>
  <si>
    <t>91025</t>
  </si>
  <si>
    <t>CAMINOR</t>
  </si>
  <si>
    <t>56617</t>
  </si>
  <si>
    <t>55320</t>
  </si>
  <si>
    <t>91611</t>
  </si>
  <si>
    <t>97000</t>
  </si>
  <si>
    <t>91777</t>
  </si>
  <si>
    <t>52176</t>
  </si>
  <si>
    <t>54055</t>
  </si>
  <si>
    <t>94640</t>
  </si>
  <si>
    <t>92415</t>
  </si>
  <si>
    <t>ZAPOTLAN DE JUAREZ</t>
  </si>
  <si>
    <t>42191</t>
  </si>
  <si>
    <t>02060</t>
  </si>
  <si>
    <t>77506</t>
  </si>
  <si>
    <t>97113</t>
  </si>
  <si>
    <t>80155</t>
  </si>
  <si>
    <t>62170</t>
  </si>
  <si>
    <t>78154</t>
  </si>
  <si>
    <t>72094</t>
  </si>
  <si>
    <t>78200</t>
  </si>
  <si>
    <t>20923</t>
  </si>
  <si>
    <t>94459</t>
  </si>
  <si>
    <t>72180</t>
  </si>
  <si>
    <t>96680</t>
  </si>
  <si>
    <t>96660</t>
  </si>
  <si>
    <t>96729</t>
  </si>
  <si>
    <t>06170</t>
  </si>
  <si>
    <t>01700</t>
  </si>
  <si>
    <t>76050</t>
  </si>
  <si>
    <t>53224</t>
  </si>
  <si>
    <t>54070</t>
  </si>
  <si>
    <t>20118</t>
  </si>
  <si>
    <t>64800</t>
  </si>
  <si>
    <t>45222</t>
  </si>
  <si>
    <t>96600</t>
  </si>
  <si>
    <t>45116</t>
  </si>
  <si>
    <t>52966</t>
  </si>
  <si>
    <t>04980</t>
  </si>
  <si>
    <t>02040</t>
  </si>
  <si>
    <t>02800</t>
  </si>
  <si>
    <t>29057</t>
  </si>
  <si>
    <t>01020</t>
  </si>
  <si>
    <t>FORTÍN</t>
  </si>
  <si>
    <t>91106</t>
  </si>
  <si>
    <t>64860</t>
  </si>
  <si>
    <t>14643</t>
  </si>
  <si>
    <t>42080</t>
  </si>
  <si>
    <t>IGUALA DE LA INDEPENDENCIA</t>
  </si>
  <si>
    <t>40000</t>
  </si>
  <si>
    <t>76116</t>
  </si>
  <si>
    <t>94380</t>
  </si>
  <si>
    <t>32674</t>
  </si>
  <si>
    <t>91247</t>
  </si>
  <si>
    <t>09310</t>
  </si>
  <si>
    <t>53100</t>
  </si>
  <si>
    <t>95814</t>
  </si>
  <si>
    <t>64920</t>
  </si>
  <si>
    <t>78394</t>
  </si>
  <si>
    <t>92063</t>
  </si>
  <si>
    <t>52175</t>
  </si>
  <si>
    <t>93340</t>
  </si>
  <si>
    <t>94420</t>
  </si>
  <si>
    <t>44160</t>
  </si>
  <si>
    <t>34165</t>
  </si>
  <si>
    <t>64760</t>
  </si>
  <si>
    <t>CHOCAMAN</t>
  </si>
  <si>
    <t>94160</t>
  </si>
  <si>
    <t>68314</t>
  </si>
  <si>
    <t>91028</t>
  </si>
  <si>
    <t>72170</t>
  </si>
  <si>
    <t>45010</t>
  </si>
  <si>
    <t>91636</t>
  </si>
  <si>
    <t>71243</t>
  </si>
  <si>
    <t>67150</t>
  </si>
  <si>
    <t>HEROICA CIUDAD DE HUAJUAPAN DE LEON</t>
  </si>
  <si>
    <t>69005</t>
  </si>
  <si>
    <t>97115</t>
  </si>
  <si>
    <t>96387</t>
  </si>
  <si>
    <t>93620</t>
  </si>
  <si>
    <t>91152</t>
  </si>
  <si>
    <t>56623</t>
  </si>
  <si>
    <t>76185</t>
  </si>
  <si>
    <t>93310</t>
  </si>
  <si>
    <t>86528</t>
  </si>
  <si>
    <t>JOJUTLA</t>
  </si>
  <si>
    <t>62909</t>
  </si>
  <si>
    <t>91584</t>
  </si>
  <si>
    <t>ATIZAPAN</t>
  </si>
  <si>
    <t>52500</t>
  </si>
  <si>
    <t>73997</t>
  </si>
  <si>
    <t>91164</t>
  </si>
  <si>
    <t>94230</t>
  </si>
  <si>
    <t>91897</t>
  </si>
  <si>
    <t>TLALNELHUAYOCAN</t>
  </si>
  <si>
    <t>91231</t>
  </si>
  <si>
    <t>95520</t>
  </si>
  <si>
    <t>91057</t>
  </si>
  <si>
    <t>05410</t>
  </si>
  <si>
    <t>62173</t>
  </si>
  <si>
    <t>56106</t>
  </si>
  <si>
    <t>72130</t>
  </si>
  <si>
    <t>24120</t>
  </si>
  <si>
    <t>91559</t>
  </si>
  <si>
    <t>96360</t>
  </si>
  <si>
    <t>94533</t>
  </si>
  <si>
    <t>XICOTEPEC</t>
  </si>
  <si>
    <t>73080</t>
  </si>
  <si>
    <t>07300</t>
  </si>
  <si>
    <t>52937</t>
  </si>
  <si>
    <t>ACAPULCO DE JUÁREZ</t>
  </si>
  <si>
    <t>39350</t>
  </si>
  <si>
    <t>22015</t>
  </si>
  <si>
    <t>31060</t>
  </si>
  <si>
    <t>94540</t>
  </si>
  <si>
    <t>91303</t>
  </si>
  <si>
    <t>30060</t>
  </si>
  <si>
    <t>71526</t>
  </si>
  <si>
    <t>UMAN</t>
  </si>
  <si>
    <t>97392</t>
  </si>
  <si>
    <t>96717</t>
  </si>
  <si>
    <t>96700</t>
  </si>
  <si>
    <t>94920</t>
  </si>
  <si>
    <t>ACATZINGO</t>
  </si>
  <si>
    <t>75150</t>
  </si>
  <si>
    <t>89120</t>
  </si>
  <si>
    <t>95334</t>
  </si>
  <si>
    <t>94690</t>
  </si>
  <si>
    <t>CHIAUTEMPAN</t>
  </si>
  <si>
    <t>90800</t>
  </si>
  <si>
    <t>04940</t>
  </si>
  <si>
    <t>91157</t>
  </si>
  <si>
    <t>IXTAPALUCA</t>
  </si>
  <si>
    <t>56589</t>
  </si>
  <si>
    <t>92880</t>
  </si>
  <si>
    <t>52226</t>
  </si>
  <si>
    <t>92930</t>
  </si>
  <si>
    <t>68410</t>
  </si>
  <si>
    <t>91440</t>
  </si>
  <si>
    <t>72459</t>
  </si>
  <si>
    <t>91720</t>
  </si>
  <si>
    <t>95000</t>
  </si>
  <si>
    <t>96410</t>
  </si>
  <si>
    <t>89946</t>
  </si>
  <si>
    <t>91018</t>
  </si>
  <si>
    <t>86080</t>
  </si>
  <si>
    <t>44648</t>
  </si>
  <si>
    <t>96576</t>
  </si>
  <si>
    <t>97138</t>
  </si>
  <si>
    <t>94293</t>
  </si>
  <si>
    <t>86070</t>
  </si>
  <si>
    <t>68030</t>
  </si>
  <si>
    <t>68140</t>
  </si>
  <si>
    <t>91097</t>
  </si>
  <si>
    <t>91726</t>
  </si>
  <si>
    <t>95576</t>
  </si>
  <si>
    <t>06050</t>
  </si>
  <si>
    <t>96575</t>
  </si>
  <si>
    <t>07140</t>
  </si>
  <si>
    <t>CALPULAPAN</t>
  </si>
  <si>
    <t>90220</t>
  </si>
  <si>
    <t>77524</t>
  </si>
  <si>
    <t>95641</t>
  </si>
  <si>
    <t>37545</t>
  </si>
  <si>
    <t>91184</t>
  </si>
  <si>
    <t>56220</t>
  </si>
  <si>
    <t>72840</t>
  </si>
  <si>
    <t>78280</t>
  </si>
  <si>
    <t>76148</t>
  </si>
  <si>
    <t>64030</t>
  </si>
  <si>
    <t>CIUDAD MADERO</t>
  </si>
  <si>
    <t>89505</t>
  </si>
  <si>
    <t>94696</t>
  </si>
  <si>
    <t>64259</t>
  </si>
  <si>
    <t>89309</t>
  </si>
  <si>
    <t>54080</t>
  </si>
  <si>
    <t>96579</t>
  </si>
  <si>
    <t>04200</t>
  </si>
  <si>
    <t>04369</t>
  </si>
  <si>
    <t>92127</t>
  </si>
  <si>
    <t>62240</t>
  </si>
  <si>
    <t>89150</t>
  </si>
  <si>
    <t>97070</t>
  </si>
  <si>
    <t>14140</t>
  </si>
  <si>
    <t>LA MAGDALENA C.</t>
  </si>
  <si>
    <t>52140</t>
  </si>
  <si>
    <t>91024</t>
  </si>
  <si>
    <t>45069</t>
  </si>
  <si>
    <t>72597</t>
  </si>
  <si>
    <t>91633</t>
  </si>
  <si>
    <t>50040</t>
  </si>
  <si>
    <t>22010</t>
  </si>
  <si>
    <t>TULA DE ALLENDE</t>
  </si>
  <si>
    <t>42803</t>
  </si>
  <si>
    <t>27000</t>
  </si>
  <si>
    <t>93230</t>
  </si>
  <si>
    <t>93276</t>
  </si>
  <si>
    <t>CHICONTEPEC</t>
  </si>
  <si>
    <t>92700</t>
  </si>
  <si>
    <t>GRAL. ESCOBEDO</t>
  </si>
  <si>
    <t>66073</t>
  </si>
  <si>
    <t>76060</t>
  </si>
  <si>
    <t>14260</t>
  </si>
  <si>
    <t>52970</t>
  </si>
  <si>
    <t>95790</t>
  </si>
  <si>
    <t>03720</t>
  </si>
  <si>
    <t>08800</t>
  </si>
  <si>
    <t>68400</t>
  </si>
  <si>
    <t>86029</t>
  </si>
  <si>
    <t>93910</t>
  </si>
  <si>
    <t>30700</t>
  </si>
  <si>
    <t>95693</t>
  </si>
  <si>
    <t>91027</t>
  </si>
  <si>
    <t>92895</t>
  </si>
  <si>
    <t>75742</t>
  </si>
  <si>
    <t>94733</t>
  </si>
  <si>
    <t>96026</t>
  </si>
  <si>
    <t>89060</t>
  </si>
  <si>
    <t>NEZAHUALCOYOTL</t>
  </si>
  <si>
    <t>57820</t>
  </si>
  <si>
    <t>90110</t>
  </si>
  <si>
    <t>94328</t>
  </si>
  <si>
    <t>91601</t>
  </si>
  <si>
    <t>94929</t>
  </si>
  <si>
    <t>95220</t>
  </si>
  <si>
    <t>72227</t>
  </si>
  <si>
    <t>09860</t>
  </si>
  <si>
    <t>43612</t>
  </si>
  <si>
    <t>66460</t>
  </si>
  <si>
    <t>04730</t>
  </si>
  <si>
    <t>01180</t>
  </si>
  <si>
    <t>96760</t>
  </si>
  <si>
    <t>76806</t>
  </si>
  <si>
    <t>TLAHUAC</t>
  </si>
  <si>
    <t>13460</t>
  </si>
  <si>
    <t>50070</t>
  </si>
  <si>
    <t>68040</t>
  </si>
  <si>
    <t>68373</t>
  </si>
  <si>
    <t>72425</t>
  </si>
  <si>
    <t>53220</t>
  </si>
  <si>
    <t>27085</t>
  </si>
  <si>
    <t>05000</t>
  </si>
  <si>
    <t>93737</t>
  </si>
  <si>
    <t>22206</t>
  </si>
  <si>
    <t>64700</t>
  </si>
  <si>
    <t>55340</t>
  </si>
  <si>
    <t>06870</t>
  </si>
  <si>
    <t>50223</t>
  </si>
  <si>
    <t>86150</t>
  </si>
  <si>
    <t>66050</t>
  </si>
  <si>
    <t>66236</t>
  </si>
  <si>
    <t>36723</t>
  </si>
  <si>
    <t>14376</t>
  </si>
  <si>
    <t>97219</t>
  </si>
  <si>
    <t>09850</t>
  </si>
  <si>
    <t>20020</t>
  </si>
  <si>
    <t>78390</t>
  </si>
  <si>
    <t>01330</t>
  </si>
  <si>
    <t>89366</t>
  </si>
  <si>
    <t>54050</t>
  </si>
  <si>
    <t>54745</t>
  </si>
  <si>
    <t>96518</t>
  </si>
  <si>
    <t>94970</t>
  </si>
  <si>
    <t>11410</t>
  </si>
  <si>
    <t>66218</t>
  </si>
  <si>
    <t>91073</t>
  </si>
  <si>
    <t>52750</t>
  </si>
  <si>
    <t>07320</t>
  </si>
  <si>
    <t>04870</t>
  </si>
  <si>
    <t>37549</t>
  </si>
  <si>
    <t>01040</t>
  </si>
  <si>
    <t>68285</t>
  </si>
  <si>
    <t>11570</t>
  </si>
  <si>
    <t>72150</t>
  </si>
  <si>
    <t>91966</t>
  </si>
  <si>
    <t>10400</t>
  </si>
  <si>
    <t>03920</t>
  </si>
  <si>
    <t>31100</t>
  </si>
  <si>
    <t>ROUND ROCK</t>
  </si>
  <si>
    <t>52929</t>
  </si>
  <si>
    <t>52166</t>
  </si>
  <si>
    <t>64000</t>
  </si>
  <si>
    <t>95394</t>
  </si>
  <si>
    <t>44130</t>
  </si>
  <si>
    <t>01010</t>
  </si>
  <si>
    <t>HUIMANGUILLO</t>
  </si>
  <si>
    <t>86440</t>
  </si>
  <si>
    <t>45180</t>
  </si>
  <si>
    <t>29047</t>
  </si>
  <si>
    <t>96770</t>
  </si>
  <si>
    <t>96535</t>
  </si>
  <si>
    <t>20290</t>
  </si>
  <si>
    <t>02300</t>
  </si>
  <si>
    <t>89320</t>
  </si>
  <si>
    <t>96880</t>
  </si>
  <si>
    <t>72770</t>
  </si>
  <si>
    <t>89110</t>
  </si>
  <si>
    <t>53216</t>
  </si>
  <si>
    <t>94557</t>
  </si>
  <si>
    <t>86040</t>
  </si>
  <si>
    <t>68274</t>
  </si>
  <si>
    <t>44150</t>
  </si>
  <si>
    <t>15230</t>
  </si>
  <si>
    <t>76160</t>
  </si>
  <si>
    <t>TULTITLAN</t>
  </si>
  <si>
    <t>54913</t>
  </si>
  <si>
    <t>AHOME</t>
  </si>
  <si>
    <t>81234</t>
  </si>
  <si>
    <t>11480</t>
  </si>
  <si>
    <t>89138</t>
  </si>
  <si>
    <t>01470</t>
  </si>
  <si>
    <t>93486</t>
  </si>
  <si>
    <t>93846</t>
  </si>
  <si>
    <t>TLACOLULAN</t>
  </si>
  <si>
    <t>91350</t>
  </si>
  <si>
    <t>91698</t>
  </si>
  <si>
    <t>96240</t>
  </si>
  <si>
    <t>77505</t>
  </si>
  <si>
    <t>53330</t>
  </si>
  <si>
    <t>LAGOS DE MORENO</t>
  </si>
  <si>
    <t>47472</t>
  </si>
  <si>
    <t>93640</t>
  </si>
  <si>
    <t>53127</t>
  </si>
  <si>
    <t>CORONANGO</t>
  </si>
  <si>
    <t>72680</t>
  </si>
  <si>
    <t>77560</t>
  </si>
  <si>
    <t>72995</t>
  </si>
  <si>
    <t>81200</t>
  </si>
  <si>
    <t>29030</t>
  </si>
  <si>
    <t>89600</t>
  </si>
  <si>
    <t>89430</t>
  </si>
  <si>
    <t>54030</t>
  </si>
  <si>
    <t>02090</t>
  </si>
  <si>
    <t>01720</t>
  </si>
  <si>
    <t>52170</t>
  </si>
  <si>
    <t>21259</t>
  </si>
  <si>
    <t>78369</t>
  </si>
  <si>
    <t>96730</t>
  </si>
  <si>
    <t>96566</t>
  </si>
  <si>
    <t>55767</t>
  </si>
  <si>
    <t>03700</t>
  </si>
  <si>
    <t>45037</t>
  </si>
  <si>
    <t>SAN SALVADOR</t>
  </si>
  <si>
    <t>42640</t>
  </si>
  <si>
    <t>94327</t>
  </si>
  <si>
    <t>95833</t>
  </si>
  <si>
    <t>07800</t>
  </si>
  <si>
    <t>76000</t>
  </si>
  <si>
    <t>02970</t>
  </si>
  <si>
    <t>50060</t>
  </si>
  <si>
    <t>08720</t>
  </si>
  <si>
    <t>95070</t>
  </si>
  <si>
    <t>43600</t>
  </si>
  <si>
    <t>09300</t>
  </si>
  <si>
    <t>54190</t>
  </si>
  <si>
    <t>29020</t>
  </si>
  <si>
    <t>66350</t>
  </si>
  <si>
    <t>96380</t>
  </si>
  <si>
    <t>93240</t>
  </si>
  <si>
    <t>24130</t>
  </si>
  <si>
    <t>96349</t>
  </si>
  <si>
    <t>72960</t>
  </si>
  <si>
    <t>92860</t>
  </si>
  <si>
    <t>75110</t>
  </si>
  <si>
    <t>94270</t>
  </si>
  <si>
    <t>92116</t>
  </si>
  <si>
    <t>72700</t>
  </si>
  <si>
    <t>TLANEPANTLA DE BAZ</t>
  </si>
  <si>
    <t>54090</t>
  </si>
  <si>
    <t>91480</t>
  </si>
  <si>
    <t>36739</t>
  </si>
  <si>
    <t>89130</t>
  </si>
  <si>
    <t>39070</t>
  </si>
  <si>
    <t>09780</t>
  </si>
  <si>
    <t>80100</t>
  </si>
  <si>
    <t>94700</t>
  </si>
  <si>
    <t>72760</t>
  </si>
  <si>
    <t>42060</t>
  </si>
  <si>
    <t>32677</t>
  </si>
  <si>
    <t>15510</t>
  </si>
  <si>
    <t>95460</t>
  </si>
  <si>
    <t>02020</t>
  </si>
  <si>
    <t>76138</t>
  </si>
  <si>
    <t>91581</t>
  </si>
  <si>
    <t>03660</t>
  </si>
  <si>
    <t>72140</t>
  </si>
  <si>
    <t>94106</t>
  </si>
  <si>
    <t>24027</t>
  </si>
  <si>
    <t>92065</t>
  </si>
  <si>
    <t>76246</t>
  </si>
  <si>
    <t>91713</t>
  </si>
  <si>
    <t>44110</t>
  </si>
  <si>
    <t>95746</t>
  </si>
  <si>
    <t>YAUHQUEMEHCAN</t>
  </si>
  <si>
    <t>90450</t>
  </si>
  <si>
    <t>54000</t>
  </si>
  <si>
    <t>86039</t>
  </si>
  <si>
    <t>91105</t>
  </si>
  <si>
    <t>96538</t>
  </si>
  <si>
    <t>66473</t>
  </si>
  <si>
    <t>96420</t>
  </si>
  <si>
    <t>91589</t>
  </si>
  <si>
    <t>91608</t>
  </si>
  <si>
    <t>95222</t>
  </si>
  <si>
    <t>93900</t>
  </si>
  <si>
    <t>93270</t>
  </si>
  <si>
    <t>91129</t>
  </si>
  <si>
    <t>91670</t>
  </si>
  <si>
    <t>91717</t>
  </si>
  <si>
    <t>50130</t>
  </si>
  <si>
    <t>73885</t>
  </si>
  <si>
    <t>COSAMALOAPAN DE CARPIO</t>
  </si>
  <si>
    <t>95400</t>
  </si>
  <si>
    <t>14335</t>
  </si>
  <si>
    <t>74400</t>
  </si>
  <si>
    <t>89570</t>
  </si>
  <si>
    <t>01030</t>
  </si>
  <si>
    <t>24140</t>
  </si>
  <si>
    <t>11810</t>
  </si>
  <si>
    <t>XIUTETELCO</t>
  </si>
  <si>
    <t>73970</t>
  </si>
  <si>
    <t>91607</t>
  </si>
  <si>
    <t>94463</t>
  </si>
  <si>
    <t>95272</t>
  </si>
  <si>
    <t>92810</t>
  </si>
  <si>
    <t>04970</t>
  </si>
  <si>
    <t>68313</t>
  </si>
  <si>
    <t>77504</t>
  </si>
  <si>
    <t>94475</t>
  </si>
  <si>
    <t>CUITLAHUAC</t>
  </si>
  <si>
    <t>94910</t>
  </si>
  <si>
    <t>72060</t>
  </si>
  <si>
    <t>24154</t>
  </si>
  <si>
    <t>VALLADOLID</t>
  </si>
  <si>
    <t>97780</t>
  </si>
  <si>
    <t>95399</t>
  </si>
  <si>
    <t>45034</t>
  </si>
  <si>
    <t>91093</t>
  </si>
  <si>
    <t>72534</t>
  </si>
  <si>
    <t>07780</t>
  </si>
  <si>
    <t>58020</t>
  </si>
  <si>
    <t>76180</t>
  </si>
  <si>
    <t>62820</t>
  </si>
  <si>
    <t>94549</t>
  </si>
  <si>
    <t>89605</t>
  </si>
  <si>
    <t>77508</t>
  </si>
  <si>
    <t>56577</t>
  </si>
  <si>
    <t>93653</t>
  </si>
  <si>
    <t>39573</t>
  </si>
  <si>
    <t>97260</t>
  </si>
  <si>
    <t>72495</t>
  </si>
  <si>
    <t>06430</t>
  </si>
  <si>
    <t>91653</t>
  </si>
  <si>
    <t>67140</t>
  </si>
  <si>
    <t>96740</t>
  </si>
  <si>
    <t>CUNDUACAN</t>
  </si>
  <si>
    <t>86680</t>
  </si>
  <si>
    <t>91755</t>
  </si>
  <si>
    <t>72574</t>
  </si>
  <si>
    <t>93327</t>
  </si>
  <si>
    <t>94735</t>
  </si>
  <si>
    <t>86179</t>
  </si>
  <si>
    <t>74350</t>
  </si>
  <si>
    <t>06880</t>
  </si>
  <si>
    <t>45018</t>
  </si>
  <si>
    <t>91568</t>
  </si>
  <si>
    <t>91778</t>
  </si>
  <si>
    <t>92840</t>
  </si>
  <si>
    <t>43000</t>
  </si>
  <si>
    <t>93558</t>
  </si>
  <si>
    <t>ESPINAL</t>
  </si>
  <si>
    <t>95096</t>
  </si>
  <si>
    <t>56680</t>
  </si>
  <si>
    <t>CHINAMPA DE GOROSTIZA</t>
  </si>
  <si>
    <t>92420</t>
  </si>
  <si>
    <t>77539</t>
  </si>
  <si>
    <t>52784</t>
  </si>
  <si>
    <t>89369</t>
  </si>
  <si>
    <t>07700</t>
  </si>
  <si>
    <t>72499</t>
  </si>
  <si>
    <t>02810</t>
  </si>
  <si>
    <t>25210</t>
  </si>
  <si>
    <t>02870</t>
  </si>
  <si>
    <t>SAN PEDRO GARZA GARCÍA</t>
  </si>
  <si>
    <t>66224</t>
  </si>
  <si>
    <t>96170</t>
  </si>
  <si>
    <t>95215</t>
  </si>
  <si>
    <t>TENANGO DEL VALLE</t>
  </si>
  <si>
    <t>52300</t>
  </si>
  <si>
    <t>66480</t>
  </si>
  <si>
    <t>95223</t>
  </si>
  <si>
    <t>11920</t>
  </si>
  <si>
    <t>72210</t>
  </si>
  <si>
    <t>45060</t>
  </si>
  <si>
    <t>92912</t>
  </si>
  <si>
    <t>42094</t>
  </si>
  <si>
    <t>38060</t>
  </si>
  <si>
    <t>OTHON P. BLANCO</t>
  </si>
  <si>
    <t>77000</t>
  </si>
  <si>
    <t>89000</t>
  </si>
  <si>
    <t>03400</t>
  </si>
  <si>
    <t>96340</t>
  </si>
  <si>
    <t>91760</t>
  </si>
  <si>
    <t>09570</t>
  </si>
  <si>
    <t>11250</t>
  </si>
  <si>
    <t>04330</t>
  </si>
  <si>
    <t>91699</t>
  </si>
  <si>
    <t>05200</t>
  </si>
  <si>
    <t>01080</t>
  </si>
  <si>
    <t>77535</t>
  </si>
  <si>
    <t>15990</t>
  </si>
  <si>
    <t>95274</t>
  </si>
  <si>
    <t>99000</t>
  </si>
  <si>
    <t>92733</t>
  </si>
  <si>
    <t>92062</t>
  </si>
  <si>
    <t>91631</t>
  </si>
  <si>
    <t>CHICOLOAPAN</t>
  </si>
  <si>
    <t>56380</t>
  </si>
  <si>
    <t>95100</t>
  </si>
  <si>
    <t>29100</t>
  </si>
  <si>
    <t>68405</t>
  </si>
  <si>
    <t>94960</t>
  </si>
  <si>
    <t>36630</t>
  </si>
  <si>
    <t>72440</t>
  </si>
  <si>
    <t>68416</t>
  </si>
  <si>
    <t>01070</t>
  </si>
  <si>
    <t>72260</t>
  </si>
  <si>
    <t>14250</t>
  </si>
  <si>
    <t>CUAUTITLAN</t>
  </si>
  <si>
    <t>54879</t>
  </si>
  <si>
    <t>25100</t>
  </si>
  <si>
    <t>89330</t>
  </si>
  <si>
    <t>44520</t>
  </si>
  <si>
    <t>89050</t>
  </si>
  <si>
    <t>20179</t>
  </si>
  <si>
    <t>14090</t>
  </si>
  <si>
    <t>89607</t>
  </si>
  <si>
    <t>94730</t>
  </si>
  <si>
    <t>36826</t>
  </si>
  <si>
    <t>64968</t>
  </si>
  <si>
    <t>91960</t>
  </si>
  <si>
    <t>72823</t>
  </si>
  <si>
    <t>53300</t>
  </si>
  <si>
    <t>96344</t>
  </si>
  <si>
    <t>94543</t>
  </si>
  <si>
    <t>57000</t>
  </si>
  <si>
    <t>94452</t>
  </si>
  <si>
    <t>89603</t>
  </si>
  <si>
    <t>94680</t>
  </si>
  <si>
    <t>93605</t>
  </si>
  <si>
    <t>52950</t>
  </si>
  <si>
    <t>91510</t>
  </si>
  <si>
    <t>68370</t>
  </si>
  <si>
    <t>42040</t>
  </si>
  <si>
    <t>14357</t>
  </si>
  <si>
    <t>96739</t>
  </si>
  <si>
    <t>55067</t>
  </si>
  <si>
    <t>09820</t>
  </si>
  <si>
    <t>91195</t>
  </si>
  <si>
    <t>95204</t>
  </si>
  <si>
    <t>94329</t>
  </si>
  <si>
    <t>93162</t>
  </si>
  <si>
    <t>94350</t>
  </si>
  <si>
    <t>94462</t>
  </si>
  <si>
    <t>91968</t>
  </si>
  <si>
    <t>88776</t>
  </si>
  <si>
    <t>77534</t>
  </si>
  <si>
    <t>94589</t>
  </si>
  <si>
    <t>91650</t>
  </si>
  <si>
    <t>29050</t>
  </si>
  <si>
    <t>93533</t>
  </si>
  <si>
    <t>91485</t>
  </si>
  <si>
    <t>92854</t>
  </si>
  <si>
    <t>62767</t>
  </si>
  <si>
    <t>86130</t>
  </si>
  <si>
    <t>72120</t>
  </si>
  <si>
    <t>24158</t>
  </si>
  <si>
    <t>03840</t>
  </si>
  <si>
    <t>64630</t>
  </si>
  <si>
    <t>06820</t>
  </si>
  <si>
    <t>09319</t>
  </si>
  <si>
    <t>78210</t>
  </si>
  <si>
    <t>14060</t>
  </si>
  <si>
    <t>44870</t>
  </si>
  <si>
    <t>58049</t>
  </si>
  <si>
    <t>ACAYUAN</t>
  </si>
  <si>
    <t>96049</t>
  </si>
  <si>
    <t>91681</t>
  </si>
  <si>
    <t>29038</t>
  </si>
  <si>
    <t>96904</t>
  </si>
  <si>
    <t>94295</t>
  </si>
  <si>
    <t>96520</t>
  </si>
  <si>
    <t>11400</t>
  </si>
  <si>
    <t>94450</t>
  </si>
  <si>
    <t>01376</t>
  </si>
  <si>
    <t>91240</t>
  </si>
  <si>
    <t>72828</t>
  </si>
  <si>
    <t>94080</t>
  </si>
  <si>
    <t>08100</t>
  </si>
  <si>
    <t>SAN PEDRO DE TLAQUEPAQUE</t>
  </si>
  <si>
    <t>45629</t>
  </si>
  <si>
    <t>89347</t>
  </si>
  <si>
    <t>54150</t>
  </si>
  <si>
    <t>97314</t>
  </si>
  <si>
    <t>91185</t>
  </si>
  <si>
    <t>62020</t>
  </si>
  <si>
    <t>52172</t>
  </si>
  <si>
    <t>66260</t>
  </si>
  <si>
    <t>89070</t>
  </si>
  <si>
    <t>45020</t>
  </si>
  <si>
    <t>64610</t>
  </si>
  <si>
    <t>91936</t>
  </si>
  <si>
    <t>80220</t>
  </si>
  <si>
    <t>86220</t>
  </si>
  <si>
    <t>14080</t>
  </si>
  <si>
    <t>68130</t>
  </si>
  <si>
    <t>54763</t>
  </si>
  <si>
    <t>44600</t>
  </si>
  <si>
    <t>50260</t>
  </si>
  <si>
    <t>02410</t>
  </si>
  <si>
    <t>52179</t>
  </si>
  <si>
    <t>72225</t>
  </si>
  <si>
    <t>09070</t>
  </si>
  <si>
    <t>44630</t>
  </si>
  <si>
    <t>43700</t>
  </si>
  <si>
    <t>15700</t>
  </si>
  <si>
    <t>64180</t>
  </si>
  <si>
    <t>95801</t>
  </si>
  <si>
    <t>80060</t>
  </si>
  <si>
    <t>09030</t>
  </si>
  <si>
    <t>TOMATLAN</t>
  </si>
  <si>
    <t>94170</t>
  </si>
  <si>
    <t>76824</t>
  </si>
  <si>
    <t>09510</t>
  </si>
  <si>
    <t>96365</t>
  </si>
  <si>
    <t>29094</t>
  </si>
  <si>
    <t>76085</t>
  </si>
  <si>
    <t>44300</t>
  </si>
  <si>
    <t>07969</t>
  </si>
  <si>
    <t>01100</t>
  </si>
  <si>
    <t>72062</t>
  </si>
  <si>
    <t>96150</t>
  </si>
  <si>
    <t>09360</t>
  </si>
  <si>
    <t>62757</t>
  </si>
  <si>
    <t>76090</t>
  </si>
  <si>
    <t>54714</t>
  </si>
  <si>
    <t>71232</t>
  </si>
  <si>
    <t>76903</t>
  </si>
  <si>
    <t>94995</t>
  </si>
  <si>
    <t>3020</t>
  </si>
  <si>
    <t>96480</t>
  </si>
  <si>
    <t>44900</t>
  </si>
  <si>
    <t>07750</t>
  </si>
  <si>
    <t>94456</t>
  </si>
  <si>
    <t>16200</t>
  </si>
  <si>
    <t>78328</t>
  </si>
  <si>
    <t>6400</t>
  </si>
  <si>
    <t>85874</t>
  </si>
  <si>
    <t>92850</t>
  </si>
  <si>
    <t>SOYANIQUILPAN DE JUAREZ</t>
  </si>
  <si>
    <t>54280</t>
  </si>
  <si>
    <t>53340</t>
  </si>
  <si>
    <t>45086</t>
  </si>
  <si>
    <t>91566</t>
  </si>
  <si>
    <t>89260</t>
  </si>
  <si>
    <t>HUAMANTLA</t>
  </si>
  <si>
    <t>90505</t>
  </si>
  <si>
    <t>94520</t>
  </si>
  <si>
    <t>91325</t>
  </si>
  <si>
    <t>910055</t>
  </si>
  <si>
    <t>66645</t>
  </si>
  <si>
    <t>94556</t>
  </si>
  <si>
    <t>96980</t>
  </si>
  <si>
    <t>22044</t>
  </si>
  <si>
    <t>24700</t>
  </si>
  <si>
    <t>24704</t>
  </si>
  <si>
    <t>03930</t>
  </si>
  <si>
    <t>94296</t>
  </si>
  <si>
    <t>YANGA</t>
  </si>
  <si>
    <t>94930</t>
  </si>
  <si>
    <t>89359</t>
  </si>
  <si>
    <t>91123</t>
  </si>
  <si>
    <t>93420</t>
  </si>
  <si>
    <t>25230</t>
  </si>
  <si>
    <t>53348</t>
  </si>
  <si>
    <t>ROMITA</t>
  </si>
  <si>
    <t>36200</t>
  </si>
  <si>
    <t>92830</t>
  </si>
  <si>
    <t>73870</t>
  </si>
  <si>
    <t>68115</t>
  </si>
  <si>
    <t>95841</t>
  </si>
  <si>
    <t>93308</t>
  </si>
  <si>
    <t>96070</t>
  </si>
  <si>
    <t>93440</t>
  </si>
  <si>
    <t>95870</t>
  </si>
  <si>
    <t>94240</t>
  </si>
  <si>
    <t>95600</t>
  </si>
  <si>
    <t>93523</t>
  </si>
  <si>
    <t>55100</t>
  </si>
  <si>
    <t>44470</t>
  </si>
  <si>
    <t>76118</t>
  </si>
  <si>
    <t>37004</t>
  </si>
  <si>
    <t>93980</t>
  </si>
  <si>
    <t>71233</t>
  </si>
  <si>
    <t>72750</t>
  </si>
  <si>
    <t>45019</t>
  </si>
  <si>
    <t>96529</t>
  </si>
  <si>
    <t>006282</t>
  </si>
  <si>
    <t>66470</t>
  </si>
  <si>
    <t>03630</t>
  </si>
  <si>
    <t>92124</t>
  </si>
  <si>
    <t>53390</t>
  </si>
  <si>
    <t>2222009684</t>
  </si>
  <si>
    <t>2288242326</t>
  </si>
  <si>
    <t>5563065966</t>
  </si>
  <si>
    <t>2288262840</t>
  </si>
  <si>
    <t>7971058534</t>
  </si>
  <si>
    <t>2727270388</t>
  </si>
  <si>
    <t>2286885642</t>
  </si>
  <si>
    <t>9516536458</t>
  </si>
  <si>
    <t>9212123151</t>
  </si>
  <si>
    <t>2288186700</t>
  </si>
  <si>
    <t>2288301257</t>
  </si>
  <si>
    <t>5514223551</t>
  </si>
  <si>
    <t>229937 3236</t>
  </si>
  <si>
    <t>2282421874</t>
  </si>
  <si>
    <t>9991030041</t>
  </si>
  <si>
    <t>2286883221</t>
  </si>
  <si>
    <t>5548006329</t>
  </si>
  <si>
    <t>5543501673</t>
  </si>
  <si>
    <t>2224258781</t>
  </si>
  <si>
    <t>9246890012</t>
  </si>
  <si>
    <t>2288417285</t>
  </si>
  <si>
    <t>4426832075</t>
  </si>
  <si>
    <t>5548773166</t>
  </si>
  <si>
    <t>2299016228</t>
  </si>
  <si>
    <t>2299589901</t>
  </si>
  <si>
    <t>2281944368</t>
  </si>
  <si>
    <t>5548179436</t>
  </si>
  <si>
    <t>5541451659</t>
  </si>
  <si>
    <t>2288520194</t>
  </si>
  <si>
    <t>8116125028</t>
  </si>
  <si>
    <t>5518575766</t>
  </si>
  <si>
    <t>8183190405</t>
  </si>
  <si>
    <t>5530795103</t>
  </si>
  <si>
    <t>2741061820</t>
  </si>
  <si>
    <t>7771057434</t>
  </si>
  <si>
    <t>2731246193</t>
  </si>
  <si>
    <t>2295248627</t>
  </si>
  <si>
    <t>2299840024</t>
  </si>
  <si>
    <t>5543446539</t>
  </si>
  <si>
    <t>2291829738</t>
  </si>
  <si>
    <t>2288242813</t>
  </si>
  <si>
    <t>2288143198</t>
  </si>
  <si>
    <t>2281441989</t>
  </si>
  <si>
    <t>5559651114</t>
  </si>
  <si>
    <t>333920038</t>
  </si>
  <si>
    <t>2281474953</t>
  </si>
  <si>
    <t>2283883715</t>
  </si>
  <si>
    <t>5523352885</t>
  </si>
  <si>
    <t>2292644686</t>
  </si>
  <si>
    <t>7828243353</t>
  </si>
  <si>
    <t>2284224308</t>
  </si>
  <si>
    <t>5524418969</t>
  </si>
  <si>
    <t>8112725197</t>
  </si>
  <si>
    <t>2291738945</t>
  </si>
  <si>
    <t>2288140026</t>
  </si>
  <si>
    <t>5541326045</t>
  </si>
  <si>
    <t>2299377832</t>
  </si>
  <si>
    <t>5518101784</t>
  </si>
  <si>
    <t>2299607786</t>
  </si>
  <si>
    <t>2288414464</t>
  </si>
  <si>
    <t>7821190126</t>
  </si>
  <si>
    <t>2711167409</t>
  </si>
  <si>
    <t>2288342736</t>
  </si>
  <si>
    <t>7821217743</t>
  </si>
  <si>
    <t>2288452732</t>
  </si>
  <si>
    <t>2299357476</t>
  </si>
  <si>
    <t>7341100872</t>
  </si>
  <si>
    <t>2292139881</t>
  </si>
  <si>
    <t>2281338227</t>
  </si>
  <si>
    <t>2292649878</t>
  </si>
  <si>
    <t>2284215646</t>
  </si>
  <si>
    <t>2281802255</t>
  </si>
  <si>
    <t>2294779364</t>
  </si>
  <si>
    <t>9515510545</t>
  </si>
  <si>
    <t>5552772887</t>
  </si>
  <si>
    <t>3336425160</t>
  </si>
  <si>
    <t>2281650665</t>
  </si>
  <si>
    <t>7898930209</t>
  </si>
  <si>
    <t>8180331184</t>
  </si>
  <si>
    <t>2281583532</t>
  </si>
  <si>
    <t>5578402492</t>
  </si>
  <si>
    <t>8181238899</t>
  </si>
  <si>
    <t>2281247648</t>
  </si>
  <si>
    <t>5543294431</t>
  </si>
  <si>
    <t>5554473800</t>
  </si>
  <si>
    <t>2283093711</t>
  </si>
  <si>
    <t>5527088142</t>
  </si>
  <si>
    <t>2288546134</t>
  </si>
  <si>
    <t>9331374899</t>
  </si>
  <si>
    <t>2971032612</t>
  </si>
  <si>
    <t>3333778891</t>
  </si>
  <si>
    <t>5552495249</t>
  </si>
  <si>
    <t>5579134785</t>
  </si>
  <si>
    <t>525584218820</t>
  </si>
  <si>
    <t>5544662569</t>
  </si>
  <si>
    <t>2299161121</t>
  </si>
  <si>
    <t>2281189371</t>
  </si>
  <si>
    <t>2288470569</t>
  </si>
  <si>
    <t>2281548700</t>
  </si>
  <si>
    <t>2224558958</t>
  </si>
  <si>
    <t>2281336459</t>
  </si>
  <si>
    <t>2288422500</t>
  </si>
  <si>
    <t>2292650624</t>
  </si>
  <si>
    <t>5530432984</t>
  </si>
  <si>
    <t>2288110303</t>
  </si>
  <si>
    <t>2292101699</t>
  </si>
  <si>
    <t>2288180820</t>
  </si>
  <si>
    <t>2288260536</t>
  </si>
  <si>
    <t>5556871234</t>
  </si>
  <si>
    <t>2294039198</t>
  </si>
  <si>
    <t>8182426612</t>
  </si>
  <si>
    <t>2288167448</t>
  </si>
  <si>
    <t>7821090002</t>
  </si>
  <si>
    <t>2288123353</t>
  </si>
  <si>
    <t>2282999790</t>
  </si>
  <si>
    <t>2288426586</t>
  </si>
  <si>
    <t>5535388202</t>
  </si>
  <si>
    <t>2281247346</t>
  </si>
  <si>
    <t>2282328599</t>
  </si>
  <si>
    <t>2299010263</t>
  </si>
  <si>
    <t>2281038758</t>
  </si>
  <si>
    <t>2281247930</t>
  </si>
  <si>
    <t>5551023111</t>
  </si>
  <si>
    <t>2288156173</t>
  </si>
  <si>
    <t>2281401473</t>
  </si>
  <si>
    <t>2711280426</t>
  </si>
  <si>
    <t>2294361590</t>
  </si>
  <si>
    <t>7848484908</t>
  </si>
  <si>
    <t>2717162714</t>
  </si>
  <si>
    <t>2293652020</t>
  </si>
  <si>
    <t>3141720456</t>
  </si>
  <si>
    <t>9241196081</t>
  </si>
  <si>
    <t>2288545041</t>
  </si>
  <si>
    <t>2292657317</t>
  </si>
  <si>
    <t>5581847441</t>
  </si>
  <si>
    <t>2292816197</t>
  </si>
  <si>
    <t>2711298723</t>
  </si>
  <si>
    <t>2282049997</t>
  </si>
  <si>
    <t>5619988577</t>
  </si>
  <si>
    <t>2286882525</t>
  </si>
  <si>
    <t>2222968924</t>
  </si>
  <si>
    <t>2711691826</t>
  </si>
  <si>
    <t>2281084262</t>
  </si>
  <si>
    <t>4773261404</t>
  </si>
  <si>
    <t>2292648621</t>
  </si>
  <si>
    <t>01229 3033838</t>
  </si>
  <si>
    <t>2282052075</t>
  </si>
  <si>
    <t>3316059279</t>
  </si>
  <si>
    <t>7823467474</t>
  </si>
  <si>
    <t>5552975949</t>
  </si>
  <si>
    <t>5530479254</t>
  </si>
  <si>
    <t>7898827939</t>
  </si>
  <si>
    <t>yodianai@hotmail.com</t>
  </si>
  <si>
    <t>2291368503</t>
  </si>
  <si>
    <t>2281408744</t>
  </si>
  <si>
    <t>5540952456</t>
  </si>
  <si>
    <t>2281775518</t>
  </si>
  <si>
    <t>2717173279</t>
  </si>
  <si>
    <t>4771512036</t>
  </si>
  <si>
    <t>7351003566</t>
  </si>
  <si>
    <t>8333125250</t>
  </si>
  <si>
    <t>6143786232</t>
  </si>
  <si>
    <t>2281225380</t>
  </si>
  <si>
    <t>5591955777</t>
  </si>
  <si>
    <t>2288174292</t>
  </si>
  <si>
    <t>3336678040</t>
  </si>
  <si>
    <t>2288152660</t>
  </si>
  <si>
    <t>8115162315</t>
  </si>
  <si>
    <t>5521289940</t>
  </si>
  <si>
    <t>8002493477</t>
  </si>
  <si>
    <t>2281925740</t>
  </si>
  <si>
    <t>2288904989</t>
  </si>
  <si>
    <t>2288544887</t>
  </si>
  <si>
    <t>CEL. 2281777697</t>
  </si>
  <si>
    <t>3333687203</t>
  </si>
  <si>
    <t>5550809862</t>
  </si>
  <si>
    <t>5549406357</t>
  </si>
  <si>
    <t>8332782578</t>
  </si>
  <si>
    <t>2223752902</t>
  </si>
  <si>
    <t>2281224079</t>
  </si>
  <si>
    <t>5565599255</t>
  </si>
  <si>
    <t>2288159265</t>
  </si>
  <si>
    <t>2711974142</t>
  </si>
  <si>
    <t>2282302050</t>
  </si>
  <si>
    <t>2281132574</t>
  </si>
  <si>
    <t>5561353772</t>
  </si>
  <si>
    <t>2288408800</t>
  </si>
  <si>
    <t>2281443778</t>
  </si>
  <si>
    <t>2223237317</t>
  </si>
  <si>
    <t>2281226479</t>
  </si>
  <si>
    <t>228812 6157</t>
  </si>
  <si>
    <t>2281024487</t>
  </si>
  <si>
    <t>8112692653</t>
  </si>
  <si>
    <t>5516780106</t>
  </si>
  <si>
    <t>2288144006</t>
  </si>
  <si>
    <t>9212126620</t>
  </si>
  <si>
    <t>9212121551</t>
  </si>
  <si>
    <t>2949441034</t>
  </si>
  <si>
    <t>2283041297</t>
  </si>
  <si>
    <t>4433223500</t>
  </si>
  <si>
    <t>2286885204</t>
  </si>
  <si>
    <t>5528907037</t>
  </si>
  <si>
    <t>7352120523</t>
  </si>
  <si>
    <t>5553303143</t>
  </si>
  <si>
    <t>2291053734</t>
  </si>
  <si>
    <t>2737320167</t>
  </si>
  <si>
    <t>9512056848</t>
  </si>
  <si>
    <t>9212807851</t>
  </si>
  <si>
    <t>2288124222</t>
  </si>
  <si>
    <t>2288203021</t>
  </si>
  <si>
    <t>5545641398</t>
  </si>
  <si>
    <t>2284222427</t>
  </si>
  <si>
    <t>5511830595</t>
  </si>
  <si>
    <t>9516454294</t>
  </si>
  <si>
    <t>5620498060</t>
  </si>
  <si>
    <t>2213310542</t>
  </si>
  <si>
    <t>7757849490</t>
  </si>
  <si>
    <t>2281996034</t>
  </si>
  <si>
    <t>2283642864</t>
  </si>
  <si>
    <t>2281775141</t>
  </si>
  <si>
    <t>2281041631</t>
  </si>
  <si>
    <t>5588722550</t>
  </si>
  <si>
    <t>2712634089</t>
  </si>
  <si>
    <t>2291627935</t>
  </si>
  <si>
    <t>5613699658</t>
  </si>
  <si>
    <t>2294954590</t>
  </si>
  <si>
    <t>2292133906</t>
  </si>
  <si>
    <t>2281305502</t>
  </si>
  <si>
    <t>7898941248</t>
  </si>
  <si>
    <t>9212050236</t>
  </si>
  <si>
    <t>5551064384</t>
  </si>
  <si>
    <t>2283041596</t>
  </si>
  <si>
    <t>2791044568</t>
  </si>
  <si>
    <t>7821366274</t>
  </si>
  <si>
    <t>2288404638</t>
  </si>
  <si>
    <t>2292640563</t>
  </si>
  <si>
    <t>2226820016</t>
  </si>
  <si>
    <t>2711286556</t>
  </si>
  <si>
    <t>2281190423</t>
  </si>
  <si>
    <t>2281100902</t>
  </si>
  <si>
    <t>5529478025</t>
  </si>
  <si>
    <t>2227460662</t>
  </si>
  <si>
    <t>2414076141</t>
  </si>
  <si>
    <t>2291737368</t>
  </si>
  <si>
    <t>7716596885</t>
  </si>
  <si>
    <t>2431133732</t>
  </si>
  <si>
    <t>2281248847</t>
  </si>
  <si>
    <t>2961204048</t>
  </si>
  <si>
    <t>2288569971</t>
  </si>
  <si>
    <t>5532229582</t>
  </si>
  <si>
    <t>2288242727</t>
  </si>
  <si>
    <t>2711144082</t>
  </si>
  <si>
    <t>2281773643</t>
  </si>
  <si>
    <t>2282761577</t>
  </si>
  <si>
    <t>2281772628</t>
  </si>
  <si>
    <t>2291794364</t>
  </si>
  <si>
    <t>2966901315</t>
  </si>
  <si>
    <t>5571942101</t>
  </si>
  <si>
    <t>2711066230</t>
  </si>
  <si>
    <t>2291493264</t>
  </si>
  <si>
    <t>2293379947</t>
  </si>
  <si>
    <t>2281727004</t>
  </si>
  <si>
    <t>2284974857</t>
  </si>
  <si>
    <t>2215891061</t>
  </si>
  <si>
    <t>2281247250</t>
  </si>
  <si>
    <t>2297734825</t>
  </si>
  <si>
    <t>9511355272</t>
  </si>
  <si>
    <t>4421867317</t>
  </si>
  <si>
    <t>2288568927</t>
  </si>
  <si>
    <t>2288358329</t>
  </si>
  <si>
    <t>2281001011</t>
  </si>
  <si>
    <t>2289797168</t>
  </si>
  <si>
    <t>2294133741</t>
  </si>
  <si>
    <t>2299840548</t>
  </si>
  <si>
    <t>2283405661</t>
  </si>
  <si>
    <t>9613766856</t>
  </si>
  <si>
    <t>2288204105</t>
  </si>
  <si>
    <t>7848420140</t>
  </si>
  <si>
    <t>2288158085</t>
  </si>
  <si>
    <t>9515318057</t>
  </si>
  <si>
    <t>5531943056</t>
  </si>
  <si>
    <t>5547352452</t>
  </si>
  <si>
    <t>2721015514</t>
  </si>
  <si>
    <t>2288137661</t>
  </si>
  <si>
    <t>2288229175</t>
  </si>
  <si>
    <t>5543403591</t>
  </si>
  <si>
    <t>4774498295</t>
  </si>
  <si>
    <t>2282763102</t>
  </si>
  <si>
    <t>2299328311</t>
  </si>
  <si>
    <t>2727233344</t>
  </si>
  <si>
    <t>8114908705</t>
  </si>
  <si>
    <t>2293303844</t>
  </si>
  <si>
    <t>2281248737</t>
  </si>
  <si>
    <t>2288358309</t>
  </si>
  <si>
    <t>2283652366</t>
  </si>
  <si>
    <t>5551010663</t>
  </si>
  <si>
    <t>5520529730</t>
  </si>
  <si>
    <t>8111042578</t>
  </si>
  <si>
    <t>5637962799</t>
  </si>
  <si>
    <t>2288227023</t>
  </si>
  <si>
    <t>6441150822</t>
  </si>
  <si>
    <t>2288548367</t>
  </si>
  <si>
    <t>2721318203</t>
  </si>
  <si>
    <t>2721762629</t>
  </si>
  <si>
    <t>2288538410</t>
  </si>
  <si>
    <t>5563585741</t>
  </si>
  <si>
    <t>2281044222</t>
  </si>
  <si>
    <t>2291390708</t>
  </si>
  <si>
    <t>2212678726</t>
  </si>
  <si>
    <t>2291170084</t>
  </si>
  <si>
    <t>2225808888</t>
  </si>
  <si>
    <t>2288125005</t>
  </si>
  <si>
    <t>2288163984</t>
  </si>
  <si>
    <t>2223568114</t>
  </si>
  <si>
    <t>2284067377</t>
  </si>
  <si>
    <t>2288243194</t>
  </si>
  <si>
    <t>2281546050</t>
  </si>
  <si>
    <t>8110809039</t>
  </si>
  <si>
    <t>2227830232</t>
  </si>
  <si>
    <t>2283107728</t>
  </si>
  <si>
    <t>2216639089</t>
  </si>
  <si>
    <t>2281462771</t>
  </si>
  <si>
    <t>2281965654</t>
  </si>
  <si>
    <t>2284694751</t>
  </si>
  <si>
    <t>2281362677</t>
  </si>
  <si>
    <t>5528888543</t>
  </si>
  <si>
    <t>2288581713</t>
  </si>
  <si>
    <t>2288410492</t>
  </si>
  <si>
    <t>2283375945</t>
  </si>
  <si>
    <t>2282032135</t>
  </si>
  <si>
    <t>2281757578</t>
  </si>
  <si>
    <t>2281390814</t>
  </si>
  <si>
    <t>2282844060</t>
  </si>
  <si>
    <t>2281470461</t>
  </si>
  <si>
    <t>9221569889</t>
  </si>
  <si>
    <t>2716881201</t>
  </si>
  <si>
    <t>9221550712</t>
  </si>
  <si>
    <t>2288173097</t>
  </si>
  <si>
    <t>2288123995</t>
  </si>
  <si>
    <t>9212127085</t>
  </si>
  <si>
    <t>2291365191</t>
  </si>
  <si>
    <t>2224395006</t>
  </si>
  <si>
    <t>2294334406</t>
  </si>
  <si>
    <t>9992503639</t>
  </si>
  <si>
    <t>2292797553</t>
  </si>
  <si>
    <t>7441156874</t>
  </si>
  <si>
    <t>2288127432</t>
  </si>
  <si>
    <t>2299379481</t>
  </si>
  <si>
    <t>6421924639</t>
  </si>
  <si>
    <t>2282012225</t>
  </si>
  <si>
    <t>5510825779</t>
  </si>
  <si>
    <t>2292508952</t>
  </si>
  <si>
    <t>2283531093</t>
  </si>
  <si>
    <t>9931407416</t>
  </si>
  <si>
    <t>2288120809</t>
  </si>
  <si>
    <t>5548335175</t>
  </si>
  <si>
    <t>2281900233</t>
  </si>
  <si>
    <t>2281420442</t>
  </si>
  <si>
    <t>2291004519</t>
  </si>
  <si>
    <t>2281458370</t>
  </si>
  <si>
    <t>5553619611</t>
  </si>
  <si>
    <t>2717124258</t>
  </si>
  <si>
    <t>2281082112</t>
  </si>
  <si>
    <t>2288240666</t>
  </si>
  <si>
    <t>2288124140</t>
  </si>
  <si>
    <t>2215575525</t>
  </si>
  <si>
    <t>2281229849</t>
  </si>
  <si>
    <t>2201795255</t>
  </si>
  <si>
    <t>2283043880</t>
  </si>
  <si>
    <t>5555945803</t>
  </si>
  <si>
    <t>2288456365</t>
  </si>
  <si>
    <t>2282303516</t>
  </si>
  <si>
    <t>5540616818</t>
  </si>
  <si>
    <t>2281549773</t>
  </si>
  <si>
    <t>2285042608</t>
  </si>
  <si>
    <t>8114200191</t>
  </si>
  <si>
    <t>5513205184</t>
  </si>
  <si>
    <t>2282906451</t>
  </si>
  <si>
    <t>5610362996</t>
  </si>
  <si>
    <t>2281044711</t>
  </si>
  <si>
    <t>2288153108</t>
  </si>
  <si>
    <t>2281216648</t>
  </si>
  <si>
    <t>5513255483</t>
  </si>
  <si>
    <t>2288170509</t>
  </si>
  <si>
    <t>2281249216</t>
  </si>
  <si>
    <t>2288203744</t>
  </si>
  <si>
    <t>5549373170</t>
  </si>
  <si>
    <t>5588480447</t>
  </si>
  <si>
    <t>5555750633</t>
  </si>
  <si>
    <t>2717151022</t>
  </si>
  <si>
    <t>2281247889</t>
  </si>
  <si>
    <t>7822145850</t>
  </si>
  <si>
    <t>5591830400</t>
  </si>
  <si>
    <t>5554366327</t>
  </si>
  <si>
    <t>2282028031</t>
  </si>
  <si>
    <t>2281401304</t>
  </si>
  <si>
    <t>5538888047</t>
  </si>
  <si>
    <t>5556683524</t>
  </si>
  <si>
    <t>2311085259</t>
  </si>
  <si>
    <t>2281525633</t>
  </si>
  <si>
    <t>111812</t>
  </si>
  <si>
    <t>2223075285</t>
  </si>
  <si>
    <t>2292197309</t>
  </si>
  <si>
    <t>2299290100</t>
  </si>
  <si>
    <t>5554163817</t>
  </si>
  <si>
    <t>9611172329</t>
  </si>
  <si>
    <t>2281100811</t>
  </si>
  <si>
    <t>5536774684</t>
  </si>
  <si>
    <t>961 6113851</t>
  </si>
  <si>
    <t>2717168564</t>
  </si>
  <si>
    <t>8461101642</t>
  </si>
  <si>
    <t>2299297451</t>
  </si>
  <si>
    <t>9612152306</t>
  </si>
  <si>
    <t>2299311745</t>
  </si>
  <si>
    <t>2281084863</t>
  </si>
  <si>
    <t>2288149988</t>
  </si>
  <si>
    <t>5541308048</t>
  </si>
  <si>
    <t>5543705291</t>
  </si>
  <si>
    <t>9212706151</t>
  </si>
  <si>
    <t>3332685413</t>
  </si>
  <si>
    <t>2281240656</t>
  </si>
  <si>
    <t>5531459350</t>
  </si>
  <si>
    <t>5554405632</t>
  </si>
  <si>
    <t>9988421295</t>
  </si>
  <si>
    <t>2291614792</t>
  </si>
  <si>
    <t>9991109504</t>
  </si>
  <si>
    <t>2288403261</t>
  </si>
  <si>
    <t>2281185900</t>
  </si>
  <si>
    <t>2281241168</t>
  </si>
  <si>
    <t>5564150872</t>
  </si>
  <si>
    <t>2291746040</t>
  </si>
  <si>
    <t>9931805322</t>
  </si>
  <si>
    <t>2294226915</t>
  </si>
  <si>
    <t>2221142299</t>
  </si>
  <si>
    <t>7713461944</t>
  </si>
  <si>
    <t>2282770667</t>
  </si>
  <si>
    <t>2224195066</t>
  </si>
  <si>
    <t>5552527419</t>
  </si>
  <si>
    <t>2727221318</t>
  </si>
  <si>
    <t>2288141438</t>
  </si>
  <si>
    <t>2288304107</t>
  </si>
  <si>
    <t>2281183292</t>
  </si>
  <si>
    <t>8332214763</t>
  </si>
  <si>
    <t>5517560309</t>
  </si>
  <si>
    <t>2282662757</t>
  </si>
  <si>
    <t>9214700403</t>
  </si>
  <si>
    <t>2283191181</t>
  </si>
  <si>
    <t>2221555518</t>
  </si>
  <si>
    <t>2292135426</t>
  </si>
  <si>
    <t>2288137262</t>
  </si>
  <si>
    <t>5579108662</t>
  </si>
  <si>
    <t>2281778404</t>
  </si>
  <si>
    <t>2288265991</t>
  </si>
  <si>
    <t>2288179918</t>
  </si>
  <si>
    <t>2294753478</t>
  </si>
  <si>
    <t>5531411496</t>
  </si>
  <si>
    <t>5541455246</t>
  </si>
  <si>
    <t>7822123155</t>
  </si>
  <si>
    <t>2283689321</t>
  </si>
  <si>
    <t>5539894280</t>
  </si>
  <si>
    <t>5556066000</t>
  </si>
  <si>
    <t>2284685081</t>
  </si>
  <si>
    <t>5525870256</t>
  </si>
  <si>
    <t>2225633763</t>
  </si>
  <si>
    <t>4684311314</t>
  </si>
  <si>
    <t>9511708218</t>
  </si>
  <si>
    <t>2721541990</t>
  </si>
  <si>
    <t>5554821300</t>
  </si>
  <si>
    <t>5580557132</t>
  </si>
  <si>
    <t>2281580407</t>
  </si>
  <si>
    <t>4448242260</t>
  </si>
  <si>
    <t>2281249069</t>
  </si>
  <si>
    <t>2288127654</t>
  </si>
  <si>
    <t>2292648787</t>
  </si>
  <si>
    <t>2281951059</t>
  </si>
  <si>
    <t>9212129914</t>
  </si>
  <si>
    <t>5513140444</t>
  </si>
  <si>
    <t>5554359939</t>
  </si>
  <si>
    <t>2221640516</t>
  </si>
  <si>
    <t>2288598423</t>
  </si>
  <si>
    <t>2281710073</t>
  </si>
  <si>
    <t>2289790275</t>
  </si>
  <si>
    <t>2281015674</t>
  </si>
  <si>
    <t>9212733589</t>
  </si>
  <si>
    <t>2228632549</t>
  </si>
  <si>
    <t>2283528368</t>
  </si>
  <si>
    <t>2288906816</t>
  </si>
  <si>
    <t>5539337711</t>
  </si>
  <si>
    <t>9994459770</t>
  </si>
  <si>
    <t>2221360399</t>
  </si>
  <si>
    <t>2282529729</t>
  </si>
  <si>
    <t>2281942795</t>
  </si>
  <si>
    <t>6671970619</t>
  </si>
  <si>
    <t>7821154992</t>
  </si>
  <si>
    <t>2222317106</t>
  </si>
  <si>
    <t>9212732176</t>
  </si>
  <si>
    <t>2281388384</t>
  </si>
  <si>
    <t>4493874081</t>
  </si>
  <si>
    <t>2285061247</t>
  </si>
  <si>
    <t>5650964887</t>
  </si>
  <si>
    <t>5534924954</t>
  </si>
  <si>
    <t>2221698623</t>
  </si>
  <si>
    <t>5516786733</t>
  </si>
  <si>
    <t>9231394050</t>
  </si>
  <si>
    <t>2281240960</t>
  </si>
  <si>
    <t>5552429100</t>
  </si>
  <si>
    <t>2223562074</t>
  </si>
  <si>
    <t>2281803005</t>
  </si>
  <si>
    <t>5556613784</t>
  </si>
  <si>
    <t>2299849794</t>
  </si>
  <si>
    <t>2221107509</t>
  </si>
  <si>
    <t>5535227512</t>
  </si>
  <si>
    <t>5538938860</t>
  </si>
  <si>
    <t>2284681492</t>
  </si>
  <si>
    <t>5554340016</t>
  </si>
  <si>
    <t>2299152741</t>
  </si>
  <si>
    <t>9993829337</t>
  </si>
  <si>
    <t>2291191423</t>
  </si>
  <si>
    <t>5514471999</t>
  </si>
  <si>
    <t>5554023621</t>
  </si>
  <si>
    <t>5544955889</t>
  </si>
  <si>
    <t>9212587819</t>
  </si>
  <si>
    <t>5555012050</t>
  </si>
  <si>
    <t>5556623569</t>
  </si>
  <si>
    <t>2711653032</t>
  </si>
  <si>
    <t>7828215266</t>
  </si>
  <si>
    <t>8114150640</t>
  </si>
  <si>
    <t>2281948184</t>
  </si>
  <si>
    <t>7474990224</t>
  </si>
  <si>
    <t>5554143678</t>
  </si>
  <si>
    <t>2299161053</t>
  </si>
  <si>
    <t>2288406781</t>
  </si>
  <si>
    <t>5539883975</t>
  </si>
  <si>
    <t>8183999147</t>
  </si>
  <si>
    <t>2288139400</t>
  </si>
  <si>
    <t>7848426822</t>
  </si>
  <si>
    <t>5613935868</t>
  </si>
  <si>
    <t>2288414061</t>
  </si>
  <si>
    <t>5539552001</t>
  </si>
  <si>
    <t>3313689337</t>
  </si>
  <si>
    <t>6181587090</t>
  </si>
  <si>
    <t>2288403070</t>
  </si>
  <si>
    <t>9211220042</t>
  </si>
  <si>
    <t>2292105272</t>
  </si>
  <si>
    <t>2727244535</t>
  </si>
  <si>
    <t>2281563488</t>
  </si>
  <si>
    <t>9511282198</t>
  </si>
  <si>
    <t>9211022267</t>
  </si>
  <si>
    <t>2282219441</t>
  </si>
  <si>
    <t>2288148760</t>
  </si>
  <si>
    <t>2281101660</t>
  </si>
  <si>
    <t>2281247942</t>
  </si>
  <si>
    <t>9933114224</t>
  </si>
  <si>
    <t>2821455205</t>
  </si>
  <si>
    <t>2299343996</t>
  </si>
  <si>
    <t>2288906468</t>
  </si>
  <si>
    <t>2282980509</t>
  </si>
  <si>
    <t>2288905808</t>
  </si>
  <si>
    <t>2281400464</t>
  </si>
  <si>
    <t>2288609000</t>
  </si>
  <si>
    <t>2292119105</t>
  </si>
  <si>
    <t>2717049215</t>
  </si>
  <si>
    <t>2711021284</t>
  </si>
  <si>
    <t>2281778581</t>
  </si>
  <si>
    <t>223051624</t>
  </si>
  <si>
    <t>9211926130</t>
  </si>
  <si>
    <t>2299841890</t>
  </si>
  <si>
    <t>5552642011</t>
  </si>
  <si>
    <t>5583187341</t>
  </si>
  <si>
    <t>7441367807</t>
  </si>
  <si>
    <t>9993222227</t>
  </si>
  <si>
    <t>5551000972</t>
  </si>
  <si>
    <t>2288152784</t>
  </si>
  <si>
    <t>2294309832</t>
  </si>
  <si>
    <t>2281614903</t>
  </si>
  <si>
    <t>2282520154</t>
  </si>
  <si>
    <t>5539664770</t>
  </si>
  <si>
    <t>2227104519</t>
  </si>
  <si>
    <t>2281044644</t>
  </si>
  <si>
    <t>5625512821</t>
  </si>
  <si>
    <t>2291382841</t>
  </si>
  <si>
    <t>2293019090</t>
  </si>
  <si>
    <t>9222210819</t>
  </si>
  <si>
    <t>2288414522</t>
  </si>
  <si>
    <t>2323735927</t>
  </si>
  <si>
    <t>2281220800</t>
  </si>
  <si>
    <t>2214131476</t>
  </si>
  <si>
    <t>2299230640</t>
  </si>
  <si>
    <t>5586773899</t>
  </si>
  <si>
    <t>2291981363</t>
  </si>
  <si>
    <t>9212120212</t>
  </si>
  <si>
    <t>9846880564</t>
  </si>
  <si>
    <t>2288419404</t>
  </si>
  <si>
    <t>2211021983</t>
  </si>
  <si>
    <t>2299271008</t>
  </si>
  <si>
    <t>5556884866</t>
  </si>
  <si>
    <t>9212734137</t>
  </si>
  <si>
    <t>2283650156</t>
  </si>
  <si>
    <t>5585324466</t>
  </si>
  <si>
    <t>2292290773</t>
  </si>
  <si>
    <t>2288457210</t>
  </si>
  <si>
    <t>9933959440</t>
  </si>
  <si>
    <t>9212385746</t>
  </si>
  <si>
    <t>2281229126</t>
  </si>
  <si>
    <t>2441119746</t>
  </si>
  <si>
    <t>2288173645</t>
  </si>
  <si>
    <t>2283183222</t>
  </si>
  <si>
    <t>2281597150</t>
  </si>
  <si>
    <t>5549908852</t>
  </si>
  <si>
    <t>9999966578</t>
  </si>
  <si>
    <t>2283107726</t>
  </si>
  <si>
    <t>2321050131</t>
  </si>
  <si>
    <t>2289790512</t>
  </si>
  <si>
    <t>2281498454</t>
  </si>
  <si>
    <t>2282510711</t>
  </si>
  <si>
    <t>22815446050</t>
  </si>
  <si>
    <t>9516143098</t>
  </si>
  <si>
    <t>2282360067</t>
  </si>
  <si>
    <t>5632007468</t>
  </si>
  <si>
    <t>9212142369</t>
  </si>
  <si>
    <t>5535022893</t>
  </si>
  <si>
    <t>5553063055</t>
  </si>
  <si>
    <t>2717368799</t>
  </si>
  <si>
    <t>5556457867</t>
  </si>
  <si>
    <t>2282041521</t>
  </si>
  <si>
    <t>2281937306</t>
  </si>
  <si>
    <t>2281951533</t>
  </si>
  <si>
    <t>9212568408</t>
  </si>
  <si>
    <t>2292862822</t>
  </si>
  <si>
    <t>229915077</t>
  </si>
  <si>
    <t>2221141592</t>
  </si>
  <si>
    <t>2288240839</t>
  </si>
  <si>
    <t>2281777969</t>
  </si>
  <si>
    <t>2281402990</t>
  </si>
  <si>
    <t>2288574868</t>
  </si>
  <si>
    <t>8112386745</t>
  </si>
  <si>
    <t>2717175199</t>
  </si>
  <si>
    <t>2288128391</t>
  </si>
  <si>
    <t>2283614044</t>
  </si>
  <si>
    <t>5951109967</t>
  </si>
  <si>
    <t>2281348317</t>
  </si>
  <si>
    <t>7771444923</t>
  </si>
  <si>
    <t>2299848822</t>
  </si>
  <si>
    <t>2281119284</t>
  </si>
  <si>
    <t>5564481145</t>
  </si>
  <si>
    <t>2299512758</t>
  </si>
  <si>
    <t>2289790521</t>
  </si>
  <si>
    <t>2281087313</t>
  </si>
  <si>
    <t>2284244780</t>
  </si>
  <si>
    <t>2288127228</t>
  </si>
  <si>
    <t>2281082093</t>
  </si>
  <si>
    <t>9211665718</t>
  </si>
  <si>
    <t>2292011250</t>
  </si>
  <si>
    <t>2221940011</t>
  </si>
  <si>
    <t>2281401722</t>
  </si>
  <si>
    <t>2282661394</t>
  </si>
  <si>
    <t>5555097901</t>
  </si>
  <si>
    <t>5519068922</t>
  </si>
  <si>
    <t>2289790839</t>
  </si>
  <si>
    <t>7681077170</t>
  </si>
  <si>
    <t>2281079071</t>
  </si>
  <si>
    <t>2288137230</t>
  </si>
  <si>
    <t>2291063819</t>
  </si>
  <si>
    <t>2727245942</t>
  </si>
  <si>
    <t>2221422643</t>
  </si>
  <si>
    <t>2283636970</t>
  </si>
  <si>
    <t>2289790884</t>
  </si>
  <si>
    <t>5540005601</t>
  </si>
  <si>
    <t>5572205217</t>
  </si>
  <si>
    <t>2224021120</t>
  </si>
  <si>
    <t>2482003251</t>
  </si>
  <si>
    <t>9811080297</t>
  </si>
  <si>
    <t>2286880224</t>
  </si>
  <si>
    <t>5550809282</t>
  </si>
  <si>
    <t>2288136369</t>
  </si>
  <si>
    <t>2223223015</t>
  </si>
  <si>
    <t>9212677717</t>
  </si>
  <si>
    <t>2283545952</t>
  </si>
  <si>
    <t>2281022249</t>
  </si>
  <si>
    <t>2288521012</t>
  </si>
  <si>
    <t>2283639198</t>
  </si>
  <si>
    <t>2295899504</t>
  </si>
  <si>
    <t>2721897534</t>
  </si>
  <si>
    <t>2282868518</t>
  </si>
  <si>
    <t>2222495429</t>
  </si>
  <si>
    <t>2811001410</t>
  </si>
  <si>
    <t>´2299313672</t>
  </si>
  <si>
    <t>5565538365</t>
  </si>
  <si>
    <t>2225696594</t>
  </si>
  <si>
    <t>2281520388</t>
  </si>
  <si>
    <t>2288186100</t>
  </si>
  <si>
    <t>5545708407</t>
  </si>
  <si>
    <t>2299890509</t>
  </si>
  <si>
    <t>2291612344</t>
  </si>
  <si>
    <t>9222237638</t>
  </si>
  <si>
    <t>2717126167</t>
  </si>
  <si>
    <t>2281638006</t>
  </si>
  <si>
    <t>2282524510</t>
  </si>
  <si>
    <t>2288370267</t>
  </si>
  <si>
    <t>2281111129</t>
  </si>
  <si>
    <t>2717162467</t>
  </si>
  <si>
    <t>5572332956</t>
  </si>
  <si>
    <t>2282666578</t>
  </si>
  <si>
    <t>5563528559</t>
  </si>
  <si>
    <t>5549863567</t>
  </si>
  <si>
    <t>2291064656</t>
  </si>
  <si>
    <t>5552451573</t>
  </si>
  <si>
    <t>2711100794</t>
  </si>
  <si>
    <t>5542360719</t>
  </si>
  <si>
    <t>2281943449</t>
  </si>
  <si>
    <t>9931310170</t>
  </si>
  <si>
    <t>5556991137</t>
  </si>
  <si>
    <t>2283643041</t>
  </si>
  <si>
    <t>5535762701</t>
  </si>
  <si>
    <t>7225902343</t>
  </si>
  <si>
    <t>2288261516</t>
  </si>
  <si>
    <t>2282270959</t>
  </si>
  <si>
    <t>9212050966</t>
  </si>
  <si>
    <t>5538710220</t>
  </si>
  <si>
    <t>2286885660</t>
  </si>
  <si>
    <t>2282362966</t>
  </si>
  <si>
    <t>4491112469</t>
  </si>
  <si>
    <t>5519894853</t>
  </si>
  <si>
    <t>4441653247</t>
  </si>
  <si>
    <t>2288411025</t>
  </si>
  <si>
    <t>9212143321</t>
  </si>
  <si>
    <t>5573148603</t>
  </si>
  <si>
    <t>2299609343</t>
  </si>
  <si>
    <t>2283457838</t>
  </si>
  <si>
    <t>6181877261</t>
  </si>
  <si>
    <t>2281328327</t>
  </si>
  <si>
    <t>2291117617</t>
  </si>
  <si>
    <t>9211018901</t>
  </si>
  <si>
    <t>2294332629</t>
  </si>
  <si>
    <t>2288266263</t>
  </si>
  <si>
    <t>2281579023</t>
  </si>
  <si>
    <t>2225887523</t>
  </si>
  <si>
    <t>2282517068</t>
  </si>
  <si>
    <t>5549504424</t>
  </si>
  <si>
    <t>5553297257</t>
  </si>
  <si>
    <t>6181382399</t>
  </si>
  <si>
    <t>2741156478</t>
  </si>
  <si>
    <t>5579288499</t>
  </si>
  <si>
    <t>2299297829</t>
  </si>
  <si>
    <t>2281127582</t>
  </si>
  <si>
    <t>2281892829</t>
  </si>
  <si>
    <t>9516558974</t>
  </si>
  <si>
    <t>2281241610</t>
  </si>
  <si>
    <t>2321387500</t>
  </si>
  <si>
    <t>5529800206</t>
  </si>
  <si>
    <t>6142151030</t>
  </si>
  <si>
    <t>5542728861</t>
  </si>
  <si>
    <t>55 5580 0272</t>
  </si>
  <si>
    <t>2282554443</t>
  </si>
  <si>
    <t>2717171800</t>
  </si>
  <si>
    <t>7223566215</t>
  </si>
  <si>
    <t>2288242774</t>
  </si>
  <si>
    <t>2881023453</t>
  </si>
  <si>
    <t>2282015185</t>
  </si>
  <si>
    <t>3323497656</t>
  </si>
  <si>
    <t>54858801</t>
  </si>
  <si>
    <t>2299201919</t>
  </si>
  <si>
    <t>2281081896</t>
  </si>
  <si>
    <t>4491224125</t>
  </si>
  <si>
    <t>2281135635</t>
  </si>
  <si>
    <t>2281333682</t>
  </si>
  <si>
    <t>2288362699</t>
  </si>
  <si>
    <t>2224266007</t>
  </si>
  <si>
    <t>9932219598</t>
  </si>
  <si>
    <t>6141830518</t>
  </si>
  <si>
    <t>2281097629</t>
  </si>
  <si>
    <t>5525124304</t>
  </si>
  <si>
    <t>5522552389</t>
  </si>
  <si>
    <t>5522465344</t>
  </si>
  <si>
    <t>2282024963</t>
  </si>
  <si>
    <t>2291173672</t>
  </si>
  <si>
    <t>2282300861</t>
  </si>
  <si>
    <t>5552795731</t>
  </si>
  <si>
    <t>2281515731</t>
  </si>
  <si>
    <t>5522822600</t>
  </si>
  <si>
    <t>8333012657</t>
  </si>
  <si>
    <t>2727252990</t>
  </si>
  <si>
    <t>2727251016</t>
  </si>
  <si>
    <t>2281400790</t>
  </si>
  <si>
    <t>2721063266</t>
  </si>
  <si>
    <t>2281426123</t>
  </si>
  <si>
    <t>2966881690</t>
  </si>
  <si>
    <t>2226187282</t>
  </si>
  <si>
    <t>5531284116</t>
  </si>
  <si>
    <t>5526149021</t>
  </si>
  <si>
    <t>5536241218</t>
  </si>
  <si>
    <t>2321042510</t>
  </si>
  <si>
    <t>2281516048</t>
  </si>
  <si>
    <t>5531970424</t>
  </si>
  <si>
    <t>2281189294</t>
  </si>
  <si>
    <t>3336674276</t>
  </si>
  <si>
    <t>2283623206</t>
  </si>
  <si>
    <t>2288126222</t>
  </si>
  <si>
    <t>8332914987</t>
  </si>
  <si>
    <t>5580035953</t>
  </si>
  <si>
    <t>2281638654</t>
  </si>
  <si>
    <t>5515105992</t>
  </si>
  <si>
    <t>5556827242</t>
  </si>
  <si>
    <t>2299322674</t>
  </si>
  <si>
    <t>2941176936</t>
  </si>
  <si>
    <t>222284 0214</t>
  </si>
  <si>
    <t>2288576199</t>
  </si>
  <si>
    <t>2282011032</t>
  </si>
  <si>
    <t>2299313815</t>
  </si>
  <si>
    <t>2291274164</t>
  </si>
  <si>
    <t>3317857375</t>
  </si>
  <si>
    <t>5552628170</t>
  </si>
  <si>
    <t>2224830579</t>
  </si>
  <si>
    <t>811799 7173</t>
  </si>
  <si>
    <t>2281775371</t>
  </si>
  <si>
    <t>5525727305</t>
  </si>
  <si>
    <t>2288150127</t>
  </si>
  <si>
    <t>2288520312</t>
  </si>
  <si>
    <t>2288364811</t>
  </si>
  <si>
    <t>2286035674</t>
  </si>
  <si>
    <t>3521202044</t>
  </si>
  <si>
    <t>5554746257</t>
  </si>
  <si>
    <t>2299354692</t>
  </si>
  <si>
    <t>2291145736</t>
  </si>
  <si>
    <t>2282021525</t>
  </si>
  <si>
    <t>9222026830</t>
  </si>
  <si>
    <t>2283163379</t>
  </si>
  <si>
    <t>993-312-9217</t>
  </si>
  <si>
    <t>2281223511</t>
  </si>
  <si>
    <t>2289790677</t>
  </si>
  <si>
    <t>2286588446</t>
  </si>
  <si>
    <t>2285387581</t>
  </si>
  <si>
    <t>9212124529</t>
  </si>
  <si>
    <t>2282033129</t>
  </si>
  <si>
    <t>2311205056</t>
  </si>
  <si>
    <t>9983854195</t>
  </si>
  <si>
    <t>2288225686</t>
  </si>
  <si>
    <t>2226301423</t>
  </si>
  <si>
    <t>2282828391</t>
  </si>
  <si>
    <t>9511353076</t>
  </si>
  <si>
    <t>2226610536</t>
  </si>
  <si>
    <t>2223290743</t>
  </si>
  <si>
    <t>2283755394</t>
  </si>
  <si>
    <t>2284681046</t>
  </si>
  <si>
    <t>2288179843</t>
  </si>
  <si>
    <t>2282432585</t>
  </si>
  <si>
    <t>2288149828</t>
  </si>
  <si>
    <t>2859715373</t>
  </si>
  <si>
    <t>5625510186</t>
  </si>
  <si>
    <t>5512286715</t>
  </si>
  <si>
    <t>2281504660</t>
  </si>
  <si>
    <t>2281322170</t>
  </si>
  <si>
    <t>2791085306</t>
  </si>
  <si>
    <t>2283045521</t>
  </si>
  <si>
    <t>7474915988</t>
  </si>
  <si>
    <t>5563165420</t>
  </si>
  <si>
    <t>7821574496</t>
  </si>
  <si>
    <t>2721987533</t>
  </si>
  <si>
    <t>2223234903</t>
  </si>
  <si>
    <t>5525305313</t>
  </si>
  <si>
    <t>2299031010</t>
  </si>
  <si>
    <t>9221347058</t>
  </si>
  <si>
    <t>4422152755</t>
  </si>
  <si>
    <t>2281248724</t>
  </si>
  <si>
    <t>2282013356</t>
  </si>
  <si>
    <t>5567260438</t>
  </si>
  <si>
    <t>2281041430</t>
  </si>
  <si>
    <t>4421255877</t>
  </si>
  <si>
    <t>2293753797</t>
  </si>
  <si>
    <t>5522989300</t>
  </si>
  <si>
    <t>2721481789</t>
  </si>
  <si>
    <t>2281260831</t>
  </si>
  <si>
    <t>5513844567</t>
  </si>
  <si>
    <t>7713296108</t>
  </si>
  <si>
    <t>2289886570</t>
  </si>
  <si>
    <t>9212122846</t>
  </si>
  <si>
    <t>5581043068</t>
  </si>
  <si>
    <t>2288244475</t>
  </si>
  <si>
    <t>2226502876</t>
  </si>
  <si>
    <t>4425925986</t>
  </si>
  <si>
    <t>9931391410</t>
  </si>
  <si>
    <t>9612579753</t>
  </si>
  <si>
    <t>5591976232</t>
  </si>
  <si>
    <t>2288145673</t>
  </si>
  <si>
    <t>5562072315</t>
  </si>
  <si>
    <t>2291427000</t>
  </si>
  <si>
    <t>2281713639</t>
  </si>
  <si>
    <t>2294654980</t>
  </si>
  <si>
    <t>9212104505</t>
  </si>
  <si>
    <t>2299294591</t>
  </si>
  <si>
    <t>5613169465</t>
  </si>
  <si>
    <t>2288162915</t>
  </si>
  <si>
    <t>2288861181</t>
  </si>
  <si>
    <t>2288156022</t>
  </si>
  <si>
    <t>2295416576</t>
  </si>
  <si>
    <t>2711139113</t>
  </si>
  <si>
    <t>2859670178</t>
  </si>
  <si>
    <t>229 9808451</t>
  </si>
  <si>
    <t>2281241021</t>
  </si>
  <si>
    <t>7228032709</t>
  </si>
  <si>
    <t>2281947628</t>
  </si>
  <si>
    <t>2888821220</t>
  </si>
  <si>
    <t>5529555144</t>
  </si>
  <si>
    <t>2211655687</t>
  </si>
  <si>
    <t>2288415479</t>
  </si>
  <si>
    <t>2281101145</t>
  </si>
  <si>
    <t>2282887231</t>
  </si>
  <si>
    <t>2281649682</t>
  </si>
  <si>
    <t>2281241836</t>
  </si>
  <si>
    <t>5572140266</t>
  </si>
  <si>
    <t>2284681628</t>
  </si>
  <si>
    <t>2281514260</t>
  </si>
  <si>
    <t>2286883246</t>
  </si>
  <si>
    <t>5554122389</t>
  </si>
  <si>
    <t>2284993944</t>
  </si>
  <si>
    <t>2293314386</t>
  </si>
  <si>
    <t>2282302049</t>
  </si>
  <si>
    <t>5625644893</t>
  </si>
  <si>
    <t>4422394207</t>
  </si>
  <si>
    <t>2288520164</t>
  </si>
  <si>
    <t>2288264084</t>
  </si>
  <si>
    <t>3310816830</t>
  </si>
  <si>
    <t>2226708793</t>
  </si>
  <si>
    <t>2288123084</t>
  </si>
  <si>
    <t>7751133498</t>
  </si>
  <si>
    <t>2281117202</t>
  </si>
  <si>
    <t>2717173267</t>
  </si>
  <si>
    <t>5552464000</t>
  </si>
  <si>
    <t>2299232270</t>
  </si>
  <si>
    <t>2292605804</t>
  </si>
  <si>
    <t>9982663217</t>
  </si>
  <si>
    <t>2281211452</t>
  </si>
  <si>
    <t>2288906329</t>
  </si>
  <si>
    <t>2282371124</t>
  </si>
  <si>
    <t>5543512110</t>
  </si>
  <si>
    <t>2281945595</t>
  </si>
  <si>
    <t>2337593012</t>
  </si>
  <si>
    <t>5589591159</t>
  </si>
  <si>
    <t>5543376290</t>
  </si>
  <si>
    <t>2299314079</t>
  </si>
  <si>
    <t>1652</t>
  </si>
  <si>
    <t>5580941093</t>
  </si>
  <si>
    <t>9999303030</t>
  </si>
  <si>
    <t>2291542709</t>
  </si>
  <si>
    <t>2291675528</t>
  </si>
  <si>
    <t>2288402121</t>
  </si>
  <si>
    <t>5549398841</t>
  </si>
  <si>
    <t>2282156868</t>
  </si>
  <si>
    <t>8122614784</t>
  </si>
  <si>
    <t>9222146290</t>
  </si>
  <si>
    <t>9931067387</t>
  </si>
  <si>
    <t>2281611013</t>
  </si>
  <si>
    <t>5513950477</t>
  </si>
  <si>
    <t>5566962265</t>
  </si>
  <si>
    <t>2727251185</t>
  </si>
  <si>
    <t>2282137898</t>
  </si>
  <si>
    <t>2281143995</t>
  </si>
  <si>
    <t>228205 2139</t>
  </si>
  <si>
    <t>5555190726</t>
  </si>
  <si>
    <t>2281597107</t>
  </si>
  <si>
    <t>2282769574</t>
  </si>
  <si>
    <t>2288173492</t>
  </si>
  <si>
    <t>7831505242</t>
  </si>
  <si>
    <t>2291922462</t>
  </si>
  <si>
    <t>2288155188</t>
  </si>
  <si>
    <t>2291002222</t>
  </si>
  <si>
    <t>2281594298</t>
  </si>
  <si>
    <t>2291195835</t>
  </si>
  <si>
    <t>2727262459</t>
  </si>
  <si>
    <t>2288153893</t>
  </si>
  <si>
    <t>2284761264</t>
  </si>
  <si>
    <t>2282528227</t>
  </si>
  <si>
    <t>2212772413</t>
  </si>
  <si>
    <t>2283820327</t>
  </si>
  <si>
    <t>2281083224</t>
  </si>
  <si>
    <t>2283407372</t>
  </si>
  <si>
    <t>9211127903</t>
  </si>
  <si>
    <t>9982922045</t>
  </si>
  <si>
    <t>5564260170</t>
  </si>
  <si>
    <t>5543818883</t>
  </si>
  <si>
    <t>5545100449</t>
  </si>
  <si>
    <t>3335764910</t>
  </si>
  <si>
    <t>2711170084</t>
  </si>
  <si>
    <t>2286885843</t>
  </si>
  <si>
    <t>5530432473</t>
  </si>
  <si>
    <t>7894880211</t>
  </si>
  <si>
    <t>2289790605</t>
  </si>
  <si>
    <t>2281948321</t>
  </si>
  <si>
    <t>5553685306</t>
  </si>
  <si>
    <t>5556807068</t>
  </si>
  <si>
    <t>2711691672</t>
  </si>
  <si>
    <t>5519052351</t>
  </si>
  <si>
    <t>2281109421</t>
  </si>
  <si>
    <t>2288903553</t>
  </si>
  <si>
    <t>5579264559</t>
  </si>
  <si>
    <t>2222358034</t>
  </si>
  <si>
    <t>8441607611</t>
  </si>
  <si>
    <t>8182519489</t>
  </si>
  <si>
    <t>2828251818</t>
  </si>
  <si>
    <t>5581299136</t>
  </si>
  <si>
    <t>5556617902</t>
  </si>
  <si>
    <t>5532230536</t>
  </si>
  <si>
    <t>2888838011</t>
  </si>
  <si>
    <t>2731302550</t>
  </si>
  <si>
    <t>2288411265</t>
  </si>
  <si>
    <t>5523697865</t>
  </si>
  <si>
    <t>2299333130</t>
  </si>
  <si>
    <t>2282149385</t>
  </si>
  <si>
    <t>2288555725</t>
  </si>
  <si>
    <t>2292356577</t>
  </si>
  <si>
    <t>228812 2729</t>
  </si>
  <si>
    <t>2224423872</t>
  </si>
  <si>
    <t>5559477102</t>
  </si>
  <si>
    <t>3316023867</t>
  </si>
  <si>
    <t>4423250983</t>
  </si>
  <si>
    <t>5548078288</t>
  </si>
  <si>
    <t>9516155349</t>
  </si>
  <si>
    <t>2226505412</t>
  </si>
  <si>
    <t>2281532604</t>
  </si>
  <si>
    <t>2288422400</t>
  </si>
  <si>
    <t>2831055871</t>
  </si>
  <si>
    <t>5544168169</t>
  </si>
  <si>
    <t>2281632609</t>
  </si>
  <si>
    <t>9514780734</t>
  </si>
  <si>
    <t>8332146588</t>
  </si>
  <si>
    <t>5555901321</t>
  </si>
  <si>
    <t>2299608629</t>
  </si>
  <si>
    <t>2292869970</t>
  </si>
  <si>
    <t>5539241068</t>
  </si>
  <si>
    <t>5555923401</t>
  </si>
  <si>
    <t>5526908766</t>
  </si>
  <si>
    <t>2299890240</t>
  </si>
  <si>
    <t>2295256178</t>
  </si>
  <si>
    <t>2288122648</t>
  </si>
  <si>
    <t>2285026360</t>
  </si>
  <si>
    <t>5543264373</t>
  </si>
  <si>
    <t>2288140214</t>
  </si>
  <si>
    <t>9932070626</t>
  </si>
  <si>
    <t>2712750873</t>
  </si>
  <si>
    <t>2281488128</t>
  </si>
  <si>
    <t>2281265263</t>
  </si>
  <si>
    <t>5510686392</t>
  </si>
  <si>
    <t>2711213712</t>
  </si>
  <si>
    <t>8332410080</t>
  </si>
  <si>
    <t>2323240084</t>
  </si>
  <si>
    <t>5511102722</t>
  </si>
  <si>
    <t>2288189996</t>
  </si>
  <si>
    <t>2213560226</t>
  </si>
  <si>
    <t>2288410357</t>
  </si>
  <si>
    <t>5522892818</t>
  </si>
  <si>
    <t>2288262417</t>
  </si>
  <si>
    <t>2747461247</t>
  </si>
  <si>
    <t>5554088223</t>
  </si>
  <si>
    <t>5563595412</t>
  </si>
  <si>
    <t>8462570246</t>
  </si>
  <si>
    <t>4623558761</t>
  </si>
  <si>
    <t>2229858416</t>
  </si>
  <si>
    <t>2282343411</t>
  </si>
  <si>
    <t>5553907517</t>
  </si>
  <si>
    <t>2285765652</t>
  </si>
  <si>
    <t>5526999844</t>
  </si>
  <si>
    <t>222457745</t>
  </si>
  <si>
    <t>8448072986</t>
  </si>
  <si>
    <t>2281081380</t>
  </si>
  <si>
    <t>2288111770</t>
  </si>
  <si>
    <t>2281788825</t>
  </si>
  <si>
    <t>2281942480</t>
  </si>
  <si>
    <t>2737380855</t>
  </si>
  <si>
    <t>2289798861</t>
  </si>
  <si>
    <t>2288113716</t>
  </si>
  <si>
    <t>2288403191</t>
  </si>
  <si>
    <t>2281696840</t>
  </si>
  <si>
    <t>2284226900</t>
  </si>
  <si>
    <t>2294531299</t>
  </si>
  <si>
    <t>2717165599</t>
  </si>
  <si>
    <t>2284095347</t>
  </si>
  <si>
    <t>2288163008</t>
  </si>
  <si>
    <t>2881024351</t>
  </si>
  <si>
    <t>2711062892</t>
  </si>
  <si>
    <t>9221486272</t>
  </si>
  <si>
    <t>2282103949</t>
  </si>
  <si>
    <t>2711097095</t>
  </si>
  <si>
    <t>2717511021</t>
  </si>
  <si>
    <t>2253154109</t>
  </si>
  <si>
    <t>2292660715</t>
  </si>
  <si>
    <t>2323174409</t>
  </si>
  <si>
    <t>2721418912</t>
  </si>
  <si>
    <t>2283685598</t>
  </si>
  <si>
    <t>2281480758</t>
  </si>
  <si>
    <t>2281648621</t>
  </si>
  <si>
    <t>2288126310</t>
  </si>
  <si>
    <t>2288178438</t>
  </si>
  <si>
    <t>7752950247</t>
  </si>
  <si>
    <t>5522652452</t>
  </si>
  <si>
    <t>2295523480</t>
  </si>
  <si>
    <t>2721060473</t>
  </si>
  <si>
    <t>7821049427</t>
  </si>
  <si>
    <t>2288531419</t>
  </si>
  <si>
    <t>2299007379</t>
  </si>
  <si>
    <t>5527702299</t>
  </si>
  <si>
    <t>2283529856</t>
  </si>
  <si>
    <t>2283115731</t>
  </si>
  <si>
    <t>2282664365</t>
  </si>
  <si>
    <t>2721039030</t>
  </si>
  <si>
    <t>2222316860</t>
  </si>
  <si>
    <t>2281778477</t>
  </si>
  <si>
    <t>5552931854</t>
  </si>
  <si>
    <t>2284067101</t>
  </si>
  <si>
    <t>2223083654</t>
  </si>
  <si>
    <t>7221866414</t>
  </si>
  <si>
    <t>9933180719</t>
  </si>
  <si>
    <t>2288424323</t>
  </si>
  <si>
    <t>2878832779</t>
  </si>
  <si>
    <t>2288139963</t>
  </si>
  <si>
    <t>2281482962</t>
  </si>
  <si>
    <t>2721155016</t>
  </si>
  <si>
    <t>2721700738</t>
  </si>
  <si>
    <t>2222087214</t>
  </si>
  <si>
    <t>3330298628</t>
  </si>
  <si>
    <t>2711975386</t>
  </si>
  <si>
    <t>2288156777</t>
  </si>
  <si>
    <t>5535005553</t>
  </si>
  <si>
    <t>7228970789</t>
  </si>
  <si>
    <t>2281467354</t>
  </si>
  <si>
    <t>5529398329</t>
  </si>
  <si>
    <t>2281216662</t>
  </si>
  <si>
    <t>2299298269</t>
  </si>
  <si>
    <t>5528558788</t>
  </si>
  <si>
    <t>4442048959</t>
  </si>
  <si>
    <t>2288143322</t>
  </si>
  <si>
    <t>2281327253</t>
  </si>
  <si>
    <t>2282311435</t>
  </si>
  <si>
    <t>2293658971</t>
  </si>
  <si>
    <t>2284218998</t>
  </si>
  <si>
    <t>9242456630</t>
  </si>
  <si>
    <t>2292087262</t>
  </si>
  <si>
    <t>2281168212</t>
  </si>
  <si>
    <t>2223085341</t>
  </si>
  <si>
    <t>2965931747</t>
  </si>
  <si>
    <t>9515708361</t>
  </si>
  <si>
    <t>2292650486</t>
  </si>
  <si>
    <t>5536505185</t>
  </si>
  <si>
    <t>5591974278</t>
  </si>
  <si>
    <t>9212046747</t>
  </si>
  <si>
    <t>2721033256</t>
  </si>
  <si>
    <t>2727829482</t>
  </si>
  <si>
    <t>2717121662</t>
  </si>
  <si>
    <t>271157 3718</t>
  </si>
  <si>
    <t>2222620387</t>
  </si>
  <si>
    <t>2281618463</t>
  </si>
  <si>
    <t>2282787815</t>
  </si>
  <si>
    <t>2282551594</t>
  </si>
  <si>
    <t>2282900637</t>
  </si>
  <si>
    <t>2294664213</t>
  </si>
  <si>
    <t>2721757726</t>
  </si>
  <si>
    <t>5515115106</t>
  </si>
  <si>
    <t>2821081031</t>
  </si>
  <si>
    <t>2949494098</t>
  </si>
  <si>
    <t>5538788901</t>
  </si>
  <si>
    <t>9212124242</t>
  </si>
  <si>
    <t>2291379726</t>
  </si>
  <si>
    <t>5531497786</t>
  </si>
  <si>
    <t>2282421089</t>
  </si>
  <si>
    <t>5586268887</t>
  </si>
  <si>
    <t>9211126902</t>
  </si>
  <si>
    <t>5521290555</t>
  </si>
  <si>
    <t>2281074050</t>
  </si>
  <si>
    <t>7838395590</t>
  </si>
  <si>
    <t>2281144404</t>
  </si>
  <si>
    <t>5510817499</t>
  </si>
  <si>
    <t>2282537412</t>
  </si>
  <si>
    <t>7229620028</t>
  </si>
  <si>
    <t>7711633171</t>
  </si>
  <si>
    <t>2282060726</t>
  </si>
  <si>
    <t>8188654537</t>
  </si>
  <si>
    <t>5641598950</t>
  </si>
  <si>
    <t>9211780806</t>
  </si>
  <si>
    <t>2299295856</t>
  </si>
  <si>
    <t>2281045999</t>
  </si>
  <si>
    <t>9212143850</t>
  </si>
  <si>
    <t>2721030323</t>
  </si>
  <si>
    <t>44224902888</t>
  </si>
  <si>
    <t>2282815293</t>
  </si>
  <si>
    <t>5581046802</t>
  </si>
  <si>
    <t>5543231285</t>
  </si>
  <si>
    <t>2961108139</t>
  </si>
  <si>
    <t>2289792724</t>
  </si>
  <si>
    <t>2288241713</t>
  </si>
  <si>
    <t>2291922456</t>
  </si>
  <si>
    <t>5554483313</t>
  </si>
  <si>
    <t>5959572782</t>
  </si>
  <si>
    <t>2288556598</t>
  </si>
  <si>
    <t>5563804576</t>
  </si>
  <si>
    <t>5580661726</t>
  </si>
  <si>
    <t>7712210747</t>
  </si>
  <si>
    <t>2282432669</t>
  </si>
  <si>
    <t>2717048566</t>
  </si>
  <si>
    <t>2281228953</t>
  </si>
  <si>
    <t>2282107075</t>
  </si>
  <si>
    <t>2282981783</t>
  </si>
  <si>
    <t>2226821448</t>
  </si>
  <si>
    <t>2291072010</t>
  </si>
  <si>
    <t>5543817888</t>
  </si>
  <si>
    <t>2721549298</t>
  </si>
  <si>
    <t>2213495765</t>
  </si>
  <si>
    <t>2711393918</t>
  </si>
  <si>
    <t>8118030452</t>
  </si>
  <si>
    <t>2292071378</t>
  </si>
  <si>
    <t>2281402964</t>
  </si>
  <si>
    <t>2281965344</t>
  </si>
  <si>
    <t>2288148670</t>
  </si>
  <si>
    <t>2229726056</t>
  </si>
  <si>
    <t>5586607735</t>
  </si>
  <si>
    <t>6142684355</t>
  </si>
  <si>
    <t>2291744720</t>
  </si>
  <si>
    <t>5515032242</t>
  </si>
  <si>
    <t>8332181746</t>
  </si>
  <si>
    <t>2291291272</t>
  </si>
  <si>
    <t>9359367</t>
  </si>
  <si>
    <t>2712081978</t>
  </si>
  <si>
    <t>2717110368</t>
  </si>
  <si>
    <t>2299803239</t>
  </si>
  <si>
    <t>2727261393</t>
  </si>
  <si>
    <t>2288416604</t>
  </si>
  <si>
    <t>2292071853</t>
  </si>
  <si>
    <t>3336174668</t>
  </si>
  <si>
    <t>5553702321</t>
  </si>
  <si>
    <t>5528992474</t>
  </si>
  <si>
    <t>5511181124</t>
  </si>
  <si>
    <t>5555800272</t>
  </si>
  <si>
    <t>5554023762</t>
  </si>
  <si>
    <t>6647796765</t>
  </si>
  <si>
    <t>6449975725</t>
  </si>
  <si>
    <t>2227643966</t>
  </si>
  <si>
    <t>4422499365</t>
  </si>
  <si>
    <t>2282923745</t>
  </si>
  <si>
    <t>2293255904</t>
  </si>
  <si>
    <t>2711405289</t>
  </si>
  <si>
    <t>7356888738</t>
  </si>
  <si>
    <t>2291030042</t>
  </si>
  <si>
    <t>8332180005</t>
  </si>
  <si>
    <t>5569680027</t>
  </si>
  <si>
    <t>2711062435</t>
  </si>
  <si>
    <t>2717182830</t>
  </si>
  <si>
    <t>5528996818</t>
  </si>
  <si>
    <t>2283004426</t>
  </si>
  <si>
    <t>5517573555</t>
  </si>
  <si>
    <t>2288380773</t>
  </si>
  <si>
    <t>2741069247</t>
  </si>
  <si>
    <t>5519922127</t>
  </si>
  <si>
    <t>2291214780</t>
  </si>
  <si>
    <t>9933515456</t>
  </si>
  <si>
    <t>2281705553</t>
  </si>
  <si>
    <t>2281564756</t>
  </si>
  <si>
    <t>7223948797</t>
  </si>
  <si>
    <t>5613737686</t>
  </si>
  <si>
    <t>5551026036</t>
  </si>
  <si>
    <t>5544338900</t>
  </si>
  <si>
    <t>5611911110</t>
  </si>
  <si>
    <t>2288421127</t>
  </si>
  <si>
    <t>2288408584</t>
  </si>
  <si>
    <t>5554049138</t>
  </si>
  <si>
    <t>5510176788</t>
  </si>
  <si>
    <t>2288137618</t>
  </si>
  <si>
    <t>2281781908</t>
  </si>
  <si>
    <t>2712389814</t>
  </si>
  <si>
    <t>2281549285</t>
  </si>
  <si>
    <t>2711381973</t>
  </si>
  <si>
    <t>5517207777</t>
  </si>
  <si>
    <t>2288122286</t>
  </si>
  <si>
    <t>2281948194</t>
  </si>
  <si>
    <t>3314093381</t>
  </si>
  <si>
    <t>5570073268</t>
  </si>
  <si>
    <t>2288244659</t>
  </si>
  <si>
    <t>8116758963</t>
  </si>
  <si>
    <t>2712019877</t>
  </si>
  <si>
    <t>2288240391</t>
  </si>
  <si>
    <t>2288191195</t>
  </si>
  <si>
    <t>2727252899</t>
  </si>
  <si>
    <t>2285031775</t>
  </si>
  <si>
    <t>2717111418</t>
  </si>
  <si>
    <t>2711340245</t>
  </si>
  <si>
    <t>2299315255</t>
  </si>
  <si>
    <t>2222494800</t>
  </si>
  <si>
    <t>8421700 EXT 11726</t>
  </si>
  <si>
    <t>2281081033</t>
  </si>
  <si>
    <t>2281772125</t>
  </si>
  <si>
    <t>8444551283</t>
  </si>
  <si>
    <t>5553601111</t>
  </si>
  <si>
    <t>2288125064</t>
  </si>
  <si>
    <t>22881520822</t>
  </si>
  <si>
    <t>9211127714</t>
  </si>
  <si>
    <t>2225051742</t>
  </si>
  <si>
    <t>271712 4426</t>
  </si>
  <si>
    <t>2281051632</t>
  </si>
  <si>
    <t>2283651796</t>
  </si>
  <si>
    <t>228 8137516</t>
  </si>
  <si>
    <t>2841006516</t>
  </si>
  <si>
    <t>2299229124</t>
  </si>
  <si>
    <t>2281952708</t>
  </si>
  <si>
    <t>2291664242</t>
  </si>
  <si>
    <t>2949426018</t>
  </si>
  <si>
    <t>7821010985</t>
  </si>
  <si>
    <t>9241200432</t>
  </si>
  <si>
    <t>2283149949</t>
  </si>
  <si>
    <t>2288354146</t>
  </si>
  <si>
    <t>2321423455</t>
  </si>
  <si>
    <t>2292223932</t>
  </si>
  <si>
    <t>2351118296</t>
  </si>
  <si>
    <t>7848885213</t>
  </si>
  <si>
    <t>7461150403</t>
  </si>
  <si>
    <t>22810081031</t>
  </si>
  <si>
    <t>7828257857</t>
  </si>
  <si>
    <t>2711434517</t>
  </si>
  <si>
    <t>2291378107</t>
  </si>
  <si>
    <t>2296964251</t>
  </si>
  <si>
    <t>2296901408</t>
  </si>
  <si>
    <t>2281100941</t>
  </si>
  <si>
    <t>3317749381</t>
  </si>
  <si>
    <t>2288128488</t>
  </si>
  <si>
    <t>2288411589</t>
  </si>
  <si>
    <t>5525842440</t>
  </si>
  <si>
    <t>5534269374</t>
  </si>
  <si>
    <t>2288383901</t>
  </si>
  <si>
    <t>2281341440</t>
  </si>
  <si>
    <t>2721478091</t>
  </si>
  <si>
    <t>2323249900</t>
  </si>
  <si>
    <t>2281084174</t>
  </si>
  <si>
    <t>2888824805</t>
  </si>
  <si>
    <t>2281542253</t>
  </si>
  <si>
    <t>5539551749</t>
  </si>
  <si>
    <t>2283157074</t>
  </si>
  <si>
    <t>2293861683</t>
  </si>
  <si>
    <t>3311426060</t>
  </si>
  <si>
    <t>2282302048</t>
  </si>
  <si>
    <t>7828880714</t>
  </si>
  <si>
    <t>2283520512</t>
  </si>
  <si>
    <t>9212117705</t>
  </si>
  <si>
    <t>2288151496</t>
  </si>
  <si>
    <t>2299807538</t>
  </si>
  <si>
    <t>9211108403</t>
  </si>
  <si>
    <t>228144006</t>
  </si>
  <si>
    <t>2282107268</t>
  </si>
  <si>
    <t>2288442339</t>
  </si>
  <si>
    <t>2291209891</t>
  </si>
  <si>
    <t>2299234551</t>
  </si>
  <si>
    <t>Poder Notarial</t>
  </si>
  <si>
    <t>2821266993</t>
  </si>
  <si>
    <t>semirremolquesflores_adm@hotmail.com</t>
  </si>
  <si>
    <t>9511717650</t>
  </si>
  <si>
    <t>diezsegs@outlook.com</t>
  </si>
  <si>
    <t>2297564988</t>
  </si>
  <si>
    <t>juridicobcn@corporativointegral.com.mx</t>
  </si>
  <si>
    <t>2288128116</t>
  </si>
  <si>
    <t>contact@1901auditing.com</t>
  </si>
  <si>
    <t>5528558351</t>
  </si>
  <si>
    <t>luz.guzman@2handsps.com</t>
  </si>
  <si>
    <t>2282904244</t>
  </si>
  <si>
    <t>3fm.admon@gmail.com</t>
  </si>
  <si>
    <t>2288157532</t>
  </si>
  <si>
    <t>contabilidad@3lpharma.com.mx</t>
  </si>
  <si>
    <t>2281916290</t>
  </si>
  <si>
    <t>ag_intelligence@hotmail.com</t>
  </si>
  <si>
    <t>5556815357</t>
  </si>
  <si>
    <t>paulin@afh.com.mx</t>
  </si>
  <si>
    <t>5580001500</t>
  </si>
  <si>
    <t>cdeluna@abalat.com.mx</t>
  </si>
  <si>
    <t>2727275006</t>
  </si>
  <si>
    <t>abaquisurcruz@hotmail.com</t>
  </si>
  <si>
    <t>2283482519</t>
  </si>
  <si>
    <t>abastecedora.lasbayas@gmail.com</t>
  </si>
  <si>
    <t>kabil.comercial@outlook.es</t>
  </si>
  <si>
    <t>9211957522</t>
  </si>
  <si>
    <t>david.aguirre@aeistmo.com.mx</t>
  </si>
  <si>
    <t>2284223356</t>
  </si>
  <si>
    <t>abastecedorailustracion0@gmail.com</t>
  </si>
  <si>
    <t>2283533534</t>
  </si>
  <si>
    <t>tarad.informacion@gmail.com</t>
  </si>
  <si>
    <t>2291479335</t>
  </si>
  <si>
    <t>abastecedoramalibran@gmail.com</t>
  </si>
  <si>
    <t>2288136633</t>
  </si>
  <si>
    <t>abastecedoractr@gmail.com</t>
  </si>
  <si>
    <t>5556949827</t>
  </si>
  <si>
    <t>proveedores@abadi.mx</t>
  </si>
  <si>
    <t>2299373236</t>
  </si>
  <si>
    <t>jl.reynoso@abbauv.com</t>
  </si>
  <si>
    <t>2281869474</t>
  </si>
  <si>
    <t>ing.integral.abiel@gmail.com</t>
  </si>
  <si>
    <t>5571554501</t>
  </si>
  <si>
    <t>alopeza31@gmail.com</t>
  </si>
  <si>
    <t>2941176607</t>
  </si>
  <si>
    <t>absalonluis49@gmail.com</t>
  </si>
  <si>
    <t>5530203115</t>
  </si>
  <si>
    <t>aserra@inxel.mx</t>
  </si>
  <si>
    <t>8132576107</t>
  </si>
  <si>
    <t>contacto@aprosel.mx</t>
  </si>
  <si>
    <t>2286886204</t>
  </si>
  <si>
    <t>2019.arsps@gmail.com</t>
  </si>
  <si>
    <t>5545006669</t>
  </si>
  <si>
    <t>omar.sanchez@accesofarm.com</t>
  </si>
  <si>
    <t>2229647991</t>
  </si>
  <si>
    <t>ventas@stdv.com.mx</t>
  </si>
  <si>
    <t>2222304977</t>
  </si>
  <si>
    <t>administracion@accutech.mx</t>
  </si>
  <si>
    <t>9212186738</t>
  </si>
  <si>
    <t>earchila@induagro.com.mx</t>
  </si>
  <si>
    <t>5517108016</t>
  </si>
  <si>
    <t>j.castellanos@acerosvimar.com</t>
  </si>
  <si>
    <t>5553405500</t>
  </si>
  <si>
    <t>esther.rojas@acerta.net</t>
  </si>
  <si>
    <t>2222738890</t>
  </si>
  <si>
    <t>admon@advancedconsulting.com.mx</t>
  </si>
  <si>
    <t>2292076193</t>
  </si>
  <si>
    <t>codigorojoveracruz2021@gmail.com</t>
  </si>
  <si>
    <t>2281240637</t>
  </si>
  <si>
    <t>remaser@hotmail.com</t>
  </si>
  <si>
    <t>2293311398</t>
  </si>
  <si>
    <t>yunuenacostadelvalle@gmail.com</t>
  </si>
  <si>
    <t>2282783126</t>
  </si>
  <si>
    <t>cuatermortinez07@gmail.com</t>
  </si>
  <si>
    <t>9242426502</t>
  </si>
  <si>
    <t>materiales_guerrero_jc@hotmail.com</t>
  </si>
  <si>
    <t>2288138175</t>
  </si>
  <si>
    <t>esthelagh@hotmail.com</t>
  </si>
  <si>
    <t>5522352549</t>
  </si>
  <si>
    <t>mbonilla@actionaircraft.com.mx</t>
  </si>
  <si>
    <t>442 128 1248</t>
  </si>
  <si>
    <t>jherrera@mfbcp.com.mx</t>
  </si>
  <si>
    <t>5555667539</t>
  </si>
  <si>
    <t>fflores@linkmedios.com.mx</t>
  </si>
  <si>
    <t>adamantiumtradec@gmail.com</t>
  </si>
  <si>
    <t>2292601179</t>
  </si>
  <si>
    <t>adesosadecv@gmail.com</t>
  </si>
  <si>
    <t>5552023484</t>
  </si>
  <si>
    <t>contacto@adhocconsultores.com.mx</t>
  </si>
  <si>
    <t>2299861196</t>
  </si>
  <si>
    <t>legal@centrocomercialeldorado.mx</t>
  </si>
  <si>
    <t>2299220098</t>
  </si>
  <si>
    <t>control_empresas_corp@hotmail.com</t>
  </si>
  <si>
    <t>2285765213</t>
  </si>
  <si>
    <t>tam483757@gmail.com</t>
  </si>
  <si>
    <t>3340404055</t>
  </si>
  <si>
    <t>jortiz@corelt.mx</t>
  </si>
  <si>
    <t>9613598780</t>
  </si>
  <si>
    <t>infozen1302@gmail.com</t>
  </si>
  <si>
    <t>2292135598</t>
  </si>
  <si>
    <t>erikaesclag@gmail.com</t>
  </si>
  <si>
    <t>2284684266</t>
  </si>
  <si>
    <t>admondelgolfo@hotmail.com</t>
  </si>
  <si>
    <t>scastaneda@adequimed.com.mx</t>
  </si>
  <si>
    <t>5559257454</t>
  </si>
  <si>
    <t>adm.prop.neg@hotmail.com</t>
  </si>
  <si>
    <t>2286889404</t>
  </si>
  <si>
    <t>grupoadago@gmail.com</t>
  </si>
  <si>
    <t>5590584318</t>
  </si>
  <si>
    <t>ribisadecv@gmail.com</t>
  </si>
  <si>
    <t>5588543800</t>
  </si>
  <si>
    <t>eduardo.becerril@adv-ic.com</t>
  </si>
  <si>
    <t>5552554733</t>
  </si>
  <si>
    <t>dbelmonte@genexus.com</t>
  </si>
  <si>
    <t>5590635464</t>
  </si>
  <si>
    <t>compras@advantapharma.com</t>
  </si>
  <si>
    <t>9982626296</t>
  </si>
  <si>
    <t>aegisstruct@gmail.com</t>
  </si>
  <si>
    <t>8183191405</t>
  </si>
  <si>
    <t>administracion@asensa.com.mx</t>
  </si>
  <si>
    <t>7222358930</t>
  </si>
  <si>
    <t>dulce.moran@hotmail.com</t>
  </si>
  <si>
    <t>2281850866</t>
  </si>
  <si>
    <t>aey.auditoriaysupervisionn@gmail.com</t>
  </si>
  <si>
    <t>5558861780</t>
  </si>
  <si>
    <t>ventas@afgmexico.com</t>
  </si>
  <si>
    <t>5513821756</t>
  </si>
  <si>
    <t>licitaciones@agdistribuidora.com.mx</t>
  </si>
  <si>
    <t>2747432809</t>
  </si>
  <si>
    <t>tb01gt@hotmail.com</t>
  </si>
  <si>
    <t>8150307385</t>
  </si>
  <si>
    <t>contactanos@adresultados.com.mx</t>
  </si>
  <si>
    <t>7773131004</t>
  </si>
  <si>
    <t>agriventas1@gmail.com</t>
  </si>
  <si>
    <t>2222105376</t>
  </si>
  <si>
    <t>agropartespuebla@gmail.com</t>
  </si>
  <si>
    <t>2731116713</t>
  </si>
  <si>
    <t>marianasan@bosquedeniebla.com.mx</t>
  </si>
  <si>
    <t>2299008886</t>
  </si>
  <si>
    <t>agroecologicasantajulia@gmail.com</t>
  </si>
  <si>
    <t>2291062644</t>
  </si>
  <si>
    <t>administracionaux3@agrosdelacuenca.com</t>
  </si>
  <si>
    <t>2288200066</t>
  </si>
  <si>
    <t>rene.avila@ecomtrading.com</t>
  </si>
  <si>
    <t>2311139557</t>
  </si>
  <si>
    <t>berna_Bv911@hotmail.com</t>
  </si>
  <si>
    <t>5647655547</t>
  </si>
  <si>
    <t>agroquimicosvital@gmail.com</t>
  </si>
  <si>
    <t>2741109181</t>
  </si>
  <si>
    <t>2281492746</t>
  </si>
  <si>
    <t>asesoriaseneca4826@hotmail.com</t>
  </si>
  <si>
    <t>2206288518</t>
  </si>
  <si>
    <t>depotfarma2@gmail.com</t>
  </si>
  <si>
    <t>9241330065</t>
  </si>
  <si>
    <t>negociomisuper@gmail.com</t>
  </si>
  <si>
    <t>2288143516</t>
  </si>
  <si>
    <t>sinergiaenpromocion@gmail.com</t>
  </si>
  <si>
    <t>2288173485</t>
  </si>
  <si>
    <t>opticasluz@hotmail.com</t>
  </si>
  <si>
    <t>2284000199</t>
  </si>
  <si>
    <t>refaccionaria.mopar20@gmail.com</t>
  </si>
  <si>
    <t>2961174652</t>
  </si>
  <si>
    <t>carlos260524@gmail.com</t>
  </si>
  <si>
    <t>2281207393</t>
  </si>
  <si>
    <t>rutharleneaguilarmoreno@gmail.com</t>
  </si>
  <si>
    <t>2281584196</t>
  </si>
  <si>
    <t>altaesperma@hotmail.com</t>
  </si>
  <si>
    <t>2721237244</t>
  </si>
  <si>
    <t>pagospauling@gmail.com</t>
  </si>
  <si>
    <t>2711227059</t>
  </si>
  <si>
    <t>lobsanggerardoaguirrearce@hotmail.com</t>
  </si>
  <si>
    <t>2288121839</t>
  </si>
  <si>
    <t>taller.jca2021@gmail.com</t>
  </si>
  <si>
    <t>2821044229</t>
  </si>
  <si>
    <t>perote2002@yahoo.com</t>
  </si>
  <si>
    <t>aguirre635@hotmail.com</t>
  </si>
  <si>
    <t>2288413278</t>
  </si>
  <si>
    <t>aigasesoria@outlook.com</t>
  </si>
  <si>
    <t>5557167555</t>
  </si>
  <si>
    <t>ivan-uri.marquez@airbus.com</t>
  </si>
  <si>
    <t>5554888340</t>
  </si>
  <si>
    <t>manuel.mabroidis@airbus.com</t>
  </si>
  <si>
    <t>5552507204</t>
  </si>
  <si>
    <t>procesos@grupoairis.com</t>
  </si>
  <si>
    <t>7222219058</t>
  </si>
  <si>
    <t>aksuncorporativo@gmail.com</t>
  </si>
  <si>
    <t>5517172717</t>
  </si>
  <si>
    <t>info@ak-47.mx</t>
  </si>
  <si>
    <t>2288172096</t>
  </si>
  <si>
    <t>contabilidadnotaria12@hotmail.com</t>
  </si>
  <si>
    <t>2281330530</t>
  </si>
  <si>
    <t>funeralescharito@gmail.com</t>
  </si>
  <si>
    <t>2288172673</t>
  </si>
  <si>
    <t>notaria33_xalapa@hotmail.com</t>
  </si>
  <si>
    <t>2281228721</t>
  </si>
  <si>
    <t>Sandraproveedor.10@outlook.com</t>
  </si>
  <si>
    <t>2281975531</t>
  </si>
  <si>
    <t>lanialarcon@gmail.com</t>
  </si>
  <si>
    <t>2281489344</t>
  </si>
  <si>
    <t>siguenza07@gmail.com</t>
  </si>
  <si>
    <t>5543755742</t>
  </si>
  <si>
    <t>as_centurion@hotmail.com</t>
  </si>
  <si>
    <t>7821603950</t>
  </si>
  <si>
    <t>multiserviciossalaxim@gmail.com</t>
  </si>
  <si>
    <t>2223285848</t>
  </si>
  <si>
    <t>joelalbacruz@yahoo.com.mx</t>
  </si>
  <si>
    <t>5552640888</t>
  </si>
  <si>
    <t>administracion@alcazar.com.mx</t>
  </si>
  <si>
    <t>2299720744</t>
  </si>
  <si>
    <t>martin@alcrom.mx</t>
  </si>
  <si>
    <t>7828224307</t>
  </si>
  <si>
    <t>covaltdelgolfo@hotmail.com</t>
  </si>
  <si>
    <t>2281085316</t>
  </si>
  <si>
    <t>cruzmartin83@hotmail.com</t>
  </si>
  <si>
    <t>2283378717</t>
  </si>
  <si>
    <t>danzam17@hotmail.com</t>
  </si>
  <si>
    <t>8126816083</t>
  </si>
  <si>
    <t>htakahashi@axtel.com.mx</t>
  </si>
  <si>
    <t>8113564700</t>
  </si>
  <si>
    <t>info@alfatic.mx</t>
  </si>
  <si>
    <t>2291550046</t>
  </si>
  <si>
    <t>servicio_full@hotmail.com</t>
  </si>
  <si>
    <t>7291498222</t>
  </si>
  <si>
    <t>alianzagebher@gmail.com</t>
  </si>
  <si>
    <t>2217284580</t>
  </si>
  <si>
    <t>diana.es.rm95@gmail.com</t>
  </si>
  <si>
    <t>2287777199</t>
  </si>
  <si>
    <t>teresitar@alimentacionbienestar.gob.mx</t>
  </si>
  <si>
    <t>8711402260</t>
  </si>
  <si>
    <t>hugo_leon@grupo2020.mx</t>
  </si>
  <si>
    <t>2297780068</t>
  </si>
  <si>
    <t>alimentos_mayakoba@outlook.com</t>
  </si>
  <si>
    <t>2292652233</t>
  </si>
  <si>
    <t>distribucioncamgu@gmail.com</t>
  </si>
  <si>
    <t>direccion.comercial@alservi.com.mx</t>
  </si>
  <si>
    <t>5552663827</t>
  </si>
  <si>
    <t>contacto@alisonmdf.com</t>
  </si>
  <si>
    <t>2295220824</t>
  </si>
  <si>
    <t>allinproducts35@hotmail.com</t>
  </si>
  <si>
    <t>5641847249</t>
  </si>
  <si>
    <t>gerentecontabilidad@allkopier.com</t>
  </si>
  <si>
    <t>2711229816</t>
  </si>
  <si>
    <t>alm.admon@outlook.com</t>
  </si>
  <si>
    <t>2288900228</t>
  </si>
  <si>
    <t>eventosalmanza@hotmail.com</t>
  </si>
  <si>
    <t>5552721047</t>
  </si>
  <si>
    <t>aralmaraz@hotmail.com</t>
  </si>
  <si>
    <t>2299800322</t>
  </si>
  <si>
    <t>ventas.casaalmaraz@gmail.com</t>
  </si>
  <si>
    <t>2281226008</t>
  </si>
  <si>
    <t>alomcapitalhumano@gmail.com</t>
  </si>
  <si>
    <t>2712118063</t>
  </si>
  <si>
    <t>xilonenstudio@gmail.com</t>
  </si>
  <si>
    <t>2288126792</t>
  </si>
  <si>
    <t>provegolfo@gmail.com</t>
  </si>
  <si>
    <t>2281332673</t>
  </si>
  <si>
    <t>alquimedicanew@gmail.com</t>
  </si>
  <si>
    <t>5555388690</t>
  </si>
  <si>
    <t>acastaneda@alsamx.com</t>
  </si>
  <si>
    <t>2288187087</t>
  </si>
  <si>
    <t>adolfo@acosa.com.mx</t>
  </si>
  <si>
    <t>2283167346</t>
  </si>
  <si>
    <t>alta.tec.21@gmail.com</t>
  </si>
  <si>
    <t>2711247416</t>
  </si>
  <si>
    <t>altasmontanas2021@gmail.com</t>
  </si>
  <si>
    <t>2227305669</t>
  </si>
  <si>
    <t>altriaga2022@gmail.com</t>
  </si>
  <si>
    <t>7222808416</t>
  </si>
  <si>
    <t>contacto@aluxen.com.mx</t>
  </si>
  <si>
    <t>7821324340</t>
  </si>
  <si>
    <t>alvaraul42@yahoo.com.mx</t>
  </si>
  <si>
    <t>verificacionca01@hotmail.com</t>
  </si>
  <si>
    <t>2291108676</t>
  </si>
  <si>
    <t>alvarado_1080@hotmail.com</t>
  </si>
  <si>
    <t>2713442659</t>
  </si>
  <si>
    <t>direccion@hesam.com.mx</t>
  </si>
  <si>
    <t>2284880703</t>
  </si>
  <si>
    <t>isabelalves82@outlook.com</t>
  </si>
  <si>
    <t>2282310555</t>
  </si>
  <si>
    <t>arturo-an@hotmail.com</t>
  </si>
  <si>
    <t>2281777561</t>
  </si>
  <si>
    <t>juan.alvarado@intertecno.com.mx</t>
  </si>
  <si>
    <t>7688552343</t>
  </si>
  <si>
    <t>falvarado@itciberseguridad.com</t>
  </si>
  <si>
    <t>Hola@industriasalvarez.com.mx</t>
  </si>
  <si>
    <t>4426234553</t>
  </si>
  <si>
    <t>tlaverificentro2024@hotmail.com</t>
  </si>
  <si>
    <t>2286887802</t>
  </si>
  <si>
    <t>alvarezdiezautomotriz@gmail.com</t>
  </si>
  <si>
    <t>2722612695</t>
  </si>
  <si>
    <t>alvarezsar_02@hotmail.com</t>
  </si>
  <si>
    <t>2284041235</t>
  </si>
  <si>
    <t>alyaldespacho2025@gmail.com</t>
  </si>
  <si>
    <t>5585319470</t>
  </si>
  <si>
    <t>amahitasadecv@gmail.com</t>
  </si>
  <si>
    <t>2281693010</t>
  </si>
  <si>
    <t>jcamarof@hotmail.com</t>
  </si>
  <si>
    <t>4272990214</t>
  </si>
  <si>
    <t>ventas1@luft.com.mx</t>
  </si>
  <si>
    <t>2288906117</t>
  </si>
  <si>
    <t>lamaro41@hotmail.com</t>
  </si>
  <si>
    <t>amatum2025@gmail.com</t>
  </si>
  <si>
    <t>2291215734</t>
  </si>
  <si>
    <t>amver_@hotmail.com</t>
  </si>
  <si>
    <t>2282973806</t>
  </si>
  <si>
    <t>amilco69@gmail.com</t>
  </si>
  <si>
    <t>2291351262</t>
  </si>
  <si>
    <t>amoseconstrucciones15@gmail.com</t>
  </si>
  <si>
    <t>5616732367</t>
  </si>
  <si>
    <t>hugochimil@aunsper.com.mx</t>
  </si>
  <si>
    <t>5525813700</t>
  </si>
  <si>
    <t>scorrea@cmi.mx</t>
  </si>
  <si>
    <t>5553228200</t>
  </si>
  <si>
    <t>manuelcv@anaseguros.com.mx</t>
  </si>
  <si>
    <t>2711258138</t>
  </si>
  <si>
    <t>analisticnest25@gmail.com</t>
  </si>
  <si>
    <t>2283652318</t>
  </si>
  <si>
    <t>anavanagroupsadecv@gmail.com</t>
  </si>
  <si>
    <t>2283099267</t>
  </si>
  <si>
    <t>ancah_inova2024@hotmail.com</t>
  </si>
  <si>
    <t>5535145992</t>
  </si>
  <si>
    <t>contacto@acimmex.com</t>
  </si>
  <si>
    <t>2261054289</t>
  </si>
  <si>
    <t>valentin.andrade058@gmail.com</t>
  </si>
  <si>
    <t>2281801489</t>
  </si>
  <si>
    <t>ialucc@hotmail.com</t>
  </si>
  <si>
    <t>2281799395</t>
  </si>
  <si>
    <t>betza_andrade@hotmail.com</t>
  </si>
  <si>
    <t>2722594614</t>
  </si>
  <si>
    <t>andradetrujillow@gmail.com</t>
  </si>
  <si>
    <t>5580729308</t>
  </si>
  <si>
    <t>angarazcapotzalco@gace.com.mx</t>
  </si>
  <si>
    <t>2218482565</t>
  </si>
  <si>
    <t>matmedich@gmail.com</t>
  </si>
  <si>
    <t>2351008064</t>
  </si>
  <si>
    <t>angeles7600@hotmail.com</t>
  </si>
  <si>
    <t>2221857482</t>
  </si>
  <si>
    <t>angelesale238@gmail.com</t>
  </si>
  <si>
    <t>2721270177</t>
  </si>
  <si>
    <t>c-no01nogales@hotmail.com</t>
  </si>
  <si>
    <t>2292203544</t>
  </si>
  <si>
    <t>anglar_cys@outlook.com</t>
  </si>
  <si>
    <t>2288419135</t>
  </si>
  <si>
    <t>grupoantaresxalapa@hotmail.com</t>
  </si>
  <si>
    <t>2282693079</t>
  </si>
  <si>
    <t>atencioncontablef@gmail.com</t>
  </si>
  <si>
    <t>2286888163</t>
  </si>
  <si>
    <t>draf19sadecv@gmail.com</t>
  </si>
  <si>
    <t>9211208775</t>
  </si>
  <si>
    <t>jazz025@hotmail.com</t>
  </si>
  <si>
    <t>2281409491</t>
  </si>
  <si>
    <t>antosma2022@hotmail.com</t>
  </si>
  <si>
    <t>2288166185</t>
  </si>
  <si>
    <t>contacto@elcafe-talapan.com</t>
  </si>
  <si>
    <t>2296884495</t>
  </si>
  <si>
    <t>apidae_comerciantes@outlook.com</t>
  </si>
  <si>
    <t>2291937726</t>
  </si>
  <si>
    <t>verificentro.ver15@gmail.com</t>
  </si>
  <si>
    <t>2289800800</t>
  </si>
  <si>
    <t>ventas@apoyos.mx</t>
  </si>
  <si>
    <t>7227193061</t>
  </si>
  <si>
    <t>s.medina.aqs@gmail.com</t>
  </si>
  <si>
    <t>9841316347</t>
  </si>
  <si>
    <t>arturo@aquademia.mx</t>
  </si>
  <si>
    <t>2288454525</t>
  </si>
  <si>
    <t>aquelarreediciones@gmail.com</t>
  </si>
  <si>
    <t>5530092069</t>
  </si>
  <si>
    <t>luis.leonardo0@gmail.com</t>
  </si>
  <si>
    <t>9511780971</t>
  </si>
  <si>
    <t>deaqui13@gmail.com</t>
  </si>
  <si>
    <t>5564503695</t>
  </si>
  <si>
    <t>contacto.arinformacion@gmail.com</t>
  </si>
  <si>
    <t>8332953418</t>
  </si>
  <si>
    <t>aradillas_julio@hotmail.com</t>
  </si>
  <si>
    <t>3336417901</t>
  </si>
  <si>
    <t>padrondeproveedores@aramedylaboratorio.com</t>
  </si>
  <si>
    <t>2282572060</t>
  </si>
  <si>
    <t>admon_arboldelaluna@outlook.com</t>
  </si>
  <si>
    <t>2285061969</t>
  </si>
  <si>
    <t>bordadoszully@hotamil.com</t>
  </si>
  <si>
    <t>2296893474</t>
  </si>
  <si>
    <t>verificentroxico@gmail.com</t>
  </si>
  <si>
    <t>2288191902</t>
  </si>
  <si>
    <t>instrumedicalgroup@yahoo.com.mx</t>
  </si>
  <si>
    <t>7898932122</t>
  </si>
  <si>
    <t>decofi_tantoyuca@hotmail.com</t>
  </si>
  <si>
    <t>2285910806</t>
  </si>
  <si>
    <t>acastillocuriel68@gmail.com</t>
  </si>
  <si>
    <t>2281729731</t>
  </si>
  <si>
    <t>arfradespachojuridico@gmail.com</t>
  </si>
  <si>
    <t>8180007636</t>
  </si>
  <si>
    <t>guadalupe.cuevas@arms-ca.net</t>
  </si>
  <si>
    <t>2281597998</t>
  </si>
  <si>
    <t>armanola23@gmail.com</t>
  </si>
  <si>
    <t>2288561204</t>
  </si>
  <si>
    <t>arrebol.csa@outlook.com</t>
  </si>
  <si>
    <t>5523010166</t>
  </si>
  <si>
    <t>arrendadorabm@yahoo.com</t>
  </si>
  <si>
    <t>5578606225</t>
  </si>
  <si>
    <t>dianaf@blindajespel.com</t>
  </si>
  <si>
    <t>5610056471</t>
  </si>
  <si>
    <t>contacto@velocirent.com.mx</t>
  </si>
  <si>
    <t>2881106769</t>
  </si>
  <si>
    <t>maria_arroyo_1983@hotmail.com</t>
  </si>
  <si>
    <t>2281041854</t>
  </si>
  <si>
    <t>aketzaliarroyo15@gmail.com</t>
  </si>
  <si>
    <t>012353234649</t>
  </si>
  <si>
    <t>leonarroyov@yahoo.com.mx</t>
  </si>
  <si>
    <t>8181232899</t>
  </si>
  <si>
    <t>concursos@arsintegradores.com</t>
  </si>
  <si>
    <t>2281914841</t>
  </si>
  <si>
    <t>arteyconstruccionalpha@gmail.com</t>
  </si>
  <si>
    <t>8461060678</t>
  </si>
  <si>
    <t>arteagaalejandre@gmail.com</t>
  </si>
  <si>
    <t>811995353</t>
  </si>
  <si>
    <t>arthrofrax.admon@gmail.com</t>
  </si>
  <si>
    <t>9933544487</t>
  </si>
  <si>
    <t>matrixamesa@hotmail.com</t>
  </si>
  <si>
    <t>2288169330</t>
  </si>
  <si>
    <t>ceibagrafica@gmail.com</t>
  </si>
  <si>
    <t>2283586032</t>
  </si>
  <si>
    <t>artnil25@outlook.com</t>
  </si>
  <si>
    <t>2281254206</t>
  </si>
  <si>
    <t>asesoria.supervicion@gmail.com</t>
  </si>
  <si>
    <t>2288170465</t>
  </si>
  <si>
    <t>adminasacien@asaderocien.com</t>
  </si>
  <si>
    <t>5516659242</t>
  </si>
  <si>
    <t>david.oregon@aseca.com</t>
  </si>
  <si>
    <t>5554473900</t>
  </si>
  <si>
    <t>eurbina@aserta.com</t>
  </si>
  <si>
    <t>ppalomo@arsamx.com</t>
  </si>
  <si>
    <t>5551316305</t>
  </si>
  <si>
    <t>director.estructurados@asesorespf.com.mx</t>
  </si>
  <si>
    <t>2299784948</t>
  </si>
  <si>
    <t>asesoresdronicyan@gmail.com</t>
  </si>
  <si>
    <t>2299125372</t>
  </si>
  <si>
    <t>aracelihhidalgo@hotmail.com</t>
  </si>
  <si>
    <t>9614576068</t>
  </si>
  <si>
    <t>asesoriabejucal@gmail.com</t>
  </si>
  <si>
    <t>asesoriayproyectosa.a@gmail.com</t>
  </si>
  <si>
    <t>2288240080</t>
  </si>
  <si>
    <t>asesoriaadmivo@gmail.com</t>
  </si>
  <si>
    <t>5615154161</t>
  </si>
  <si>
    <t>asesoriastecnicash2o@consorciorr.mx</t>
  </si>
  <si>
    <t>4423011011</t>
  </si>
  <si>
    <t>asever.xal@gmail.com</t>
  </si>
  <si>
    <t>5558705185</t>
  </si>
  <si>
    <t>ventas@asiami.com.mx</t>
  </si>
  <si>
    <t>9381150152</t>
  </si>
  <si>
    <t>ralfonsoe@ataservicios.com</t>
  </si>
  <si>
    <t>2299272587</t>
  </si>
  <si>
    <t>plaza_americas@hotmail.com</t>
  </si>
  <si>
    <t>2979730591</t>
  </si>
  <si>
    <t>asoganavel@hotmail.com</t>
  </si>
  <si>
    <t>3333437218</t>
  </si>
  <si>
    <t>info@tlaqueparte.com</t>
  </si>
  <si>
    <t>5552495200</t>
  </si>
  <si>
    <t>breyes@gs1mexico.org</t>
  </si>
  <si>
    <t>5555809900</t>
  </si>
  <si>
    <t>fgalindo@antad.org.mx</t>
  </si>
  <si>
    <t>2228202103</t>
  </si>
  <si>
    <t>asistevveracruz@gmail.com</t>
  </si>
  <si>
    <t>9514699255</t>
  </si>
  <si>
    <t>asociadosgraped2022@gmail.com</t>
  </si>
  <si>
    <t>2282427333</t>
  </si>
  <si>
    <t>asureciclaje@gmail.com</t>
  </si>
  <si>
    <t>2288121286</t>
  </si>
  <si>
    <t>malebtg@hotmail.com</t>
  </si>
  <si>
    <t>5518364891</t>
  </si>
  <si>
    <t>rnava@atlantisba.com</t>
  </si>
  <si>
    <t>525554884233</t>
  </si>
  <si>
    <t>joseluis.ramirez@atriasolutions.net</t>
  </si>
  <si>
    <t>5551810180</t>
  </si>
  <si>
    <t>ventasgob@atsira.com.mx</t>
  </si>
  <si>
    <t>2299319131</t>
  </si>
  <si>
    <t>audioprens@gmail.com</t>
  </si>
  <si>
    <t>2281022875</t>
  </si>
  <si>
    <t>auditoresespecialistasaa@gmail.com</t>
  </si>
  <si>
    <t>2286888232</t>
  </si>
  <si>
    <t>s_lobatom73@hotmail.com</t>
  </si>
  <si>
    <t>2284208875</t>
  </si>
  <si>
    <t>auditoriaintegraleza@hotmail.com</t>
  </si>
  <si>
    <t>apver20@gmail.com</t>
  </si>
  <si>
    <t>2229976414</t>
  </si>
  <si>
    <t>jorge.valladares@revidere.mx</t>
  </si>
  <si>
    <t>2281256038</t>
  </si>
  <si>
    <t>audiversc@gmail.com</t>
  </si>
  <si>
    <t>5550853745</t>
  </si>
  <si>
    <t>licitaciones@aug-mx.com</t>
  </si>
  <si>
    <t>5594178818</t>
  </si>
  <si>
    <t>ventas@aurus.mx</t>
  </si>
  <si>
    <t>2281411400</t>
  </si>
  <si>
    <t>privacidad@mitsubishi-xalapa.com.mx</t>
  </si>
  <si>
    <t>9511611596</t>
  </si>
  <si>
    <t>transportes.cantera.r@outlook.es</t>
  </si>
  <si>
    <t>autotransportesvergara@gmail.com</t>
  </si>
  <si>
    <t>5580729304</t>
  </si>
  <si>
    <t>autoangarchrysler@gmail.com</t>
  </si>
  <si>
    <t>5551331100</t>
  </si>
  <si>
    <t>alsegundo@mobilityado.com</t>
  </si>
  <si>
    <t>2288902403</t>
  </si>
  <si>
    <t>autobusesexpress@hotmail.com</t>
  </si>
  <si>
    <t>3336821818</t>
  </si>
  <si>
    <t>ranaya@atmotors.mx</t>
  </si>
  <si>
    <t>5517940107</t>
  </si>
  <si>
    <t>jquintana@vw-lerma.com.mx</t>
  </si>
  <si>
    <t>9211442369</t>
  </si>
  <si>
    <t>automotriz1902@hotmail.com</t>
  </si>
  <si>
    <t>2292664749</t>
  </si>
  <si>
    <t>gadmon@automotrizriviera.com</t>
  </si>
  <si>
    <t>5584302037</t>
  </si>
  <si>
    <t>automovilisticaandrade@gace.com.mx</t>
  </si>
  <si>
    <t>5530672300</t>
  </si>
  <si>
    <t>flotillas4@grupoautomundo.com</t>
  </si>
  <si>
    <t>2323241630</t>
  </si>
  <si>
    <t>420.gerencia.ventas@banzai.com.mx</t>
  </si>
  <si>
    <t>5554015111</t>
  </si>
  <si>
    <t>atencionclientes@autosyequipos multimarcas.com</t>
  </si>
  <si>
    <t>5562147504</t>
  </si>
  <si>
    <t>autotransportegana@gmail.com</t>
  </si>
  <si>
    <t>autotransportesmorla@gmail.com</t>
  </si>
  <si>
    <t>2224942611</t>
  </si>
  <si>
    <t>autotransportesonex@gmail.com</t>
  </si>
  <si>
    <t>autoverificacionbanderilla@gmail.com</t>
  </si>
  <si>
    <t>2288185388</t>
  </si>
  <si>
    <t>mrssavannoticias@gmail.com</t>
  </si>
  <si>
    <t>2299161391</t>
  </si>
  <si>
    <t>administracion@avan-tech.com</t>
  </si>
  <si>
    <t>2299317056</t>
  </si>
  <si>
    <t>ventas@avanteingenieria.com</t>
  </si>
  <si>
    <t>2722132873</t>
  </si>
  <si>
    <t>mahali.constantino@gmail.com</t>
  </si>
  <si>
    <t>2288121084</t>
  </si>
  <si>
    <t>meavma@hotmail.com</t>
  </si>
  <si>
    <t>2282007979</t>
  </si>
  <si>
    <t>impuesto.mbr@gmail.com</t>
  </si>
  <si>
    <t>2282108721</t>
  </si>
  <si>
    <t>premier74121@gmail.com</t>
  </si>
  <si>
    <t>8002694515</t>
  </si>
  <si>
    <t>gobierno@avolat.com.mx</t>
  </si>
  <si>
    <t>5561691000</t>
  </si>
  <si>
    <t>jsanchez@asp.org.mx</t>
  </si>
  <si>
    <t>2288358780</t>
  </si>
  <si>
    <t>ayalalfonso@gmail.com</t>
  </si>
  <si>
    <t>2284214130</t>
  </si>
  <si>
    <t>aldairazamar@gmail.com</t>
  </si>
  <si>
    <t>2288182020</t>
  </si>
  <si>
    <t>bgcontabilidad@hotmail.com</t>
  </si>
  <si>
    <t>5556806976</t>
  </si>
  <si>
    <t>ventas@backupsystems.com.mx</t>
  </si>
  <si>
    <t>2281057656</t>
  </si>
  <si>
    <t>rafabadillo@hotmail.com</t>
  </si>
  <si>
    <t>2288193490</t>
  </si>
  <si>
    <t>baea2013@gmail.com</t>
  </si>
  <si>
    <t>2288481460</t>
  </si>
  <si>
    <t>grupo.bagusa@hotmail.com</t>
  </si>
  <si>
    <t>valderramaivette63@gmail.com</t>
  </si>
  <si>
    <t>balgue@live.com.mx</t>
  </si>
  <si>
    <t>2283418081</t>
  </si>
  <si>
    <t>casamiguelarc@gmail.com</t>
  </si>
  <si>
    <t>2311101307</t>
  </si>
  <si>
    <t>arquiba12@hotmail.com</t>
  </si>
  <si>
    <t>2294890724</t>
  </si>
  <si>
    <t>razondeveracruzz@hotmail.com</t>
  </si>
  <si>
    <t>5511028100</t>
  </si>
  <si>
    <t>ma.aguilar@banregio.com</t>
  </si>
  <si>
    <t>2283052242</t>
  </si>
  <si>
    <t>cixal1224@gmail.com</t>
  </si>
  <si>
    <t>9512285061</t>
  </si>
  <si>
    <t>banquetes.laurel@outlook.es</t>
  </si>
  <si>
    <t>2288128493</t>
  </si>
  <si>
    <t>barbaga.bc@gmail.com</t>
  </si>
  <si>
    <t>5554369525</t>
  </si>
  <si>
    <t>varenka_jjb@yahoo.com</t>
  </si>
  <si>
    <t>arturobarcenas@hotmail.com</t>
  </si>
  <si>
    <t>7838349677</t>
  </si>
  <si>
    <t>jaime2020@hotmail.es</t>
  </si>
  <si>
    <t>2299012702</t>
  </si>
  <si>
    <t>grisselbarquera@yahoo.com.mx</t>
  </si>
  <si>
    <t>davidrosta@hotmail.com</t>
  </si>
  <si>
    <t>2282061246</t>
  </si>
  <si>
    <t>girasolbg@hotmail.com</t>
  </si>
  <si>
    <t>2282999792</t>
  </si>
  <si>
    <t>vevxal06@gmail.com</t>
  </si>
  <si>
    <t>9241004019</t>
  </si>
  <si>
    <t>agbs75@hotmail.com</t>
  </si>
  <si>
    <t>2282302336</t>
  </si>
  <si>
    <t>ricardobarrancopulido@gmail.com</t>
  </si>
  <si>
    <t>2292136161</t>
  </si>
  <si>
    <t>ennio.barranon@gmail.com</t>
  </si>
  <si>
    <t>2717144206</t>
  </si>
  <si>
    <t>info@barredavazquez.com</t>
  </si>
  <si>
    <t>7753010235</t>
  </si>
  <si>
    <t>alejandrobarreraeulogio@gmail.com</t>
  </si>
  <si>
    <t>7681045101</t>
  </si>
  <si>
    <t>chivis_bg10@hotmail.com</t>
  </si>
  <si>
    <t>5555615715</t>
  </si>
  <si>
    <t>barridoydesazolve@hotmail.com</t>
  </si>
  <si>
    <t>2288905831</t>
  </si>
  <si>
    <t>xalapa_bys@hotmail.com</t>
  </si>
  <si>
    <t>2288154444</t>
  </si>
  <si>
    <t>rocioibarronv@hotmail.com</t>
  </si>
  <si>
    <t>2321158635</t>
  </si>
  <si>
    <t>rosaurabarros@outlook.com</t>
  </si>
  <si>
    <t>2299351122</t>
  </si>
  <si>
    <t>asesoriac11@hotmail.com</t>
  </si>
  <si>
    <t>7688554488</t>
  </si>
  <si>
    <t>verificentroVNAR01@outlook.com</t>
  </si>
  <si>
    <t>7848498161</t>
  </si>
  <si>
    <t>blanquisbc@hotmail.com</t>
  </si>
  <si>
    <t>2288900620</t>
  </si>
  <si>
    <t>miriamjalapa_1@hotmail.com</t>
  </si>
  <si>
    <t>5550251324</t>
  </si>
  <si>
    <t>bcaplicacionesmedicas2a@gmail.com</t>
  </si>
  <si>
    <t>2288127459</t>
  </si>
  <si>
    <t>bccontadores@bccpc.com.mx</t>
  </si>
  <si>
    <t>2287540070</t>
  </si>
  <si>
    <t>rutadelaniebla@yahoo.es</t>
  </si>
  <si>
    <t>2791077163</t>
  </si>
  <si>
    <t>mebg.69@hotmail.com</t>
  </si>
  <si>
    <t>5538295645</t>
  </si>
  <si>
    <t>abarragan@beets.com.mx</t>
  </si>
  <si>
    <t>2288240045</t>
  </si>
  <si>
    <t>equintero@procap.com.mx</t>
  </si>
  <si>
    <t>2281215238</t>
  </si>
  <si>
    <t>monsbego@hotmail.com</t>
  </si>
  <si>
    <t>2321592137</t>
  </si>
  <si>
    <t>erickortiz-s@hotmail.com</t>
  </si>
  <si>
    <t>2281006683</t>
  </si>
  <si>
    <t>cesarjavierbello75@gmail.com</t>
  </si>
  <si>
    <t>2288269498</t>
  </si>
  <si>
    <t>idealcomx@gmail.com</t>
  </si>
  <si>
    <t>4641604156</t>
  </si>
  <si>
    <t>licalejandrobenitess@gmail.com</t>
  </si>
  <si>
    <t>2288470869</t>
  </si>
  <si>
    <t>snob_xa@yahoo.com.mx</t>
  </si>
  <si>
    <t>2291198730</t>
  </si>
  <si>
    <t>gerardo@bepartners.mx</t>
  </si>
  <si>
    <t>2717120841</t>
  </si>
  <si>
    <t>administracion@berbozzconsultores.com.mx</t>
  </si>
  <si>
    <t>2717496520</t>
  </si>
  <si>
    <t>ricardo.berchimanrin04@gmail.com</t>
  </si>
  <si>
    <t>9992184720</t>
  </si>
  <si>
    <t>avalencia@berkleymex.com</t>
  </si>
  <si>
    <t>2281082563</t>
  </si>
  <si>
    <t>representacionesab@yahoo.com.mx</t>
  </si>
  <si>
    <t>2969624251</t>
  </si>
  <si>
    <t>verificardel1@outlook.com</t>
  </si>
  <si>
    <t>centropp02@gmail.com</t>
  </si>
  <si>
    <t>2711892288</t>
  </si>
  <si>
    <t>asociados@bbttransportes.com</t>
  </si>
  <si>
    <t>9211046558</t>
  </si>
  <si>
    <t>bggconsultoraycomercializadora@gmail.com</t>
  </si>
  <si>
    <t>9211397775</t>
  </si>
  <si>
    <t>grupomega72@gmail.com</t>
  </si>
  <si>
    <t>5554829910</t>
  </si>
  <si>
    <t>licitaciones@biodist.com</t>
  </si>
  <si>
    <t>5522128206</t>
  </si>
  <si>
    <t>biomedicatp@gmail.com</t>
  </si>
  <si>
    <t>2288605678</t>
  </si>
  <si>
    <t>biomedicos_ometeotl@yahoo.com.mx</t>
  </si>
  <si>
    <t>7757510690</t>
  </si>
  <si>
    <t>bioneycomexveracruz@gmail.com</t>
  </si>
  <si>
    <t>7773723064</t>
  </si>
  <si>
    <t>biorihluz1@hotmail.com</t>
  </si>
  <si>
    <t>5660141855</t>
  </si>
  <si>
    <t>verohernandezc28@gmail.com</t>
  </si>
  <si>
    <t>2298690177</t>
  </si>
  <si>
    <t>bioreproanimal25@gmail.com</t>
  </si>
  <si>
    <t>2283399017</t>
  </si>
  <si>
    <t>biscuitseamx@gmail.com</t>
  </si>
  <si>
    <t>2292138586</t>
  </si>
  <si>
    <t>directorgeneral@bitishamexico.com</t>
  </si>
  <si>
    <t>9515666913</t>
  </si>
  <si>
    <t>blaccity341@gmail.com</t>
  </si>
  <si>
    <t>5589029552</t>
  </si>
  <si>
    <t>blackdomever@gmail.com</t>
  </si>
  <si>
    <t>5553553086</t>
  </si>
  <si>
    <t>gobierno@bsit.com.mx</t>
  </si>
  <si>
    <t>2295271730</t>
  </si>
  <si>
    <t>blackfrida.agencia@gmail.com</t>
  </si>
  <si>
    <t>3333998184</t>
  </si>
  <si>
    <t>betolanda52@gmail.com</t>
  </si>
  <si>
    <t>2288409940</t>
  </si>
  <si>
    <t>conta.begonia@gmail.com</t>
  </si>
  <si>
    <t>2288173433</t>
  </si>
  <si>
    <t>2281057981</t>
  </si>
  <si>
    <t>eventosintegralesblasquez@gmail.com</t>
  </si>
  <si>
    <t>2711398723</t>
  </si>
  <si>
    <t>soporte-mx@blinkay.com</t>
  </si>
  <si>
    <t>blonomb@gmail.com</t>
  </si>
  <si>
    <t>bmg.con2020@gmail.com</t>
  </si>
  <si>
    <t>5553128740</t>
  </si>
  <si>
    <t>bdellantas@prodigy.net.mx</t>
  </si>
  <si>
    <t>2283173082</t>
  </si>
  <si>
    <t>dtf_xalapa@outlook.com</t>
  </si>
  <si>
    <t>2291208229</t>
  </si>
  <si>
    <t>bomarel.ver@gmail.com</t>
  </si>
  <si>
    <t>2222481777</t>
  </si>
  <si>
    <t>bebu_18@hotmail.com</t>
  </si>
  <si>
    <t>8334093244</t>
  </si>
  <si>
    <t>carmen.cuevas@bommus.net</t>
  </si>
  <si>
    <t>5516376652</t>
  </si>
  <si>
    <t>administracion@bonanzza.com.mx</t>
  </si>
  <si>
    <t>2711420852</t>
  </si>
  <si>
    <t>miguelangelbonillagomez2@gmail.com</t>
  </si>
  <si>
    <t>2281249155</t>
  </si>
  <si>
    <t>jimenezestefania04082000@gmail.com</t>
  </si>
  <si>
    <t>2285766000</t>
  </si>
  <si>
    <t>verificentrojustinosarmiento@gmail.com</t>
  </si>
  <si>
    <t>7831475419</t>
  </si>
  <si>
    <t>bostonrents25@gmail.com</t>
  </si>
  <si>
    <t>5592250211</t>
  </si>
  <si>
    <t>administracion@blackpol.mx</t>
  </si>
  <si>
    <t>5585258670</t>
  </si>
  <si>
    <t>sesver@brainsght.com</t>
  </si>
  <si>
    <t>2291189557</t>
  </si>
  <si>
    <t>antoniobportilla@gmail.com</t>
  </si>
  <si>
    <t>2721670718</t>
  </si>
  <si>
    <t>lc.bravorosas@gmail.com</t>
  </si>
  <si>
    <t>2288434053</t>
  </si>
  <si>
    <t>brimex23@hotmail.com</t>
  </si>
  <si>
    <t>5537343920</t>
  </si>
  <si>
    <t>britomedica@gmail.com</t>
  </si>
  <si>
    <t>9371390540</t>
  </si>
  <si>
    <t>ibgclean2025@gmail.com</t>
  </si>
  <si>
    <t>broksandsolutionso@gmail.com</t>
  </si>
  <si>
    <t>2281475145</t>
  </si>
  <si>
    <t>chbrokerangency@gmail.com</t>
  </si>
  <si>
    <t>2281205008</t>
  </si>
  <si>
    <t>brosgavia@gmail.com</t>
  </si>
  <si>
    <t>4776884876</t>
  </si>
  <si>
    <t>administracion@btntservice.com</t>
  </si>
  <si>
    <t>2293886907</t>
  </si>
  <si>
    <t>bufete.seren@gmail.com</t>
  </si>
  <si>
    <t>2299022385</t>
  </si>
  <si>
    <t>bufete_balo@live.com.mx</t>
  </si>
  <si>
    <t>5529753241</t>
  </si>
  <si>
    <t>constructores@buildandedify.com</t>
  </si>
  <si>
    <t>2283687856</t>
  </si>
  <si>
    <t>burgos.cervantes.asociados@hotmail.com</t>
  </si>
  <si>
    <t>2288900300</t>
  </si>
  <si>
    <t>cysdelcentro@gmail.com</t>
  </si>
  <si>
    <t>9992906938</t>
  </si>
  <si>
    <t>atencion.clientes@btkmexico.com</t>
  </si>
  <si>
    <t>2288378042</t>
  </si>
  <si>
    <t>estelarendon25@gmail.com</t>
  </si>
  <si>
    <t>cabregarsa@gmail.com</t>
  </si>
  <si>
    <t>2291085316</t>
  </si>
  <si>
    <t>manuelcab85@gmail.com</t>
  </si>
  <si>
    <t>joseluis.doc.pa@gmail.com</t>
  </si>
  <si>
    <t>5591787585</t>
  </si>
  <si>
    <t>hola@mediato.com.mx</t>
  </si>
  <si>
    <t>8111569900</t>
  </si>
  <si>
    <t>jruizr@cadeco.com.mx</t>
  </si>
  <si>
    <t>8183892121</t>
  </si>
  <si>
    <t>jose.siller@oxxo.com</t>
  </si>
  <si>
    <t>marrmpag@gmail.com</t>
  </si>
  <si>
    <t>7891033512</t>
  </si>
  <si>
    <t>josueadaircadenavera12@gmail.com</t>
  </si>
  <si>
    <t>2288194131</t>
  </si>
  <si>
    <t>cadis.sacv@gmail.com</t>
  </si>
  <si>
    <t>2299803680</t>
  </si>
  <si>
    <t>bersa.auxventas@gmail.com</t>
  </si>
  <si>
    <t>2282031230</t>
  </si>
  <si>
    <t>aferche@hotmail.com</t>
  </si>
  <si>
    <t>2288189441</t>
  </si>
  <si>
    <t>aca41@yahoo.com</t>
  </si>
  <si>
    <t>2941105214</t>
  </si>
  <si>
    <t>lic.calderonflored@gmail.com</t>
  </si>
  <si>
    <t>2299532875</t>
  </si>
  <si>
    <t>marisol.rh.controplag@gmail.com</t>
  </si>
  <si>
    <t>2281383348</t>
  </si>
  <si>
    <t>jahircallejas60@gmail.com</t>
  </si>
  <si>
    <t>2282047303</t>
  </si>
  <si>
    <t>lizbesita1@hotmail.com</t>
  </si>
  <si>
    <t>2721670626</t>
  </si>
  <si>
    <t>contabilidad@calven.com.mx</t>
  </si>
  <si>
    <t>2717173276</t>
  </si>
  <si>
    <t>pilar023074@hotmail.com</t>
  </si>
  <si>
    <t>4773165250</t>
  </si>
  <si>
    <t>licitaciones.playbeach@gmail.com</t>
  </si>
  <si>
    <t>7356889077</t>
  </si>
  <si>
    <t>direccion@calzadoscongrio.com.mx</t>
  </si>
  <si>
    <t>283479823</t>
  </si>
  <si>
    <t>comercialcamacho.24@gmail.com</t>
  </si>
  <si>
    <t>5551080910</t>
  </si>
  <si>
    <t>camachosanchezpablo@gmail.com</t>
  </si>
  <si>
    <t>5527118583</t>
  </si>
  <si>
    <t>karlucamacho@gmail.com</t>
  </si>
  <si>
    <t>2283562737</t>
  </si>
  <si>
    <t>zulycaam210594@gmail.com</t>
  </si>
  <si>
    <t>2294146643</t>
  </si>
  <si>
    <t>janne_1904@hotmail.com</t>
  </si>
  <si>
    <t>4424525535</t>
  </si>
  <si>
    <t>ggeneral.qro@hinoperfectos.com.mx</t>
  </si>
  <si>
    <t>5514561858</t>
  </si>
  <si>
    <t>contacto@sitrakmetropolitanos.mx</t>
  </si>
  <si>
    <t>2281154331</t>
  </si>
  <si>
    <t>ameliacampillo14@gmail.com</t>
  </si>
  <si>
    <t>2291123123</t>
  </si>
  <si>
    <t>edgarcamposgutz@hotmail.com</t>
  </si>
  <si>
    <t>2226021377</t>
  </si>
  <si>
    <t>jesus.r.camposislas@gmail.com</t>
  </si>
  <si>
    <t>2717406886</t>
  </si>
  <si>
    <t>facturacampospulido@gmail.com</t>
  </si>
  <si>
    <t>2299040208</t>
  </si>
  <si>
    <t>camps3004@gmail.com</t>
  </si>
  <si>
    <t>2721104855</t>
  </si>
  <si>
    <t>cancionojedaerikfrancisco@gmail.com</t>
  </si>
  <si>
    <t>8334292537</t>
  </si>
  <si>
    <t>canvascentermx@gmail.com</t>
  </si>
  <si>
    <t>2283889264</t>
  </si>
  <si>
    <t>admin@cska.com.mx</t>
  </si>
  <si>
    <t>6144384702</t>
  </si>
  <si>
    <t>cobranza@globtech.com.mx</t>
  </si>
  <si>
    <t>2288154639</t>
  </si>
  <si>
    <t>administracion@capisaconsultores.com</t>
  </si>
  <si>
    <t>5555401695</t>
  </si>
  <si>
    <t>enunez@carinfo.com.mx</t>
  </si>
  <si>
    <t>5552022076</t>
  </si>
  <si>
    <t>mmaa@cartec.mx</t>
  </si>
  <si>
    <t>8331152152</t>
  </si>
  <si>
    <t>caragon_25@outlook.com</t>
  </si>
  <si>
    <t>2224488512</t>
  </si>
  <si>
    <t>l.ganaderialaluna@gmail.com</t>
  </si>
  <si>
    <t>5517002868</t>
  </si>
  <si>
    <t>ciclon7485@gmail.com</t>
  </si>
  <si>
    <t>2288170380</t>
  </si>
  <si>
    <t>notaria13xalapa@hotmail.com</t>
  </si>
  <si>
    <t>cardsystems.pimentel@gmail.com</t>
  </si>
  <si>
    <t>2288189824</t>
  </si>
  <si>
    <t>cardenasfacturas@hotmail.com</t>
  </si>
  <si>
    <t>2299227619</t>
  </si>
  <si>
    <t>cardenas.meneses.constructores@gmail.com</t>
  </si>
  <si>
    <t>5528990264</t>
  </si>
  <si>
    <t>adriana.lopez@cardionef.com</t>
  </si>
  <si>
    <t>corporativodelcentroysudeste@gmail.com</t>
  </si>
  <si>
    <t>2291293699</t>
  </si>
  <si>
    <t>xamplecaretta@outlook.com</t>
  </si>
  <si>
    <t>5555757005</t>
  </si>
  <si>
    <t>ricardo.rivero1989@gmail.com</t>
  </si>
  <si>
    <t>5528554524</t>
  </si>
  <si>
    <t>hector.estrada@zeiss.com</t>
  </si>
  <si>
    <t>2223954212</t>
  </si>
  <si>
    <t>carlumenasociados24@gmail.com</t>
  </si>
  <si>
    <t>2711430680</t>
  </si>
  <si>
    <t>direccion@carmo.com.mx</t>
  </si>
  <si>
    <t>2281949573</t>
  </si>
  <si>
    <t>doml_61@yahoo.com.mx</t>
  </si>
  <si>
    <t>2281390687</t>
  </si>
  <si>
    <t>agenciafotover@gmail.com</t>
  </si>
  <si>
    <t>2281793861</t>
  </si>
  <si>
    <t>grupocaymona95@gmail.com</t>
  </si>
  <si>
    <t>2282148732</t>
  </si>
  <si>
    <t>diligenciasvirtuales0304@gmail.com</t>
  </si>
  <si>
    <t>2288149814</t>
  </si>
  <si>
    <t>rimoformas@gmail.com</t>
  </si>
  <si>
    <t>2288904976</t>
  </si>
  <si>
    <t>tmk@comersur.com.mx</t>
  </si>
  <si>
    <t>2286032816</t>
  </si>
  <si>
    <t>rafaelrefacmec23@gmail.com</t>
  </si>
  <si>
    <t>2281868906</t>
  </si>
  <si>
    <t>cimageotecnia@gmail.com</t>
  </si>
  <si>
    <t>2282909980</t>
  </si>
  <si>
    <t>ventas@conseguridad.com.mx</t>
  </si>
  <si>
    <t>2288190943</t>
  </si>
  <si>
    <t>gerencia@carreraingenieros.com</t>
  </si>
  <si>
    <t>2281241999</t>
  </si>
  <si>
    <t>solucionesinmediatascarrillo@gmail.com</t>
  </si>
  <si>
    <t>2781236814</t>
  </si>
  <si>
    <t>claudiocarrillourbano16@gmail.com</t>
  </si>
  <si>
    <t>2299226106</t>
  </si>
  <si>
    <t>ecarvajalpuerto@gmail.com</t>
  </si>
  <si>
    <t>2288171266</t>
  </si>
  <si>
    <t>juridico@casaahued.com</t>
  </si>
  <si>
    <t>2294663322</t>
  </si>
  <si>
    <t>casa.de.materiales.yaxchilan@hotmail.com</t>
  </si>
  <si>
    <t>5550809850</t>
  </si>
  <si>
    <t>mfernandez@cmm.gob.mx</t>
  </si>
  <si>
    <t>5580004400</t>
  </si>
  <si>
    <t>alberto.paulino@biossmann.com</t>
  </si>
  <si>
    <t>7821163821</t>
  </si>
  <si>
    <t>gallermos@icloud.com</t>
  </si>
  <si>
    <t>7821091565</t>
  </si>
  <si>
    <t>gcase8@hotmail.com</t>
  </si>
  <si>
    <t>7831124394</t>
  </si>
  <si>
    <t>vpv012024@gmail.com</t>
  </si>
  <si>
    <t>2226575206</t>
  </si>
  <si>
    <t>milenium64@yahoo.com</t>
  </si>
  <si>
    <t>8332272291</t>
  </si>
  <si>
    <t>contacto@caser79.com</t>
  </si>
  <si>
    <t>2284201588</t>
  </si>
  <si>
    <t>caser.asociados@gmail.com</t>
  </si>
  <si>
    <t>2299291611</t>
  </si>
  <si>
    <t>luismcqui@gmail.com</t>
  </si>
  <si>
    <t>2288128111</t>
  </si>
  <si>
    <t>edgarjcs@gmail.com</t>
  </si>
  <si>
    <t>2283186474</t>
  </si>
  <si>
    <t>cv21demarzo@gmail.com</t>
  </si>
  <si>
    <t>2299139457</t>
  </si>
  <si>
    <t>eh@enlaceshidraulicos.com</t>
  </si>
  <si>
    <t>2281040500</t>
  </si>
  <si>
    <t>smxalapa@hotmail.com</t>
  </si>
  <si>
    <t>2281216637</t>
  </si>
  <si>
    <t>castillolandaf@gmail.com</t>
  </si>
  <si>
    <t>2281636501</t>
  </si>
  <si>
    <t>rodolfo.840320@gmail.com</t>
  </si>
  <si>
    <t>2283652316</t>
  </si>
  <si>
    <t>marcoacm@live.com.mx</t>
  </si>
  <si>
    <t>2288354729</t>
  </si>
  <si>
    <t>gelma0826@gmail.com</t>
  </si>
  <si>
    <t>5559022864</t>
  </si>
  <si>
    <t>cassmar24@hotmail.com</t>
  </si>
  <si>
    <t>2283447888</t>
  </si>
  <si>
    <t>30castillo.11@gmail.com</t>
  </si>
  <si>
    <t>2288573723</t>
  </si>
  <si>
    <t>garage111xalapa@gmail.com</t>
  </si>
  <si>
    <t>2712019580</t>
  </si>
  <si>
    <t>arturocb02@hotmail.com</t>
  </si>
  <si>
    <t>2292053866</t>
  </si>
  <si>
    <t>delvalle.mj@hotmail.com</t>
  </si>
  <si>
    <t>2284002350</t>
  </si>
  <si>
    <t>comercializadoracavasa@hotmail.com</t>
  </si>
  <si>
    <t>2282002807</t>
  </si>
  <si>
    <t>caxasuministros@gmail.com</t>
  </si>
  <si>
    <t>2288135058</t>
  </si>
  <si>
    <t>contacto@cbisystems.mx</t>
  </si>
  <si>
    <t>contacto@cc-contadorespublicos.com.mx</t>
  </si>
  <si>
    <t>contacto@ccfvexportadores.com</t>
  </si>
  <si>
    <t>2288147986</t>
  </si>
  <si>
    <t>ccia_2008@live.com.mx</t>
  </si>
  <si>
    <t>2281048829</t>
  </si>
  <si>
    <t>cd_carol@hotmail.com</t>
  </si>
  <si>
    <t>2281100568</t>
  </si>
  <si>
    <t>cc04abr@gmail.com</t>
  </si>
  <si>
    <t>2828314215</t>
  </si>
  <si>
    <t>chriceiba@gmail.com</t>
  </si>
  <si>
    <t>2289791298</t>
  </si>
  <si>
    <t>maricarmenco@hotmail.com</t>
  </si>
  <si>
    <t>2281544144</t>
  </si>
  <si>
    <t>angelesisidro10@outlook.com</t>
  </si>
  <si>
    <t>2283455669</t>
  </si>
  <si>
    <t>angelesceballos1@outlook.com</t>
  </si>
  <si>
    <t>2283880487</t>
  </si>
  <si>
    <t>cefagsc@gmail.com</t>
  </si>
  <si>
    <t>2281196891</t>
  </si>
  <si>
    <t>gisell.celis13@gmail.com</t>
  </si>
  <si>
    <t>7229676660</t>
  </si>
  <si>
    <t>celleriumpecunia25@hotmail.com</t>
  </si>
  <si>
    <t>8718457737</t>
  </si>
  <si>
    <t>contacto@cematiz.com.mx</t>
  </si>
  <si>
    <t>2288121810</t>
  </si>
  <si>
    <t>nictecaro@carome.com.mx</t>
  </si>
  <si>
    <t>2288188984</t>
  </si>
  <si>
    <t>corporativo.cim22@gmail.com</t>
  </si>
  <si>
    <t>2293936211</t>
  </si>
  <si>
    <t>rbedon@centigon.com</t>
  </si>
  <si>
    <t>5589545172</t>
  </si>
  <si>
    <t>centralmedsum@gmail.com</t>
  </si>
  <si>
    <t>2281921065</t>
  </si>
  <si>
    <t>ccxcomercializadora@gmail.com</t>
  </si>
  <si>
    <t>9211161770</t>
  </si>
  <si>
    <t>9211423637</t>
  </si>
  <si>
    <t>rraquel20@hotmail.com</t>
  </si>
  <si>
    <t>2226226783</t>
  </si>
  <si>
    <t>administracion@cecadep.com.mx</t>
  </si>
  <si>
    <t>2949421661</t>
  </si>
  <si>
    <t>ecoverificacionsat@hotmail.com</t>
  </si>
  <si>
    <t>2299232770</t>
  </si>
  <si>
    <t>gerenciageneral@hotelpuntaazul.com.mx</t>
  </si>
  <si>
    <t>2288142123</t>
  </si>
  <si>
    <t>ceexgerencia@hotmail.com</t>
  </si>
  <si>
    <t>2281975463</t>
  </si>
  <si>
    <t>grez_13@hotmail.com</t>
  </si>
  <si>
    <t>2281269259</t>
  </si>
  <si>
    <t>l_alonsoh@yahoo.com.mx</t>
  </si>
  <si>
    <t>7717093453</t>
  </si>
  <si>
    <t>cefopedfinanzas14@gmail.com</t>
  </si>
  <si>
    <t>2281100272</t>
  </si>
  <si>
    <t>cicadatimx@gmail.com</t>
  </si>
  <si>
    <t>4432578639</t>
  </si>
  <si>
    <t>calibracion@biofisica.com.mx</t>
  </si>
  <si>
    <t>2289796547</t>
  </si>
  <si>
    <t>cinnovacionesempresariales@gmail.com</t>
  </si>
  <si>
    <t>5555492997</t>
  </si>
  <si>
    <t>financieroscieci@gmail.com</t>
  </si>
  <si>
    <t>2222496063</t>
  </si>
  <si>
    <t>contabilidad@cenprome.com</t>
  </si>
  <si>
    <t>5557416770</t>
  </si>
  <si>
    <t>consultores@ceprodam.com.mx</t>
  </si>
  <si>
    <t>cfogerencia@hotmail.com</t>
  </si>
  <si>
    <t>7773146001</t>
  </si>
  <si>
    <t>breda@ciforce.com.mx</t>
  </si>
  <si>
    <t>9933440870</t>
  </si>
  <si>
    <t>cisde14@gmail.com</t>
  </si>
  <si>
    <t>28569027732</t>
  </si>
  <si>
    <t>vemapo01@hotmail.com</t>
  </si>
  <si>
    <t>5553229200 ext 1041</t>
  </si>
  <si>
    <t>facturacion@ceneval.edu.mx</t>
  </si>
  <si>
    <t>2299317911</t>
  </si>
  <si>
    <t>ventas@centropapelero.mx</t>
  </si>
  <si>
    <t>2222855441</t>
  </si>
  <si>
    <t>centropoblanodesuministros@yahoo.com.mx</t>
  </si>
  <si>
    <t>direccion@olivaradio.com</t>
  </si>
  <si>
    <t>2737370980</t>
  </si>
  <si>
    <t>verificentros_nieva@hotmail.com</t>
  </si>
  <si>
    <t>7898931861</t>
  </si>
  <si>
    <t>operaciones@cerguz.com.mx</t>
  </si>
  <si>
    <t>2286031448</t>
  </si>
  <si>
    <t>salvador_mmg@hotmail.com</t>
  </si>
  <si>
    <t>5517138357</t>
  </si>
  <si>
    <t>certificadoradeprocesos@gmail.com</t>
  </si>
  <si>
    <t>9211646926</t>
  </si>
  <si>
    <t>comercial@acic.com.mx</t>
  </si>
  <si>
    <t>2284212561</t>
  </si>
  <si>
    <t>grayeb20@gmail.com</t>
  </si>
  <si>
    <t>2281549361</t>
  </si>
  <si>
    <t>eace.proovedora@gmail.com</t>
  </si>
  <si>
    <t>2286900997</t>
  </si>
  <si>
    <t>pinturassherwinarcosur@gmail.com</t>
  </si>
  <si>
    <t>2289790982</t>
  </si>
  <si>
    <t>vede_81@hotmail.com</t>
  </si>
  <si>
    <t>2281084308</t>
  </si>
  <si>
    <t>victormanuel.cervantes@gmail.com</t>
  </si>
  <si>
    <t>5545090408</t>
  </si>
  <si>
    <t>janethcesarm@hotmail.com</t>
  </si>
  <si>
    <t>5546170082</t>
  </si>
  <si>
    <t>ces-cas@hotmail.com</t>
  </si>
  <si>
    <t>2971028806</t>
  </si>
  <si>
    <t>pablo.barr3ra27@gmail.com</t>
  </si>
  <si>
    <t>2294226959</t>
  </si>
  <si>
    <t>compras_solutoner@hotmail.com</t>
  </si>
  <si>
    <t>2717122391</t>
  </si>
  <si>
    <t>rivera_47@hotmail.com</t>
  </si>
  <si>
    <t>5550891350</t>
  </si>
  <si>
    <t>rene.rojas@chesterton.com</t>
  </si>
  <si>
    <t>2288187901</t>
  </si>
  <si>
    <t>jchoel_robles@hotmail.com</t>
  </si>
  <si>
    <t>7821689961</t>
  </si>
  <si>
    <t>v-por-07@hotmail.com</t>
  </si>
  <si>
    <t>2291500779</t>
  </si>
  <si>
    <t>alan.palmero@chubb.com</t>
  </si>
  <si>
    <t>2282373412</t>
  </si>
  <si>
    <t>cicomercializadoraintegral@gmail.com</t>
  </si>
  <si>
    <t>2288110703</t>
  </si>
  <si>
    <t>admongral@cia.com</t>
  </si>
  <si>
    <t>5544480758</t>
  </si>
  <si>
    <t>jcruz@cianet.mx</t>
  </si>
  <si>
    <t>2288183000</t>
  </si>
  <si>
    <t>laburto@diariodexalapa.com.mx</t>
  </si>
  <si>
    <t>2481830901</t>
  </si>
  <si>
    <t>operaciones.cicero@gmail.com</t>
  </si>
  <si>
    <t>2211820144</t>
  </si>
  <si>
    <t>ccruz7590@gmail.com</t>
  </si>
  <si>
    <t>5555334580</t>
  </si>
  <si>
    <t>contacto@ciime.mx</t>
  </si>
  <si>
    <t>7225002705</t>
  </si>
  <si>
    <t>jcalderon@cima-aviacion.com.mx</t>
  </si>
  <si>
    <t>7828880923</t>
  </si>
  <si>
    <t>contabilidad@cimadeltajin.com.mx</t>
  </si>
  <si>
    <t>5565875670</t>
  </si>
  <si>
    <t>licitaciones@cimapharmaceutica.com</t>
  </si>
  <si>
    <t>3313820951</t>
  </si>
  <si>
    <t>medicalcimmo@gmail.com</t>
  </si>
  <si>
    <t>cinceldelsur21@gmail.com</t>
  </si>
  <si>
    <t>7226035501</t>
  </si>
  <si>
    <t>drmym_10@yahoo.com.mx</t>
  </si>
  <si>
    <t>5521067629</t>
  </si>
  <si>
    <t>contacto@cirklomed.com</t>
  </si>
  <si>
    <t>2222311833</t>
  </si>
  <si>
    <t>administracion@citelummexico.com</t>
  </si>
  <si>
    <t>9512262425</t>
  </si>
  <si>
    <t>sp.civittas@gmail.com</t>
  </si>
  <si>
    <t>7752050138</t>
  </si>
  <si>
    <t>contacixingmexico@gmail.com</t>
  </si>
  <si>
    <t>9214149290</t>
  </si>
  <si>
    <t>clienscomercializadoradelgolfo@gmail.com</t>
  </si>
  <si>
    <t>2293050121</t>
  </si>
  <si>
    <t>climasgolfo@yahoo.com</t>
  </si>
  <si>
    <t>2286888310</t>
  </si>
  <si>
    <t>climaxa@hotmail.com</t>
  </si>
  <si>
    <t>2288153224</t>
  </si>
  <si>
    <t>clinicamunoz@yahoo.com.mx</t>
  </si>
  <si>
    <t>2263160252</t>
  </si>
  <si>
    <t>clinicasancarlossa@gmail.com</t>
  </si>
  <si>
    <t>2288140272</t>
  </si>
  <si>
    <t>clisaluz@gmail.com</t>
  </si>
  <si>
    <t>2281416332</t>
  </si>
  <si>
    <t>cll.ferreteria@gmail.com</t>
  </si>
  <si>
    <t>5588732350</t>
  </si>
  <si>
    <t>acamacho@cloudes.com.mx</t>
  </si>
  <si>
    <t>2281697095</t>
  </si>
  <si>
    <t>carlosmmerinos@gmail.com</t>
  </si>
  <si>
    <t>5530002996</t>
  </si>
  <si>
    <t>contacto@cmecotec.com.mx</t>
  </si>
  <si>
    <t>cmadconstructora@outlook.com</t>
  </si>
  <si>
    <t>2717142502</t>
  </si>
  <si>
    <t>contacto@cmeconcretos.com</t>
  </si>
  <si>
    <t>2299210787</t>
  </si>
  <si>
    <t>nery@cobaver.com</t>
  </si>
  <si>
    <t>5621720695</t>
  </si>
  <si>
    <t>jmazanett@cochlear.com</t>
  </si>
  <si>
    <t>7822700407</t>
  </si>
  <si>
    <t>kattascompras@gmail.com</t>
  </si>
  <si>
    <t>2292357313</t>
  </si>
  <si>
    <t>cocomdeveracruz@hotmail.com</t>
  </si>
  <si>
    <t>5541922854</t>
  </si>
  <si>
    <t>gfernandez@codequim.com</t>
  </si>
  <si>
    <t>5542967943</t>
  </si>
  <si>
    <t>admin@securcityp25.com</t>
  </si>
  <si>
    <t>2281044185</t>
  </si>
  <si>
    <t>codiver.co@gmail.com</t>
  </si>
  <si>
    <t>2281216221</t>
  </si>
  <si>
    <t>cofavec@hotmail.com</t>
  </si>
  <si>
    <t>5555587414</t>
  </si>
  <si>
    <t>coformex01@prodigy.net.mx</t>
  </si>
  <si>
    <t>coinversiona@gmail.com</t>
  </si>
  <si>
    <t>2291610468</t>
  </si>
  <si>
    <t>civevac@gmail.com</t>
  </si>
  <si>
    <t>2727289807</t>
  </si>
  <si>
    <t>direccion@collrepresentaciones.com</t>
  </si>
  <si>
    <t>2281945397</t>
  </si>
  <si>
    <t>aleisha.collins.ar@gmail.com</t>
  </si>
  <si>
    <t>2717127335</t>
  </si>
  <si>
    <t>corporativo_juridico_colorado@hotmail.com</t>
  </si>
  <si>
    <t>2286134780</t>
  </si>
  <si>
    <t>pymelap@yahoo.com</t>
  </si>
  <si>
    <t>2281124349</t>
  </si>
  <si>
    <t>selenecolor@hotmail.com</t>
  </si>
  <si>
    <t>robertocolorado@hotmail.com</t>
  </si>
  <si>
    <t>7831457950</t>
  </si>
  <si>
    <t>sotoromero60@hotmail.com</t>
  </si>
  <si>
    <t>7898940655</t>
  </si>
  <si>
    <t>tempoal@comvicsa.com</t>
  </si>
  <si>
    <t>2293972158</t>
  </si>
  <si>
    <t>grupocarmex@hotmail.com</t>
  </si>
  <si>
    <t>444833350</t>
  </si>
  <si>
    <t>comancoraslp@gmail.com</t>
  </si>
  <si>
    <t>7828263120</t>
  </si>
  <si>
    <t>5527048911</t>
  </si>
  <si>
    <t>tere.sifuentes@lyrsa.com.mx</t>
  </si>
  <si>
    <t>9617878519</t>
  </si>
  <si>
    <t>distribuidoresgray@gmail.com</t>
  </si>
  <si>
    <t>2281068655</t>
  </si>
  <si>
    <t>cdxadmon141218@outlook.es</t>
  </si>
  <si>
    <t>2284256282</t>
  </si>
  <si>
    <t>maicar.cp@gmail.com</t>
  </si>
  <si>
    <t>2292645571</t>
  </si>
  <si>
    <t>comerc.1204@gmail.com</t>
  </si>
  <si>
    <t>2285379237</t>
  </si>
  <si>
    <t>comercializadora.abega@hotmail.com</t>
  </si>
  <si>
    <t>abien2013@gmail.com</t>
  </si>
  <si>
    <t>2798223315</t>
  </si>
  <si>
    <t>suarez2010@live.com.mx</t>
  </si>
  <si>
    <t>piedra.de.agua@gmail.com</t>
  </si>
  <si>
    <t>2281115539</t>
  </si>
  <si>
    <t>agrovermex18@gmail.com</t>
  </si>
  <si>
    <t>2281173531</t>
  </si>
  <si>
    <t>comercializadora.aitasa@outlook.com</t>
  </si>
  <si>
    <t>7821164113</t>
  </si>
  <si>
    <t>Alfaedpue@gmail.com</t>
  </si>
  <si>
    <t>2299808343</t>
  </si>
  <si>
    <t>administracion@alpha-lab.mx</t>
  </si>
  <si>
    <t>2281718428</t>
  </si>
  <si>
    <t>contacto.alpluch00@gmail.com</t>
  </si>
  <si>
    <t>7891253305</t>
  </si>
  <si>
    <t>anamtenek17@gmail.com</t>
  </si>
  <si>
    <t>2282137273</t>
  </si>
  <si>
    <t>comerc.anisojme@gmail.com</t>
  </si>
  <si>
    <t>2222305442</t>
  </si>
  <si>
    <t>comercializadora@arvien.com.mx</t>
  </si>
  <si>
    <t>2288264944</t>
  </si>
  <si>
    <t>garigranito2004@hotmail.com</t>
  </si>
  <si>
    <t>2282867615</t>
  </si>
  <si>
    <t>comercializadoracasaboga@gmail.com</t>
  </si>
  <si>
    <t>5531118580</t>
  </si>
  <si>
    <t>ventas@brightwaver.com</t>
  </si>
  <si>
    <t>2226820015</t>
  </si>
  <si>
    <t>comercilaizadoracangas@gmail.com</t>
  </si>
  <si>
    <t>2712134022</t>
  </si>
  <si>
    <t>contacocopra@gmail.com</t>
  </si>
  <si>
    <t>comercializadoracrocavia@gmail.com</t>
  </si>
  <si>
    <t>2284202956</t>
  </si>
  <si>
    <t>cuvera50@gmail.com</t>
  </si>
  <si>
    <t>5518436296</t>
  </si>
  <si>
    <t>abarrotes.quiegolani@gmail.com</t>
  </si>
  <si>
    <t>5620086452</t>
  </si>
  <si>
    <t>stephany.sanchez.cbps@gmail.com</t>
  </si>
  <si>
    <t>8262625969</t>
  </si>
  <si>
    <t>comercializadoradens@gmail.com</t>
  </si>
  <si>
    <t>2287549878</t>
  </si>
  <si>
    <t>veraxaconta24@gmail.com</t>
  </si>
  <si>
    <t>insumosdelgolfo@hotmail.com</t>
  </si>
  <si>
    <t>2481504390</t>
  </si>
  <si>
    <t>operaciones.inda.jani@gmail.com</t>
  </si>
  <si>
    <t>9371289563</t>
  </si>
  <si>
    <t>comercializaadora.coprose@gmail.com</t>
  </si>
  <si>
    <t>2717144445</t>
  </si>
  <si>
    <t>cousincuentasporcobrar@gmail.com</t>
  </si>
  <si>
    <t>codes1403@gmail.com</t>
  </si>
  <si>
    <t>5520636092</t>
  </si>
  <si>
    <t>info@doleg.com.mx</t>
  </si>
  <si>
    <t>5555877546</t>
  </si>
  <si>
    <t>licitaciones@dopaj.com.mx</t>
  </si>
  <si>
    <t>2299370543</t>
  </si>
  <si>
    <t>comercializadora.edbane@gmail.com</t>
  </si>
  <si>
    <t>2288556774</t>
  </si>
  <si>
    <t>comercializadoraehs@hotmail.com</t>
  </si>
  <si>
    <t>5535101113</t>
  </si>
  <si>
    <t>comercializadoraernandi@gmail.com</t>
  </si>
  <si>
    <t>2961007061</t>
  </si>
  <si>
    <t>carmacor.fl@gmail.com</t>
  </si>
  <si>
    <t>2229964265</t>
  </si>
  <si>
    <t>gerencia@excelerion.com</t>
  </si>
  <si>
    <t>2281066479</t>
  </si>
  <si>
    <t>comercializadorafehu@gmail.com</t>
  </si>
  <si>
    <t>2288139331</t>
  </si>
  <si>
    <t>admon.floresdelbajio@gmail.com</t>
  </si>
  <si>
    <t>2285910545</t>
  </si>
  <si>
    <t>comergagama@gmail.com</t>
  </si>
  <si>
    <t>2228636762</t>
  </si>
  <si>
    <t>buzon@comercializadoragastronomicacacuanu.com.mx</t>
  </si>
  <si>
    <t>2282143991</t>
  </si>
  <si>
    <t>c_gedulah@outlook.com</t>
  </si>
  <si>
    <t>5575981698</t>
  </si>
  <si>
    <t>aux.servicios@e-gisnet.com</t>
  </si>
  <si>
    <t>2288126169</t>
  </si>
  <si>
    <t>direcciongivel@gmail.com</t>
  </si>
  <si>
    <t>2717510897</t>
  </si>
  <si>
    <t>golver@live.com.mx</t>
  </si>
  <si>
    <t>2281440581</t>
  </si>
  <si>
    <t>gravacomercializadora@gmail.com</t>
  </si>
  <si>
    <t>2288225554</t>
  </si>
  <si>
    <t>grupoe.c.fg@gmail.com</t>
  </si>
  <si>
    <t>5521744369</t>
  </si>
  <si>
    <t>comerheme1@gmail.com</t>
  </si>
  <si>
    <t>6684678278</t>
  </si>
  <si>
    <t>comercilizadora.ciee@gmail.com</t>
  </si>
  <si>
    <t>2281508019</t>
  </si>
  <si>
    <t>comercializadoraisherme@hotmail.com</t>
  </si>
  <si>
    <t>2281860398</t>
  </si>
  <si>
    <t>comercializadora_jecava@hotmail.com</t>
  </si>
  <si>
    <t>2312218</t>
  </si>
  <si>
    <t>cjimenez.alamillo333@gmail.com</t>
  </si>
  <si>
    <t>7282826398</t>
  </si>
  <si>
    <t>ricardo.zenil@kikumitsu.com.mx</t>
  </si>
  <si>
    <t>2283345863</t>
  </si>
  <si>
    <t>comercializadoralahed@gmail.com</t>
  </si>
  <si>
    <t>2291263172</t>
  </si>
  <si>
    <t>londrina.corp@gmail.com</t>
  </si>
  <si>
    <t>2225632078</t>
  </si>
  <si>
    <t>armandoall67@gmail.com</t>
  </si>
  <si>
    <t>2284080716</t>
  </si>
  <si>
    <t>myasesores2424@gmail.com</t>
  </si>
  <si>
    <t>2283142818</t>
  </si>
  <si>
    <t>comercializadoramadva@gmail.com</t>
  </si>
  <si>
    <t>5956882454</t>
  </si>
  <si>
    <t>comer.mayarm@gmail.com</t>
  </si>
  <si>
    <t>5532876536</t>
  </si>
  <si>
    <t>compras@cmayer.mx</t>
  </si>
  <si>
    <t>5583663228</t>
  </si>
  <si>
    <t>mazatlicomercializadora@gmail.com</t>
  </si>
  <si>
    <t>2283017325</t>
  </si>
  <si>
    <t>comermazcove@gmail.com</t>
  </si>
  <si>
    <t>2717123364</t>
  </si>
  <si>
    <t>muversa93@hotmail.com</t>
  </si>
  <si>
    <t>2281452760</t>
  </si>
  <si>
    <t>contabilidadmoramoli@gmail.com</t>
  </si>
  <si>
    <t>comercializadoralaveracruzana@gmail.com</t>
  </si>
  <si>
    <t>2229774355</t>
  </si>
  <si>
    <t>veracruz.facturas.bc@gmail.com</t>
  </si>
  <si>
    <t>2282902695</t>
  </si>
  <si>
    <t>facturacion@profiter.com.mx</t>
  </si>
  <si>
    <t>9616114287</t>
  </si>
  <si>
    <t>sumedic_contador_carlos@hotmail.com</t>
  </si>
  <si>
    <t>2288179099</t>
  </si>
  <si>
    <t>comercializadorarilen@gmail.com</t>
  </si>
  <si>
    <t>2283060868</t>
  </si>
  <si>
    <t>coronm2510@gmail.com</t>
  </si>
  <si>
    <t>2223242568</t>
  </si>
  <si>
    <t>comercializadorarussom19@gmail.com</t>
  </si>
  <si>
    <t>8351086810</t>
  </si>
  <si>
    <t>saul.reyes@fliza.mx</t>
  </si>
  <si>
    <t>9222611570</t>
  </si>
  <si>
    <t>semideg@csemideg.com.mx</t>
  </si>
  <si>
    <t>9511252842</t>
  </si>
  <si>
    <t>seritma2202@gmail.com</t>
  </si>
  <si>
    <t>2288419486</t>
  </si>
  <si>
    <t>cosustentableambiental@gmail.com</t>
  </si>
  <si>
    <t>9511155679</t>
  </si>
  <si>
    <t>tierrayaguas.a@hotmail.com</t>
  </si>
  <si>
    <t>4772290642</t>
  </si>
  <si>
    <t>contacto.leon@tessutiyscarpa.com</t>
  </si>
  <si>
    <t>4424465592</t>
  </si>
  <si>
    <t>comercializadoratineo@hotmail.com</t>
  </si>
  <si>
    <t>2281210248</t>
  </si>
  <si>
    <t>cverdesiete@gmail.com</t>
  </si>
  <si>
    <t>cvvsadecv@gmail.com</t>
  </si>
  <si>
    <t>2286903488</t>
  </si>
  <si>
    <t>c_xalvi@hotmail.com</t>
  </si>
  <si>
    <t>9512371121</t>
  </si>
  <si>
    <t>xiderienterprise@gmail.com</t>
  </si>
  <si>
    <t>2281174873</t>
  </si>
  <si>
    <t>xlcomercializadora@gmail.com</t>
  </si>
  <si>
    <t>2288452375</t>
  </si>
  <si>
    <t>comercializadora_almart@hotmail.com</t>
  </si>
  <si>
    <t>ccalbaloadmon@gmail.com</t>
  </si>
  <si>
    <t>2281668002</t>
  </si>
  <si>
    <t>tramites@crisaltec.com</t>
  </si>
  <si>
    <t>2251018298</t>
  </si>
  <si>
    <t>comerciyconstructoragam@gmail.com</t>
  </si>
  <si>
    <t>comercializadoralucrima@gmail.com</t>
  </si>
  <si>
    <t>2296884607</t>
  </si>
  <si>
    <t>comercializadora.mirc79@gmail.com</t>
  </si>
  <si>
    <t>8333435181</t>
  </si>
  <si>
    <t>dalvarez@crek.com.mx</t>
  </si>
  <si>
    <t>2821032662</t>
  </si>
  <si>
    <t>rekargas.facturacion@gmail.com</t>
  </si>
  <si>
    <t>2299342406</t>
  </si>
  <si>
    <t>ricardocuevas1971@hotmail.com</t>
  </si>
  <si>
    <t>228173354</t>
  </si>
  <si>
    <t>gomer-11@hotmail.com</t>
  </si>
  <si>
    <t>2281914096</t>
  </si>
  <si>
    <t>comer.serv.lacruz@gmail.com</t>
  </si>
  <si>
    <t>2288122147</t>
  </si>
  <si>
    <t>roalvi8@gmail.com</t>
  </si>
  <si>
    <t>2294878769</t>
  </si>
  <si>
    <t>comercializadora_al-ta@hotmail.com</t>
  </si>
  <si>
    <t>2285788113</t>
  </si>
  <si>
    <t>arbeitsacv@gmail.com</t>
  </si>
  <si>
    <t>9931500764</t>
  </si>
  <si>
    <t>comercializadoraratab21@gmail.com</t>
  </si>
  <si>
    <t>laeficaz@outlook.com</t>
  </si>
  <si>
    <t>5637770265</t>
  </si>
  <si>
    <t>zambayo.ventas@gmail.com</t>
  </si>
  <si>
    <t>2215951750</t>
  </si>
  <si>
    <t>co.zetamsa@gmail.com</t>
  </si>
  <si>
    <t>2223233947</t>
  </si>
  <si>
    <t>lmafsc21@gmail.com</t>
  </si>
  <si>
    <t>7841231658</t>
  </si>
  <si>
    <t>disensa.contabilidad.22@gmail.com</t>
  </si>
  <si>
    <t>2281261369</t>
  </si>
  <si>
    <t>comerconsadecv@gmail.com</t>
  </si>
  <si>
    <t>5587505084</t>
  </si>
  <si>
    <t>ventas.gobierno@co-merlat.com</t>
  </si>
  <si>
    <t>2282361073</t>
  </si>
  <si>
    <t>comercializadoracoloer@gmail.com</t>
  </si>
  <si>
    <t>2292663040</t>
  </si>
  <si>
    <t>ventascomesur@hotmail.com</t>
  </si>
  <si>
    <t>9212229235</t>
  </si>
  <si>
    <t>noesan1727@outlook.com</t>
  </si>
  <si>
    <t>2288149889</t>
  </si>
  <si>
    <t>ingresoscaev@hotmail.com</t>
  </si>
  <si>
    <t>2949423444</t>
  </si>
  <si>
    <t>recursos.financieros@cmaps-sanandrestuxtla.gob.mx</t>
  </si>
  <si>
    <t>2299223261</t>
  </si>
  <si>
    <t>ruben.ochoa02@cfe.gob.mx</t>
  </si>
  <si>
    <t>2283650671</t>
  </si>
  <si>
    <t>puebla@indaabin.gob.mx</t>
  </si>
  <si>
    <t>9992861814</t>
  </si>
  <si>
    <t>rodrigo.a@grupoarmar.com.mx</t>
  </si>
  <si>
    <t>2291188456</t>
  </si>
  <si>
    <t>constructora_bedaca@hotmail.com</t>
  </si>
  <si>
    <t>2284255260</t>
  </si>
  <si>
    <t>constructoramaridi@gmail.com</t>
  </si>
  <si>
    <t>5545206055</t>
  </si>
  <si>
    <t>famora@acciona.com</t>
  </si>
  <si>
    <t>5585906525</t>
  </si>
  <si>
    <t>ghernandez@coindissa.com.mx</t>
  </si>
  <si>
    <t>9999481603</t>
  </si>
  <si>
    <t>licitaciones@mexicanadeproteccion.com</t>
  </si>
  <si>
    <t>5555366490</t>
  </si>
  <si>
    <t>ventas@ciamme.com</t>
  </si>
  <si>
    <t>2717162000</t>
  </si>
  <si>
    <t>direccioncomercial@elbuento.com.mx</t>
  </si>
  <si>
    <t>ciaserranarubhermen@hotmail.com</t>
  </si>
  <si>
    <t>2283522637</t>
  </si>
  <si>
    <t>compramas.ventas@gmail.com</t>
  </si>
  <si>
    <t>admoncomproser@gmail.com</t>
  </si>
  <si>
    <t>2282101367</t>
  </si>
  <si>
    <t>despachocasp@hotmail.com</t>
  </si>
  <si>
    <t>5528882487</t>
  </si>
  <si>
    <t>jhermosillo@comunicartec.com.mx</t>
  </si>
  <si>
    <t>2283390334</t>
  </si>
  <si>
    <t>comyasadecv@gmail.com</t>
  </si>
  <si>
    <t>2281585639</t>
  </si>
  <si>
    <t>comercial@conardimp.com</t>
  </si>
  <si>
    <t>4775620618</t>
  </si>
  <si>
    <t>direccion@gilcor.com.mx</t>
  </si>
  <si>
    <t>2281010928</t>
  </si>
  <si>
    <t>concreconta@gmail.com</t>
  </si>
  <si>
    <t>2717132963</t>
  </si>
  <si>
    <t>concretubos1@hotmail.com</t>
  </si>
  <si>
    <t>2299314165</t>
  </si>
  <si>
    <t>plazaacuario92@outlook.com</t>
  </si>
  <si>
    <t>2288127580</t>
  </si>
  <si>
    <t>torreanimas@hotmail.com</t>
  </si>
  <si>
    <t>7774353415</t>
  </si>
  <si>
    <t>contactandoabastecedora@gmail.com</t>
  </si>
  <si>
    <t>2727240308</t>
  </si>
  <si>
    <t>alfonso.ramirez@zuca.com.mx</t>
  </si>
  <si>
    <t>5573356231</t>
  </si>
  <si>
    <t>angel.sanchez@confianzaempresarial.com.mx</t>
  </si>
  <si>
    <t>8119357575</t>
  </si>
  <si>
    <t>alberto.fresnillo@confyaconsulting.com</t>
  </si>
  <si>
    <t>2281802169</t>
  </si>
  <si>
    <t>conomar2015@gmail.com</t>
  </si>
  <si>
    <t>2292609133</t>
  </si>
  <si>
    <t>info@conquimex.mx</t>
  </si>
  <si>
    <t>2288145105</t>
  </si>
  <si>
    <t>plazacrystalxalapa1@hotmail.com</t>
  </si>
  <si>
    <t>2284034060</t>
  </si>
  <si>
    <t>consorcioccg18@gmail.com</t>
  </si>
  <si>
    <t>2288226999</t>
  </si>
  <si>
    <t>constructorinmobiliariobaipe@outlook.com</t>
  </si>
  <si>
    <t>2282905331</t>
  </si>
  <si>
    <t>consorcio.usumacinta@gmail.com</t>
  </si>
  <si>
    <t>5510842150</t>
  </si>
  <si>
    <t>fguerrero@cisaing.mx</t>
  </si>
  <si>
    <t>5546312100</t>
  </si>
  <si>
    <t>uillescas@celatinoamericano.com.mx</t>
  </si>
  <si>
    <t>empresarialxaveque@gmail.com</t>
  </si>
  <si>
    <t>2293753894</t>
  </si>
  <si>
    <t>magalbuerne@gmail.com</t>
  </si>
  <si>
    <t>contadores_ms@hotmail.com</t>
  </si>
  <si>
    <t>jmedina@grupomius.com</t>
  </si>
  <si>
    <t>consorciopotabilizadorrr@gmail.com</t>
  </si>
  <si>
    <t>2291313833</t>
  </si>
  <si>
    <t>consorcio_ulmard@outlook.com</t>
  </si>
  <si>
    <t>2221099760</t>
  </si>
  <si>
    <t>valminorc@gmail.com</t>
  </si>
  <si>
    <t>9516078246</t>
  </si>
  <si>
    <t>consorciovirtruc21@gmail.com</t>
  </si>
  <si>
    <t>2283042731</t>
  </si>
  <si>
    <t>construc.acegmail.com</t>
  </si>
  <si>
    <t>conide_tramitA051.hgo@outlook.com</t>
  </si>
  <si>
    <t>5566000245</t>
  </si>
  <si>
    <t>contacto@energycoes.com</t>
  </si>
  <si>
    <t>motifconstruccion@gmail.com</t>
  </si>
  <si>
    <t>2284683716</t>
  </si>
  <si>
    <t>csi.jingenieros@gmail.com</t>
  </si>
  <si>
    <t>2222431992</t>
  </si>
  <si>
    <t>contacto@conco.mx</t>
  </si>
  <si>
    <t>2292222559</t>
  </si>
  <si>
    <t>contabilidad@ruvalmx.com</t>
  </si>
  <si>
    <t>7841247082</t>
  </si>
  <si>
    <t>construcciones.gasam@gmail.com</t>
  </si>
  <si>
    <t>2281224966</t>
  </si>
  <si>
    <t>construccionesluma@hotmail.com</t>
  </si>
  <si>
    <t>2721151497</t>
  </si>
  <si>
    <t>integralesdegolfo@gmail.com</t>
  </si>
  <si>
    <t>construcciones.joadcy@gmail.com</t>
  </si>
  <si>
    <t>2288120081</t>
  </si>
  <si>
    <t>domingo_6712@yahoo.com.mx</t>
  </si>
  <si>
    <t>2288135721</t>
  </si>
  <si>
    <t>construccionestecnologicasgi@gmail.com</t>
  </si>
  <si>
    <t>ximoncosacv@gmail.com</t>
  </si>
  <si>
    <t>9212148549</t>
  </si>
  <si>
    <t>maivasadecv@hotmail.com</t>
  </si>
  <si>
    <t>8332185988</t>
  </si>
  <si>
    <t>romeviedificaciones@hotmail.com</t>
  </si>
  <si>
    <t>2296053989</t>
  </si>
  <si>
    <t>construccionesymaquimoctezuma@gmail.com</t>
  </si>
  <si>
    <t>2711124035</t>
  </si>
  <si>
    <t>administracion@construccionestabicon.mx</t>
  </si>
  <si>
    <t>9211039395</t>
  </si>
  <si>
    <t>avelino148@hotmail.com</t>
  </si>
  <si>
    <t>2283040517</t>
  </si>
  <si>
    <t>aguitorressa24@outlook.com</t>
  </si>
  <si>
    <t>2288442417</t>
  </si>
  <si>
    <t>socorro.garcia@aledce.com</t>
  </si>
  <si>
    <t>2291675257</t>
  </si>
  <si>
    <t>azulcremaconstrucciones@outlook.com</t>
  </si>
  <si>
    <t>2286888134</t>
  </si>
  <si>
    <t>cver0902127@outlook.com</t>
  </si>
  <si>
    <t>2292665934</t>
  </si>
  <si>
    <t>sotomarcos@constructoradelacruz.com</t>
  </si>
  <si>
    <t>const.durvicsadecv@gmail.com</t>
  </si>
  <si>
    <t>2288192323</t>
  </si>
  <si>
    <t>karbbet2019@gmail.com</t>
  </si>
  <si>
    <t>2288574270</t>
  </si>
  <si>
    <t>constructorasodecsadecv@gmail.com</t>
  </si>
  <si>
    <t>2282058189</t>
  </si>
  <si>
    <t>elgoconstructora@hotmail.com</t>
  </si>
  <si>
    <t>2229580967</t>
  </si>
  <si>
    <t>corporativokr@gmail.com</t>
  </si>
  <si>
    <t>9212407312</t>
  </si>
  <si>
    <t>constructoraipay@grupocipay.com</t>
  </si>
  <si>
    <t>2711090979</t>
  </si>
  <si>
    <t>ricbarreda@hotmail.com</t>
  </si>
  <si>
    <t>2288125012</t>
  </si>
  <si>
    <t>conta@grupolupama.com</t>
  </si>
  <si>
    <t>2283549385</t>
  </si>
  <si>
    <t>contabilidadnacer2018@gmail.com</t>
  </si>
  <si>
    <t>2283529793</t>
  </si>
  <si>
    <t>gerencia@nona.mx</t>
  </si>
  <si>
    <t>2281071543</t>
  </si>
  <si>
    <t>oppida_2109@hotmail.com</t>
  </si>
  <si>
    <t>9212175712</t>
  </si>
  <si>
    <t>operaciones@samaracpc.com</t>
  </si>
  <si>
    <t>perla@constructoraprudence.mx</t>
  </si>
  <si>
    <t>2741545874</t>
  </si>
  <si>
    <t>vamoraarjona@hotmail.com</t>
  </si>
  <si>
    <t>2283440185</t>
  </si>
  <si>
    <t>contacto@constructorashs.com</t>
  </si>
  <si>
    <t>2382511095</t>
  </si>
  <si>
    <t>facturacion@cacsawc.com</t>
  </si>
  <si>
    <t>2282770323</t>
  </si>
  <si>
    <t>jamnia.construcomer@gmail.com</t>
  </si>
  <si>
    <t>2281225008</t>
  </si>
  <si>
    <t>constructoramehua2018@gmail.com</t>
  </si>
  <si>
    <t>5564934232</t>
  </si>
  <si>
    <t>constructoraosda2023@hotmail.com</t>
  </si>
  <si>
    <t>2295383803</t>
  </si>
  <si>
    <t>constructora.xalpro@gmail.com</t>
  </si>
  <si>
    <t>cyamsa@gmail.com</t>
  </si>
  <si>
    <t>2288354490</t>
  </si>
  <si>
    <t>yeshmir@hotmail.com</t>
  </si>
  <si>
    <t>2281209063</t>
  </si>
  <si>
    <t>construible25@gmail.com</t>
  </si>
  <si>
    <t>construimplementoscontroller@gmail.com</t>
  </si>
  <si>
    <t>9213107247</t>
  </si>
  <si>
    <t>construlii220203@outlook.com</t>
  </si>
  <si>
    <t>2283551193</t>
  </si>
  <si>
    <t>construmate.herco@gmail.com</t>
  </si>
  <si>
    <t>construxservicios.consentido@gmail.com</t>
  </si>
  <si>
    <t>5591777999</t>
  </si>
  <si>
    <t>araymundo@masnomina.com.mx</t>
  </si>
  <si>
    <t>2225504971</t>
  </si>
  <si>
    <t>consultas.nacionales.2022@gmail.com</t>
  </si>
  <si>
    <t>consultingshs20@gmail.com</t>
  </si>
  <si>
    <t>2292424061</t>
  </si>
  <si>
    <t>supervision@promotoriacaq.com</t>
  </si>
  <si>
    <t>5551619829</t>
  </si>
  <si>
    <t>cansefi07@gmail.com</t>
  </si>
  <si>
    <t>2292962032</t>
  </si>
  <si>
    <t>enrique@cissaveracruz.com</t>
  </si>
  <si>
    <t>9212726049</t>
  </si>
  <si>
    <t>dupeyronmc@hotmail.com</t>
  </si>
  <si>
    <t>2283881172</t>
  </si>
  <si>
    <t>conserhf@hotmail.com</t>
  </si>
  <si>
    <t>2288183288</t>
  </si>
  <si>
    <t>informes@chavezcarmona.com</t>
  </si>
  <si>
    <t>2283567361</t>
  </si>
  <si>
    <t>direccion@serviciosambientalesmarley.com</t>
  </si>
  <si>
    <t>contacto@consultoriacitere.com</t>
  </si>
  <si>
    <t>9612696833</t>
  </si>
  <si>
    <t>leiverleon@dmcontadores.com.mx</t>
  </si>
  <si>
    <t>5550353240</t>
  </si>
  <si>
    <t>dpereztorr@p-dt.mx</t>
  </si>
  <si>
    <t>7841206495</t>
  </si>
  <si>
    <t>construcciones.cfc4@gmail.com</t>
  </si>
  <si>
    <t>inefable.sc@gmail.com</t>
  </si>
  <si>
    <t>consultoria_integralver@hotmail.com</t>
  </si>
  <si>
    <t>2284688177</t>
  </si>
  <si>
    <t>cimakjeyasoc@hotmail.com</t>
  </si>
  <si>
    <t>robertocoloradom@gmail.com</t>
  </si>
  <si>
    <t>2284255267</t>
  </si>
  <si>
    <t>marolisadecv@gmail.com</t>
  </si>
  <si>
    <t>2281452074</t>
  </si>
  <si>
    <t>contadoresydesarrolladores@gmail.com</t>
  </si>
  <si>
    <t>2281515698</t>
  </si>
  <si>
    <t>auditoriacpcev@gmail.com</t>
  </si>
  <si>
    <t>2288137398</t>
  </si>
  <si>
    <t>consultores-auditores@hotmail.com</t>
  </si>
  <si>
    <t>2283191700</t>
  </si>
  <si>
    <t>contacto@dfasael.com.mx</t>
  </si>
  <si>
    <t>2281548311</t>
  </si>
  <si>
    <t>monichio@hotmail.com</t>
  </si>
  <si>
    <t>4775235653</t>
  </si>
  <si>
    <t>vazquez.cristina@gmail.com</t>
  </si>
  <si>
    <t>3338105411</t>
  </si>
  <si>
    <t>coala@clinicaautomotrizcoala.com.mx</t>
  </si>
  <si>
    <t>2283074832</t>
  </si>
  <si>
    <t>anasilviacontrerasbarradas@gmail.com</t>
  </si>
  <si>
    <t>2288425317</t>
  </si>
  <si>
    <t>vxal12elmejor@hotmail.com</t>
  </si>
  <si>
    <t>5550684763</t>
  </si>
  <si>
    <t>ernocosa@hotmail.com</t>
  </si>
  <si>
    <t>9222648248</t>
  </si>
  <si>
    <t>notaria7_contabilidad@hotmail.com</t>
  </si>
  <si>
    <t>areyes@cporres.com.mx</t>
  </si>
  <si>
    <t>ctrscientific@ctr.com.mx</t>
  </si>
  <si>
    <t>2281458262</t>
  </si>
  <si>
    <t>tecnologiainteligente2023@gmail.com</t>
  </si>
  <si>
    <t>2282041814</t>
  </si>
  <si>
    <t>cytecontacto@gmail.com</t>
  </si>
  <si>
    <t>5511130708</t>
  </si>
  <si>
    <t>elkahco@gmmail.com</t>
  </si>
  <si>
    <t>2711020781</t>
  </si>
  <si>
    <t>arturo.yanez@converco.com.mx</t>
  </si>
  <si>
    <t>2282327414</t>
  </si>
  <si>
    <t>coope.agro.xamaneka@gmail.com</t>
  </si>
  <si>
    <t>2282819056</t>
  </si>
  <si>
    <t>corp.integral.itzamna@gmail.com</t>
  </si>
  <si>
    <t>2227234597</t>
  </si>
  <si>
    <t>c.lozamar2025@gmail.com</t>
  </si>
  <si>
    <t>9212127086</t>
  </si>
  <si>
    <t>araceli.ramirez@exi.mx</t>
  </si>
  <si>
    <t>2295320500</t>
  </si>
  <si>
    <t>facturacion@copyver.com</t>
  </si>
  <si>
    <t>2293370574</t>
  </si>
  <si>
    <t>corzafumigaciones@hotmail.com</t>
  </si>
  <si>
    <t>2281500365</t>
  </si>
  <si>
    <t>abogadoluiscordero@gmail.com</t>
  </si>
  <si>
    <t>9841767271</t>
  </si>
  <si>
    <t>ecordobal.escalera@hotmail.com</t>
  </si>
  <si>
    <t>2292100000</t>
  </si>
  <si>
    <t>hiramcordova@hotmail.com</t>
  </si>
  <si>
    <t>5556647736</t>
  </si>
  <si>
    <t>administracion@cordovaplaza.com.mx</t>
  </si>
  <si>
    <t>5565868433</t>
  </si>
  <si>
    <t>jcabrera@corebit.com</t>
  </si>
  <si>
    <t>9983562050</t>
  </si>
  <si>
    <t>corelogixsadecv@gmail.com</t>
  </si>
  <si>
    <t>2293312074</t>
  </si>
  <si>
    <t>cornejoautobuses@gmail.com</t>
  </si>
  <si>
    <t>5523924780</t>
  </si>
  <si>
    <t>ahdc.correo@gmail.com</t>
  </si>
  <si>
    <t>2293653385</t>
  </si>
  <si>
    <t>cecorona@gmail.com</t>
  </si>
  <si>
    <t>2288179155</t>
  </si>
  <si>
    <t>irving_mepak@outlook.com</t>
  </si>
  <si>
    <t>corporacion058@gmail.com</t>
  </si>
  <si>
    <t>2288117053</t>
  </si>
  <si>
    <t>hola@novellroad.org</t>
  </si>
  <si>
    <t>7442737349</t>
  </si>
  <si>
    <t>corpparadisus@gmail.com</t>
  </si>
  <si>
    <t>2284684430</t>
  </si>
  <si>
    <t>coaversa@hotmail.com</t>
  </si>
  <si>
    <t>5556889734</t>
  </si>
  <si>
    <t>corporativocba.contacto@gmail.com</t>
  </si>
  <si>
    <t>2299373754</t>
  </si>
  <si>
    <t>administracion@corporativoci.com.mx</t>
  </si>
  <si>
    <t>2281247058</t>
  </si>
  <si>
    <t>caremmcorporativo@gmail.com</t>
  </si>
  <si>
    <t>7713795963</t>
  </si>
  <si>
    <t>cersanval@gmail.com</t>
  </si>
  <si>
    <t>9211646989</t>
  </si>
  <si>
    <t>caasc_contabilidad@hotmail.com</t>
  </si>
  <si>
    <t>5555232953</t>
  </si>
  <si>
    <t>informes@ccan.mx</t>
  </si>
  <si>
    <t>8334423398</t>
  </si>
  <si>
    <t>corporativocarvi98@hotmail.com</t>
  </si>
  <si>
    <t>9514032025</t>
  </si>
  <si>
    <t>eventosluxury2020@gmail.com</t>
  </si>
  <si>
    <t>2717145520</t>
  </si>
  <si>
    <t>contabilidad@covadongah.com</t>
  </si>
  <si>
    <t>6861500491</t>
  </si>
  <si>
    <t>angelopoliscorporativo@gmail.com</t>
  </si>
  <si>
    <t>5662972702</t>
  </si>
  <si>
    <t>corporativoarkobgmx@gmail.com</t>
  </si>
  <si>
    <t>9221959926</t>
  </si>
  <si>
    <t>corporativodeserviciosprofesionales@hotmail.com</t>
  </si>
  <si>
    <t>9513647695</t>
  </si>
  <si>
    <t>citronelaspr@gmail.com</t>
  </si>
  <si>
    <t>2281330206</t>
  </si>
  <si>
    <t>eduardorivor@gmail.com</t>
  </si>
  <si>
    <t>2291191827</t>
  </si>
  <si>
    <t>escuadron.rojods@hotmail.com</t>
  </si>
  <si>
    <t>2282012204</t>
  </si>
  <si>
    <t>lagosyabogados@gmail.com</t>
  </si>
  <si>
    <t>2284692882</t>
  </si>
  <si>
    <t>corporativo.racemex@hotmail.com</t>
  </si>
  <si>
    <t>5556059778</t>
  </si>
  <si>
    <t>licitaciones@giormar.com</t>
  </si>
  <si>
    <t>7821459620</t>
  </si>
  <si>
    <t>corporativogomezherrera@gmail.com</t>
  </si>
  <si>
    <t>2293864362</t>
  </si>
  <si>
    <t>corpflover@hotmail.com</t>
  </si>
  <si>
    <t>2283524298</t>
  </si>
  <si>
    <t>megacopiasxalapa@hotmail.com</t>
  </si>
  <si>
    <t>9931909955</t>
  </si>
  <si>
    <t>proveedores@agroequipospelaez.com</t>
  </si>
  <si>
    <t>2291110260</t>
  </si>
  <si>
    <t>corporativo_ivanjes@hotmail.com</t>
  </si>
  <si>
    <t>jbcgeneral@hotmail.com</t>
  </si>
  <si>
    <t>2211510476</t>
  </si>
  <si>
    <t>finanzas@jimortox.com</t>
  </si>
  <si>
    <t>9511008645</t>
  </si>
  <si>
    <t>sdicorporativo2@gmail.com</t>
  </si>
  <si>
    <t>2288413899</t>
  </si>
  <si>
    <t>pro_homine@hotmail.com</t>
  </si>
  <si>
    <t>5570130162</t>
  </si>
  <si>
    <t>contacto@ckumimed.com</t>
  </si>
  <si>
    <t>6865572748</t>
  </si>
  <si>
    <t>corporatico.medicaw@gmail.com</t>
  </si>
  <si>
    <t>2282005597</t>
  </si>
  <si>
    <t>ziah77@hotmail.com</t>
  </si>
  <si>
    <t>2283554609</t>
  </si>
  <si>
    <t>mexx.vang@gmail.com</t>
  </si>
  <si>
    <t>7226826350</t>
  </si>
  <si>
    <t>mijaia.corp@gmail.com</t>
  </si>
  <si>
    <t>corporativo.mipusa@yahoo.com.mx</t>
  </si>
  <si>
    <t>2291522500</t>
  </si>
  <si>
    <t>fib78@hotmail.com</t>
  </si>
  <si>
    <t>9212003173</t>
  </si>
  <si>
    <t>nidia.lagunes@hotmail.com</t>
  </si>
  <si>
    <t>2291164170</t>
  </si>
  <si>
    <t>alejandraherreragomez@hotmail.com</t>
  </si>
  <si>
    <t>2288138156</t>
  </si>
  <si>
    <t>direccion@corporativoravelo.com.mx</t>
  </si>
  <si>
    <t>2229459508</t>
  </si>
  <si>
    <t>info@selgamedic.com</t>
  </si>
  <si>
    <t>5555842121</t>
  </si>
  <si>
    <t>leonardo@simplemente.net</t>
  </si>
  <si>
    <t>2221550594</t>
  </si>
  <si>
    <t>vladimir.escalante@corporativosirn.com</t>
  </si>
  <si>
    <t>2288128124</t>
  </si>
  <si>
    <t>ventas@soscorp.com.mx</t>
  </si>
  <si>
    <t>2281096209</t>
  </si>
  <si>
    <t>corporativotoes@gmail.com</t>
  </si>
  <si>
    <t>4772249106</t>
  </si>
  <si>
    <t>contacto@insepi.com</t>
  </si>
  <si>
    <t>5553623431</t>
  </si>
  <si>
    <t>padronproveedoress@correodelmaestro.com</t>
  </si>
  <si>
    <t>2288172168</t>
  </si>
  <si>
    <t>brendacortes555@gmail.com</t>
  </si>
  <si>
    <t>2717121696</t>
  </si>
  <si>
    <t>opuscontabilidad@hotmail.com</t>
  </si>
  <si>
    <t>2289791035</t>
  </si>
  <si>
    <t>imprentatodocolor@gmail.com</t>
  </si>
  <si>
    <t>2281323239</t>
  </si>
  <si>
    <t>maluchy_1111@hotmail.com</t>
  </si>
  <si>
    <t>2411947573</t>
  </si>
  <si>
    <t>corporativoservicioslegales@hotmail.com</t>
  </si>
  <si>
    <t>2281774281</t>
  </si>
  <si>
    <t>ftaxelcl@hotmail.com</t>
  </si>
  <si>
    <t>2281202302</t>
  </si>
  <si>
    <t>tonycoort@gmail.com</t>
  </si>
  <si>
    <t>2287539624</t>
  </si>
  <si>
    <t>cperformance20@gmail.com</t>
  </si>
  <si>
    <t>2311032606</t>
  </si>
  <si>
    <t>el_padrino_64@hotmail.com</t>
  </si>
  <si>
    <t>2284210031</t>
  </si>
  <si>
    <t>5533314266</t>
  </si>
  <si>
    <t>cosame.licitaciones@gmail.com</t>
  </si>
  <si>
    <t>5550816464</t>
  </si>
  <si>
    <t>kcosmo@cosmocolor.com.mx</t>
  </si>
  <si>
    <t>2299124481</t>
  </si>
  <si>
    <t>corporativo.csp@yahoo.com</t>
  </si>
  <si>
    <t>2288124192</t>
  </si>
  <si>
    <t>rodolgonz_uniformes@live.com.mx</t>
  </si>
  <si>
    <t>9221503753</t>
  </si>
  <si>
    <t>rmcottier@hotmail.com</t>
  </si>
  <si>
    <t>2221967530</t>
  </si>
  <si>
    <t>creanfy@gmail.com</t>
  </si>
  <si>
    <t>7828177600</t>
  </si>
  <si>
    <t>cresolat@outlook.com</t>
  </si>
  <si>
    <t>5528773100</t>
  </si>
  <si>
    <t>dduran@cie.com.mx</t>
  </si>
  <si>
    <t>2282035689</t>
  </si>
  <si>
    <t>creciendo.cafeterias.de.mexico@gmail.com</t>
  </si>
  <si>
    <t>2286128832</t>
  </si>
  <si>
    <t>direccioncomercial@creditoparacrecer.com</t>
  </si>
  <si>
    <t>2281225145</t>
  </si>
  <si>
    <t>prigadaapiedad@gmail.com</t>
  </si>
  <si>
    <t>2281866190</t>
  </si>
  <si>
    <t>lulucri07@hotmail.com</t>
  </si>
  <si>
    <t>5555940758</t>
  </si>
  <si>
    <t>crissof@crissof.com.mx</t>
  </si>
  <si>
    <t>2288135414</t>
  </si>
  <si>
    <t>crmauditorestecnicos@hotmail.com</t>
  </si>
  <si>
    <t>5552665122</t>
  </si>
  <si>
    <t>alejandra.b@cruant.com</t>
  </si>
  <si>
    <t>2721000445</t>
  </si>
  <si>
    <t>notaria3tehuipango@hotmail.com</t>
  </si>
  <si>
    <t>8461064200</t>
  </si>
  <si>
    <t>rebecacruzsosa7@gmail.com</t>
  </si>
  <si>
    <t>7718895886</t>
  </si>
  <si>
    <t>azucenacruz349@gmail.com</t>
  </si>
  <si>
    <t>facturacion.gustavocruz@hotmail.com</t>
  </si>
  <si>
    <t>5513401631</t>
  </si>
  <si>
    <t>enki.xal@gmail.com</t>
  </si>
  <si>
    <t>2845514496</t>
  </si>
  <si>
    <t>henryzuriel92@gmail.com</t>
  </si>
  <si>
    <t>2281100446</t>
  </si>
  <si>
    <t>lilianacruzreyes21@gmail.com</t>
  </si>
  <si>
    <t>2299086967</t>
  </si>
  <si>
    <t>serviciorcmotors@hotmail.com</t>
  </si>
  <si>
    <t>2281569086</t>
  </si>
  <si>
    <t>egar1920@hotmail.com</t>
  </si>
  <si>
    <t>2284680900</t>
  </si>
  <si>
    <t>ycruz2418@hotmail.com</t>
  </si>
  <si>
    <t>2966901000</t>
  </si>
  <si>
    <t>clanda@glamericas.mx</t>
  </si>
  <si>
    <t>5554404937</t>
  </si>
  <si>
    <t>declarasat@cs-docs.com</t>
  </si>
  <si>
    <t>6646470033</t>
  </si>
  <si>
    <t>ventascorp@csitactical.mx</t>
  </si>
  <si>
    <t>mrssavanoticias@gmail.com</t>
  </si>
  <si>
    <t>5555362467</t>
  </si>
  <si>
    <t>liliana@4n.com.mx</t>
  </si>
  <si>
    <t>2284085373</t>
  </si>
  <si>
    <t>quitaradespachofiscalcontable@gmail.com</t>
  </si>
  <si>
    <t>9381503465</t>
  </si>
  <si>
    <t>javiercuervovelez@hotmail.com</t>
  </si>
  <si>
    <t>verificentrocxl02@gmail.com</t>
  </si>
  <si>
    <t>7821843615</t>
  </si>
  <si>
    <t>francisco.cuevas.dominguez@outlook.es</t>
  </si>
  <si>
    <t>mehret@hotmail.com</t>
  </si>
  <si>
    <t>2281492298</t>
  </si>
  <si>
    <t>transportes_dosamigos@hotmail.com</t>
  </si>
  <si>
    <t>2781238700</t>
  </si>
  <si>
    <t>joel.cuella.sanchez@gmail.com</t>
  </si>
  <si>
    <t>5530358616</t>
  </si>
  <si>
    <t>contabilidad@w2a.com.mx</t>
  </si>
  <si>
    <t>2282382888</t>
  </si>
  <si>
    <t>ar.autoforma.presupuestos@gmail.com</t>
  </si>
  <si>
    <t>cuvexa@gmail.com</t>
  </si>
  <si>
    <t>2299271368</t>
  </si>
  <si>
    <t>cuxmaempresarial@gmail.com</t>
  </si>
  <si>
    <t>5548702719</t>
  </si>
  <si>
    <t>cvspharma.ms@gmail.com</t>
  </si>
  <si>
    <t>cyhper.sa@gmail.com</t>
  </si>
  <si>
    <t>2288154135</t>
  </si>
  <si>
    <t>ventas1.xalapa@cymamotors.com</t>
  </si>
  <si>
    <t>2281650807</t>
  </si>
  <si>
    <t>dd05consultoria@yahoo.com.mx</t>
  </si>
  <si>
    <t>2293754414</t>
  </si>
  <si>
    <t>dym_instrumentalmedico@hotmail.com</t>
  </si>
  <si>
    <t>5541552000</t>
  </si>
  <si>
    <t>jose_carlos.moreno@daimlertruck.com</t>
  </si>
  <si>
    <t>8112746380</t>
  </si>
  <si>
    <t>patricio.ortiz@daltum.com</t>
  </si>
  <si>
    <t>2298301582</t>
  </si>
  <si>
    <t>contacto@datapix.com.mx</t>
  </si>
  <si>
    <t>9211543745</t>
  </si>
  <si>
    <t>info@forocoatza.com</t>
  </si>
  <si>
    <t>2288171758</t>
  </si>
  <si>
    <t>quedadeusted@gmail.com</t>
  </si>
  <si>
    <t>bcmsa@prodigy.net.mx</t>
  </si>
  <si>
    <t>2288470757</t>
  </si>
  <si>
    <t>postodoroc@gmail.com</t>
  </si>
  <si>
    <t>gerardofigueroadegante@gmail.com</t>
  </si>
  <si>
    <t>2285677626</t>
  </si>
  <si>
    <t>nohemidjd@hotmail.com</t>
  </si>
  <si>
    <t>2225863564</t>
  </si>
  <si>
    <t>felix.equip.fisio@gmail.com</t>
  </si>
  <si>
    <t>2281525321</t>
  </si>
  <si>
    <t>not16x@gmail.com</t>
  </si>
  <si>
    <t>2285214978</t>
  </si>
  <si>
    <t>lumicolormendoza@gmail.com</t>
  </si>
  <si>
    <t>2291920441</t>
  </si>
  <si>
    <t>jcapetillo.mipusa@yahoo.com.mx</t>
  </si>
  <si>
    <t>9211134890</t>
  </si>
  <si>
    <t>lauradp@live.com.mx</t>
  </si>
  <si>
    <t>9214460514</t>
  </si>
  <si>
    <t>delarosavillalobosc@gmail.com</t>
  </si>
  <si>
    <t>5556878173</t>
  </si>
  <si>
    <t>comprobantes@delorenzo.com.mx</t>
  </si>
  <si>
    <t>2722815446</t>
  </si>
  <si>
    <t>bdelossantoscastillo@gmail.com</t>
  </si>
  <si>
    <t>2353232348</t>
  </si>
  <si>
    <t>luisxret@hotmail.com</t>
  </si>
  <si>
    <t>4446234432</t>
  </si>
  <si>
    <t>adesantiago@escl.com.mx</t>
  </si>
  <si>
    <t>2285534149</t>
  </si>
  <si>
    <t>deco.constructorarmz@gmail.com</t>
  </si>
  <si>
    <t>5553595261</t>
  </si>
  <si>
    <t>vsaavedra@dedutel.com</t>
  </si>
  <si>
    <t>5633634463</t>
  </si>
  <si>
    <t>administracion@deinap.com</t>
  </si>
  <si>
    <t>7891017239</t>
  </si>
  <si>
    <t>despachofadan@hotmail.com</t>
  </si>
  <si>
    <t>8332916926</t>
  </si>
  <si>
    <t>anaceci9802@gmail.com</t>
  </si>
  <si>
    <t>8998711098</t>
  </si>
  <si>
    <t>dobrinascarlet@gmail.com</t>
  </si>
  <si>
    <t>5555755228</t>
  </si>
  <si>
    <t>webmaster@delbarrioycia.com</t>
  </si>
  <si>
    <t>932778114</t>
  </si>
  <si>
    <t>controldeplagas1@gmail.com</t>
  </si>
  <si>
    <t>verificentro.vr20@gmail.com</t>
  </si>
  <si>
    <t>2299292797</t>
  </si>
  <si>
    <t>dcv.ventas01@gmail.com</t>
  </si>
  <si>
    <t>2283173219</t>
  </si>
  <si>
    <t>soporte.tecnico101209@gmail.com</t>
  </si>
  <si>
    <t>7831068856</t>
  </si>
  <si>
    <t>neri.gaspar@trisacsa.com</t>
  </si>
  <si>
    <t>7821354844</t>
  </si>
  <si>
    <t>jgdelgadoh@hotmail.com</t>
  </si>
  <si>
    <t>2281258797</t>
  </si>
  <si>
    <t>madelconstructora1@gmail.com</t>
  </si>
  <si>
    <t>9241013330</t>
  </si>
  <si>
    <t>merrytheycarmen83@gmail.com</t>
  </si>
  <si>
    <t>2283584995</t>
  </si>
  <si>
    <t>delgadotolentinojared84@gmail.com</t>
  </si>
  <si>
    <t>7668451243</t>
  </si>
  <si>
    <t>letyshae12@hotmail.com</t>
  </si>
  <si>
    <t>2831006095</t>
  </si>
  <si>
    <t>jesus.viveros@agrodemeneghi.com</t>
  </si>
  <si>
    <t>demihidalgo22@gmail.com</t>
  </si>
  <si>
    <t>5591830300</t>
  </si>
  <si>
    <t>abarajas@jornada.com.mx</t>
  </si>
  <si>
    <t>5559756060</t>
  </si>
  <si>
    <t>ventas_gobierno@corporativodl.com.mx</t>
  </si>
  <si>
    <t>9933519853</t>
  </si>
  <si>
    <t>contabilidad@dcis.com.mx</t>
  </si>
  <si>
    <t>2281114913</t>
  </si>
  <si>
    <t>dermagaliaxal@gmail.com</t>
  </si>
  <si>
    <t>2211898336</t>
  </si>
  <si>
    <t>jedt.rm@gmail.com</t>
  </si>
  <si>
    <t>2294527623</t>
  </si>
  <si>
    <t>gerencia@gruposaabea.com</t>
  </si>
  <si>
    <t>2014ovalo@gmail.com</t>
  </si>
  <si>
    <t>2222543438</t>
  </si>
  <si>
    <t>jccb1981@gmail.com</t>
  </si>
  <si>
    <t>5555798355</t>
  </si>
  <si>
    <t>desica@prodigy.net.mx</t>
  </si>
  <si>
    <t>2791132739</t>
  </si>
  <si>
    <t>deisus19@gmail.com</t>
  </si>
  <si>
    <t>5511077661</t>
  </si>
  <si>
    <t>navil@busbus.com.mx</t>
  </si>
  <si>
    <t>5556683513</t>
  </si>
  <si>
    <t>velia.cortes@dtpconsultores.com.mx</t>
  </si>
  <si>
    <t>2323248015</t>
  </si>
  <si>
    <t>contacto.desarrollofocus@gmail.com</t>
  </si>
  <si>
    <t>desarrollo.veintiuno@gmail.com</t>
  </si>
  <si>
    <t>2288184589</t>
  </si>
  <si>
    <t>direccion@orroje.net</t>
  </si>
  <si>
    <t>2282103049</t>
  </si>
  <si>
    <t>sara.circe@hotmail.com</t>
  </si>
  <si>
    <t>serrop@hotmail.com</t>
  </si>
  <si>
    <t>2286883472</t>
  </si>
  <si>
    <t>dtecnologia02@gmail.com</t>
  </si>
  <si>
    <t>2291994447</t>
  </si>
  <si>
    <t>arzepi@yahoo.com.mx</t>
  </si>
  <si>
    <t>2293638649</t>
  </si>
  <si>
    <t>daaf_info@yahoo.com.mx</t>
  </si>
  <si>
    <t>2299218743</t>
  </si>
  <si>
    <t>despacholevet@hotmail.com</t>
  </si>
  <si>
    <t>2717178018</t>
  </si>
  <si>
    <t>cp_araceli_hdez@hotmail.com</t>
  </si>
  <si>
    <t>5555118891</t>
  </si>
  <si>
    <t>mexico@despachomunirhayek.com.mx</t>
  </si>
  <si>
    <t>2287530938</t>
  </si>
  <si>
    <t>desynggrupodedesarrollo@gmail.com</t>
  </si>
  <si>
    <t>5539410511</t>
  </si>
  <si>
    <t>atenciondvc@gmail.com</t>
  </si>
  <si>
    <t>2294150824</t>
  </si>
  <si>
    <t>jasr2308@gmail.com</t>
  </si>
  <si>
    <t>2288405520</t>
  </si>
  <si>
    <t>dewxal@dewimed.com.mx</t>
  </si>
  <si>
    <t>5555453694</t>
  </si>
  <si>
    <t>marylu.dgm@gmail.com</t>
  </si>
  <si>
    <t>5510385637</t>
  </si>
  <si>
    <t>administracion@dhbbiomed.com.mx</t>
  </si>
  <si>
    <t>2222479347</t>
  </si>
  <si>
    <t>ventas@dianamobiliario.com</t>
  </si>
  <si>
    <t>2323248546</t>
  </si>
  <si>
    <t>stalin-123@hotmail.com</t>
  </si>
  <si>
    <t>2717168573</t>
  </si>
  <si>
    <t>diazca_71@hotmail.com</t>
  </si>
  <si>
    <t>2961163611</t>
  </si>
  <si>
    <t>asma.gra@gmail.com</t>
  </si>
  <si>
    <t>2261021486</t>
  </si>
  <si>
    <t>ricardo_cd_1@hotmail.com</t>
  </si>
  <si>
    <t>2281381313</t>
  </si>
  <si>
    <t>despachofacturas7@gmail.com</t>
  </si>
  <si>
    <t>8468992447</t>
  </si>
  <si>
    <t>diaz09_77@hotmail.com</t>
  </si>
  <si>
    <t>2291593432</t>
  </si>
  <si>
    <t>saradiazm06@gmail.com</t>
  </si>
  <si>
    <t>2721589925</t>
  </si>
  <si>
    <t>raquel.diaz.nicolas@gmail.com</t>
  </si>
  <si>
    <t>2282359898</t>
  </si>
  <si>
    <t>miriam_dp@hotmail.com</t>
  </si>
  <si>
    <t>2299803663</t>
  </si>
  <si>
    <t>sscostaverde@hotmail.com</t>
  </si>
  <si>
    <t>4421089849</t>
  </si>
  <si>
    <t>franciscodiazproveedor@gmail.com</t>
  </si>
  <si>
    <t>2464932725</t>
  </si>
  <si>
    <t>angel.dizsar@gmail.com</t>
  </si>
  <si>
    <t>2281893668</t>
  </si>
  <si>
    <t>cp3.dicasc@gmail.com</t>
  </si>
  <si>
    <t>5547533568</t>
  </si>
  <si>
    <t>administracion@dicimsa.com</t>
  </si>
  <si>
    <t>5550932000</t>
  </si>
  <si>
    <t>licitaciones@dicipa.com.mx</t>
  </si>
  <si>
    <t>2292139231</t>
  </si>
  <si>
    <t>direccion@eldictamen.mx</t>
  </si>
  <si>
    <t>2282762059</t>
  </si>
  <si>
    <t>dicxver.contabilidad@gmail.com</t>
  </si>
  <si>
    <t>9212157646</t>
  </si>
  <si>
    <t>10cadministracion@diezfenix.com</t>
  </si>
  <si>
    <t>2288112677</t>
  </si>
  <si>
    <t>10ijgeneral@diezfelix.com</t>
  </si>
  <si>
    <t>2288179904</t>
  </si>
  <si>
    <t>tmkdigi@digimagen.com.mx</t>
  </si>
  <si>
    <t>2226887612</t>
  </si>
  <si>
    <t>digitalcitydemexico@hotmail.com</t>
  </si>
  <si>
    <t>2222305151</t>
  </si>
  <si>
    <t>licitaciones@dikysa.com.mx</t>
  </si>
  <si>
    <t>2288143010</t>
  </si>
  <si>
    <t>dillago_95@yahoo.com.mx</t>
  </si>
  <si>
    <t>2288401249</t>
  </si>
  <si>
    <t>dimaq_jal@hotmail.com</t>
  </si>
  <si>
    <t>9212117500</t>
  </si>
  <si>
    <t>fordcgventas1@diezfenix.com</t>
  </si>
  <si>
    <t>7771715548</t>
  </si>
  <si>
    <t>administracion@dimsamexico.com</t>
  </si>
  <si>
    <t>7919138056</t>
  </si>
  <si>
    <t>fabiola.ahumada@dina.com.mx</t>
  </si>
  <si>
    <t>9212152847</t>
  </si>
  <si>
    <t>gasparin1313@hotmail.com</t>
  </si>
  <si>
    <t>9933104860</t>
  </si>
  <si>
    <t>mercedes.ortiz@dipromedvsa.com</t>
  </si>
  <si>
    <t>6144100065</t>
  </si>
  <si>
    <t>mediosdecontraste@direchisa.com</t>
  </si>
  <si>
    <t>2286141081</t>
  </si>
  <si>
    <t>diseco19@gmail.com</t>
  </si>
  <si>
    <t>2282888835</t>
  </si>
  <si>
    <t>disemerc.sur@gmail.com</t>
  </si>
  <si>
    <t>5571585270</t>
  </si>
  <si>
    <t>finanzas@disaelectronica.com.mx</t>
  </si>
  <si>
    <t>5555581516</t>
  </si>
  <si>
    <t>juridico@ddm.com.mx</t>
  </si>
  <si>
    <t>2283191198</t>
  </si>
  <si>
    <t>construccionmerloz@gmail.com</t>
  </si>
  <si>
    <t>2282007569</t>
  </si>
  <si>
    <t>administracion@kinikmx.com</t>
  </si>
  <si>
    <t>5553934945</t>
  </si>
  <si>
    <t>ventas@disitec.com.mx</t>
  </si>
  <si>
    <t>5555841516</t>
  </si>
  <si>
    <t>juridico2@ddm.com.mx</t>
  </si>
  <si>
    <t>2221258873</t>
  </si>
  <si>
    <t>licitaciones@distem.mx</t>
  </si>
  <si>
    <t>9512047504</t>
  </si>
  <si>
    <t>comercializacionbienessantory@gmail.com</t>
  </si>
  <si>
    <t>5554405630</t>
  </si>
  <si>
    <t>carlosg@dmogu.com.mx</t>
  </si>
  <si>
    <t>5556538909</t>
  </si>
  <si>
    <t>orvalmexico@gmail.com</t>
  </si>
  <si>
    <t>5555780541</t>
  </si>
  <si>
    <t>licita@dprmexico.com</t>
  </si>
  <si>
    <t>2299895300</t>
  </si>
  <si>
    <t>garciapatricia@dimasur.com.mx</t>
  </si>
  <si>
    <t>2223743306</t>
  </si>
  <si>
    <t>distribuidoracargamax@gmail.com</t>
  </si>
  <si>
    <t>9511622258</t>
  </si>
  <si>
    <t>ofixpress.admon@outlook.com</t>
  </si>
  <si>
    <t>2299311869</t>
  </si>
  <si>
    <t>355adm@diautos.com.mx</t>
  </si>
  <si>
    <t>2281019084</t>
  </si>
  <si>
    <t>laorientaladmon@gmail.com</t>
  </si>
  <si>
    <t>9936606862</t>
  </si>
  <si>
    <t>canachocomercial@gmail.com</t>
  </si>
  <si>
    <t>9994781100</t>
  </si>
  <si>
    <t>fidelpeniche@difasa.com.mx</t>
  </si>
  <si>
    <t>2849441179</t>
  </si>
  <si>
    <t>contabilidad@lapotranca.com.mx</t>
  </si>
  <si>
    <t>9512282048</t>
  </si>
  <si>
    <t>insumosmedicos.origen@gmail.com</t>
  </si>
  <si>
    <t>2288193818</t>
  </si>
  <si>
    <t>rildisxal@gmail.com</t>
  </si>
  <si>
    <t>2282007420</t>
  </si>
  <si>
    <t>juridico.diqv@gmail.com</t>
  </si>
  <si>
    <t>2288181806</t>
  </si>
  <si>
    <t>direiho@hotmail.com</t>
  </si>
  <si>
    <t>2727248999</t>
  </si>
  <si>
    <t>difahs@prodigy.net.mx</t>
  </si>
  <si>
    <t>5549826060</t>
  </si>
  <si>
    <t>distribuidoraalquigar@gmail.com</t>
  </si>
  <si>
    <t>5919173427</t>
  </si>
  <si>
    <t>greepsa@yahoo.com.mx</t>
  </si>
  <si>
    <t>ventas@herbi.com.mx</t>
  </si>
  <si>
    <t>distribuidoraindustrialihm@gmail.com</t>
  </si>
  <si>
    <t>5552763002</t>
  </si>
  <si>
    <t>estefania.alpizar@dinsamex.com</t>
  </si>
  <si>
    <t>5555555681</t>
  </si>
  <si>
    <t>distribuidoraizztar@gmail.com</t>
  </si>
  <si>
    <t>9932354016</t>
  </si>
  <si>
    <t>sadecvdistribuidoralareliquia@gmail.com</t>
  </si>
  <si>
    <t>distribuidoralinveni@hotmail.com</t>
  </si>
  <si>
    <t>2227082059</t>
  </si>
  <si>
    <t>distribuidoramora01@hotmail.com</t>
  </si>
  <si>
    <t>5542430611</t>
  </si>
  <si>
    <t>distribuidoranuvopro@outlook.com</t>
  </si>
  <si>
    <t>4443403970</t>
  </si>
  <si>
    <t>biofar.slp@gmail.com</t>
  </si>
  <si>
    <t>2281775150</t>
  </si>
  <si>
    <t>administracion@dispromed.com.mx</t>
  </si>
  <si>
    <t>2717123667</t>
  </si>
  <si>
    <t>logi555cor@gmail.com</t>
  </si>
  <si>
    <t>5540407241</t>
  </si>
  <si>
    <t>serna.bravo@hotmail.com</t>
  </si>
  <si>
    <t>7293461802</t>
  </si>
  <si>
    <t>distribuidorawesly@outlook.com</t>
  </si>
  <si>
    <t>5513045640</t>
  </si>
  <si>
    <t>administracion@prvg.com.mx</t>
  </si>
  <si>
    <t>2289791846</t>
  </si>
  <si>
    <t>lucero122022@hotmail.com</t>
  </si>
  <si>
    <t>7751170109</t>
  </si>
  <si>
    <t>distribuidora.consultoria.mara@gmail.com</t>
  </si>
  <si>
    <t>2286904436</t>
  </si>
  <si>
    <t>disicasa@outlook.com</t>
  </si>
  <si>
    <t>5545746677</t>
  </si>
  <si>
    <t>zabra.ventas@gmail.com</t>
  </si>
  <si>
    <t>4778564431</t>
  </si>
  <si>
    <t>cobranza@ditecma.com</t>
  </si>
  <si>
    <t>2281090699</t>
  </si>
  <si>
    <t>construcciondivex@gmail.com</t>
  </si>
  <si>
    <t>2228871541</t>
  </si>
  <si>
    <t>dl_del_sureste@yahoo.com.mx</t>
  </si>
  <si>
    <t>5536005098</t>
  </si>
  <si>
    <t>jnunez@dmmfilms.com</t>
  </si>
  <si>
    <t>2223743308</t>
  </si>
  <si>
    <t>dohainn7@gmail.com</t>
  </si>
  <si>
    <t>2282778295</t>
  </si>
  <si>
    <t>aldowitila@hotmail.com</t>
  </si>
  <si>
    <t>2288399303</t>
  </si>
  <si>
    <t>almarosa141@yahoo.com.mx</t>
  </si>
  <si>
    <t>2288269395</t>
  </si>
  <si>
    <t>vicoolrefaccionesyservicios@hotmail.com</t>
  </si>
  <si>
    <t>2288433529</t>
  </si>
  <si>
    <t>dc_domca@hotmail.com</t>
  </si>
  <si>
    <t>2221275517</t>
  </si>
  <si>
    <t>sofectiv.soluciones@gmail.com</t>
  </si>
  <si>
    <t>2727252960</t>
  </si>
  <si>
    <t>alonsorogsa@gmail.com</t>
  </si>
  <si>
    <t>2281583780</t>
  </si>
  <si>
    <t>armandodominguez55@hotmail.com</t>
  </si>
  <si>
    <t>2288306848</t>
  </si>
  <si>
    <t>ingeniería.turboiv@gmail.com</t>
  </si>
  <si>
    <t>2281650428</t>
  </si>
  <si>
    <t>vicos_iluminacion@hotmail.com</t>
  </si>
  <si>
    <t>9212736193</t>
  </si>
  <si>
    <t>dguezlanda@hotamil.com</t>
  </si>
  <si>
    <t>servialimentosvenecia@outlook.com</t>
  </si>
  <si>
    <t>2282823448</t>
  </si>
  <si>
    <t>jazabel.proveedor@gmail.com</t>
  </si>
  <si>
    <t>2717143776</t>
  </si>
  <si>
    <t>dominguez.rico@hotmail.com</t>
  </si>
  <si>
    <t>2281113750</t>
  </si>
  <si>
    <t>luisgenarodominguezr@gmail.com</t>
  </si>
  <si>
    <t>2791065959</t>
  </si>
  <si>
    <t>mrds_08@hotmail.com</t>
  </si>
  <si>
    <t>8332124049</t>
  </si>
  <si>
    <t>administracion@domotransportes.com</t>
  </si>
  <si>
    <t>2411716526</t>
  </si>
  <si>
    <t>domos2024andamios@gmail.com</t>
  </si>
  <si>
    <t>5554876100</t>
  </si>
  <si>
    <t>jmartinez@dorama.mx</t>
  </si>
  <si>
    <t>2721082806</t>
  </si>
  <si>
    <t>j.dorantes@live.com.mx</t>
  </si>
  <si>
    <t>8181157570</t>
  </si>
  <si>
    <t>gerencia.comercial@dotdcd.com</t>
  </si>
  <si>
    <t>2283600898</t>
  </si>
  <si>
    <t>doulangroup@gmail.com</t>
  </si>
  <si>
    <t>5540992747</t>
  </si>
  <si>
    <t>dramaya1@yahoo.com</t>
  </si>
  <si>
    <t>2288904521</t>
  </si>
  <si>
    <t>banquetesqualityxalapa@gmail.com</t>
  </si>
  <si>
    <t>5611236320</t>
  </si>
  <si>
    <t>durfenhealth@gmail.com</t>
  </si>
  <si>
    <t>2711046753</t>
  </si>
  <si>
    <t>gina_duval@hotmail.com</t>
  </si>
  <si>
    <t>3315932547</t>
  </si>
  <si>
    <t>admin@dvpro.tv</t>
  </si>
  <si>
    <t>7227191244</t>
  </si>
  <si>
    <t>d_xun@outlook.com</t>
  </si>
  <si>
    <t>edificaciones.proyectosciviles@gmail.com</t>
  </si>
  <si>
    <t>2288426641</t>
  </si>
  <si>
    <t>administracionghal@gmail.com</t>
  </si>
  <si>
    <t>7656882682</t>
  </si>
  <si>
    <t>eccoveral@gmail.com</t>
  </si>
  <si>
    <t>2282360212</t>
  </si>
  <si>
    <t>roberto@es-offshore.mx</t>
  </si>
  <si>
    <t>9933141960</t>
  </si>
  <si>
    <t>info@ecopholia.com</t>
  </si>
  <si>
    <t>2291301011</t>
  </si>
  <si>
    <t>ecoauto797@gmail.com</t>
  </si>
  <si>
    <t>7226022261</t>
  </si>
  <si>
    <t>ecoclean.hyt@gmail.com</t>
  </si>
  <si>
    <t>2288137281</t>
  </si>
  <si>
    <t>admon@ecoentorno.com.mx</t>
  </si>
  <si>
    <t>2286885419</t>
  </si>
  <si>
    <t>estrategasyauditores@hotmail.com</t>
  </si>
  <si>
    <t>7821458212</t>
  </si>
  <si>
    <t>delunaedgar35@gmail.com</t>
  </si>
  <si>
    <t>2288150410</t>
  </si>
  <si>
    <t>galeno_rey@hotmail.com</t>
  </si>
  <si>
    <t>5530265326</t>
  </si>
  <si>
    <t>v1el-tecnologia@hotmail.com</t>
  </si>
  <si>
    <t>5553512213</t>
  </si>
  <si>
    <t>legal@selecciones.com.mx</t>
  </si>
  <si>
    <t>elmireventas@gmail.com</t>
  </si>
  <si>
    <t>edificaciones_jpu@hotmail.com</t>
  </si>
  <si>
    <t>2286888998</t>
  </si>
  <si>
    <t>edificacionespuntadelcielo@gmail.com</t>
  </si>
  <si>
    <t>5590584315</t>
  </si>
  <si>
    <t>edificadora.chusin@gmail.com</t>
  </si>
  <si>
    <t>notificaciones@edilar.com</t>
  </si>
  <si>
    <t>9212118000</t>
  </si>
  <si>
    <t>creditoycobranza@diariodelistmo.com</t>
  </si>
  <si>
    <t>5541458212</t>
  </si>
  <si>
    <t>contabilidad@edmarcopolo.com</t>
  </si>
  <si>
    <t>9211098344</t>
  </si>
  <si>
    <t>mario_cas27@hotmail.com</t>
  </si>
  <si>
    <t>7828249444</t>
  </si>
  <si>
    <t>enoreste_admon@outlook.com</t>
  </si>
  <si>
    <t>2299232550</t>
  </si>
  <si>
    <t>facturacion@imagendeveracruz.mx</t>
  </si>
  <si>
    <t>2288539768</t>
  </si>
  <si>
    <t>hortiz_2@hotmail.com</t>
  </si>
  <si>
    <t>5556884233</t>
  </si>
  <si>
    <t>creditogob@trillas.mx</t>
  </si>
  <si>
    <t>ec@ux.edu.mx</t>
  </si>
  <si>
    <t>5547461467</t>
  </si>
  <si>
    <t>contacto@educacionlutan.com.mx</t>
  </si>
  <si>
    <t>5590009027</t>
  </si>
  <si>
    <t>contacto@educert.org.mx</t>
  </si>
  <si>
    <t>5552411412</t>
  </si>
  <si>
    <t>vengob2@fleetcor.com</t>
  </si>
  <si>
    <t>5519599885</t>
  </si>
  <si>
    <t>contact@egismex.mx</t>
  </si>
  <si>
    <t>2296498843</t>
  </si>
  <si>
    <t>eglssolutions01@gmail.com</t>
  </si>
  <si>
    <t>2281778226</t>
  </si>
  <si>
    <t>aroves1@hotmail.com</t>
  </si>
  <si>
    <t>2462237927</t>
  </si>
  <si>
    <t>eiacis.solutions@gmail.com</t>
  </si>
  <si>
    <t>5555757194</t>
  </si>
  <si>
    <t>bcsupply_elvia@telmexmail.com</t>
  </si>
  <si>
    <t>2222686868</t>
  </si>
  <si>
    <t>jefecycpuebla@elcrisol.com.mx</t>
  </si>
  <si>
    <t>5561147982</t>
  </si>
  <si>
    <t>hola@edvolution.io</t>
  </si>
  <si>
    <t>zar.limpieza@outlook.com</t>
  </si>
  <si>
    <t>2717148264</t>
  </si>
  <si>
    <t>contabilidad2@dce.mx</t>
  </si>
  <si>
    <t>2293641578</t>
  </si>
  <si>
    <t>ehsdireccion@hotmail.com</t>
  </si>
  <si>
    <t>2291771602</t>
  </si>
  <si>
    <t>elecomena@gmail.com</t>
  </si>
  <si>
    <t>padrones@eymsa.com</t>
  </si>
  <si>
    <t>5555648184</t>
  </si>
  <si>
    <t>monica.huerta@elekta.com</t>
  </si>
  <si>
    <t>gestion@elemet.com.mx</t>
  </si>
  <si>
    <t>2222115312</t>
  </si>
  <si>
    <t>elevacion.constructora@gmail.com</t>
  </si>
  <si>
    <t>2293566242</t>
  </si>
  <si>
    <t>davidricardo.villar@otis.com</t>
  </si>
  <si>
    <t>2299840424</t>
  </si>
  <si>
    <t>jazmin.hernandez@schindler.com</t>
  </si>
  <si>
    <t>2283239463</t>
  </si>
  <si>
    <t>contacto@elevadorestycsa.com</t>
  </si>
  <si>
    <t>4441305903</t>
  </si>
  <si>
    <t>alejandra.cruz@vertika.com.mx</t>
  </si>
  <si>
    <t>2288175363</t>
  </si>
  <si>
    <t>contabilidad.papermax@gmail.com</t>
  </si>
  <si>
    <t>2281465877</t>
  </si>
  <si>
    <t>vixaxalapaempresarial@gmail.com</t>
  </si>
  <si>
    <t>2283115258</t>
  </si>
  <si>
    <t>comercydver@gmail.com</t>
  </si>
  <si>
    <t>2299252511</t>
  </si>
  <si>
    <t>admon@publex.mx</t>
  </si>
  <si>
    <t>2284984471</t>
  </si>
  <si>
    <t>ser.emcarga24@outlook.com</t>
  </si>
  <si>
    <t>9212129844</t>
  </si>
  <si>
    <t>gerencia@radiohit.com.mx</t>
  </si>
  <si>
    <t>2717176190</t>
  </si>
  <si>
    <t>pergeocen@gmail.com</t>
  </si>
  <si>
    <t>2291346174</t>
  </si>
  <si>
    <t>facturacion@siadous.mx</t>
  </si>
  <si>
    <t>5514034667</t>
  </si>
  <si>
    <t>arturo.olivares@despensaselfresno.com.mx</t>
  </si>
  <si>
    <t>5557882088</t>
  </si>
  <si>
    <t>gerencia.licitaciones@la-merced.com</t>
  </si>
  <si>
    <t>2201778056</t>
  </si>
  <si>
    <t>direcciongeneral@eigasadecv.com</t>
  </si>
  <si>
    <t>2288269772</t>
  </si>
  <si>
    <t>estikal2020@gmail.com</t>
  </si>
  <si>
    <t>2288111660</t>
  </si>
  <si>
    <t>ees.vt@hotmail.com</t>
  </si>
  <si>
    <t>9991013832</t>
  </si>
  <si>
    <t>joseramirez012066@gmail.com</t>
  </si>
  <si>
    <t>2288264034</t>
  </si>
  <si>
    <t>admin@energieconsultores.com</t>
  </si>
  <si>
    <t>2292880373</t>
  </si>
  <si>
    <t>jamu83@yahoo.com</t>
  </si>
  <si>
    <t>5567241000</t>
  </si>
  <si>
    <t>direccion@fspm.com.mx</t>
  </si>
  <si>
    <t>2288419424</t>
  </si>
  <si>
    <t>loranka1@hotmail.com</t>
  </si>
  <si>
    <t>2288136709</t>
  </si>
  <si>
    <t>enilasadecv@gmail.com</t>
  </si>
  <si>
    <t>2286900587</t>
  </si>
  <si>
    <t>ventas@enkel.com.mx</t>
  </si>
  <si>
    <t>7224277434</t>
  </si>
  <si>
    <t>ambar.ms.info@gmail.com</t>
  </si>
  <si>
    <t>5530404804</t>
  </si>
  <si>
    <t>crodriguez@eet.mx</t>
  </si>
  <si>
    <t>2717120892</t>
  </si>
  <si>
    <t>enlaceslv@hotmail.com</t>
  </si>
  <si>
    <t>9213608710</t>
  </si>
  <si>
    <t>gerencia@enlacesmultimedia.com.mx</t>
  </si>
  <si>
    <t>5543658832</t>
  </si>
  <si>
    <t>administracion@esiconsultores.com</t>
  </si>
  <si>
    <t>2281339690</t>
  </si>
  <si>
    <t>multigraficadelcentro@gmail.com</t>
  </si>
  <si>
    <t>2297711383</t>
  </si>
  <si>
    <t>mej81@msn.com</t>
  </si>
  <si>
    <t>2281776158</t>
  </si>
  <si>
    <t>dararte88@hotmail.com</t>
  </si>
  <si>
    <t>7714890972</t>
  </si>
  <si>
    <t>fabioladiaz@grupodelblanco.mx</t>
  </si>
  <si>
    <t>2288241410</t>
  </si>
  <si>
    <t>proyectos@ensamblesymaquilas.com</t>
  </si>
  <si>
    <t>jtorres@eytmsa.com</t>
  </si>
  <si>
    <t>9982410103</t>
  </si>
  <si>
    <t>entornospublicitarios@gmail.com</t>
  </si>
  <si>
    <t>9995183932</t>
  </si>
  <si>
    <t>administracion@environ.mx</t>
  </si>
  <si>
    <t>5556874684</t>
  </si>
  <si>
    <t>rafael.paullada@epesa.com</t>
  </si>
  <si>
    <t>5537228846</t>
  </si>
  <si>
    <t>ventaspuebla@equipar.com.mx</t>
  </si>
  <si>
    <t>2288300606</t>
  </si>
  <si>
    <t>equipoymaterialesmf@hotmail.com</t>
  </si>
  <si>
    <t>2288408056</t>
  </si>
  <si>
    <t>administrativoxalapa@eqover.com.mx</t>
  </si>
  <si>
    <t>6677606622</t>
  </si>
  <si>
    <t>contacto@enagri.mx</t>
  </si>
  <si>
    <t>5517877681</t>
  </si>
  <si>
    <t>licita1@interferenciales.com.mx</t>
  </si>
  <si>
    <t>4441660190</t>
  </si>
  <si>
    <t>serviciosheri@gmail.com</t>
  </si>
  <si>
    <t>2289888715</t>
  </si>
  <si>
    <t>medicmipsum@hotmail.com</t>
  </si>
  <si>
    <t>4441885119</t>
  </si>
  <si>
    <t>equiposmilitaresyusseff1@gmail.com</t>
  </si>
  <si>
    <t>2222487435</t>
  </si>
  <si>
    <t>rocioq@equiposparacine.com</t>
  </si>
  <si>
    <t>9212175506</t>
  </si>
  <si>
    <t>luis.alfonso@eyassa.com.mx</t>
  </si>
  <si>
    <t>2288156989</t>
  </si>
  <si>
    <t>esodi07@hotmail.com</t>
  </si>
  <si>
    <t>4493833504</t>
  </si>
  <si>
    <t>eliescsan@gmail.com</t>
  </si>
  <si>
    <t>9222827056</t>
  </si>
  <si>
    <t>escapate_av@hotmail.com</t>
  </si>
  <si>
    <t>2821607227</t>
  </si>
  <si>
    <t>raul_escobarb@hotmail.com</t>
  </si>
  <si>
    <t>2722053774</t>
  </si>
  <si>
    <t>john99ak@gmail.com</t>
  </si>
  <si>
    <t>2288554007</t>
  </si>
  <si>
    <t>ingescobar15@gmail.com</t>
  </si>
  <si>
    <t>5551307190</t>
  </si>
  <si>
    <t>bflores@eapcdmx.edu.mx</t>
  </si>
  <si>
    <t>5530318389</t>
  </si>
  <si>
    <t>alejandrovema@yahoo.com.mx</t>
  </si>
  <si>
    <t>5552762063</t>
  </si>
  <si>
    <t>licitacion@eslabonclinico.com.mx</t>
  </si>
  <si>
    <t>5595586060</t>
  </si>
  <si>
    <t>veronica.tagle@ecad.com.mx</t>
  </si>
  <si>
    <t>5526486884</t>
  </si>
  <si>
    <t>ahernandez@especialistas-sce.com</t>
  </si>
  <si>
    <t>2221698624</t>
  </si>
  <si>
    <t>gavsamex21@outlook.com</t>
  </si>
  <si>
    <t>2717124311</t>
  </si>
  <si>
    <t>rgarciasa1@hotmail.com</t>
  </si>
  <si>
    <t>9232065758</t>
  </si>
  <si>
    <t>elpuma@grupoplayadelmar.net</t>
  </si>
  <si>
    <t>jesperon@verigolfo.com.mx</t>
  </si>
  <si>
    <t>2283040853</t>
  </si>
  <si>
    <t>oscarespinocontreras@gmail.com</t>
  </si>
  <si>
    <t>2284973296</t>
  </si>
  <si>
    <t>d.eeb@hotmail.com</t>
  </si>
  <si>
    <t>2282436733</t>
  </si>
  <si>
    <t>ren.digitize@gmail.com</t>
  </si>
  <si>
    <t>2288157582</t>
  </si>
  <si>
    <t>sall_47@hotmail.com</t>
  </si>
  <si>
    <t>2292652335</t>
  </si>
  <si>
    <t>maquinados_aresco@hotmail.com</t>
  </si>
  <si>
    <t>2281655400</t>
  </si>
  <si>
    <t>retina_fac@hotmail.com</t>
  </si>
  <si>
    <t>2281761557</t>
  </si>
  <si>
    <t>iker_refacciones@hotmail.com</t>
  </si>
  <si>
    <t>2288140430</t>
  </si>
  <si>
    <t>ventas@somedin.com.mx</t>
  </si>
  <si>
    <t>9222213887</t>
  </si>
  <si>
    <t>serviciominatitlan@hotmail.com</t>
  </si>
  <si>
    <t>validacion.gobierno@estafeta.com</t>
  </si>
  <si>
    <t>2222304800</t>
  </si>
  <si>
    <t>omorales@esterinova.com.mx</t>
  </si>
  <si>
    <t>esteticaymecanicaalvarezdiez@gmail.com</t>
  </si>
  <si>
    <t>2288351199</t>
  </si>
  <si>
    <t>caeva2578@outlook.com</t>
  </si>
  <si>
    <t>5556624678</t>
  </si>
  <si>
    <t>contacto@efinmx.com</t>
  </si>
  <si>
    <t>5529222523</t>
  </si>
  <si>
    <t>admin@studis.mx</t>
  </si>
  <si>
    <t>2299218821</t>
  </si>
  <si>
    <t>ivan@etpver.com.mx</t>
  </si>
  <si>
    <t>5554120324</t>
  </si>
  <si>
    <t>euromaquinaria.industrial@gmail.com</t>
  </si>
  <si>
    <t>2229783599</t>
  </si>
  <si>
    <t>administrativo@evaluare.mx</t>
  </si>
  <si>
    <t>2281711907</t>
  </si>
  <si>
    <t>epc.leydiru@gmail.com</t>
  </si>
  <si>
    <t>5511909011</t>
  </si>
  <si>
    <t>notificaciones@exbach.com</t>
  </si>
  <si>
    <t>5562171655</t>
  </si>
  <si>
    <t>excavaciones3118@gmail.com</t>
  </si>
  <si>
    <t>2299322275</t>
  </si>
  <si>
    <t>facturas.veracruz@exi.com</t>
  </si>
  <si>
    <t>2222115321</t>
  </si>
  <si>
    <t>exito.asesor25@gmail.com</t>
  </si>
  <si>
    <t>5553793573</t>
  </si>
  <si>
    <t>lcolorado@exinte.com</t>
  </si>
  <si>
    <t>4495550344</t>
  </si>
  <si>
    <t>contabilidad@reyes.mx</t>
  </si>
  <si>
    <t>7225814468</t>
  </si>
  <si>
    <t>fiscalasesoria23@gmail.com</t>
  </si>
  <si>
    <t>8180940901</t>
  </si>
  <si>
    <t>cgallardo@exterplag.mx</t>
  </si>
  <si>
    <t>3331557594</t>
  </si>
  <si>
    <t>eym@eymsolutions.mx</t>
  </si>
  <si>
    <t>2282298369</t>
  </si>
  <si>
    <t>de_xalapa@hotmail.com</t>
  </si>
  <si>
    <t>9232334905</t>
  </si>
  <si>
    <t>hotelcrispin@hotmail.com</t>
  </si>
  <si>
    <t>5594383870</t>
  </si>
  <si>
    <t>ajip0208@hotmail.com</t>
  </si>
  <si>
    <t>3316527787</t>
  </si>
  <si>
    <t>factoradmi.empresarial@gmail.com</t>
  </si>
  <si>
    <t>2288172151</t>
  </si>
  <si>
    <t>marialuisa865@gmail.com</t>
  </si>
  <si>
    <t>5511149738</t>
  </si>
  <si>
    <t>falycralmexicana@hotmail.com</t>
  </si>
  <si>
    <t>2292763200</t>
  </si>
  <si>
    <t>jrcar79@outlook.com</t>
  </si>
  <si>
    <t>2229339036</t>
  </si>
  <si>
    <t>faraproyectosmx@gmail.com</t>
  </si>
  <si>
    <t>5566898381</t>
  </si>
  <si>
    <t>m.castro@farmacenter.com.mx</t>
  </si>
  <si>
    <t>5550001050</t>
  </si>
  <si>
    <t>fiscal@maypo.com</t>
  </si>
  <si>
    <t>5553867277</t>
  </si>
  <si>
    <t>licitacionesgenericos@gmail.com</t>
  </si>
  <si>
    <t>5552110027</t>
  </si>
  <si>
    <t>yolanda.martinez@farmacosdarovi.com.mx</t>
  </si>
  <si>
    <t>5511065624</t>
  </si>
  <si>
    <t>farmacos_hercor@hotmail.com</t>
  </si>
  <si>
    <t>9613556220</t>
  </si>
  <si>
    <t>sa-farrera@outlook.com</t>
  </si>
  <si>
    <t>9221841846</t>
  </si>
  <si>
    <t>farrorty24@outlook.com</t>
  </si>
  <si>
    <t>2281946690</t>
  </si>
  <si>
    <t>favazveracruz@outlook.com</t>
  </si>
  <si>
    <t>5551337200</t>
  </si>
  <si>
    <t>fehlmex@fehlmex.mx</t>
  </si>
  <si>
    <t>gvelazquez@foaconsulting.com</t>
  </si>
  <si>
    <t>2717130355</t>
  </si>
  <si>
    <t>electrica-carfer@hotmail.com</t>
  </si>
  <si>
    <t>2299325759</t>
  </si>
  <si>
    <t>agua.movimiento@gmail.com</t>
  </si>
  <si>
    <t>2291532401</t>
  </si>
  <si>
    <t>joanfesa@hotmail.com</t>
  </si>
  <si>
    <t>2282361144</t>
  </si>
  <si>
    <t>cotizaconvaleriana75@hotmail.com</t>
  </si>
  <si>
    <t>7822618936</t>
  </si>
  <si>
    <t>maricelaverificaciones@gmail.com</t>
  </si>
  <si>
    <t>2288127572</t>
  </si>
  <si>
    <t>aicas2001204@hotmail.com</t>
  </si>
  <si>
    <t>8115998832</t>
  </si>
  <si>
    <t>lfdezglez@gmail.com</t>
  </si>
  <si>
    <t>2281989895</t>
  </si>
  <si>
    <t>maancasm@gmail.com</t>
  </si>
  <si>
    <t>2291435235</t>
  </si>
  <si>
    <t>juanalfredo241199@gmail.com</t>
  </si>
  <si>
    <t>5525615684</t>
  </si>
  <si>
    <t>tax2@fertovparedes.com.mx</t>
  </si>
  <si>
    <t>9984663790</t>
  </si>
  <si>
    <t>fernandodr1802@gmail.com</t>
  </si>
  <si>
    <t>7711070024</t>
  </si>
  <si>
    <t>ferre_cercas@yahoo.com.mx</t>
  </si>
  <si>
    <t>7841393294</t>
  </si>
  <si>
    <t>cheq.ferreteria23@gmail.com</t>
  </si>
  <si>
    <t>2979730952</t>
  </si>
  <si>
    <t>ferretera-donpepe-cfdi@live.com</t>
  </si>
  <si>
    <t>7821090008</t>
  </si>
  <si>
    <t>lcardenas@ferreteratelleria.com.mx</t>
  </si>
  <si>
    <t>2323242164</t>
  </si>
  <si>
    <t>cp.joseluis@ferreteracatorsa.com</t>
  </si>
  <si>
    <t>7333323866</t>
  </si>
  <si>
    <t>ao.manzano@fertisem.mx</t>
  </si>
  <si>
    <t>5564410049</t>
  </si>
  <si>
    <t>tax1@fertovparedes.com.mx</t>
  </si>
  <si>
    <t>5591775400</t>
  </si>
  <si>
    <t>eliseo.marin@fianzasatlas.com</t>
  </si>
  <si>
    <t>2288416800</t>
  </si>
  <si>
    <t>contralorfixal@posadas.com</t>
  </si>
  <si>
    <t>4425491827</t>
  </si>
  <si>
    <t>ventas@fibramarket.com</t>
  </si>
  <si>
    <t>2722534239</t>
  </si>
  <si>
    <t>figueiras154@gmail.com</t>
  </si>
  <si>
    <t>2881314142</t>
  </si>
  <si>
    <t>jorgefigueroa8@outlook.com</t>
  </si>
  <si>
    <t>2288352477</t>
  </si>
  <si>
    <t>kaval_tecnologia@hotmail.com</t>
  </si>
  <si>
    <t>mario.figueroa.p@outlook.com</t>
  </si>
  <si>
    <t>2461950042</t>
  </si>
  <si>
    <t>fltorres2005@yahoo.com.mx</t>
  </si>
  <si>
    <t>2293749197</t>
  </si>
  <si>
    <t>fcy.0102@gmail.com</t>
  </si>
  <si>
    <t>5550901100</t>
  </si>
  <si>
    <t>david.guerrero@finabien.gob.mx</t>
  </si>
  <si>
    <t>5536443863</t>
  </si>
  <si>
    <t>administracion@fintaxnp.com</t>
  </si>
  <si>
    <t>2941242498</t>
  </si>
  <si>
    <t>marcefiscal1969@gmail.com</t>
  </si>
  <si>
    <t>2288186319</t>
  </si>
  <si>
    <t>fiscalistasrm@gmail.com</t>
  </si>
  <si>
    <t>5555344046</t>
  </si>
  <si>
    <t>licitaciones@fisiolab.mx</t>
  </si>
  <si>
    <t>8141617096</t>
  </si>
  <si>
    <t>litzy.romero@fitchratings.com</t>
  </si>
  <si>
    <t>4442345091</t>
  </si>
  <si>
    <t>fernando@fivedigitalminds.com</t>
  </si>
  <si>
    <t>2288450551</t>
  </si>
  <si>
    <t>jacaranda.ramirez@fixstore.com.mx</t>
  </si>
  <si>
    <t>2223640942</t>
  </si>
  <si>
    <t>fletes_dela_riva@hotmail.com</t>
  </si>
  <si>
    <t>2285048108</t>
  </si>
  <si>
    <t>facturacion@flexapharm.com</t>
  </si>
  <si>
    <t>2821037696</t>
  </si>
  <si>
    <t>floresaburtoa@hotmail.com</t>
  </si>
  <si>
    <t>2281753923</t>
  </si>
  <si>
    <t>lic.citlalyflores@gmail.com</t>
  </si>
  <si>
    <t>4811544085</t>
  </si>
  <si>
    <t>alanflores_14@outlook.com</t>
  </si>
  <si>
    <t>5551071661</t>
  </si>
  <si>
    <t>miguelangflores@hotmail.com</t>
  </si>
  <si>
    <t>7821326637</t>
  </si>
  <si>
    <t>c_lira_f@hotmail.com</t>
  </si>
  <si>
    <t>2727231605</t>
  </si>
  <si>
    <t>contacto@industriastkm.com.mx</t>
  </si>
  <si>
    <t>8127188289</t>
  </si>
  <si>
    <t>juanpablo@divisiontactica.mx</t>
  </si>
  <si>
    <t>2299130898</t>
  </si>
  <si>
    <t>cover.ventas01@gmail.com</t>
  </si>
  <si>
    <t>2288265101</t>
  </si>
  <si>
    <t>grupoarm.ventas@gmail.com</t>
  </si>
  <si>
    <t>7841248271</t>
  </si>
  <si>
    <t>imprentadigital05@gmail.com</t>
  </si>
  <si>
    <t>5614176452</t>
  </si>
  <si>
    <t>contacto@flotirent.com.mx</t>
  </si>
  <si>
    <t>2282026468</t>
  </si>
  <si>
    <t>flysolutionsmx@gmail.com</t>
  </si>
  <si>
    <t>5556873040</t>
  </si>
  <si>
    <t>juan.storres@focusonservices.com</t>
  </si>
  <si>
    <t>8110490157</t>
  </si>
  <si>
    <t>jesu_es_sa@hotmail.com</t>
  </si>
  <si>
    <t>2291306162</t>
  </si>
  <si>
    <t>operativa1@fonasur.com</t>
  </si>
  <si>
    <t>6188101439</t>
  </si>
  <si>
    <t>instituto_ascencio@hotmail.com</t>
  </si>
  <si>
    <t>8119325200</t>
  </si>
  <si>
    <t>lucia.rodriguez@formasinteligentes.com.mx</t>
  </si>
  <si>
    <t>2288404711</t>
  </si>
  <si>
    <t>tirex_lazaro_cardenas@hotmail.com</t>
  </si>
  <si>
    <t>9212125057</t>
  </si>
  <si>
    <t>contabilidad@fortaleza.mx</t>
  </si>
  <si>
    <t>2281904059</t>
  </si>
  <si>
    <t>gerardodelafuenterivera@gmail.com</t>
  </si>
  <si>
    <t>2731051162</t>
  </si>
  <si>
    <t>venturajavier08@gmail.com</t>
  </si>
  <si>
    <t>7821166279</t>
  </si>
  <si>
    <t>sergioFS2025@hotmail.com</t>
  </si>
  <si>
    <t>2878753735</t>
  </si>
  <si>
    <t>pvcsantaclara@hotmail.com</t>
  </si>
  <si>
    <t>2283535170</t>
  </si>
  <si>
    <t>franciscoterrazasc@gmail.com</t>
  </si>
  <si>
    <t>2281393969</t>
  </si>
  <si>
    <t>gfportilla@hotmail.com</t>
  </si>
  <si>
    <t>2711137345</t>
  </si>
  <si>
    <t>maria.francosb@hotmail.com</t>
  </si>
  <si>
    <t>22881949905</t>
  </si>
  <si>
    <t>servintefrans21@gmail.com</t>
  </si>
  <si>
    <t>2281159134</t>
  </si>
  <si>
    <t>frasasobras@gmail.com</t>
  </si>
  <si>
    <t>2228823676</t>
  </si>
  <si>
    <t>fregnon_2020@yahoo.com</t>
  </si>
  <si>
    <t>3335407844</t>
  </si>
  <si>
    <t>natalia.dealba@fresenius-kabi.com</t>
  </si>
  <si>
    <t>2291002586</t>
  </si>
  <si>
    <t>recepcion@dfmmex.com.mx</t>
  </si>
  <si>
    <t>rfhcomercializadora5@gmail.com</t>
  </si>
  <si>
    <t>2721498040</t>
  </si>
  <si>
    <t>ventas@fph.com.mx</t>
  </si>
  <si>
    <t>2291257476</t>
  </si>
  <si>
    <t>ftoperaciones@outlook.com</t>
  </si>
  <si>
    <t>2281797783</t>
  </si>
  <si>
    <t>comercializadoracemac@gmail.com</t>
  </si>
  <si>
    <t>fugatse23@gmail.com</t>
  </si>
  <si>
    <t>9512441136</t>
  </si>
  <si>
    <t>pest.control.fumigaciones@gmail.com</t>
  </si>
  <si>
    <t>2288184134</t>
  </si>
  <si>
    <t>contacto@fundacionuv.org</t>
  </si>
  <si>
    <t>5573328234</t>
  </si>
  <si>
    <t>atencion@fundacione.org</t>
  </si>
  <si>
    <t>2281548363</t>
  </si>
  <si>
    <t>jcruzdeleon@gmail.com</t>
  </si>
  <si>
    <t>5553229977</t>
  </si>
  <si>
    <t>szepeda@ghmaquinaria.com</t>
  </si>
  <si>
    <t>9512267069</t>
  </si>
  <si>
    <t>nestorgs836@hotmail.com</t>
  </si>
  <si>
    <t>2281572509</t>
  </si>
  <si>
    <t>igabriel905@gmail.com</t>
  </si>
  <si>
    <t>8434181</t>
  </si>
  <si>
    <t>gacne.sc@gmail.com</t>
  </si>
  <si>
    <t>9993384626</t>
  </si>
  <si>
    <t>administracion@importacionescomertic.com</t>
  </si>
  <si>
    <t>galanvictor093@gmail.com</t>
  </si>
  <si>
    <t>5626032230</t>
  </si>
  <si>
    <t>jorgefelipegalan@gmail.com</t>
  </si>
  <si>
    <t>9212301641</t>
  </si>
  <si>
    <t>verificentrovcoa04@gmail.com</t>
  </si>
  <si>
    <t>2211173372</t>
  </si>
  <si>
    <t>galennasolucionintegral@gmail.com</t>
  </si>
  <si>
    <t>2283192480</t>
  </si>
  <si>
    <t>promover78@yahoo.com</t>
  </si>
  <si>
    <t>2288188998</t>
  </si>
  <si>
    <t>bitacoradelgolfo@yahoo.com.mx</t>
  </si>
  <si>
    <t>2288526007</t>
  </si>
  <si>
    <t>farmaciaeges@hotmail.com</t>
  </si>
  <si>
    <t>2321360049</t>
  </si>
  <si>
    <t>g781012@hotmail.com</t>
  </si>
  <si>
    <t>2281301904</t>
  </si>
  <si>
    <t>taller.gdx@hotmail.com</t>
  </si>
  <si>
    <t>gallardo.raul142863@gmail.com</t>
  </si>
  <si>
    <t>2281218036</t>
  </si>
  <si>
    <t>moracerdan0207@gmail.com</t>
  </si>
  <si>
    <t>2282519802</t>
  </si>
  <si>
    <t>galpoz.admon@hotmail.com</t>
  </si>
  <si>
    <t>2284217558</t>
  </si>
  <si>
    <t>gaman.especialistas@gmail.com</t>
  </si>
  <si>
    <t>2281082984</t>
  </si>
  <si>
    <t>oficina.gamapad@gmail.com</t>
  </si>
  <si>
    <t>2299585742</t>
  </si>
  <si>
    <t>verificacion2019vr10@hotmail.com</t>
  </si>
  <si>
    <t>ganaderabull180@gmail.com</t>
  </si>
  <si>
    <t>44223001060</t>
  </si>
  <si>
    <t>gaonafernandosantos@gmail.com</t>
  </si>
  <si>
    <t>7821331017</t>
  </si>
  <si>
    <t>gustavopachecogalindo@hotmail.com</t>
  </si>
  <si>
    <t>2281105557</t>
  </si>
  <si>
    <t>bertha_rebolledo@yahoo.com</t>
  </si>
  <si>
    <t>9373724211</t>
  </si>
  <si>
    <t>federico@garciamallitz.com</t>
  </si>
  <si>
    <t>2821074084</t>
  </si>
  <si>
    <t>hectorgr_alc@hotmail.com</t>
  </si>
  <si>
    <t>2288188453</t>
  </si>
  <si>
    <t>angytor@hotmail.com</t>
  </si>
  <si>
    <t>7341328415</t>
  </si>
  <si>
    <t>carmona.alvarez2306@gmail.com</t>
  </si>
  <si>
    <t>2282042515</t>
  </si>
  <si>
    <t>euroband2001@hotmail.com</t>
  </si>
  <si>
    <t>2791003000</t>
  </si>
  <si>
    <t>ragarba@hotmail.com</t>
  </si>
  <si>
    <t>2286882478</t>
  </si>
  <si>
    <t>barrera_advo16@outlook.com</t>
  </si>
  <si>
    <t>7131050317</t>
  </si>
  <si>
    <t>marcoabelgb@gmail.com</t>
  </si>
  <si>
    <t>5531258419</t>
  </si>
  <si>
    <t>caicero219@gmail.com</t>
  </si>
  <si>
    <t>2821030563</t>
  </si>
  <si>
    <t>merg.cventas@gmail.com</t>
  </si>
  <si>
    <t>2281088608</t>
  </si>
  <si>
    <t>gkarlayuneri@gmail.com</t>
  </si>
  <si>
    <t>2299066269</t>
  </si>
  <si>
    <t>josemanuelgarco@gmail.com</t>
  </si>
  <si>
    <t>2299849435</t>
  </si>
  <si>
    <t>lithorey@hotmail.com</t>
  </si>
  <si>
    <t>2281247672</t>
  </si>
  <si>
    <t>arqjesusgg70@gmail.com</t>
  </si>
  <si>
    <t>9211986711</t>
  </si>
  <si>
    <t>leogarcia604@hotmail.com</t>
  </si>
  <si>
    <t>22853139622</t>
  </si>
  <si>
    <t>lourdes_gg@outlook.com</t>
  </si>
  <si>
    <t>2282544953</t>
  </si>
  <si>
    <t>magnoluz.led@gmail.com</t>
  </si>
  <si>
    <t>2281045829</t>
  </si>
  <si>
    <t>gagm4712283p8@gmail.com</t>
  </si>
  <si>
    <t>2288110059</t>
  </si>
  <si>
    <t>laeventas@hotmail.com</t>
  </si>
  <si>
    <t>2281647657</t>
  </si>
  <si>
    <t>eduardo.garcia.020623@gmail.com</t>
  </si>
  <si>
    <t>2281648547</t>
  </si>
  <si>
    <t>rgh140681@outlook.com</t>
  </si>
  <si>
    <t>2871023503</t>
  </si>
  <si>
    <t>tamagarcia717@gmail.com</t>
  </si>
  <si>
    <t>2288385076</t>
  </si>
  <si>
    <t>r94lucianodaniel@hotmail.com</t>
  </si>
  <si>
    <t>2282408845</t>
  </si>
  <si>
    <t>gielebo@hotmail.com</t>
  </si>
  <si>
    <t>2289795659</t>
  </si>
  <si>
    <t>yerania.rolon88@gmail.com</t>
  </si>
  <si>
    <t>5543384539</t>
  </si>
  <si>
    <t>adrianarosa1371@gmail.com</t>
  </si>
  <si>
    <t>2284932954</t>
  </si>
  <si>
    <t>nohemigarc87@outlook.com</t>
  </si>
  <si>
    <t>2281363712</t>
  </si>
  <si>
    <t>veloz80@hotmail.com</t>
  </si>
  <si>
    <t>7821049515</t>
  </si>
  <si>
    <t>garcrandmultiservicios@outlook.com</t>
  </si>
  <si>
    <t>2291520158</t>
  </si>
  <si>
    <t>gardnerjorgeluis732@gmail.com</t>
  </si>
  <si>
    <t>2281429519</t>
  </si>
  <si>
    <t>eldestino_70@hotmail.com</t>
  </si>
  <si>
    <t>7773121994</t>
  </si>
  <si>
    <t>cesar.arias@garkenmedical.com</t>
  </si>
  <si>
    <t>7293567506</t>
  </si>
  <si>
    <t>corporativoveracruz1@gmail.com</t>
  </si>
  <si>
    <t>2216636333</t>
  </si>
  <si>
    <t>nemyl.97@gmail.com</t>
  </si>
  <si>
    <t>9381329935</t>
  </si>
  <si>
    <t>soporte@alojatei.net</t>
  </si>
  <si>
    <t>2282364158</t>
  </si>
  <si>
    <t>hotelshalam@hotmail.com</t>
  </si>
  <si>
    <t>2288204062</t>
  </si>
  <si>
    <t>seigar2003@hotmail.com</t>
  </si>
  <si>
    <t>2295584483</t>
  </si>
  <si>
    <t>admin@gasoiljp.com</t>
  </si>
  <si>
    <t>2727240000</t>
  </si>
  <si>
    <t>416.gerencia.general@grupogasme.com</t>
  </si>
  <si>
    <t>9212160393</t>
  </si>
  <si>
    <t>g.sanmiguelarcangel@hotmail.com</t>
  </si>
  <si>
    <t>cgasperin94@hotmail.com</t>
  </si>
  <si>
    <t>moisesgasperin@hotmail.com</t>
  </si>
  <si>
    <t>2281320644</t>
  </si>
  <si>
    <t>gastaldycoachingg@gmail.com</t>
  </si>
  <si>
    <t>2288418680</t>
  </si>
  <si>
    <t>helios.castro@intermercado.com.mx</t>
  </si>
  <si>
    <t>2283079064</t>
  </si>
  <si>
    <t>gcjarolosadecv@gmail.com</t>
  </si>
  <si>
    <t>7646880595</t>
  </si>
  <si>
    <t>gerenciaconstruccionlmv@gmail.com</t>
  </si>
  <si>
    <t>2293309065</t>
  </si>
  <si>
    <t>ehernandez@gcrh.com.mx</t>
  </si>
  <si>
    <t>contadoresgdc@gamil.com</t>
  </si>
  <si>
    <t>5550902800</t>
  </si>
  <si>
    <t>juridico@difusion.com.mx</t>
  </si>
  <si>
    <t>contacto@gdtys.com</t>
  </si>
  <si>
    <t>geldmachtsadecv@hotmail.com</t>
  </si>
  <si>
    <t>2291550088</t>
  </si>
  <si>
    <t>epuriel@pasa.mx</t>
  </si>
  <si>
    <t>555840601</t>
  </si>
  <si>
    <t>info@gendes.org.mx</t>
  </si>
  <si>
    <t>9981187220</t>
  </si>
  <si>
    <t>info@geneious.mx</t>
  </si>
  <si>
    <t>5580647420</t>
  </si>
  <si>
    <t>cpm@genelife.com.mx</t>
  </si>
  <si>
    <t>7444812137</t>
  </si>
  <si>
    <t>calidadyexcelenciagenesis@yahoo.com.mx</t>
  </si>
  <si>
    <t>2711528189</t>
  </si>
  <si>
    <t>mayalam@gseguros.com.mx</t>
  </si>
  <si>
    <t>2299283135</t>
  </si>
  <si>
    <t>yopo10@hotmail.com</t>
  </si>
  <si>
    <t>7821234409</t>
  </si>
  <si>
    <t>eymil.lopez@geoenvironmental.com.mx</t>
  </si>
  <si>
    <t>linfo@geotest.com.mx</t>
  </si>
  <si>
    <t>2292245931</t>
  </si>
  <si>
    <t>emmanuelgerardo@hotmail.com</t>
  </si>
  <si>
    <t>2299375563</t>
  </si>
  <si>
    <t>gestavic2015@yahoo.com</t>
  </si>
  <si>
    <t>2281803939</t>
  </si>
  <si>
    <t>arelisa26@outlook.com</t>
  </si>
  <si>
    <t>5588484130</t>
  </si>
  <si>
    <t>rcorro@giiee.com.mx</t>
  </si>
  <si>
    <t>2288138679</t>
  </si>
  <si>
    <t>gesureste.corp@gmail.com</t>
  </si>
  <si>
    <t>2288103062</t>
  </si>
  <si>
    <t>cgg26@hotmail.com</t>
  </si>
  <si>
    <t>5556018730</t>
  </si>
  <si>
    <t>tanniac@giramsa.com</t>
  </si>
  <si>
    <t>2222624202</t>
  </si>
  <si>
    <t>cesarat@gixsasistemas.com.mx</t>
  </si>
  <si>
    <t>6646343793</t>
  </si>
  <si>
    <t>alan.gleason@gleco.mx</t>
  </si>
  <si>
    <t>2224194990</t>
  </si>
  <si>
    <t>licitaciones.mexico@globalpharma.mx</t>
  </si>
  <si>
    <t>2288129776</t>
  </si>
  <si>
    <t>juan.reyes@globaltelecom.mx</t>
  </si>
  <si>
    <t>5555019954</t>
  </si>
  <si>
    <t>sharbel.macouzet@globaltroc.com</t>
  </si>
  <si>
    <t>rgalindo_dicasc@hotmail.com</t>
  </si>
  <si>
    <t>2711143870</t>
  </si>
  <si>
    <t>erecruz99@gmail.com</t>
  </si>
  <si>
    <t>5543492554</t>
  </si>
  <si>
    <t>mhernandez@gmstag.com</t>
  </si>
  <si>
    <t>5650151651</t>
  </si>
  <si>
    <t>gobi7410@hotmail.com</t>
  </si>
  <si>
    <t>5544891159</t>
  </si>
  <si>
    <t>goldoperaciones2023@hotmail.com</t>
  </si>
  <si>
    <t>goldenbasha@hotmail.com</t>
  </si>
  <si>
    <t>2291459242</t>
  </si>
  <si>
    <t>ggolisarvic@gmail.com</t>
  </si>
  <si>
    <t>9511612428</t>
  </si>
  <si>
    <t>elsy_77@hotmail.es</t>
  </si>
  <si>
    <t>2281427784</t>
  </si>
  <si>
    <t>arx2040@gmail.com</t>
  </si>
  <si>
    <t>2292838629</t>
  </si>
  <si>
    <t>ernestogomezdm@hotmail.com</t>
  </si>
  <si>
    <t>9992870217</t>
  </si>
  <si>
    <t>contacto@gcmmexico.com</t>
  </si>
  <si>
    <t>2288546649</t>
  </si>
  <si>
    <t>jlprego@hotmail.com</t>
  </si>
  <si>
    <t>2281270604</t>
  </si>
  <si>
    <t>hidraulicaworks@gmail.com</t>
  </si>
  <si>
    <t>9221122225</t>
  </si>
  <si>
    <t>rolando_gomez1954@hotmail.com</t>
  </si>
  <si>
    <t>2288403867</t>
  </si>
  <si>
    <t>conchita1010@hotmail.com</t>
  </si>
  <si>
    <t>2821005709</t>
  </si>
  <si>
    <t>lacostadelpescador@hotmail.com</t>
  </si>
  <si>
    <t>9222668210</t>
  </si>
  <si>
    <t>dgomeznolasco5@gmail.com</t>
  </si>
  <si>
    <t>2282718637</t>
  </si>
  <si>
    <t>led.gio2015@gmail.com</t>
  </si>
  <si>
    <t>2781115085</t>
  </si>
  <si>
    <t>providencia1126@gmail.com</t>
  </si>
  <si>
    <t>2281052183</t>
  </si>
  <si>
    <t>taller-mopar-garage@hotmail.com</t>
  </si>
  <si>
    <t>8332173435</t>
  </si>
  <si>
    <t>claudia.hernandez@serccom.com.mx</t>
  </si>
  <si>
    <t>2321150729</t>
  </si>
  <si>
    <t>necftaligomez@hotmail.com</t>
  </si>
  <si>
    <t>2281998742</t>
  </si>
  <si>
    <t>tallermax@yahoo.com.mx</t>
  </si>
  <si>
    <t>2281250720</t>
  </si>
  <si>
    <t>gerardogomezvsy@gmail.com</t>
  </si>
  <si>
    <t>2222303080</t>
  </si>
  <si>
    <t>pepemancilla76@hotmail.com</t>
  </si>
  <si>
    <t>2717148377</t>
  </si>
  <si>
    <t>raviles@gomex.mx</t>
  </si>
  <si>
    <t>heziquio.gonzalez@gruver.mx</t>
  </si>
  <si>
    <t>2461112448</t>
  </si>
  <si>
    <t>armas_loo@hotmail.com</t>
  </si>
  <si>
    <t>2281947551</t>
  </si>
  <si>
    <t>jesusg1972@msn.com</t>
  </si>
  <si>
    <t>5551049797</t>
  </si>
  <si>
    <t>xosel10@yahoo.com</t>
  </si>
  <si>
    <t>2281506021</t>
  </si>
  <si>
    <t>orbayxalapa@hotmail.com</t>
  </si>
  <si>
    <t>2288525068</t>
  </si>
  <si>
    <t>arturoglezc@gmail.com</t>
  </si>
  <si>
    <t>2281914921</t>
  </si>
  <si>
    <t>jbeto79@gmail.com</t>
  </si>
  <si>
    <t>5594346424</t>
  </si>
  <si>
    <t>vicda1968@gmail.com</t>
  </si>
  <si>
    <t>2295270124</t>
  </si>
  <si>
    <t>enriquegg2011@hotmail.com</t>
  </si>
  <si>
    <t>2283566990</t>
  </si>
  <si>
    <t>mari_tere_gg@outlook.com</t>
  </si>
  <si>
    <t>7223800976</t>
  </si>
  <si>
    <t>yamnagonzalez@gmail.com</t>
  </si>
  <si>
    <t>2297926851</t>
  </si>
  <si>
    <t>cynan_256@hotmail.com</t>
  </si>
  <si>
    <t>2281404557</t>
  </si>
  <si>
    <t>contabilidad_idacar@hotmail.com</t>
  </si>
  <si>
    <t>8123540664</t>
  </si>
  <si>
    <t>anabel.gonzalez.leonides@gmail.com</t>
  </si>
  <si>
    <t>9212731325</t>
  </si>
  <si>
    <t>fgonzalez@gmaroto.com</t>
  </si>
  <si>
    <t>2781087279</t>
  </si>
  <si>
    <t>dianagm2504@gmail.com</t>
  </si>
  <si>
    <t>2288260845</t>
  </si>
  <si>
    <t>mrsov46@gmail.com</t>
  </si>
  <si>
    <t>9841680680</t>
  </si>
  <si>
    <t>salotorg@hotmail.com</t>
  </si>
  <si>
    <t>2281546380</t>
  </si>
  <si>
    <t>jg.gonzalezmeza@gmail.com</t>
  </si>
  <si>
    <t>2289884552</t>
  </si>
  <si>
    <t>loregomon12@gmail.com</t>
  </si>
  <si>
    <t>2283759359</t>
  </si>
  <si>
    <t>atanasia65@live.com.mx</t>
  </si>
  <si>
    <t>2281401714</t>
  </si>
  <si>
    <t>oscargomu@yahoo.com</t>
  </si>
  <si>
    <t>2711149398</t>
  </si>
  <si>
    <t>rhamnassar@gmail.com</t>
  </si>
  <si>
    <t>2798313247</t>
  </si>
  <si>
    <t>gladys.ortega12@hotmail.com</t>
  </si>
  <si>
    <t>2821615891</t>
  </si>
  <si>
    <t>2222193423</t>
  </si>
  <si>
    <t>a.gonzalez@argosamedical.com.mx</t>
  </si>
  <si>
    <t>2281457219</t>
  </si>
  <si>
    <t>contabilidad.ventanaver@gmail.com</t>
  </si>
  <si>
    <t>2781195775</t>
  </si>
  <si>
    <t>teresagonzaleztezoco@gmail.com</t>
  </si>
  <si>
    <t>2282523781</t>
  </si>
  <si>
    <t>ajfa_met@hotmail.com</t>
  </si>
  <si>
    <t>9524971792</t>
  </si>
  <si>
    <t>inmobiliariagpf@gmail.com</t>
  </si>
  <si>
    <t>2288117261</t>
  </si>
  <si>
    <t>cferraezc@hotmail.com</t>
  </si>
  <si>
    <t>2294398289</t>
  </si>
  <si>
    <t>ventas@granretto.mx</t>
  </si>
  <si>
    <t>5556881366</t>
  </si>
  <si>
    <t>ventas@graffer.mx</t>
  </si>
  <si>
    <t>2222267306</t>
  </si>
  <si>
    <t>areli.chavez@graficatotal.mx</t>
  </si>
  <si>
    <t>2282051676</t>
  </si>
  <si>
    <t>hvd.graficatotal@gmail.com</t>
  </si>
  <si>
    <t>2283087766</t>
  </si>
  <si>
    <t>felixantonio.garcia9@gmail.com</t>
  </si>
  <si>
    <t>5555626508</t>
  </si>
  <si>
    <t>contacto@grandbureau.com.mx</t>
  </si>
  <si>
    <t>9212125550</t>
  </si>
  <si>
    <t>jmlotfe@granzones.com.mx</t>
  </si>
  <si>
    <t>2288178673</t>
  </si>
  <si>
    <t>grayeb2012@yahoo.com</t>
  </si>
  <si>
    <t>2288182623</t>
  </si>
  <si>
    <t>administracion@casagrayeb.com</t>
  </si>
  <si>
    <t>5580365310</t>
  </si>
  <si>
    <t>oscar.quintero@movileasing.com</t>
  </si>
  <si>
    <t>5543330645</t>
  </si>
  <si>
    <t>admin@ecotec-la.com</t>
  </si>
  <si>
    <t>2296802281</t>
  </si>
  <si>
    <t>juan-grijalva@hotmail.com</t>
  </si>
  <si>
    <t>8333035760</t>
  </si>
  <si>
    <t>manuel_grimaldo@outlook.com</t>
  </si>
  <si>
    <t>2283179286</t>
  </si>
  <si>
    <t>grimtcv@gmail.com</t>
  </si>
  <si>
    <t>2282001765</t>
  </si>
  <si>
    <t>publicidadhernandez2@gmail.com</t>
  </si>
  <si>
    <t>9933581890</t>
  </si>
  <si>
    <t>dmd@greenpoint.com.mx</t>
  </si>
  <si>
    <t>2284984169</t>
  </si>
  <si>
    <t>licitaciones@grossarquitectura.com</t>
  </si>
  <si>
    <t>3316564618</t>
  </si>
  <si>
    <t>enrique.espinosa@growing.mx</t>
  </si>
  <si>
    <t>9212177482</t>
  </si>
  <si>
    <t>growingtechnology@outlook.com</t>
  </si>
  <si>
    <t>2482702132</t>
  </si>
  <si>
    <t>growitmaya20@gmail.com</t>
  </si>
  <si>
    <t>2288142630</t>
  </si>
  <si>
    <t>2441119745</t>
  </si>
  <si>
    <t>ricardoortegapena@gmail.com</t>
  </si>
  <si>
    <t>2288188444</t>
  </si>
  <si>
    <t>afaecont@gmail.com</t>
  </si>
  <si>
    <t>2281247172</t>
  </si>
  <si>
    <t>grupoalfairis@gmail.com</t>
  </si>
  <si>
    <t>5518184871</t>
  </si>
  <si>
    <t>grupoalxproteccion@gmail.com</t>
  </si>
  <si>
    <t>2283583983</t>
  </si>
  <si>
    <t>grupoambientaldegeafacturacion@gmail.com</t>
  </si>
  <si>
    <t>5553931235</t>
  </si>
  <si>
    <t>ardesec@grupoardesec.com</t>
  </si>
  <si>
    <t>9994328671</t>
  </si>
  <si>
    <t>administracion@argiar.com</t>
  </si>
  <si>
    <t>contacto.aricae@gmail.com</t>
  </si>
  <si>
    <t>5554026213</t>
  </si>
  <si>
    <t>recepcion@ariescomercial.com</t>
  </si>
  <si>
    <t>2299201301</t>
  </si>
  <si>
    <t>atrisma20@gmail.com</t>
  </si>
  <si>
    <t>2292507802</t>
  </si>
  <si>
    <t>033.gerencia.flotillas@grupobanzaiveracruz.com.mx</t>
  </si>
  <si>
    <t>2288167447</t>
  </si>
  <si>
    <t>grupo_barcenas@hotmail.com</t>
  </si>
  <si>
    <t>5525313358</t>
  </si>
  <si>
    <t>mauricio.rosas@grubesa.mx</t>
  </si>
  <si>
    <t>2288136924</t>
  </si>
  <si>
    <t>grupoblaisadecv@gmail.com</t>
  </si>
  <si>
    <t>2282981330</t>
  </si>
  <si>
    <t>cotizaciones@grupobmg.com.mx</t>
  </si>
  <si>
    <t>2969622442</t>
  </si>
  <si>
    <t>grupocarse@gmail.com</t>
  </si>
  <si>
    <t>2284113995</t>
  </si>
  <si>
    <t>2021cartur2019@gmail.com</t>
  </si>
  <si>
    <t>2294226189</t>
  </si>
  <si>
    <t>mantenimientoylimpieza2020@gmail.com</t>
  </si>
  <si>
    <t>5551004169</t>
  </si>
  <si>
    <t>operacion@gchc.com.mx</t>
  </si>
  <si>
    <t>gbecazar@gmail.com</t>
  </si>
  <si>
    <t>2281207331</t>
  </si>
  <si>
    <t>gcdualth@gmail.com</t>
  </si>
  <si>
    <t>grupocomercialedincosadecv@gmail.com</t>
  </si>
  <si>
    <t>2281731405</t>
  </si>
  <si>
    <t>eguz.comercializador@gmail.com</t>
  </si>
  <si>
    <t>2281129946</t>
  </si>
  <si>
    <t>grupocomgolf@gmail.com</t>
  </si>
  <si>
    <t>9212120199</t>
  </si>
  <si>
    <t>irugerio@grupocomsurlab.com</t>
  </si>
  <si>
    <t>gccyrpo1@gmail.com</t>
  </si>
  <si>
    <t>9516451527</t>
  </si>
  <si>
    <t>tabikassa2022@gmail.com</t>
  </si>
  <si>
    <t>2288122960</t>
  </si>
  <si>
    <t>arqmod_05@hotmail.com</t>
  </si>
  <si>
    <t>7841140943</t>
  </si>
  <si>
    <t>malakinaku@hotmail.com</t>
  </si>
  <si>
    <t>2291451776</t>
  </si>
  <si>
    <t>gctolmar1@gmail.com</t>
  </si>
  <si>
    <t>2281384714</t>
  </si>
  <si>
    <t>grupoconstructor_vma-r124a@hotmail.com</t>
  </si>
  <si>
    <t>2712194193</t>
  </si>
  <si>
    <t>consvel83@outlook.com</t>
  </si>
  <si>
    <t>2281515039</t>
  </si>
  <si>
    <t>gc.alcaldia@gmail.com</t>
  </si>
  <si>
    <t>2292609962</t>
  </si>
  <si>
    <t>ramconsultores@gmail.com</t>
  </si>
  <si>
    <t>2288120548</t>
  </si>
  <si>
    <t>sergio_xal@hotmail.com</t>
  </si>
  <si>
    <t>2288147317</t>
  </si>
  <si>
    <t>cordoguz.20@gmail.com</t>
  </si>
  <si>
    <t>2289790079</t>
  </si>
  <si>
    <t>gcdumerca@gmail.com</t>
  </si>
  <si>
    <t>contacto@carova.com.mx</t>
  </si>
  <si>
    <t>5553868793</t>
  </si>
  <si>
    <t>ventas@corporativogrucevico.com.mx</t>
  </si>
  <si>
    <t>2289800695</t>
  </si>
  <si>
    <t>contabilidad@grupoddg.com.mx</t>
  </si>
  <si>
    <t>5590115789</t>
  </si>
  <si>
    <t>grupodeaccionddhh@gmail.com</t>
  </si>
  <si>
    <t>5532052193</t>
  </si>
  <si>
    <t>administracion@asesoresberuda.com</t>
  </si>
  <si>
    <t>5559661583</t>
  </si>
  <si>
    <t>avelazquez@forbes.com.mx</t>
  </si>
  <si>
    <t>5553034049</t>
  </si>
  <si>
    <t>2976900516</t>
  </si>
  <si>
    <t>kenegrupoyservicios25@gmail.com</t>
  </si>
  <si>
    <t>2711858943</t>
  </si>
  <si>
    <t>lorena.martinez@grupodecme.com.mx</t>
  </si>
  <si>
    <t>5526150044</t>
  </si>
  <si>
    <t>ventasgob@grupodequivamed.com.mx</t>
  </si>
  <si>
    <t>2288196417</t>
  </si>
  <si>
    <t>gds-ventas-xal@hotmail.com</t>
  </si>
  <si>
    <t>2281084786</t>
  </si>
  <si>
    <t>carlos.ramirez@dissmatic.com</t>
  </si>
  <si>
    <t>9933163910</t>
  </si>
  <si>
    <t>gdgdelgolfo1@gmail.com</t>
  </si>
  <si>
    <t>5527299167</t>
  </si>
  <si>
    <t>ventas@comercializadorainternacional.com.mx</t>
  </si>
  <si>
    <t>7828249465</t>
  </si>
  <si>
    <t>gappi1601@hotmail.com</t>
  </si>
  <si>
    <t>2281695417</t>
  </si>
  <si>
    <t>vmasnoticias@gmail.com</t>
  </si>
  <si>
    <t>2282992342</t>
  </si>
  <si>
    <t>grupoelite.adm@hotmail.com</t>
  </si>
  <si>
    <t>grupoelsarc@gmail.com</t>
  </si>
  <si>
    <t>2283037474</t>
  </si>
  <si>
    <t>empresarial.alfonso@gmail.com</t>
  </si>
  <si>
    <t>2288264853</t>
  </si>
  <si>
    <t>grupoavanza.contabilidad@gmail.com</t>
  </si>
  <si>
    <t>4791501956</t>
  </si>
  <si>
    <t>licitaciones.bagalat@gmail.com</t>
  </si>
  <si>
    <t>5579246023</t>
  </si>
  <si>
    <t>gbecemex@gmail.com</t>
  </si>
  <si>
    <t>2281475116</t>
  </si>
  <si>
    <t>grup.empre.eak@gmail.com</t>
  </si>
  <si>
    <t>5959314532</t>
  </si>
  <si>
    <t>contacto@grupofitozoo.com.mx</t>
  </si>
  <si>
    <t>2291543020</t>
  </si>
  <si>
    <t>grupempresarialph@gmail.com</t>
  </si>
  <si>
    <t>2283521046</t>
  </si>
  <si>
    <t>grupoempqit@hotmail.com</t>
  </si>
  <si>
    <t>xalapagrupoempresarial@gmail.com</t>
  </si>
  <si>
    <t>2288116830</t>
  </si>
  <si>
    <t>grupoeslaboh@hotmail.com</t>
  </si>
  <si>
    <t>facturas@estudiat.com</t>
  </si>
  <si>
    <t>5552430887</t>
  </si>
  <si>
    <t>contabilidad@etercom.com.m</t>
  </si>
  <si>
    <t>2281036546</t>
  </si>
  <si>
    <t>grupofaicoll@gmail.com</t>
  </si>
  <si>
    <t>9212158922</t>
  </si>
  <si>
    <t>grupofeliren1@gmail.com</t>
  </si>
  <si>
    <t>2293716513</t>
  </si>
  <si>
    <t>grupofentanesver@gmail.com</t>
  </si>
  <si>
    <t>2288137975</t>
  </si>
  <si>
    <t>cobranza@ferchegas.com.mx</t>
  </si>
  <si>
    <t>2299893939</t>
  </si>
  <si>
    <t>contabilidad@grupofm.com</t>
  </si>
  <si>
    <t>2222799609</t>
  </si>
  <si>
    <t>grupofytzia@outlook.com</t>
  </si>
  <si>
    <t>9221163456</t>
  </si>
  <si>
    <t>contacto@gamera.com.mx</t>
  </si>
  <si>
    <t>gastronomico.praderas@gmail.com</t>
  </si>
  <si>
    <t>2288151464</t>
  </si>
  <si>
    <t>controldeplagascucarachs@hotmail.com</t>
  </si>
  <si>
    <t>2288431065</t>
  </si>
  <si>
    <t>grupo.g@outlook.com</t>
  </si>
  <si>
    <t>2281458321</t>
  </si>
  <si>
    <t>grupogindisa@hotmail.com</t>
  </si>
  <si>
    <t>4448142194</t>
  </si>
  <si>
    <t>licitaciones@grupogobmex.com</t>
  </si>
  <si>
    <t>2282375810</t>
  </si>
  <si>
    <t>grupogobret@hotmail.com</t>
  </si>
  <si>
    <t>4422147597</t>
  </si>
  <si>
    <t>msanchez@eljardinero.com.mx</t>
  </si>
  <si>
    <t>9212437097</t>
  </si>
  <si>
    <t>contactoclientes@grupohcr.mx</t>
  </si>
  <si>
    <t>2731007105</t>
  </si>
  <si>
    <t>heraconstrucciones1@gmail.com</t>
  </si>
  <si>
    <t>2299379908</t>
  </si>
  <si>
    <t>ictze@grupoictze.com</t>
  </si>
  <si>
    <t>8127190307</t>
  </si>
  <si>
    <t>andalvjim@hotmail.com</t>
  </si>
  <si>
    <t>2214304198</t>
  </si>
  <si>
    <t>angie_peralta_@hotmail.com</t>
  </si>
  <si>
    <t>8331588601</t>
  </si>
  <si>
    <t>gpo.ind.gaelik@outlook.com</t>
  </si>
  <si>
    <t>2717175198</t>
  </si>
  <si>
    <t>ccid@grupoparissi.com.mx</t>
  </si>
  <si>
    <t>5562148869</t>
  </si>
  <si>
    <t>administracion@gruporodamex.com</t>
  </si>
  <si>
    <t>8182626200</t>
  </si>
  <si>
    <t>mayoreo@grupotauro.com</t>
  </si>
  <si>
    <t>2288147980</t>
  </si>
  <si>
    <t>contacto@gix.com.mx</t>
  </si>
  <si>
    <t>2283176027</t>
  </si>
  <si>
    <t>grupoinmobiogb@gmail.com</t>
  </si>
  <si>
    <t>2288128421</t>
  </si>
  <si>
    <t>vicente@hnll.mx</t>
  </si>
  <si>
    <t>contacto@teinn.com.mx</t>
  </si>
  <si>
    <t>2295300772</t>
  </si>
  <si>
    <t>aupesa@hotmail.com</t>
  </si>
  <si>
    <t>5959284077</t>
  </si>
  <si>
    <t>planeacion@gisena.com.mx</t>
  </si>
  <si>
    <t>2283927669</t>
  </si>
  <si>
    <t>grupointegralmalinovac@gmail.com</t>
  </si>
  <si>
    <t>2281552476</t>
  </si>
  <si>
    <t>grupojardelgolfo@hotmail.com</t>
  </si>
  <si>
    <t>2288237077</t>
  </si>
  <si>
    <t>contabilidadjessy@contactogj.com.mx</t>
  </si>
  <si>
    <t>2281868196</t>
  </si>
  <si>
    <t>comercial@gjlasesores.com</t>
  </si>
  <si>
    <t>8337109772</t>
  </si>
  <si>
    <t>contacto@grupokuayolo.com</t>
  </si>
  <si>
    <t>5631954673</t>
  </si>
  <si>
    <t>ventas@kurma.com.mx</t>
  </si>
  <si>
    <t>7772338070</t>
  </si>
  <si>
    <t>grupoconstrumalt@gmail.com</t>
  </si>
  <si>
    <t>2288403399</t>
  </si>
  <si>
    <t>tesoreria@gmx.mx</t>
  </si>
  <si>
    <t>2291668756</t>
  </si>
  <si>
    <t>gpo.mastachi@gmail.com</t>
  </si>
  <si>
    <t>9212144646</t>
  </si>
  <si>
    <t>comercializacion@grupoadg.com.mx</t>
  </si>
  <si>
    <t>5521743269</t>
  </si>
  <si>
    <t>ferrovance5@gmail.com</t>
  </si>
  <si>
    <t>5554804000</t>
  </si>
  <si>
    <t>alma.flores@gmx.com.mx</t>
  </si>
  <si>
    <t>2211998203</t>
  </si>
  <si>
    <t>grupomexicosc@hotmail.com</t>
  </si>
  <si>
    <t>licitaciones@grupomobs.mx</t>
  </si>
  <si>
    <t>2299296134</t>
  </si>
  <si>
    <t>cmolina@grupocobo.com.mx</t>
  </si>
  <si>
    <t>5515551400</t>
  </si>
  <si>
    <t>gvanzini@elfinanciero.com.mx</t>
  </si>
  <si>
    <t>2293720944</t>
  </si>
  <si>
    <t>grupomunizo@outlook.com</t>
  </si>
  <si>
    <t>5552273999</t>
  </si>
  <si>
    <t>fernanda.espadas@gnp.com.mx</t>
  </si>
  <si>
    <t>5546069228</t>
  </si>
  <si>
    <t>grupo.nardaicon@gmail.com</t>
  </si>
  <si>
    <t>5554984278</t>
  </si>
  <si>
    <t>ntramos@gruponrc.mx</t>
  </si>
  <si>
    <t>2798215031</t>
  </si>
  <si>
    <t>grupoolflo@hotmail.com</t>
  </si>
  <si>
    <t>2288183635</t>
  </si>
  <si>
    <t>grupo.olsaec@gmail.com</t>
  </si>
  <si>
    <t>2281282389</t>
  </si>
  <si>
    <t>contacto@grupoovando.com</t>
  </si>
  <si>
    <t>2281215430</t>
  </si>
  <si>
    <t>rparra@grupoparse.com</t>
  </si>
  <si>
    <t>7891117141</t>
  </si>
  <si>
    <t>pedro9528@hotamil.com</t>
  </si>
  <si>
    <t>2285931549</t>
  </si>
  <si>
    <t>grupopenz2012@gmail.com</t>
  </si>
  <si>
    <t>2299224623</t>
  </si>
  <si>
    <t>grupopesaver@gmail.com</t>
  </si>
  <si>
    <t>5514025647</t>
  </si>
  <si>
    <t>contacto@ixxitecnologia.com</t>
  </si>
  <si>
    <t>2281653650</t>
  </si>
  <si>
    <t>cobranza@gpg.mx</t>
  </si>
  <si>
    <t>7772276145</t>
  </si>
  <si>
    <t>corp.re.consultores@outlook.es</t>
  </si>
  <si>
    <t>sica.despacho@gmail.com</t>
  </si>
  <si>
    <t>jorgezamacona@grupoasradio.com</t>
  </si>
  <si>
    <t>7828229063</t>
  </si>
  <si>
    <t>jcazaresp@gmail.com</t>
  </si>
  <si>
    <t>2281515951</t>
  </si>
  <si>
    <t>gporecemi@gmail.com</t>
  </si>
  <si>
    <t>9211922011</t>
  </si>
  <si>
    <t>rmrentademaquinaria@hotmail.com</t>
  </si>
  <si>
    <t>9382860423</t>
  </si>
  <si>
    <t>ralfonsoe@gruporoales.com</t>
  </si>
  <si>
    <t>2291909961</t>
  </si>
  <si>
    <t>garriola@rodialver.com</t>
  </si>
  <si>
    <t>2292011226</t>
  </si>
  <si>
    <t>gramireza@rullan.com.mx</t>
  </si>
  <si>
    <t>2288190685</t>
  </si>
  <si>
    <t>gruposabai@hotmail.com</t>
  </si>
  <si>
    <t>5533996189</t>
  </si>
  <si>
    <t>gonzalezmike@hotmail.com</t>
  </si>
  <si>
    <t>55556827162</t>
  </si>
  <si>
    <t>recepcion@sepiasa.com</t>
  </si>
  <si>
    <t>5615757919</t>
  </si>
  <si>
    <t>alejandro.villasana@setsmex.com</t>
  </si>
  <si>
    <t>2283479823</t>
  </si>
  <si>
    <t>grupo.si.construye.ventas@gmail.com</t>
  </si>
  <si>
    <t>5556398000</t>
  </si>
  <si>
    <t>hgonzalez@grupo-siayec.com.mx</t>
  </si>
  <si>
    <t>2721392073</t>
  </si>
  <si>
    <t>administracion@enviosperros.com</t>
  </si>
  <si>
    <t>2288120204</t>
  </si>
  <si>
    <t>gruposyllimpieza@hotmail.com</t>
  </si>
  <si>
    <t>5562148496</t>
  </si>
  <si>
    <t>ma.gruposystem@gmail.com</t>
  </si>
  <si>
    <t>2283000235</t>
  </si>
  <si>
    <t>grupotarex-2020@hotmail.com</t>
  </si>
  <si>
    <t>5537356909</t>
  </si>
  <si>
    <t>contacto@sitsmx.com</t>
  </si>
  <si>
    <t>2215984523</t>
  </si>
  <si>
    <t>grupotexpuesa@gmail.com</t>
  </si>
  <si>
    <t>2461248822</t>
  </si>
  <si>
    <t>carolinavh@live.com</t>
  </si>
  <si>
    <t>5550467944</t>
  </si>
  <si>
    <t>licitaciones@turbofin.com.mx</t>
  </si>
  <si>
    <t>7838353508</t>
  </si>
  <si>
    <t>radiolobotuxpan@gmail.com</t>
  </si>
  <si>
    <t>2286677186</t>
  </si>
  <si>
    <t>verbretgrupo@gmail.com</t>
  </si>
  <si>
    <t>2211698058</t>
  </si>
  <si>
    <t>office.admist0121@gmail.com</t>
  </si>
  <si>
    <t>7688555247</t>
  </si>
  <si>
    <t>administrativo@gpovicencio.com</t>
  </si>
  <si>
    <t>2281204400</t>
  </si>
  <si>
    <t>grupovixic@gmail.com</t>
  </si>
  <si>
    <t>contabilidad@wallarquitectura.com</t>
  </si>
  <si>
    <t>744354001</t>
  </si>
  <si>
    <t>grupowenma@outlook.com</t>
  </si>
  <si>
    <t>5534966606</t>
  </si>
  <si>
    <t>grupozeipei@gmail.com</t>
  </si>
  <si>
    <t>6649734000</t>
  </si>
  <si>
    <t>pablo.juarez@globalsat.com.mx</t>
  </si>
  <si>
    <t>7848477978</t>
  </si>
  <si>
    <t>caxiquilin@gmail.com</t>
  </si>
  <si>
    <t>2781237660</t>
  </si>
  <si>
    <t>cris_ary13@hotmail.com</t>
  </si>
  <si>
    <t>7731513906</t>
  </si>
  <si>
    <t>despachogyar@gmail.com</t>
  </si>
  <si>
    <t>2288156326</t>
  </si>
  <si>
    <t>desmagu@hotmail.com</t>
  </si>
  <si>
    <t>7831344649</t>
  </si>
  <si>
    <t>consultorescontables1@gmail.com</t>
  </si>
  <si>
    <t>2281100636</t>
  </si>
  <si>
    <t>amic.7@hotmail.com</t>
  </si>
  <si>
    <t>5540845126</t>
  </si>
  <si>
    <t>ematehuala@guga21.mx</t>
  </si>
  <si>
    <t>2727245887</t>
  </si>
  <si>
    <t>gurasoc@prodigy.net.mx</t>
  </si>
  <si>
    <t>8717495034</t>
  </si>
  <si>
    <t>contratacionespublicas@gurges.com.mx</t>
  </si>
  <si>
    <t>7821222898</t>
  </si>
  <si>
    <t>mguridi27@gmail.com</t>
  </si>
  <si>
    <t>7822233103</t>
  </si>
  <si>
    <t>gustavodelahoz@outlook.com</t>
  </si>
  <si>
    <t>2281026214</t>
  </si>
  <si>
    <t>gutherthorsan@gmail.com</t>
  </si>
  <si>
    <t>5537324611</t>
  </si>
  <si>
    <t>rossfernando21@gmail.com</t>
  </si>
  <si>
    <t>2282779087</t>
  </si>
  <si>
    <t>farmacosleik@gmail.com</t>
  </si>
  <si>
    <t>2321711748</t>
  </si>
  <si>
    <t>asiel_1994@hotmail.com</t>
  </si>
  <si>
    <t>2713151133</t>
  </si>
  <si>
    <t>mmdr.lesk@gmail.com</t>
  </si>
  <si>
    <t>2717121268</t>
  </si>
  <si>
    <t>qux.marketing@gmail.com</t>
  </si>
  <si>
    <t>2281455075</t>
  </si>
  <si>
    <t>elizabethhgutt@outlook.com</t>
  </si>
  <si>
    <t>2281667614</t>
  </si>
  <si>
    <t>gusaju359@gmail.com</t>
  </si>
  <si>
    <t>luish@hotmail.com</t>
  </si>
  <si>
    <t>2281801686</t>
  </si>
  <si>
    <t>LCGERARDOCADENA@GMAIL.COM</t>
  </si>
  <si>
    <t>rolando_guz@hotmail.com</t>
  </si>
  <si>
    <t>2712080738</t>
  </si>
  <si>
    <t>jguzmanm1@gmail.com</t>
  </si>
  <si>
    <t>2282044693</t>
  </si>
  <si>
    <t>annyakat2003@hotmail.com</t>
  </si>
  <si>
    <t>2289791503</t>
  </si>
  <si>
    <t>sg6907@hotmail.com</t>
  </si>
  <si>
    <t>gzcontadoresyauditores@gmail.com</t>
  </si>
  <si>
    <t>direccionimper20@gmail.com</t>
  </si>
  <si>
    <t>5541708201</t>
  </si>
  <si>
    <t>contacto@h97.com.mx</t>
  </si>
  <si>
    <t>8180246124</t>
  </si>
  <si>
    <t>contacto@capibaras.mx</t>
  </si>
  <si>
    <t>2288172175</t>
  </si>
  <si>
    <t>burasan@yahoo.com.mx</t>
  </si>
  <si>
    <t>5547574565</t>
  </si>
  <si>
    <t>hallib.ingenieria@gmail.com</t>
  </si>
  <si>
    <t>5530686935</t>
  </si>
  <si>
    <t>sales@hamad-zaroo.com</t>
  </si>
  <si>
    <t>handling.mexico@gmail.com</t>
  </si>
  <si>
    <t>hase_sat@hotmail.com</t>
  </si>
  <si>
    <t>operaciones.hawtelse@gmail.com</t>
  </si>
  <si>
    <t>271 7142800</t>
  </si>
  <si>
    <t>contabilidad.hbcordoba@hotmail.com</t>
  </si>
  <si>
    <t>5524555524</t>
  </si>
  <si>
    <t>bgomez@hdlatinoamerica.com</t>
  </si>
  <si>
    <t>4777104700</t>
  </si>
  <si>
    <t>leydi.perez@hdi.com.mx</t>
  </si>
  <si>
    <t>5552542665</t>
  </si>
  <si>
    <t>sgonzalez@health-system.com.mx</t>
  </si>
  <si>
    <t>272883003</t>
  </si>
  <si>
    <t>hector-omalagon@outlook.com</t>
  </si>
  <si>
    <t>2281922938</t>
  </si>
  <si>
    <t>hegaroma@gmail.com</t>
  </si>
  <si>
    <t>5585263957</t>
  </si>
  <si>
    <t>contacto@hemi-tech.mx</t>
  </si>
  <si>
    <t>5593857227</t>
  </si>
  <si>
    <t>licitaciones@hemoquid.com.mx</t>
  </si>
  <si>
    <t>2818720207</t>
  </si>
  <si>
    <t>cordinador.henroagro@gmail.com</t>
  </si>
  <si>
    <t>2711831929</t>
  </si>
  <si>
    <t>facturacionhmv@gmail.com</t>
  </si>
  <si>
    <t>9931709931</t>
  </si>
  <si>
    <t>hercabms@gmail.com</t>
  </si>
  <si>
    <t>2299335102</t>
  </si>
  <si>
    <t>zonavilla@gmail.com</t>
  </si>
  <si>
    <t>2293063739</t>
  </si>
  <si>
    <t>grupo_marsa01@hotmail.com</t>
  </si>
  <si>
    <t>2282311825</t>
  </si>
  <si>
    <t>hermir0371@hotmail.com</t>
  </si>
  <si>
    <t>2283624314</t>
  </si>
  <si>
    <t>gonzalohaburto@gmail.com</t>
  </si>
  <si>
    <t>2281141222</t>
  </si>
  <si>
    <t>juanhugo197@gmail.com</t>
  </si>
  <si>
    <t>2722040059</t>
  </si>
  <si>
    <t>barojaserick@gmail.com</t>
  </si>
  <si>
    <t>2281260170</t>
  </si>
  <si>
    <t>bufete_hdzbarragan@live.com.mx</t>
  </si>
  <si>
    <t>2727216370</t>
  </si>
  <si>
    <t>limpiezadelacuenca.orizaba@gmail.com</t>
  </si>
  <si>
    <t>9212741193</t>
  </si>
  <si>
    <t>fco_boettiger@hotmail.com</t>
  </si>
  <si>
    <t>2225940909</t>
  </si>
  <si>
    <t>cyjo1328@hotmail.com</t>
  </si>
  <si>
    <t>9212563615</t>
  </si>
  <si>
    <t>sugeyhc2025@gmail.com</t>
  </si>
  <si>
    <t>9211633110</t>
  </si>
  <si>
    <t>ventas@materialex.com.mx</t>
  </si>
  <si>
    <t>yurahicoquet6@gmail.com</t>
  </si>
  <si>
    <t>2791124508</t>
  </si>
  <si>
    <t>th0666561@gmail.com</t>
  </si>
  <si>
    <t>naye.lhdez0103@gmail.com</t>
  </si>
  <si>
    <t>2831053237</t>
  </si>
  <si>
    <t>verifica_rc01@hotmail.com</t>
  </si>
  <si>
    <t>2281900742</t>
  </si>
  <si>
    <t>yanelhernandez24@gmail.com</t>
  </si>
  <si>
    <t>ahdezclaudia@gmail.com</t>
  </si>
  <si>
    <t>2721768177</t>
  </si>
  <si>
    <t>gabrielahd.1999@gmail.com</t>
  </si>
  <si>
    <t>2288100681</t>
  </si>
  <si>
    <t>felipahdez62@hotmail.com</t>
  </si>
  <si>
    <t>2281551064</t>
  </si>
  <si>
    <t>miriam.hf@hotmail.com</t>
  </si>
  <si>
    <t>2288178104</t>
  </si>
  <si>
    <t>impresoscarmona93@gmail.com</t>
  </si>
  <si>
    <t>2292505515</t>
  </si>
  <si>
    <t>hd.laboratorios.terrazacumbres@gmail.com</t>
  </si>
  <si>
    <t>2721312325</t>
  </si>
  <si>
    <t>jesuskarolhernandezgonzalez@gmail.com</t>
  </si>
  <si>
    <t>2281090482</t>
  </si>
  <si>
    <t>mohegoconstrucciones@gmail.com</t>
  </si>
  <si>
    <t>2288558149</t>
  </si>
  <si>
    <t>cesar_hu79@hotmail.com</t>
  </si>
  <si>
    <t>2717178770</t>
  </si>
  <si>
    <t>ayadelsur@gmail.com</t>
  </si>
  <si>
    <t>2285019159</t>
  </si>
  <si>
    <t>anaceliahdzh21@gmail.com</t>
  </si>
  <si>
    <t>2289792569</t>
  </si>
  <si>
    <t>khdistribuidoracomercial@gmail.com</t>
  </si>
  <si>
    <t>2711935574</t>
  </si>
  <si>
    <t>red.electric.ingenieria@gmail.com</t>
  </si>
  <si>
    <t>2281491136</t>
  </si>
  <si>
    <t>servicioautomotriz.mhh90@gmail.com</t>
  </si>
  <si>
    <t>2288269504</t>
  </si>
  <si>
    <t>redaccion@elementosmx.com</t>
  </si>
  <si>
    <t>2288359641</t>
  </si>
  <si>
    <t>socorrohdez25@hotmail.com</t>
  </si>
  <si>
    <t>2283551320</t>
  </si>
  <si>
    <t>tecnofijuarez24@gmail.com</t>
  </si>
  <si>
    <t>2299607465</t>
  </si>
  <si>
    <t>satlanda@hotmail.com</t>
  </si>
  <si>
    <t>2288765725</t>
  </si>
  <si>
    <t>zayidistribuidora@gmail.com</t>
  </si>
  <si>
    <t>2282386619</t>
  </si>
  <si>
    <t>conecte_distribuidor@hotmail.com</t>
  </si>
  <si>
    <t>marianahdezlopez59@gmail.com</t>
  </si>
  <si>
    <t>2281629734</t>
  </si>
  <si>
    <t>greenlinehz@outlook.com</t>
  </si>
  <si>
    <t>2711049299</t>
  </si>
  <si>
    <t>tramitedeplacas@live.com.mx</t>
  </si>
  <si>
    <t>9241196258</t>
  </si>
  <si>
    <t>oficinadm44@gmail.com</t>
  </si>
  <si>
    <t>2281720185</t>
  </si>
  <si>
    <t>cecilia.hernandez.mtz@hotmail.com</t>
  </si>
  <si>
    <t>2727246672</t>
  </si>
  <si>
    <t>aguapurificadayoko@gmail.com</t>
  </si>
  <si>
    <t>2284229383</t>
  </si>
  <si>
    <t>didierhernandezmendez@gmail.com</t>
  </si>
  <si>
    <t>2283677453</t>
  </si>
  <si>
    <t>contabilidadapc20@gmail.com</t>
  </si>
  <si>
    <t>2821189158</t>
  </si>
  <si>
    <t>avisosdeinternetciro@gmail.com</t>
  </si>
  <si>
    <t>2288535610</t>
  </si>
  <si>
    <t>he.ingenieriaelectrica@hotmail.com</t>
  </si>
  <si>
    <t>8333391663</t>
  </si>
  <si>
    <t>almar517@hotmail.com</t>
  </si>
  <si>
    <t>2288176179</t>
  </si>
  <si>
    <t>extintores.extinmex@hotmail.com</t>
  </si>
  <si>
    <t>2222300222</t>
  </si>
  <si>
    <t>jorgehp06@yahoo.com.mx</t>
  </si>
  <si>
    <t>5574517548</t>
  </si>
  <si>
    <t>robotronik.admon@gmail.com</t>
  </si>
  <si>
    <t>2461096263</t>
  </si>
  <si>
    <t>herrquizluzmar@gmail.com</t>
  </si>
  <si>
    <t>2292142954</t>
  </si>
  <si>
    <t>erikryz6917@gmail.com</t>
  </si>
  <si>
    <t>2283205372</t>
  </si>
  <si>
    <t>ventasmed.gq@gmail.com</t>
  </si>
  <si>
    <t>2283660403</t>
  </si>
  <si>
    <t>taniaaleidy@gmail.com</t>
  </si>
  <si>
    <t>2291130815</t>
  </si>
  <si>
    <t>rojasveronica8902@gmail.com</t>
  </si>
  <si>
    <t>2711734141</t>
  </si>
  <si>
    <t>jaquelinedem_roman7@gmail.com</t>
  </si>
  <si>
    <t>2294463276</t>
  </si>
  <si>
    <t>luciahernandezsalinas73@gmail.com</t>
  </si>
  <si>
    <t>2223233034</t>
  </si>
  <si>
    <t>grupoindustrial_pyc@hotmail.com</t>
  </si>
  <si>
    <t>2285132969</t>
  </si>
  <si>
    <t>admi.diariodelacueca@gmail.com</t>
  </si>
  <si>
    <t>2288122104</t>
  </si>
  <si>
    <t>central_papelera@hotmail.es</t>
  </si>
  <si>
    <t>2281720283</t>
  </si>
  <si>
    <t>malukiki2808@gmail.com</t>
  </si>
  <si>
    <t>2282368057</t>
  </si>
  <si>
    <t>cesarabraham123@outlook.es</t>
  </si>
  <si>
    <t>2281613208</t>
  </si>
  <si>
    <t>jomher2002@yahoo.com</t>
  </si>
  <si>
    <t>2731553574</t>
  </si>
  <si>
    <t>huatusco.contable@gmail.com</t>
  </si>
  <si>
    <t>2282217727</t>
  </si>
  <si>
    <t>anayeli.hernandez.torres@hotmail.com</t>
  </si>
  <si>
    <t>2818723055</t>
  </si>
  <si>
    <t>robertopolohdz@gmail.com</t>
  </si>
  <si>
    <t>2282660790</t>
  </si>
  <si>
    <t>todopublicidad2009@outlook.es</t>
  </si>
  <si>
    <t>2281320701</t>
  </si>
  <si>
    <t>herzavale@hotmail.com</t>
  </si>
  <si>
    <t>5555446872</t>
  </si>
  <si>
    <t>licitaciones@herpaymx.com</t>
  </si>
  <si>
    <t>7751092983</t>
  </si>
  <si>
    <t>vinculocultural@hotmail .com</t>
  </si>
  <si>
    <t>2818720488</t>
  </si>
  <si>
    <t>proveedor.agrolianz@gmail.com</t>
  </si>
  <si>
    <t>9213249774</t>
  </si>
  <si>
    <t>amelia@brpcontadores.com.mx</t>
  </si>
  <si>
    <t>2281228288</t>
  </si>
  <si>
    <t>gherreram04@gmail.com</t>
  </si>
  <si>
    <t>2721276069</t>
  </si>
  <si>
    <t>raziel_enrique@hotmail.com</t>
  </si>
  <si>
    <t>5522447686</t>
  </si>
  <si>
    <t>pruduccionesrh@hotmail.com</t>
  </si>
  <si>
    <t>hersancc@gmail.com</t>
  </si>
  <si>
    <t>2299319005</t>
  </si>
  <si>
    <t>ventas2@hgcomputadoras.com.mx</t>
  </si>
  <si>
    <t>2222113002</t>
  </si>
  <si>
    <t>licitaciones@hitecmedicaldelsur.com.mx</t>
  </si>
  <si>
    <t>2299027314</t>
  </si>
  <si>
    <t>mayolohidalgo1901@gmail.com</t>
  </si>
  <si>
    <t>2293314389</t>
  </si>
  <si>
    <t>beto.hn@hotmail.com</t>
  </si>
  <si>
    <t>5591832369</t>
  </si>
  <si>
    <t>vital@hidroteca.com.mx</t>
  </si>
  <si>
    <t>2214122301</t>
  </si>
  <si>
    <t>contabilidad@hshealt.com</t>
  </si>
  <si>
    <t>5552599404</t>
  </si>
  <si>
    <t>sflores@creditofacil.com.mx</t>
  </si>
  <si>
    <t>5534392732</t>
  </si>
  <si>
    <t>hugo.ortiz@hirseguros.com.mx</t>
  </si>
  <si>
    <t>2215745318</t>
  </si>
  <si>
    <t>transacciones.lamatorre@gmail.com</t>
  </si>
  <si>
    <t>2288261027</t>
  </si>
  <si>
    <t>hobunde.sa@gmail.com</t>
  </si>
  <si>
    <t>2311123020</t>
  </si>
  <si>
    <t>event.mas@hotmail.com</t>
  </si>
  <si>
    <t>2288126536</t>
  </si>
  <si>
    <t>jmvilla64@hotmail.com</t>
  </si>
  <si>
    <t>2281104483</t>
  </si>
  <si>
    <t>hposadadelvirrey@gmail.com</t>
  </si>
  <si>
    <t>5515568016</t>
  </si>
  <si>
    <t>susana.jimenez@hospimedical.com.mx</t>
  </si>
  <si>
    <t>8123170146</t>
  </si>
  <si>
    <t>ventas_gobierno@hospiclean.mx</t>
  </si>
  <si>
    <t>7772112094</t>
  </si>
  <si>
    <t>hospitalpromotionservice@gmail.com</t>
  </si>
  <si>
    <t>5522343007</t>
  </si>
  <si>
    <t>paola.hernandez@hospitiumsolutions.com</t>
  </si>
  <si>
    <t>2299890505</t>
  </si>
  <si>
    <t>mirsa.reyes@brisas.com.mx</t>
  </si>
  <si>
    <t>2299224831</t>
  </si>
  <si>
    <t>ventashotelbello@hotmail.com</t>
  </si>
  <si>
    <t>9222237636</t>
  </si>
  <si>
    <t>hotelmadrid7@hotmail.com</t>
  </si>
  <si>
    <t>2299313866</t>
  </si>
  <si>
    <t>contador@hotelmarytierra.com</t>
  </si>
  <si>
    <t>7828262600</t>
  </si>
  <si>
    <t>cobranza@hotelvictoria.com.mx</t>
  </si>
  <si>
    <t>2281411200</t>
  </si>
  <si>
    <t>contabilidad.hb@hotmail.com</t>
  </si>
  <si>
    <t>2717122188</t>
  </si>
  <si>
    <t>gerencia@hotelpalaciocordoba.com.mx</t>
  </si>
  <si>
    <t>5555125564</t>
  </si>
  <si>
    <t>hoteles.transporte.delcielo@hotmail.com</t>
  </si>
  <si>
    <t>5552043756</t>
  </si>
  <si>
    <t>herminiodejesus@hotmail.com</t>
  </si>
  <si>
    <t>htejedacristianruben@gmail.com</t>
  </si>
  <si>
    <t>5515003130</t>
  </si>
  <si>
    <t>administracionhr@hrratings.com</t>
  </si>
  <si>
    <t>2291181077</t>
  </si>
  <si>
    <t>facturacionn.corporativo@gmail.com</t>
  </si>
  <si>
    <t>2737343403</t>
  </si>
  <si>
    <t>huatuscodina029@gmail.com</t>
  </si>
  <si>
    <t>2282293288</t>
  </si>
  <si>
    <t>hudedyc@gmail.com</t>
  </si>
  <si>
    <t>2282529365</t>
  </si>
  <si>
    <t>redimpresos@hotmail.com</t>
  </si>
  <si>
    <t>7821576599</t>
  </si>
  <si>
    <t>anaberthahuerta0@gmail.com</t>
  </si>
  <si>
    <t>2281502906</t>
  </si>
  <si>
    <t>jhuescaf.2015@gmail.com</t>
  </si>
  <si>
    <t>2288265488</t>
  </si>
  <si>
    <t>jluishuesca1962@gmail.com</t>
  </si>
  <si>
    <t>verificentrosveracruz@gmail.com</t>
  </si>
  <si>
    <t>5582220077</t>
  </si>
  <si>
    <t>fortunato_h@hotmail.com</t>
  </si>
  <si>
    <t>2288136962</t>
  </si>
  <si>
    <t>direccion@ibempresarialxalapa.com.mx</t>
  </si>
  <si>
    <t>7221051018</t>
  </si>
  <si>
    <t>roberto.ibarra@ccpi360.com</t>
  </si>
  <si>
    <t>2222980859</t>
  </si>
  <si>
    <t>gte.administracion@ibercevech.com</t>
  </si>
  <si>
    <t>2282181123</t>
  </si>
  <si>
    <t>ibexsoporte@gmail.com</t>
  </si>
  <si>
    <t>8112286156</t>
  </si>
  <si>
    <t>admin@metconecta.com</t>
  </si>
  <si>
    <t>2215830456</t>
  </si>
  <si>
    <t>contabilidad@grupoimpertermicodelsur.com.mx</t>
  </si>
  <si>
    <t>2222409980</t>
  </si>
  <si>
    <t>delta1@deltamedic.com</t>
  </si>
  <si>
    <t>5562715116</t>
  </si>
  <si>
    <t>pamela.hernandez@cmic.org</t>
  </si>
  <si>
    <t>2291785990</t>
  </si>
  <si>
    <t>ideas.resultados@gmail.com</t>
  </si>
  <si>
    <t>5586232447</t>
  </si>
  <si>
    <t>danielalonso@ideasactivas.com.mx</t>
  </si>
  <si>
    <t>2717147898</t>
  </si>
  <si>
    <t>contabilidad@ricohveracruz.com.mx</t>
  </si>
  <si>
    <t>5552084649</t>
  </si>
  <si>
    <t>jm.mariquez@idom.com</t>
  </si>
  <si>
    <t>5553437846</t>
  </si>
  <si>
    <t>iebsaparra@yahoo.com</t>
  </si>
  <si>
    <t>2285551442</t>
  </si>
  <si>
    <t>ing.ignacio.sanchez.fernandez@gmail.com</t>
  </si>
  <si>
    <t>2288567444</t>
  </si>
  <si>
    <t>arqui_torres@hotmail.com</t>
  </si>
  <si>
    <t>7222305805</t>
  </si>
  <si>
    <t>hsanchez@igsamedical.com</t>
  </si>
  <si>
    <t>2287535213</t>
  </si>
  <si>
    <t>empresarialihabsi@hotmail.com</t>
  </si>
  <si>
    <t>2222146773</t>
  </si>
  <si>
    <t>rhcorporativointegral24@gmail.com</t>
  </si>
  <si>
    <t>2281814855</t>
  </si>
  <si>
    <t>globalizaindustrial@yahoo.com</t>
  </si>
  <si>
    <t>2281703564</t>
  </si>
  <si>
    <t>imac.contruccion@gmail.com</t>
  </si>
  <si>
    <t>4423152590</t>
  </si>
  <si>
    <t>imagenpublicitariagolden@gmail.com</t>
  </si>
  <si>
    <t>5556106522</t>
  </si>
  <si>
    <t>imagentvist@gmail.com</t>
  </si>
  <si>
    <t>6646295563</t>
  </si>
  <si>
    <t>dimera20225@yahoo.com.mx</t>
  </si>
  <si>
    <t>2288147065</t>
  </si>
  <si>
    <t>gustavo.lopez@grupoiibio.com</t>
  </si>
  <si>
    <t>7223504774</t>
  </si>
  <si>
    <t>ventas@agsamo.com</t>
  </si>
  <si>
    <t>2712254258</t>
  </si>
  <si>
    <t>vanessa.garciaa@multimedios.com</t>
  </si>
  <si>
    <t>5578477718</t>
  </si>
  <si>
    <t>serengeti.importaciones@gmail.com</t>
  </si>
  <si>
    <t>2281388310</t>
  </si>
  <si>
    <t>yayogef999@gmail.com</t>
  </si>
  <si>
    <t>5521806396</t>
  </si>
  <si>
    <t>gerencia_ito@printrite.mx</t>
  </si>
  <si>
    <t>5538503280</t>
  </si>
  <si>
    <t>jvillasenor@g21.com.mx</t>
  </si>
  <si>
    <t>9931310150</t>
  </si>
  <si>
    <t>impresionismodemexico@hotmail.com</t>
  </si>
  <si>
    <t>5556991135</t>
  </si>
  <si>
    <t>atencionaclientes@silvaform.com.mx</t>
  </si>
  <si>
    <t>impulsora.oporto@gmail.com</t>
  </si>
  <si>
    <t>2288407146</t>
  </si>
  <si>
    <t>iovservicios@gmail.com</t>
  </si>
  <si>
    <t>2299893809</t>
  </si>
  <si>
    <t>contralor@hotelveracruz.com.mx</t>
  </si>
  <si>
    <t>5571609905</t>
  </si>
  <si>
    <t>gustavo.millares@incloud.com.mx</t>
  </si>
  <si>
    <t>inconomz@gmail.com</t>
  </si>
  <si>
    <t>2281551272</t>
  </si>
  <si>
    <t>inddcama@gmail.com</t>
  </si>
  <si>
    <t>2299252510</t>
  </si>
  <si>
    <t>rosario@d4printingroom.mx</t>
  </si>
  <si>
    <t>7224909600</t>
  </si>
  <si>
    <t>juan.valdez@nutriwell.com.mx</t>
  </si>
  <si>
    <t>2281416256</t>
  </si>
  <si>
    <t>contabilidad@impresionesig.mx</t>
  </si>
  <si>
    <t>2288162661</t>
  </si>
  <si>
    <t>muebleslego@gmail.com</t>
  </si>
  <si>
    <t>9933540134</t>
  </si>
  <si>
    <t>contacto@ingenioservices.com</t>
  </si>
  <si>
    <t>2293753761</t>
  </si>
  <si>
    <t>industriascooler2023@gmail.com</t>
  </si>
  <si>
    <t>8183012424</t>
  </si>
  <si>
    <t>ventas.oficinaedabe.com.mx</t>
  </si>
  <si>
    <t>2288179534</t>
  </si>
  <si>
    <t>industriasfamersa@hotmail.com</t>
  </si>
  <si>
    <t>8112775886</t>
  </si>
  <si>
    <t>industriasfox@hotmail.com</t>
  </si>
  <si>
    <t>2288549378</t>
  </si>
  <si>
    <t>mgcindustrias@gmail.com</t>
  </si>
  <si>
    <t>berna_bv911@hotmail.com</t>
  </si>
  <si>
    <t>4646415082</t>
  </si>
  <si>
    <t>administracion@inelbio.com</t>
  </si>
  <si>
    <t>5576576276</t>
  </si>
  <si>
    <t>infinitumlimpieza2000@gmail.com</t>
  </si>
  <si>
    <t>2288116669</t>
  </si>
  <si>
    <t>infinityduma@gmail.com</t>
  </si>
  <si>
    <t>9991297759</t>
  </si>
  <si>
    <t>alvaroqaguilar@hotmail.com</t>
  </si>
  <si>
    <t>9212147852</t>
  </si>
  <si>
    <t>agarduza@infrasur.com.mx</t>
  </si>
  <si>
    <t>infraoc@gmail.com</t>
  </si>
  <si>
    <t>2299810209</t>
  </si>
  <si>
    <t>cvalenzuela@infra.com.mx</t>
  </si>
  <si>
    <t>5589525164</t>
  </si>
  <si>
    <t>ineplastic.mobiliario@ineplastic.com.mx</t>
  </si>
  <si>
    <t>2284225006</t>
  </si>
  <si>
    <t>lumssy.infraestuctura@gmail.com</t>
  </si>
  <si>
    <t>2283192955</t>
  </si>
  <si>
    <t>equipamientoensalud@gmail.com</t>
  </si>
  <si>
    <t>7711154718</t>
  </si>
  <si>
    <t>isemh2024@gmail.com</t>
  </si>
  <si>
    <t>victor_parada@hotmail.com</t>
  </si>
  <si>
    <t>2281424394</t>
  </si>
  <si>
    <t>marcos.rosaldo@hotmail.com</t>
  </si>
  <si>
    <t>5556880676</t>
  </si>
  <si>
    <t>contacto@iadsa.mx</t>
  </si>
  <si>
    <t>2791146648</t>
  </si>
  <si>
    <t>icec.empresarial@gmail.com</t>
  </si>
  <si>
    <t>4448308822</t>
  </si>
  <si>
    <t>administrativo@tecnhos.com.mx</t>
  </si>
  <si>
    <t>2288243434</t>
  </si>
  <si>
    <t>ipec_proyectos@hotmail.com</t>
  </si>
  <si>
    <t>5568058531</t>
  </si>
  <si>
    <t>ineinmed@gmail.com</t>
  </si>
  <si>
    <t>2283052466</t>
  </si>
  <si>
    <t>gova.xerox@hotmail.com</t>
  </si>
  <si>
    <t>2289798833</t>
  </si>
  <si>
    <t>seav1619@hotmail.com</t>
  </si>
  <si>
    <t>9211781335</t>
  </si>
  <si>
    <t>felixcuevasc@gmail.com</t>
  </si>
  <si>
    <t>8332078326</t>
  </si>
  <si>
    <t>erj_cp@hotmail.com</t>
  </si>
  <si>
    <t>7713342531</t>
  </si>
  <si>
    <t>imeed2022@gmail.com</t>
  </si>
  <si>
    <t>5553705787</t>
  </si>
  <si>
    <t>licitaciones2@icsingenieria.com.mx</t>
  </si>
  <si>
    <t>5536220541</t>
  </si>
  <si>
    <t>administracion@iquima.com</t>
  </si>
  <si>
    <t>2292119637</t>
  </si>
  <si>
    <t>iam.gerenciacontable@gmail.com</t>
  </si>
  <si>
    <t>2282996915</t>
  </si>
  <si>
    <t>contacto@solucionesmdr.com.mx</t>
  </si>
  <si>
    <t>9212129895</t>
  </si>
  <si>
    <t>rortiz@inxite.com.mx</t>
  </si>
  <si>
    <t>2221001928</t>
  </si>
  <si>
    <t>ingram.ing@hotmail.com</t>
  </si>
  <si>
    <t>2288137981</t>
  </si>
  <si>
    <t>fmurrieta@gpoferche.com.mx</t>
  </si>
  <si>
    <t>2299235750</t>
  </si>
  <si>
    <t>lbetanzos@dthiltonver.com</t>
  </si>
  <si>
    <t>2288241599</t>
  </si>
  <si>
    <t>maryba@gmail.com</t>
  </si>
  <si>
    <t>9212121266</t>
  </si>
  <si>
    <t>inmobiliariakafer@gmail.com</t>
  </si>
  <si>
    <t>2293752427</t>
  </si>
  <si>
    <t>inmobiliaria_rumaf@outlook.com</t>
  </si>
  <si>
    <t>2281242008</t>
  </si>
  <si>
    <t>fenort.incor@gmail.com</t>
  </si>
  <si>
    <t>2281809571</t>
  </si>
  <si>
    <t>serviciosgeneralesfrajusa@gmail.com</t>
  </si>
  <si>
    <t>2295291978</t>
  </si>
  <si>
    <t>almebosadecv@gmail.com</t>
  </si>
  <si>
    <t>2222716745</t>
  </si>
  <si>
    <t>innova.ads2025@gmail.com</t>
  </si>
  <si>
    <t>2737380678</t>
  </si>
  <si>
    <t>5555980739</t>
  </si>
  <si>
    <t>amarin@reeduca.com.mx</t>
  </si>
  <si>
    <t>2282661828</t>
  </si>
  <si>
    <t>innovaciones.ac.chipahua@gmail.com</t>
  </si>
  <si>
    <t>innovacoatepec@gmail.com</t>
  </si>
  <si>
    <t>555295'2365</t>
  </si>
  <si>
    <t>contacto@innovanet.com.mx</t>
  </si>
  <si>
    <t>2295900303</t>
  </si>
  <si>
    <t>inromco.ver@gmail.com</t>
  </si>
  <si>
    <t>5555345830</t>
  </si>
  <si>
    <t>ventas@inspiraservicios.com</t>
  </si>
  <si>
    <t>2282728466</t>
  </si>
  <si>
    <t>eddokor@gmail.com</t>
  </si>
  <si>
    <t>8002868464</t>
  </si>
  <si>
    <t>juridico@iexe.edu.mx</t>
  </si>
  <si>
    <t>2288159853</t>
  </si>
  <si>
    <t>seguimientodaicatver@gmail.com</t>
  </si>
  <si>
    <t>2288421800</t>
  </si>
  <si>
    <t>direccion.general@inecol.mx</t>
  </si>
  <si>
    <t>3316016243</t>
  </si>
  <si>
    <t>humberto.zapata@iegfip.com</t>
  </si>
  <si>
    <t>2288418400</t>
  </si>
  <si>
    <t>direccion@ipax.gob.mx</t>
  </si>
  <si>
    <t>2225237506</t>
  </si>
  <si>
    <t>incorpuebla@hotmail.com</t>
  </si>
  <si>
    <t>5556240400</t>
  </si>
  <si>
    <t>buzon@impi.gob.mx</t>
  </si>
  <si>
    <t>5553297200</t>
  </si>
  <si>
    <t>carlos.bandera@inin.gob.mx</t>
  </si>
  <si>
    <t>2281100418</t>
  </si>
  <si>
    <t>indescoop.icl@gmail.com</t>
  </si>
  <si>
    <t>5557296000</t>
  </si>
  <si>
    <t>fjpicasoc@ipn.mx</t>
  </si>
  <si>
    <t>2281772636</t>
  </si>
  <si>
    <t>pacolopez.c@gmail.com</t>
  </si>
  <si>
    <t>5555694901</t>
  </si>
  <si>
    <t>raulveralarrea@gmail.com</t>
  </si>
  <si>
    <t>2292961410</t>
  </si>
  <si>
    <t>contacto@itedisa.com</t>
  </si>
  <si>
    <t>5556796697</t>
  </si>
  <si>
    <t>psolis@is-analitica.com.mx</t>
  </si>
  <si>
    <t>5592769519</t>
  </si>
  <si>
    <t>altaclientes@isasa.com.mx</t>
  </si>
  <si>
    <t>4492750128</t>
  </si>
  <si>
    <t>contabilidad@geolec.com.mx</t>
  </si>
  <si>
    <t>5517190600</t>
  </si>
  <si>
    <t>infomex@falconmx.com</t>
  </si>
  <si>
    <t>insudi2023@hotmail.com</t>
  </si>
  <si>
    <t>2288175878</t>
  </si>
  <si>
    <t>insumoscim@hotmail.com</t>
  </si>
  <si>
    <t>2284684891</t>
  </si>
  <si>
    <t>mluciano@icgolfo.com.mx</t>
  </si>
  <si>
    <t>2291572255</t>
  </si>
  <si>
    <t>insumos_hospitalarios_alpha@hotmail.com</t>
  </si>
  <si>
    <t>medica.sansebastian@outlook.com</t>
  </si>
  <si>
    <t>2226885308</t>
  </si>
  <si>
    <t>insumoscleanpro@gmail.com</t>
  </si>
  <si>
    <t>5562672176</t>
  </si>
  <si>
    <t>tvivaldo@intt2.com</t>
  </si>
  <si>
    <t>3396907701</t>
  </si>
  <si>
    <t>administracion@inntecmp.com.mx</t>
  </si>
  <si>
    <t>2299607307</t>
  </si>
  <si>
    <t>direccion@intechhouzz.mx</t>
  </si>
  <si>
    <t>5510857061</t>
  </si>
  <si>
    <t>cuentas.arrendamiento1@integrasofom.com</t>
  </si>
  <si>
    <t>2288183949</t>
  </si>
  <si>
    <t>integratg00@yahoo.com.mx</t>
  </si>
  <si>
    <t>2222052925</t>
  </si>
  <si>
    <t>yetzim20@gmail.com</t>
  </si>
  <si>
    <t>2299092497</t>
  </si>
  <si>
    <t>integradortransfronterizo@gmail.com</t>
  </si>
  <si>
    <t>2288170335</t>
  </si>
  <si>
    <t>departamento.contable@itddelgolfo.com.mx</t>
  </si>
  <si>
    <t>5555931900</t>
  </si>
  <si>
    <t>licitaciones1@integralfms.com</t>
  </si>
  <si>
    <t>5543596720</t>
  </si>
  <si>
    <t>raul@inteldiagnostics.com</t>
  </si>
  <si>
    <t>5548303022</t>
  </si>
  <si>
    <t>oscar.soriano@i-networks.com.mx</t>
  </si>
  <si>
    <t>carlos.chavez@intelligy.com</t>
  </si>
  <si>
    <t>5541607572</t>
  </si>
  <si>
    <t>gobierno@intelyvale.com</t>
  </si>
  <si>
    <t>8008303760</t>
  </si>
  <si>
    <t>contratacionespublicas@imagonegocios.com</t>
  </si>
  <si>
    <t>5529836871</t>
  </si>
  <si>
    <t>asoriano@planetife.com</t>
  </si>
  <si>
    <t>5540108933</t>
  </si>
  <si>
    <t>b.ponce@iconmexico.com.mx</t>
  </si>
  <si>
    <t>5125151476</t>
  </si>
  <si>
    <t>compliance@intrprds.com</t>
  </si>
  <si>
    <t>2288187999</t>
  </si>
  <si>
    <t>issesa1@gmail.com</t>
  </si>
  <si>
    <t>interpro.it@gmail.com</t>
  </si>
  <si>
    <t>9988984430</t>
  </si>
  <si>
    <t>inversionesyproyectosricttor@gmail.com</t>
  </si>
  <si>
    <t>2288352126</t>
  </si>
  <si>
    <t>irving.g@live.com.mx</t>
  </si>
  <si>
    <t>2288136167</t>
  </si>
  <si>
    <t>isa_corp2010@hotmail.com</t>
  </si>
  <si>
    <t>2288142447</t>
  </si>
  <si>
    <t>carmen.saavedra@isquisa.com</t>
  </si>
  <si>
    <t>5568326676</t>
  </si>
  <si>
    <t>direccion@isselabs.com</t>
  </si>
  <si>
    <t>7222973127</t>
  </si>
  <si>
    <t>oficina@itabss.us</t>
  </si>
  <si>
    <t>2222006755</t>
  </si>
  <si>
    <t>operaciones.itandel@gmail.com</t>
  </si>
  <si>
    <t>2288121415</t>
  </si>
  <si>
    <t>itzaescompras@hotmail.com</t>
  </si>
  <si>
    <t>5574718676</t>
  </si>
  <si>
    <t>contacto@iuslatinlegal.com</t>
  </si>
  <si>
    <t>8183434353</t>
  </si>
  <si>
    <t>ivazquez@ivg.com.mx</t>
  </si>
  <si>
    <t>2286885927</t>
  </si>
  <si>
    <t>contacto.ivrea@gmail.com</t>
  </si>
  <si>
    <t>2882101870</t>
  </si>
  <si>
    <t>chilito716@gmail.com</t>
  </si>
  <si>
    <t>2717113907</t>
  </si>
  <si>
    <t>omarix_6@hotmail.com</t>
  </si>
  <si>
    <t>2721580486</t>
  </si>
  <si>
    <t>barojaskevin8@gmail.com</t>
  </si>
  <si>
    <t>2282329671</t>
  </si>
  <si>
    <t>imprever.moontalvo@gmail.com</t>
  </si>
  <si>
    <t>3331244000</t>
  </si>
  <si>
    <t>guillermo.montes@jadiaz.com.mx</t>
  </si>
  <si>
    <t>2288454961</t>
  </si>
  <si>
    <t>jpxalapa22@gmail.com</t>
  </si>
  <si>
    <t>2282054388</t>
  </si>
  <si>
    <t>comexiventas@live.com</t>
  </si>
  <si>
    <t>2288416540</t>
  </si>
  <si>
    <t>impuestos@operadoraautomotriz.com.mx</t>
  </si>
  <si>
    <t>9212732350</t>
  </si>
  <si>
    <t>monsejacobo@hotmail.com</t>
  </si>
  <si>
    <t>gestoria@jagencomercializadora.com</t>
  </si>
  <si>
    <t>5589571951</t>
  </si>
  <si>
    <t>contacto@jaguarcertificaciones.com</t>
  </si>
  <si>
    <t>5512800427</t>
  </si>
  <si>
    <t>jams.integra@gmail.com</t>
  </si>
  <si>
    <t>2282999558</t>
  </si>
  <si>
    <t>facturasserviciosintegrales@gmail.com</t>
  </si>
  <si>
    <t>5541708453</t>
  </si>
  <si>
    <t>alopez@janium.com</t>
  </si>
  <si>
    <t>2281507602</t>
  </si>
  <si>
    <t>rochi.7904@gmail.com</t>
  </si>
  <si>
    <t>2281023397</t>
  </si>
  <si>
    <t>jav_rodver@hotmail.com</t>
  </si>
  <si>
    <t>4426046570</t>
  </si>
  <si>
    <t>jaxmedimp@gmail.com</t>
  </si>
  <si>
    <t>grupoitzamna2023@gmail.com</t>
  </si>
  <si>
    <t>2281008356</t>
  </si>
  <si>
    <t>chucho.ms.1999@gmail.com</t>
  </si>
  <si>
    <t>2281152247</t>
  </si>
  <si>
    <t>octavio.alba@tipcom.mx</t>
  </si>
  <si>
    <t>2288124604</t>
  </si>
  <si>
    <t>jhgixsa@gmail.com</t>
  </si>
  <si>
    <t>7821331335</t>
  </si>
  <si>
    <t>jhv.obraysuministromex@outlook.com</t>
  </si>
  <si>
    <t>jial_servicios@hotmail.com</t>
  </si>
  <si>
    <t>2288264687</t>
  </si>
  <si>
    <t>clustersinergia@gmail.com</t>
  </si>
  <si>
    <t>9611422424</t>
  </si>
  <si>
    <t>papeleraexpress1@gmail.com</t>
  </si>
  <si>
    <t>5547938829</t>
  </si>
  <si>
    <t>caos18_@hotmail.com</t>
  </si>
  <si>
    <t>2299322019</t>
  </si>
  <si>
    <t>hpdelcarmencontabilidad@outlook.com</t>
  </si>
  <si>
    <t>2288161972</t>
  </si>
  <si>
    <t>yiyajimenezperez@hotmail.com</t>
  </si>
  <si>
    <t>2281136851</t>
  </si>
  <si>
    <t>francisco@evens.com.mx</t>
  </si>
  <si>
    <t>9221554954</t>
  </si>
  <si>
    <t>tvsureste.veracruz@gmail.com</t>
  </si>
  <si>
    <t>2286889674</t>
  </si>
  <si>
    <t>jess_jim@hotmail.com</t>
  </si>
  <si>
    <t>2281335495</t>
  </si>
  <si>
    <t>rectificadoraceles@hotmail.com</t>
  </si>
  <si>
    <t>2292285873</t>
  </si>
  <si>
    <t>auxiliar@thservicios.com.mx</t>
  </si>
  <si>
    <t>9211730010</t>
  </si>
  <si>
    <t>jmkin_30@yahoo.com.mx</t>
  </si>
  <si>
    <t>4492415702</t>
  </si>
  <si>
    <t>servicioaclientes@joflotillas.com</t>
  </si>
  <si>
    <t>2281044694</t>
  </si>
  <si>
    <t>jolparconstrucciones@gmail.com</t>
  </si>
  <si>
    <t>5557193358</t>
  </si>
  <si>
    <t>monica.avila@jomamexico.com.mx</t>
  </si>
  <si>
    <t>2281026233</t>
  </si>
  <si>
    <t>joncrz1402@gmail.com</t>
  </si>
  <si>
    <t>2281736021</t>
  </si>
  <si>
    <t>grupoempresarialverabasto@gmail.com</t>
  </si>
  <si>
    <t>7851044599</t>
  </si>
  <si>
    <t>ing.ostoschirinos@gmail.com</t>
  </si>
  <si>
    <t>angel_chelo@hotmail.com</t>
  </si>
  <si>
    <t>9221346432</t>
  </si>
  <si>
    <t>ixba.juan1971@hotmail.com</t>
  </si>
  <si>
    <t>2821046919</t>
  </si>
  <si>
    <t>solucionesprofesionalespg@live.com.mx</t>
  </si>
  <si>
    <t>2282057884</t>
  </si>
  <si>
    <t>tecssa2@prodigy.net.mx</t>
  </si>
  <si>
    <t>2288238091</t>
  </si>
  <si>
    <t>josebosrl@hotmail.com</t>
  </si>
  <si>
    <t>2222470524</t>
  </si>
  <si>
    <t>franciscoj@jtcontadores.com</t>
  </si>
  <si>
    <t>2284246578</t>
  </si>
  <si>
    <t>juroal2021@gmail.com</t>
  </si>
  <si>
    <t>7841189465</t>
  </si>
  <si>
    <t>oliver.ejb@gmail.com</t>
  </si>
  <si>
    <t>8332183764</t>
  </si>
  <si>
    <t>ejalpasto@gmail.com</t>
  </si>
  <si>
    <t>2713573810</t>
  </si>
  <si>
    <t>angel966jr@gmail.com</t>
  </si>
  <si>
    <t>jovi3886@gmail.com</t>
  </si>
  <si>
    <t>2717322122</t>
  </si>
  <si>
    <t>cordobajuegos2023@gmail.com</t>
  </si>
  <si>
    <t>2961197018</t>
  </si>
  <si>
    <t>julemgroup@gmail.com</t>
  </si>
  <si>
    <t>9931312099</t>
  </si>
  <si>
    <t>fdezdelara@hotmail.com</t>
  </si>
  <si>
    <t>5554832970</t>
  </si>
  <si>
    <t>rafael.sigala@bracco.com</t>
  </si>
  <si>
    <t>2251007628</t>
  </si>
  <si>
    <t>marce290968@hotmail.com</t>
  </si>
  <si>
    <t>5535340142</t>
  </si>
  <si>
    <t>mespinosa@kapali.com.mx</t>
  </si>
  <si>
    <t>2282287021</t>
  </si>
  <si>
    <t>gerencia@kanoberkana.com</t>
  </si>
  <si>
    <t>2721069202</t>
  </si>
  <si>
    <t>da@loyaltygroup.mx</t>
  </si>
  <si>
    <t>8461052107</t>
  </si>
  <si>
    <t>sosake07@gmail.com</t>
  </si>
  <si>
    <t>5543450633</t>
  </si>
  <si>
    <t>kem.seguridad.limpieza@gmail.com</t>
  </si>
  <si>
    <t>finanzas@kemi-chem.com</t>
  </si>
  <si>
    <t>4777877057</t>
  </si>
  <si>
    <t>compras@kentaurusdigital.com</t>
  </si>
  <si>
    <t>ketkat.ingenieria@gmail.com</t>
  </si>
  <si>
    <t>5522555389</t>
  </si>
  <si>
    <t>facturacion@kevallevar.com</t>
  </si>
  <si>
    <t>3326193600</t>
  </si>
  <si>
    <t>ventas@killvec.com</t>
  </si>
  <si>
    <t>2284238130</t>
  </si>
  <si>
    <t>klitecomsadecv@gmail.com</t>
  </si>
  <si>
    <t>2299226908</t>
  </si>
  <si>
    <t>contabilidad.ver22@gmail.com</t>
  </si>
  <si>
    <t>5514996292</t>
  </si>
  <si>
    <t>svaquero@ksg.mx</t>
  </si>
  <si>
    <t>licitaciones@ck.com.mx</t>
  </si>
  <si>
    <t>5541696189</t>
  </si>
  <si>
    <t>contacto@kombusiness.mx</t>
  </si>
  <si>
    <t>9933112593</t>
  </si>
  <si>
    <t>dulce.blanco@global.komatsu</t>
  </si>
  <si>
    <t>2286906075</t>
  </si>
  <si>
    <t>komazu.cs@gmail.com</t>
  </si>
  <si>
    <t>2281502766</t>
  </si>
  <si>
    <t>contacto@kopodc.com</t>
  </si>
  <si>
    <t>2295386173</t>
  </si>
  <si>
    <t>kkaizenmx@hotmail.com</t>
  </si>
  <si>
    <t>2292962059</t>
  </si>
  <si>
    <t>veracruz@ktvworkingdrone.com</t>
  </si>
  <si>
    <t>5610715130</t>
  </si>
  <si>
    <t>rene.manriquez@kurativa.com</t>
  </si>
  <si>
    <t>2281172568</t>
  </si>
  <si>
    <t>ldosgbienesyservicios@gmail.com</t>
  </si>
  <si>
    <t>laalpina.buzon.imss@gmail.com</t>
  </si>
  <si>
    <t>2292902304</t>
  </si>
  <si>
    <t>fgomez@radioformula.com.mx</t>
  </si>
  <si>
    <t>2288157881</t>
  </si>
  <si>
    <t>casa_comunicacion@outlook.es</t>
  </si>
  <si>
    <t>lachilaita1@gmail.com</t>
  </si>
  <si>
    <t>5522822520</t>
  </si>
  <si>
    <t>8332261363</t>
  </si>
  <si>
    <t>contacto@la-egroup.com</t>
  </si>
  <si>
    <t>2727252671</t>
  </si>
  <si>
    <t>direccion@laesfera.com.mx</t>
  </si>
  <si>
    <t>5551302800</t>
  </si>
  <si>
    <t>kmartinez@latinoseguros.com.mx</t>
  </si>
  <si>
    <t>2288436092</t>
  </si>
  <si>
    <t>eleganci03@outlook.com</t>
  </si>
  <si>
    <t>2294338112</t>
  </si>
  <si>
    <t>cnieto@tadeolab.com</t>
  </si>
  <si>
    <t>2288416100</t>
  </si>
  <si>
    <t>administrador@lania.edu.mx</t>
  </si>
  <si>
    <t>2727287211</t>
  </si>
  <si>
    <t>alvarado_sadecv@yahoo.com</t>
  </si>
  <si>
    <t>2281076548</t>
  </si>
  <si>
    <t>laboratoriosaav.2025@gmail.com</t>
  </si>
  <si>
    <t>2294760572</t>
  </si>
  <si>
    <t>naydelinlasa299@outlook.com</t>
  </si>
  <si>
    <t>xavierburidan65@gmail.com</t>
  </si>
  <si>
    <t>fernando-landa@outlook.com</t>
  </si>
  <si>
    <t>7841365303</t>
  </si>
  <si>
    <t>byeg_7@hotmail.com</t>
  </si>
  <si>
    <t>2287530817</t>
  </si>
  <si>
    <t>vicente.landagarcia@gmail.com</t>
  </si>
  <si>
    <t>2282357113</t>
  </si>
  <si>
    <t>mlandacontabilidad@gmail.com</t>
  </si>
  <si>
    <t>2281772290</t>
  </si>
  <si>
    <t>landazarateaurora@gmail.com</t>
  </si>
  <si>
    <t>2288457570</t>
  </si>
  <si>
    <t>landrumkt@hotmail.com</t>
  </si>
  <si>
    <t>2281576380</t>
  </si>
  <si>
    <t>5534306694</t>
  </si>
  <si>
    <t>leokdio@hotmail.com</t>
  </si>
  <si>
    <t>lequicheeventos@gmail.com</t>
  </si>
  <si>
    <t>2285023426</t>
  </si>
  <si>
    <t>larapedraza89@gmail.com</t>
  </si>
  <si>
    <t>2222349312</t>
  </si>
  <si>
    <t>admin@larendist.com</t>
  </si>
  <si>
    <t>9222201629</t>
  </si>
  <si>
    <t>contacto.safetyday@gmail.com</t>
  </si>
  <si>
    <t>5536553801</t>
  </si>
  <si>
    <t>e.ventas5@latinagrofarma.com</t>
  </si>
  <si>
    <t>5555156007</t>
  </si>
  <si>
    <t>czueck@latinid.com.mx</t>
  </si>
  <si>
    <t>2281083805</t>
  </si>
  <si>
    <t>margoriet_31@hotmail.com</t>
  </si>
  <si>
    <t>2213290301</t>
  </si>
  <si>
    <t>karlalavalle3@gmail.com</t>
  </si>
  <si>
    <t>5591385300</t>
  </si>
  <si>
    <t>mestrada@higienetextil.com</t>
  </si>
  <si>
    <t>2285066634</t>
  </si>
  <si>
    <t>fridamendo10@gmail.com</t>
  </si>
  <si>
    <t>5526142453</t>
  </si>
  <si>
    <t>ventasgobierno@lazosinternacionales.com</t>
  </si>
  <si>
    <t>2283520601</t>
  </si>
  <si>
    <t>jmondragon@ibsistemas.com.mx</t>
  </si>
  <si>
    <t>5544948217</t>
  </si>
  <si>
    <t>mario.lopez@ldrsolutions.com.mx</t>
  </si>
  <si>
    <t>yalila.leal@gmail.com</t>
  </si>
  <si>
    <t>2321052510</t>
  </si>
  <si>
    <t>diego.fertilizantes@hotmail.com</t>
  </si>
  <si>
    <t>2299297426</t>
  </si>
  <si>
    <t>joseluis@powerherramientas.com</t>
  </si>
  <si>
    <t>2288185222</t>
  </si>
  <si>
    <t>fumseradmon19@hotmail.com</t>
  </si>
  <si>
    <t>2281148603</t>
  </si>
  <si>
    <t>grupoleolimexico@gmail.com</t>
  </si>
  <si>
    <t>ilesa13@hotmail.com</t>
  </si>
  <si>
    <t>5634715566</t>
  </si>
  <si>
    <t>b.office@leaseandfleet.com</t>
  </si>
  <si>
    <t>2281965421</t>
  </si>
  <si>
    <t>denndelape@gmail.com</t>
  </si>
  <si>
    <t>7828839714</t>
  </si>
  <si>
    <t>dulce.embobinados@gmail.com</t>
  </si>
  <si>
    <t>ledezmapublicidad@hotmail.com</t>
  </si>
  <si>
    <t>2288301904</t>
  </si>
  <si>
    <t>sahoryledo@gmail.com</t>
  </si>
  <si>
    <t>2283377282</t>
  </si>
  <si>
    <t>leetchgarridoc@gmail.com</t>
  </si>
  <si>
    <t>3333773436</t>
  </si>
  <si>
    <t>compras@leguzmx.com</t>
  </si>
  <si>
    <t>2281146885</t>
  </si>
  <si>
    <t>lemarxalapa@hotmail.com</t>
  </si>
  <si>
    <t>3338043146</t>
  </si>
  <si>
    <t>gonzalocyrgos@hotmail.com</t>
  </si>
  <si>
    <t>2285935588</t>
  </si>
  <si>
    <t>lendechymtz@gmail.com</t>
  </si>
  <si>
    <t>2281774491</t>
  </si>
  <si>
    <t>elsbeth.lenz@gmail.com</t>
  </si>
  <si>
    <t>2821104716</t>
  </si>
  <si>
    <t>2291776071</t>
  </si>
  <si>
    <t>migueleonreportero@icloud.com</t>
  </si>
  <si>
    <t>9932022642</t>
  </si>
  <si>
    <t>lrmx.inmobiliaria@gmail.com</t>
  </si>
  <si>
    <t>2281548485</t>
  </si>
  <si>
    <t>roman.lezamav@hotmail.com</t>
  </si>
  <si>
    <t>2294158305</t>
  </si>
  <si>
    <t>lhpromociones@gmail.com</t>
  </si>
  <si>
    <t>2288181234</t>
  </si>
  <si>
    <t>lourdes.alegria2811@gmail.com</t>
  </si>
  <si>
    <t>2281973840</t>
  </si>
  <si>
    <t>magno9015@hotmail.com</t>
  </si>
  <si>
    <t>2281081657</t>
  </si>
  <si>
    <t>atticusslicona@gmail.com</t>
  </si>
  <si>
    <t>2288490080</t>
  </si>
  <si>
    <t>likatsadecv1@gmail.com</t>
  </si>
  <si>
    <t>2291615908</t>
  </si>
  <si>
    <t>jesus@restaurantefussion.com</t>
  </si>
  <si>
    <t>2296381896</t>
  </si>
  <si>
    <t>limpieza_salud@hotmail.com</t>
  </si>
  <si>
    <t>2482400344</t>
  </si>
  <si>
    <t>obramate.operaciones@gmail.com</t>
  </si>
  <si>
    <t>9616021508</t>
  </si>
  <si>
    <t>lhveracruz@lhidraulicas.com</t>
  </si>
  <si>
    <t>4777171993</t>
  </si>
  <si>
    <t>administracion@imprentadavalos.com</t>
  </si>
  <si>
    <t>2281604893</t>
  </si>
  <si>
    <t>ventaslinxa1907@gmail.com</t>
  </si>
  <si>
    <t>2288120150</t>
  </si>
  <si>
    <t>lira_conta@hotmail.com</t>
  </si>
  <si>
    <t>9221843810</t>
  </si>
  <si>
    <t>lirorty@outlook.es</t>
  </si>
  <si>
    <t>8338001644</t>
  </si>
  <si>
    <t>atnlistergob@gmail.com</t>
  </si>
  <si>
    <t>8332106189</t>
  </si>
  <si>
    <t>literalia_librerias@hotmail.com</t>
  </si>
  <si>
    <t>5553211500</t>
  </si>
  <si>
    <t>ventas@tgsdemx.com</t>
  </si>
  <si>
    <t>2281600772</t>
  </si>
  <si>
    <t>llanitos089@gmail.com</t>
  </si>
  <si>
    <t>2283584212</t>
  </si>
  <si>
    <t>dulcellanos2024@gmail.com</t>
  </si>
  <si>
    <t>9212151861</t>
  </si>
  <si>
    <t>ventas@mercadodellantas.com.mx</t>
  </si>
  <si>
    <t>2293761975</t>
  </si>
  <si>
    <t>lmveverificacion@gmail.com</t>
  </si>
  <si>
    <t>2281096987</t>
  </si>
  <si>
    <t>loarizmx@outlook.com</t>
  </si>
  <si>
    <t>2722341435</t>
  </si>
  <si>
    <t>lobatojosefernando@gmail.com</t>
  </si>
  <si>
    <t>5563634335</t>
  </si>
  <si>
    <t>facturacionycobranza@medicaremex.com</t>
  </si>
  <si>
    <t>5544736127</t>
  </si>
  <si>
    <t>aldonieto@ledi.com.mx</t>
  </si>
  <si>
    <t>2299319470</t>
  </si>
  <si>
    <t>logammex@yahoo.com.mx</t>
  </si>
  <si>
    <t>7222425596</t>
  </si>
  <si>
    <t>introservicios@gmail.com</t>
  </si>
  <si>
    <t>2288188356</t>
  </si>
  <si>
    <t>ingmaraboto@gmail.com</t>
  </si>
  <si>
    <t>trafico@morcab.mx</t>
  </si>
  <si>
    <t>2294874020</t>
  </si>
  <si>
    <t>franco.cruz@lumver.com.mx</t>
  </si>
  <si>
    <t>4426885289</t>
  </si>
  <si>
    <t>logistica.acar@gmail.com</t>
  </si>
  <si>
    <t>6865535833</t>
  </si>
  <si>
    <t>logitlab.padron@logitlab.com.mx</t>
  </si>
  <si>
    <t>9983661575</t>
  </si>
  <si>
    <t>facturacion@periodicoespacio.com</t>
  </si>
  <si>
    <t>5559804300</t>
  </si>
  <si>
    <t>oscar.gonzalez@lockton.com</t>
  </si>
  <si>
    <t>2281445483</t>
  </si>
  <si>
    <t>dlomelip@outlook.com</t>
  </si>
  <si>
    <t>2299224090</t>
  </si>
  <si>
    <t>marian2005@live.com.mx</t>
  </si>
  <si>
    <t>sanix1971@hotmail.com</t>
  </si>
  <si>
    <t>9212308340</t>
  </si>
  <si>
    <t>direcciongralasuntos@gmail.com</t>
  </si>
  <si>
    <t>7831087919</t>
  </si>
  <si>
    <t>contabilidadnotaria1tuxpan@hotmail.com</t>
  </si>
  <si>
    <t>2224557951</t>
  </si>
  <si>
    <t>2281241958</t>
  </si>
  <si>
    <t>jania.galan7@gmail.com</t>
  </si>
  <si>
    <t>2721001155</t>
  </si>
  <si>
    <t>igaray2710@gmail.com</t>
  </si>
  <si>
    <t>2289792014</t>
  </si>
  <si>
    <t>ed_gary1203@hotmail.com</t>
  </si>
  <si>
    <t>7898930751</t>
  </si>
  <si>
    <t>emmalg_08@hotmail.com</t>
  </si>
  <si>
    <t>5531203288</t>
  </si>
  <si>
    <t>marian.phytorem@gmail.com</t>
  </si>
  <si>
    <t>2289790137</t>
  </si>
  <si>
    <t>dlopez@uv.mx</t>
  </si>
  <si>
    <t>2284055729</t>
  </si>
  <si>
    <t>tramites.dt@gmail.com</t>
  </si>
  <si>
    <t>2288141939</t>
  </si>
  <si>
    <t>impresosalfa@hotmail.com</t>
  </si>
  <si>
    <t>2281054435</t>
  </si>
  <si>
    <t>logistica.zepol@hotmail.com</t>
  </si>
  <si>
    <t>5555630085</t>
  </si>
  <si>
    <t>franquicia.opus@opusmx.com</t>
  </si>
  <si>
    <t>proveematver@yahoo.com</t>
  </si>
  <si>
    <t>2293255028</t>
  </si>
  <si>
    <t>olylopez71@hotmail.com</t>
  </si>
  <si>
    <t>2281049058</t>
  </si>
  <si>
    <t>fabyacc@hotmail.com</t>
  </si>
  <si>
    <t>2281772771</t>
  </si>
  <si>
    <t>operadora.salvamento@gmail.com</t>
  </si>
  <si>
    <t>2288173812</t>
  </si>
  <si>
    <t>verIficentroruizcortinesx@gmail.com</t>
  </si>
  <si>
    <t>2281024457</t>
  </si>
  <si>
    <t>mamaelia36k@gmail.com</t>
  </si>
  <si>
    <t>2297810275</t>
  </si>
  <si>
    <t>jose.lopez@libcientificay.com</t>
  </si>
  <si>
    <t>2299550772</t>
  </si>
  <si>
    <t>elopez@copymas.com.mx</t>
  </si>
  <si>
    <t>2281855871</t>
  </si>
  <si>
    <t>jacquelin92.lopez@gmail.com</t>
  </si>
  <si>
    <t>3315892010</t>
  </si>
  <si>
    <t>facturacion@conceptows.mx</t>
  </si>
  <si>
    <t>2282524852</t>
  </si>
  <si>
    <t>somoslosdeantes@gmail.com</t>
  </si>
  <si>
    <t>2222419321</t>
  </si>
  <si>
    <t>reyder_1986@hotmail.com</t>
  </si>
  <si>
    <t>2225877645</t>
  </si>
  <si>
    <t>braulioblp@yahoo.com.mx</t>
  </si>
  <si>
    <t>2282885500</t>
  </si>
  <si>
    <t>comer.lq.lc@gmail.com</t>
  </si>
  <si>
    <t>5552606001</t>
  </si>
  <si>
    <t>ileana.salinas@razon.com.mx</t>
  </si>
  <si>
    <t>2299377777</t>
  </si>
  <si>
    <t>hperez@linux-si.com</t>
  </si>
  <si>
    <t>2224038010</t>
  </si>
  <si>
    <t>raul.trujillo@ltsistemas.com.mx</t>
  </si>
  <si>
    <t>2283082097</t>
  </si>
  <si>
    <t>altesa.alt@hotmail.com</t>
  </si>
  <si>
    <t>2221652513</t>
  </si>
  <si>
    <t>fumigacioneslumar@gmail.com</t>
  </si>
  <si>
    <t>2283192108</t>
  </si>
  <si>
    <t>lulodigital@gmail.com</t>
  </si>
  <si>
    <t>2222315308</t>
  </si>
  <si>
    <t>legal@lumamedic.com</t>
  </si>
  <si>
    <t>2282020736</t>
  </si>
  <si>
    <t>lumenverificaciones@gmail.com</t>
  </si>
  <si>
    <t>2283645599</t>
  </si>
  <si>
    <t>consumibles.lu@gmail.com</t>
  </si>
  <si>
    <t>2288150157</t>
  </si>
  <si>
    <t>hmlc02@yahoo.com.mx</t>
  </si>
  <si>
    <t>2721279746</t>
  </si>
  <si>
    <t>tiarositaluna@gmail.com</t>
  </si>
  <si>
    <t>2222080833</t>
  </si>
  <si>
    <t>dra.julia.luna@gmail.com</t>
  </si>
  <si>
    <t>2949470819</t>
  </si>
  <si>
    <t>verificentro.vsat01@gmail.com</t>
  </si>
  <si>
    <t>2281268892</t>
  </si>
  <si>
    <t>lucyolivo82@gmail.com</t>
  </si>
  <si>
    <t>5514686144</t>
  </si>
  <si>
    <t>jorgemoreno1211@gmail.com</t>
  </si>
  <si>
    <t>2291529358</t>
  </si>
  <si>
    <t>luis@stackcode.lo</t>
  </si>
  <si>
    <t>2282379318</t>
  </si>
  <si>
    <t>mb-costos2011@hotmail.com</t>
  </si>
  <si>
    <t>4422164444</t>
  </si>
  <si>
    <t>licitaciones@microcomp.com.mx</t>
  </si>
  <si>
    <t>5518282319</t>
  </si>
  <si>
    <t>maabdupharma@gmail.com</t>
  </si>
  <si>
    <t>2288442396</t>
  </si>
  <si>
    <t>mabamar.s.r.l@hotmail.com</t>
  </si>
  <si>
    <t>2321126675</t>
  </si>
  <si>
    <t>monse_m_o@hotmail.com</t>
  </si>
  <si>
    <t>5555235007</t>
  </si>
  <si>
    <t>roberto.erea251081@gmail.com</t>
  </si>
  <si>
    <t>info@grupormx.com</t>
  </si>
  <si>
    <t>2291296122</t>
  </si>
  <si>
    <t>financoach02@gmail.com</t>
  </si>
  <si>
    <t>2282068432</t>
  </si>
  <si>
    <t>lucelymac@gmail.com</t>
  </si>
  <si>
    <t>7229661984</t>
  </si>
  <si>
    <t>atencion.cliente@macova.mx</t>
  </si>
  <si>
    <t>9212251121</t>
  </si>
  <si>
    <t>operaciones@mahaservicios.mx</t>
  </si>
  <si>
    <t>2284000967</t>
  </si>
  <si>
    <t>majecsyc@gmail.com</t>
  </si>
  <si>
    <t>5564280547</t>
  </si>
  <si>
    <t>padronproveedoreseducation@gmail.com</t>
  </si>
  <si>
    <t>2299354690</t>
  </si>
  <si>
    <t>maksaind@prodigy.net.mx</t>
  </si>
  <si>
    <t>2282440429</t>
  </si>
  <si>
    <t>franciscomalagamba@hotmail.com</t>
  </si>
  <si>
    <t>2281691401</t>
  </si>
  <si>
    <t>asesor.contable04@gmail.com</t>
  </si>
  <si>
    <t>5539093364</t>
  </si>
  <si>
    <t>nzrtmldnd@gmail.com</t>
  </si>
  <si>
    <t>2286885277</t>
  </si>
  <si>
    <t>admonmanagment11@gmail.com</t>
  </si>
  <si>
    <t>7757532654</t>
  </si>
  <si>
    <t>proveedores_ver@manao.mx</t>
  </si>
  <si>
    <t>emancillacortes@gmail.com</t>
  </si>
  <si>
    <t>2288128813</t>
  </si>
  <si>
    <t>magocla@hotmail.com</t>
  </si>
  <si>
    <t>5524695786</t>
  </si>
  <si>
    <t>servicios@man-pro.mx</t>
  </si>
  <si>
    <t>9212131461</t>
  </si>
  <si>
    <t>administracion06@manteam.com.mx</t>
  </si>
  <si>
    <t>5565372017</t>
  </si>
  <si>
    <t>74davinci@gmail.com</t>
  </si>
  <si>
    <t>2284200969</t>
  </si>
  <si>
    <t>taris_m@outlook.com</t>
  </si>
  <si>
    <t>9222026863</t>
  </si>
  <si>
    <t>branaluconstrucciones@hotmail.com</t>
  </si>
  <si>
    <t>5573493057</t>
  </si>
  <si>
    <t>contacto@mantenimientoolicon.com.mx</t>
  </si>
  <si>
    <t>2281930330</t>
  </si>
  <si>
    <t>rubac.195@gmail.com</t>
  </si>
  <si>
    <t>7821670053</t>
  </si>
  <si>
    <t>administacion@lizley.com.mx</t>
  </si>
  <si>
    <t>5556941060</t>
  </si>
  <si>
    <t>ventas6@mriu.com.mx</t>
  </si>
  <si>
    <t>9932420779</t>
  </si>
  <si>
    <t>licitaciones@maproserfin.com</t>
  </si>
  <si>
    <t>2224887814</t>
  </si>
  <si>
    <t>maquilasdelsurestepoblano@gmail.com</t>
  </si>
  <si>
    <t>5544635497</t>
  </si>
  <si>
    <t>evega@intertorito.com</t>
  </si>
  <si>
    <t>7822244915</t>
  </si>
  <si>
    <t>maq.constr.mahesa@gmail.com</t>
  </si>
  <si>
    <t>7848488268</t>
  </si>
  <si>
    <t>maq.construc.santamagdalena@gmail.com</t>
  </si>
  <si>
    <t>9933202121</t>
  </si>
  <si>
    <t>myr.malexsa@yahoo.com</t>
  </si>
  <si>
    <t>2282528673</t>
  </si>
  <si>
    <t>maquinariaysoluciones@hotmail.com</t>
  </si>
  <si>
    <t>2288405454</t>
  </si>
  <si>
    <t>aaquino@madisa.com</t>
  </si>
  <si>
    <t>9212040578</t>
  </si>
  <si>
    <t>luis.itsubi@gmail.com</t>
  </si>
  <si>
    <t>2281117333</t>
  </si>
  <si>
    <t>marballcomco@gmail.com</t>
  </si>
  <si>
    <t>5517107919</t>
  </si>
  <si>
    <t>jrodriguez@marcran.com</t>
  </si>
  <si>
    <t>2292299805</t>
  </si>
  <si>
    <t>marfig_sat@hotmail.com</t>
  </si>
  <si>
    <t>2288606569</t>
  </si>
  <si>
    <t>isabelhh653@gmail.com</t>
  </si>
  <si>
    <t>7828235969</t>
  </si>
  <si>
    <t>grupomarge@hotmail.com</t>
  </si>
  <si>
    <t>2821499732</t>
  </si>
  <si>
    <t>elimahe8811@gmail.com</t>
  </si>
  <si>
    <t>2283651260</t>
  </si>
  <si>
    <t>carmarconstrucciones24@gmail.com</t>
  </si>
  <si>
    <t>claramx1996@gmail.com</t>
  </si>
  <si>
    <t>2281948008</t>
  </si>
  <si>
    <t>zmarmen87@gmail.com</t>
  </si>
  <si>
    <t>2281548114</t>
  </si>
  <si>
    <t>marinmirandalorenzo@gmail.com</t>
  </si>
  <si>
    <t>9212124530</t>
  </si>
  <si>
    <t>direccion@abao.mx</t>
  </si>
  <si>
    <t>2284088007</t>
  </si>
  <si>
    <t>serviciomarin2016@hotmail.com</t>
  </si>
  <si>
    <t>2281610629</t>
  </si>
  <si>
    <t>mar_sol16@hotmail.com</t>
  </si>
  <si>
    <t>2283564768</t>
  </si>
  <si>
    <t>mdragongroup@gmail.com</t>
  </si>
  <si>
    <t>2281553767</t>
  </si>
  <si>
    <t>market24h@outlook.es</t>
  </si>
  <si>
    <t>9381723351</t>
  </si>
  <si>
    <t>admocme@groupcampos.mx</t>
  </si>
  <si>
    <t>9611077407</t>
  </si>
  <si>
    <t>marketingriosthi@gmail.com</t>
  </si>
  <si>
    <t>2222570113</t>
  </si>
  <si>
    <t>marketing.wifi0@gmail.com</t>
  </si>
  <si>
    <t>2221128833</t>
  </si>
  <si>
    <t>registro@trabice.com</t>
  </si>
  <si>
    <t>2299271931</t>
  </si>
  <si>
    <t>marketver.veracruz@gmail.com</t>
  </si>
  <si>
    <t>marmocym@gmail.com</t>
  </si>
  <si>
    <t>2283884534</t>
  </si>
  <si>
    <t>facturas@seguridadmarmor.com</t>
  </si>
  <si>
    <t>marotohko@yahoo.com</t>
  </si>
  <si>
    <t>2747410672</t>
  </si>
  <si>
    <t>marquezjosesaul16@gmail.com</t>
  </si>
  <si>
    <t>2281249326</t>
  </si>
  <si>
    <t>tsm@tsmxalapa.com.mx</t>
  </si>
  <si>
    <t>2281565719</t>
  </si>
  <si>
    <t>ferremarquez.compras@hotmail.com</t>
  </si>
  <si>
    <t>9222332192</t>
  </si>
  <si>
    <t>islasmarquezmiavalentina7@gmail.com</t>
  </si>
  <si>
    <t>9221287608</t>
  </si>
  <si>
    <t>mavictoria1005@hotmail.com</t>
  </si>
  <si>
    <t>7821091300</t>
  </si>
  <si>
    <t>adorai.marroquin@gmail.com</t>
  </si>
  <si>
    <t>karisamtl1202@gmail.com</t>
  </si>
  <si>
    <t>2288358612</t>
  </si>
  <si>
    <t>martinezaguilaragustinzacarias@gmail.com</t>
  </si>
  <si>
    <t>2282882572</t>
  </si>
  <si>
    <t>ventas@systecmex.com.mx</t>
  </si>
  <si>
    <t>9211204955</t>
  </si>
  <si>
    <t>martinezantoniocesaralejandro@gmail.com</t>
  </si>
  <si>
    <t>2281957545</t>
  </si>
  <si>
    <t>casioteresa@gmail.com</t>
  </si>
  <si>
    <t>2821038163</t>
  </si>
  <si>
    <t>imc1610@hotmail.com</t>
  </si>
  <si>
    <t>7461015339</t>
  </si>
  <si>
    <t>elsie_cv64@hotmail.com</t>
  </si>
  <si>
    <t>2214174665</t>
  </si>
  <si>
    <t>manuelmtz0708@gmail.com</t>
  </si>
  <si>
    <t>2287530711</t>
  </si>
  <si>
    <t>bramaga15@gmail.com</t>
  </si>
  <si>
    <t>2311574835</t>
  </si>
  <si>
    <t>aylin981022@gmail.com</t>
  </si>
  <si>
    <t>2281440662</t>
  </si>
  <si>
    <t>ekikilla@gmail.com</t>
  </si>
  <si>
    <t>2712148042</t>
  </si>
  <si>
    <t>jmartinezgomez2996@gmail.com</t>
  </si>
  <si>
    <t>2283418074</t>
  </si>
  <si>
    <t>karladanymtz@gmail.com</t>
  </si>
  <si>
    <t>2281072334</t>
  </si>
  <si>
    <t>ma.lourdes.mtz.hdez.1992@gmail.com</t>
  </si>
  <si>
    <t>martinezhsa9021@gmail.com</t>
  </si>
  <si>
    <t>2282216482</t>
  </si>
  <si>
    <t>decadespachocontable@gmail.com</t>
  </si>
  <si>
    <t>2282219395</t>
  </si>
  <si>
    <t>soquitomtz@hotmail.es</t>
  </si>
  <si>
    <t>2288123964</t>
  </si>
  <si>
    <t>huitzilrs@yahoo.com</t>
  </si>
  <si>
    <t>2284966403</t>
  </si>
  <si>
    <t>politicosenlamire@gmail.com</t>
  </si>
  <si>
    <t>2283409521</t>
  </si>
  <si>
    <t>m.irais1606@gmail.com</t>
  </si>
  <si>
    <t>2321255554</t>
  </si>
  <si>
    <t>seicotizaconesyfacturas@gmail.com</t>
  </si>
  <si>
    <t>carlosmmerinos1987@gmail.com</t>
  </si>
  <si>
    <t>2281465022</t>
  </si>
  <si>
    <t>polo.martinezmu@gmail.com</t>
  </si>
  <si>
    <t>2287778752</t>
  </si>
  <si>
    <t>martinezmh@yahoo.com.mx</t>
  </si>
  <si>
    <t>7831101898</t>
  </si>
  <si>
    <t>enydia@hotmail.com</t>
  </si>
  <si>
    <t>2231238520</t>
  </si>
  <si>
    <t>nep_mr@hotmail.com</t>
  </si>
  <si>
    <t>2323739236</t>
  </si>
  <si>
    <t>centraldecitricos@gmail.com</t>
  </si>
  <si>
    <t>2288240399</t>
  </si>
  <si>
    <t>bmartinez@xallapan.com</t>
  </si>
  <si>
    <t>2221619356</t>
  </si>
  <si>
    <t>verifiver@hotmail.com</t>
  </si>
  <si>
    <t>2781063373</t>
  </si>
  <si>
    <t>prefe_mart@hotmail.com</t>
  </si>
  <si>
    <t>2711526015</t>
  </si>
  <si>
    <t>demu7429@outlook.com</t>
  </si>
  <si>
    <t>2721031290</t>
  </si>
  <si>
    <t>renemtz_9@hotmail.com</t>
  </si>
  <si>
    <t>2282103161</t>
  </si>
  <si>
    <t>fridamaruri11@gmail.com</t>
  </si>
  <si>
    <t>5569149803</t>
  </si>
  <si>
    <t>licitaciones2masaimedical.com</t>
  </si>
  <si>
    <t>2224038808</t>
  </si>
  <si>
    <t>masterleavmx@gmail.com</t>
  </si>
  <si>
    <t>2282129404</t>
  </si>
  <si>
    <t>masterracepcmx@gmail.com</t>
  </si>
  <si>
    <t>7898933030</t>
  </si>
  <si>
    <t>adelacruz@masferreterias.com.mx</t>
  </si>
  <si>
    <t>2225034653</t>
  </si>
  <si>
    <t>administracion@matech.group</t>
  </si>
  <si>
    <t>552121069</t>
  </si>
  <si>
    <t>administracion@mmaspe.com.mx</t>
  </si>
  <si>
    <t>2711090981</t>
  </si>
  <si>
    <t>contralor@macosa.mx</t>
  </si>
  <si>
    <t>2281867851</t>
  </si>
  <si>
    <t>mcomunigsa@gmail.com</t>
  </si>
  <si>
    <t>2288260209</t>
  </si>
  <si>
    <t>mcrohren@gmail.com</t>
  </si>
  <si>
    <t>2288366283</t>
  </si>
  <si>
    <t>ejecutivo@grupovasquez.com.mx</t>
  </si>
  <si>
    <t>2791081698</t>
  </si>
  <si>
    <t>matsanfernando@hotmail.com</t>
  </si>
  <si>
    <t>2283546969</t>
  </si>
  <si>
    <t>talosmaquinariaymateriales@gmail.com</t>
  </si>
  <si>
    <t>2285994889</t>
  </si>
  <si>
    <t>mat.y.serv.protec@gmail.com</t>
  </si>
  <si>
    <t>9221722618</t>
  </si>
  <si>
    <t>melymateu@gmail.com</t>
  </si>
  <si>
    <t>2286034247</t>
  </si>
  <si>
    <t>macmb_@hotmail.com</t>
  </si>
  <si>
    <t>2292129690</t>
  </si>
  <si>
    <t>contabilidad@mavit.com.mx</t>
  </si>
  <si>
    <t>2721720869</t>
  </si>
  <si>
    <t>loyrobles2953@gmail.com</t>
  </si>
  <si>
    <t>8331058632</t>
  </si>
  <si>
    <t>maya_william1@hotmail.com</t>
  </si>
  <si>
    <t>7471079583</t>
  </si>
  <si>
    <t>hortenciagutierreza@yahoo.com.mx</t>
  </si>
  <si>
    <t>2281999656</t>
  </si>
  <si>
    <t>masrecubrimientos@gmail.com</t>
  </si>
  <si>
    <t>2284250635</t>
  </si>
  <si>
    <t>maymex.ventas@gmail.com</t>
  </si>
  <si>
    <t>2966882919</t>
  </si>
  <si>
    <t>vemaze01@hotmail.com</t>
  </si>
  <si>
    <t>2288519891</t>
  </si>
  <si>
    <t>mazaverificentros@hotmail.com</t>
  </si>
  <si>
    <t>5559805200</t>
  </si>
  <si>
    <t>gilberto.breton@forvismazars.com</t>
  </si>
  <si>
    <t>5565826900</t>
  </si>
  <si>
    <t>ruth.jr@mdsa.com.mx</t>
  </si>
  <si>
    <t>5647512284</t>
  </si>
  <si>
    <t>admin@mrmecan.com</t>
  </si>
  <si>
    <t>5559779883</t>
  </si>
  <si>
    <t>coordproyectossenior@medevolution.mx</t>
  </si>
  <si>
    <t>5579222107</t>
  </si>
  <si>
    <t>contacto@integraiq.com.mx</t>
  </si>
  <si>
    <t>8007332222</t>
  </si>
  <si>
    <t>licitacionesmx@redambiental.com</t>
  </si>
  <si>
    <t>2722802275</t>
  </si>
  <si>
    <t>cotizamaderita@gmail.com</t>
  </si>
  <si>
    <t>2281471669</t>
  </si>
  <si>
    <t>laura.raquelmx@gmail.com</t>
  </si>
  <si>
    <t>medicabiovital@gmail.com</t>
  </si>
  <si>
    <t>7714743690</t>
  </si>
  <si>
    <t>legal@medicalutesa.com</t>
  </si>
  <si>
    <t>2288158019</t>
  </si>
  <si>
    <t>contacto@faram.com.mx</t>
  </si>
  <si>
    <t>5525049642</t>
  </si>
  <si>
    <t>licitaciones2@myamm.com.mx</t>
  </si>
  <si>
    <t>3334086763</t>
  </si>
  <si>
    <t>admin@comercializadoramedimex.com</t>
  </si>
  <si>
    <t>2736883903</t>
  </si>
  <si>
    <t>alberto.medina.acosta.4@gmail.com</t>
  </si>
  <si>
    <t>6562675292</t>
  </si>
  <si>
    <t>archuetaa090@gmail.com</t>
  </si>
  <si>
    <t>2281082653</t>
  </si>
  <si>
    <t>medina.comercializa@gmail.com</t>
  </si>
  <si>
    <t>5546179281</t>
  </si>
  <si>
    <t>ramses@rmagencey.com.mx</t>
  </si>
  <si>
    <t>aposadas_dicasc@hotmail.com</t>
  </si>
  <si>
    <t>2281182474</t>
  </si>
  <si>
    <t>ydag13@hotmail.com</t>
  </si>
  <si>
    <t>2288354112</t>
  </si>
  <si>
    <t>2293750430</t>
  </si>
  <si>
    <t>contacto@msotavento.com.mx</t>
  </si>
  <si>
    <t>9242450276</t>
  </si>
  <si>
    <t>mediosmasivosdelsureste@hotmail.com</t>
  </si>
  <si>
    <t>2717128961</t>
  </si>
  <si>
    <t>cfaguilar@radiorama.com.mx</t>
  </si>
  <si>
    <t>5555205528</t>
  </si>
  <si>
    <t>licitaciones@medixsa.com</t>
  </si>
  <si>
    <t>2222148081</t>
  </si>
  <si>
    <t>megaofis@hotmail.com</t>
  </si>
  <si>
    <t>2288430913</t>
  </si>
  <si>
    <t>solutionsmegabits4@gmail.com</t>
  </si>
  <si>
    <t>3336900040</t>
  </si>
  <si>
    <t>licitaciones@mcmtechco.com</t>
  </si>
  <si>
    <t>4422415201</t>
  </si>
  <si>
    <t>administracion@megamil.com.mx</t>
  </si>
  <si>
    <t>2711021451</t>
  </si>
  <si>
    <t>juanmejia3031@hotmail.com</t>
  </si>
  <si>
    <t>2288200894</t>
  </si>
  <si>
    <t>andresmjrv@yahoo.com.mx</t>
  </si>
  <si>
    <t>2283626848</t>
  </si>
  <si>
    <t>direccion@soscontroldeplagas.com</t>
  </si>
  <si>
    <t>5528011239</t>
  </si>
  <si>
    <t>pablo@mek618.com</t>
  </si>
  <si>
    <t>6181823151</t>
  </si>
  <si>
    <t>leyolimpia@gmail.com</t>
  </si>
  <si>
    <t>2721823553</t>
  </si>
  <si>
    <t>edermelo77@gmail.com</t>
  </si>
  <si>
    <t>2286026404</t>
  </si>
  <si>
    <t>armando_melo27@hotmail.com</t>
  </si>
  <si>
    <t>alex@macstersxalapa.com</t>
  </si>
  <si>
    <t>2287543925</t>
  </si>
  <si>
    <t>lgmendez.barradas@hotmail.com</t>
  </si>
  <si>
    <t>2224846345</t>
  </si>
  <si>
    <t>uge_mendez@hotmail.com</t>
  </si>
  <si>
    <t>2727827086</t>
  </si>
  <si>
    <t>abommj1020@gmail.com</t>
  </si>
  <si>
    <t>carmimendez2015@gmail.com</t>
  </si>
  <si>
    <t>2721833235</t>
  </si>
  <si>
    <t>angelrammen@gmail.com</t>
  </si>
  <si>
    <t>2731266481</t>
  </si>
  <si>
    <t>mvalemesa71@gmail.com</t>
  </si>
  <si>
    <t>2313228089</t>
  </si>
  <si>
    <t>mendezale20@hotmail.com</t>
  </si>
  <si>
    <t>2288149292</t>
  </si>
  <si>
    <t>mendiolagabriel@hotmail.com</t>
  </si>
  <si>
    <t>7838343665</t>
  </si>
  <si>
    <t>rentas.tuxpan.veracruz@hotmail.com</t>
  </si>
  <si>
    <t>2282109967</t>
  </si>
  <si>
    <t>rcma973@gmail.com</t>
  </si>
  <si>
    <t>9811260382</t>
  </si>
  <si>
    <t>ramg010520@hotmail.com</t>
  </si>
  <si>
    <t>angelmentux@gmail.com</t>
  </si>
  <si>
    <t>2281024333</t>
  </si>
  <si>
    <t>lau5496@gmail.com</t>
  </si>
  <si>
    <t>2282006831</t>
  </si>
  <si>
    <t>gus_copia@hotmail.com</t>
  </si>
  <si>
    <t>2281614518</t>
  </si>
  <si>
    <t>gmenendezlanda@gmail.com</t>
  </si>
  <si>
    <t>2288160396</t>
  </si>
  <si>
    <t>mevilla92@hotmail.com</t>
  </si>
  <si>
    <t>7891106731</t>
  </si>
  <si>
    <t>contacompita@gmail.com</t>
  </si>
  <si>
    <t>4421892953</t>
  </si>
  <si>
    <t>federico.munoz@memosamuebles.com</t>
  </si>
  <si>
    <t>2299387477</t>
  </si>
  <si>
    <t>mpublicidadinnova@gmail.com</t>
  </si>
  <si>
    <t>5555031499</t>
  </si>
  <si>
    <t>contacto@terrasat.com.mx</t>
  </si>
  <si>
    <t>5571089540</t>
  </si>
  <si>
    <t>alejandro.martinez@mercedes-benz.com</t>
  </si>
  <si>
    <t>2727250937</t>
  </si>
  <si>
    <t>cecattoadmon@hotmail.com</t>
  </si>
  <si>
    <t>3343022445</t>
  </si>
  <si>
    <t>meta.hospitalaria@outlook.com</t>
  </si>
  <si>
    <t>2286888126</t>
  </si>
  <si>
    <t>metabe2019@gmail.com</t>
  </si>
  <si>
    <t>2717369316</t>
  </si>
  <si>
    <t>metalurvea@gmail.com</t>
  </si>
  <si>
    <t>licitaciones@metlife.com.mx</t>
  </si>
  <si>
    <t>5541655071</t>
  </si>
  <si>
    <t>licitaciones@metrohealth.com.mx</t>
  </si>
  <si>
    <t>2211125389</t>
  </si>
  <si>
    <t>mexsegsoluciones@gmail.com</t>
  </si>
  <si>
    <t>5513043508</t>
  </si>
  <si>
    <t>arrendamintosyflotillas@mex-com.com.mx</t>
  </si>
  <si>
    <t>5537209543</t>
  </si>
  <si>
    <t>mexdansoluciones@gmail.com</t>
  </si>
  <si>
    <t>2281502508</t>
  </si>
  <si>
    <t>autoserviciomecanicoyelectricoamigos@hotmail.com</t>
  </si>
  <si>
    <t>7821331328</t>
  </si>
  <si>
    <t>mx.micp@outlook.com</t>
  </si>
  <si>
    <t>2222453762</t>
  </si>
  <si>
    <t>mexifuns@yahoo.com</t>
  </si>
  <si>
    <t>2961125139</t>
  </si>
  <si>
    <t>jorge_hume@hotmail.com</t>
  </si>
  <si>
    <t>2946880202</t>
  </si>
  <si>
    <t>mezkla1047@gmail.com</t>
  </si>
  <si>
    <t>2288408345</t>
  </si>
  <si>
    <t>mfroj@hotmail.com</t>
  </si>
  <si>
    <t>2288193842</t>
  </si>
  <si>
    <t>alberto.garrido@mg-xalapa.com</t>
  </si>
  <si>
    <t>mgll1476@hotmail.com</t>
  </si>
  <si>
    <t>mgmtecnologia@hotmail.com</t>
  </si>
  <si>
    <t>5529764165</t>
  </si>
  <si>
    <t>misaelhdez@mcgroup.mx</t>
  </si>
  <si>
    <t>2229595149</t>
  </si>
  <si>
    <t>miakterecepcion@gmail.com</t>
  </si>
  <si>
    <t>2481298613</t>
  </si>
  <si>
    <t>operaciones.michinami@gmail.com</t>
  </si>
  <si>
    <t>2282903524</t>
  </si>
  <si>
    <t>jauregui1276@gmail.com</t>
  </si>
  <si>
    <t>2228908826</t>
  </si>
  <si>
    <t>g.ramos@mikrobytepuebla.com.mx</t>
  </si>
  <si>
    <t>contabilidad@dimetab.com.mx</t>
  </si>
  <si>
    <t>9619380369</t>
  </si>
  <si>
    <t>minmousseoperaciones@gmail.com</t>
  </si>
  <si>
    <t>5539396335</t>
  </si>
  <si>
    <t>grisel.ibarra@minsa.com.mx</t>
  </si>
  <si>
    <t>2283049242</t>
  </si>
  <si>
    <t>patriciamirjacome266@gmail.com</t>
  </si>
  <si>
    <t>mar.luis223@gmail.com</t>
  </si>
  <si>
    <t>2283661881</t>
  </si>
  <si>
    <t>anayelimm087@gmail.com</t>
  </si>
  <si>
    <t>2281207019</t>
  </si>
  <si>
    <t>fmiranda2403@gmail.com</t>
  </si>
  <si>
    <t>2283618864</t>
  </si>
  <si>
    <t>marluisa077@gmail.com</t>
  </si>
  <si>
    <t>2292221966</t>
  </si>
  <si>
    <t>jmmirandas83@gmail.com</t>
  </si>
  <si>
    <t>2288181642</t>
  </si>
  <si>
    <t>mcs_oficina@hotmail.com</t>
  </si>
  <si>
    <t>5590392079</t>
  </si>
  <si>
    <t>francisco.diaz@mlmcom.mx</t>
  </si>
  <si>
    <t>2293768182</t>
  </si>
  <si>
    <t>mobelugacomercializadora@gmail.com</t>
  </si>
  <si>
    <t>5511284349</t>
  </si>
  <si>
    <t>mobilipiave3336@gmail.com</t>
  </si>
  <si>
    <t>2288261339</t>
  </si>
  <si>
    <t>vcm1992@icloud.com</t>
  </si>
  <si>
    <t>2281502586</t>
  </si>
  <si>
    <t>yeseniaa.hdez@outlook.com</t>
  </si>
  <si>
    <t>2282902090</t>
  </si>
  <si>
    <t>leymoct@gmail.com</t>
  </si>
  <si>
    <t>7851079820</t>
  </si>
  <si>
    <t>contactomogral@gmail.com</t>
  </si>
  <si>
    <t>2281000861</t>
  </si>
  <si>
    <t>joseluis-moguel@hotmail.com</t>
  </si>
  <si>
    <t>2296884874</t>
  </si>
  <si>
    <t>momesapublicidad@gmail.com</t>
  </si>
  <si>
    <t>9211920038</t>
  </si>
  <si>
    <t>admonyamotors@outlook.com</t>
  </si>
  <si>
    <t>7747580550</t>
  </si>
  <si>
    <t>cpmobl16@hotmail.com</t>
  </si>
  <si>
    <t>2299313172</t>
  </si>
  <si>
    <t>centrocvr17@gmail.com</t>
  </si>
  <si>
    <t>2288580798</t>
  </si>
  <si>
    <t>jorgemontanog@hotmail.com</t>
  </si>
  <si>
    <t>2288552070</t>
  </si>
  <si>
    <t>csdelsureste2@gmail.com</t>
  </si>
  <si>
    <t>8128916198</t>
  </si>
  <si>
    <t>gerenciaproyectospci@gmail.com</t>
  </si>
  <si>
    <t>2227600614</t>
  </si>
  <si>
    <t>yessmp624@gmail.com</t>
  </si>
  <si>
    <t>2282284161</t>
  </si>
  <si>
    <t>marifermontesg@gmail.com</t>
  </si>
  <si>
    <t>5518119256</t>
  </si>
  <si>
    <t>arrobata@hotmail.com</t>
  </si>
  <si>
    <t>9212736913</t>
  </si>
  <si>
    <t>mmontoror@hotmail.com</t>
  </si>
  <si>
    <t>2281084952</t>
  </si>
  <si>
    <t>agp_xalapa.cemb@outlook.com</t>
  </si>
  <si>
    <t>2288162914</t>
  </si>
  <si>
    <t>notaria8coatepec@hotmail.com</t>
  </si>
  <si>
    <t>2292516367</t>
  </si>
  <si>
    <t>facturacionech@gmail.com</t>
  </si>
  <si>
    <t>2291544726</t>
  </si>
  <si>
    <t>hectormp27@gmail.com</t>
  </si>
  <si>
    <t>2288146258</t>
  </si>
  <si>
    <t>uvie-2011@hotmail.com</t>
  </si>
  <si>
    <t>2288260609</t>
  </si>
  <si>
    <t>juane.morales@morcab.mx</t>
  </si>
  <si>
    <t>2281521096</t>
  </si>
  <si>
    <t>mantonio_mc_74@hotmail.com</t>
  </si>
  <si>
    <t>viaksa9@gmail.com</t>
  </si>
  <si>
    <t>2717147012</t>
  </si>
  <si>
    <t>verificacionlazaro@hotmail.com</t>
  </si>
  <si>
    <t>moralesjesus0024@gmail.com</t>
  </si>
  <si>
    <t>2281489329</t>
  </si>
  <si>
    <t>ilana0190@hotmail.com</t>
  </si>
  <si>
    <t>2282388626</t>
  </si>
  <si>
    <t>encalientenoticias@gmail.com</t>
  </si>
  <si>
    <t>7008470178</t>
  </si>
  <si>
    <t>danielcruzmorales@hotmail.com</t>
  </si>
  <si>
    <t>2288142750</t>
  </si>
  <si>
    <t>spi_felher@hotmail.com</t>
  </si>
  <si>
    <t>2288592128</t>
  </si>
  <si>
    <t>controladoradeplagasmm@gmail.com</t>
  </si>
  <si>
    <t>2282314527</t>
  </si>
  <si>
    <t>vertra.centauro@gmail.com</t>
  </si>
  <si>
    <t>2281533350</t>
  </si>
  <si>
    <t>javimoram.23@gmail.com</t>
  </si>
  <si>
    <t>2286035844</t>
  </si>
  <si>
    <t>esmemorpink1@gmail.com</t>
  </si>
  <si>
    <t>2288596718</t>
  </si>
  <si>
    <t>amo8015@gmail.com</t>
  </si>
  <si>
    <t>2288470871</t>
  </si>
  <si>
    <t>mel_pucheta@hotmail.com</t>
  </si>
  <si>
    <t>2222275877</t>
  </si>
  <si>
    <t>idmexico01@gmail.com</t>
  </si>
  <si>
    <t>2295300134</t>
  </si>
  <si>
    <t>ventas.sich01@hotmail.com</t>
  </si>
  <si>
    <t>7821316592</t>
  </si>
  <si>
    <t>ariluna2010@hotmail.es</t>
  </si>
  <si>
    <t>2288902323</t>
  </si>
  <si>
    <t>klimt9520@gmail.com</t>
  </si>
  <si>
    <t>2299808451</t>
  </si>
  <si>
    <t>sp_mh2010@hotmail.com</t>
  </si>
  <si>
    <t>2721042132</t>
  </si>
  <si>
    <t>ae.moran@hotmail.com</t>
  </si>
  <si>
    <t>2288183809</t>
  </si>
  <si>
    <t>morena_sis@hotmail.com</t>
  </si>
  <si>
    <t>ileanadelc11@gmail.com</t>
  </si>
  <si>
    <t>2282004495</t>
  </si>
  <si>
    <t>consumiblesxalapa@gmail.com</t>
  </si>
  <si>
    <t>2283113303</t>
  </si>
  <si>
    <t>azamarareli1@gmail.com</t>
  </si>
  <si>
    <t>2282660037</t>
  </si>
  <si>
    <t>tecnologiasxal@gmail.com</t>
  </si>
  <si>
    <t>2851148990</t>
  </si>
  <si>
    <t>marcas.gmg@gmail.com</t>
  </si>
  <si>
    <t>2225050903</t>
  </si>
  <si>
    <t>facturas@dise.com</t>
  </si>
  <si>
    <t>2292236557</t>
  </si>
  <si>
    <t>servicio.officecopy@gmail.com</t>
  </si>
  <si>
    <t>2288263353</t>
  </si>
  <si>
    <t>amorenon10@hotmail.com</t>
  </si>
  <si>
    <t>7222141623</t>
  </si>
  <si>
    <t>morilodelnorte@gmail.com</t>
  </si>
  <si>
    <t>2281808677</t>
  </si>
  <si>
    <t>sherwinwilliamsacxal01@gmail.com</t>
  </si>
  <si>
    <t>consultoresintegralesmorso@gmail.com</t>
  </si>
  <si>
    <t>2881006251</t>
  </si>
  <si>
    <t>dinoraesperanzamorteo@hotmail.com</t>
  </si>
  <si>
    <t>2288142888</t>
  </si>
  <si>
    <t>magno_enrique@yahoo.com.mx</t>
  </si>
  <si>
    <t>2711173676</t>
  </si>
  <si>
    <t>contacto@motzorongo.tv</t>
  </si>
  <si>
    <t>5524349717</t>
  </si>
  <si>
    <t>mrbetweencare@gmail.com</t>
  </si>
  <si>
    <t>mrmxjerestrategas@gmail.com</t>
  </si>
  <si>
    <t>2281566423</t>
  </si>
  <si>
    <t>vasancontadores@gmail.com</t>
  </si>
  <si>
    <t>2434362081</t>
  </si>
  <si>
    <t>mttechnologies.serivicios@gmail.com</t>
  </si>
  <si>
    <t>8331082360</t>
  </si>
  <si>
    <t>restauracionestarik@gmail.com</t>
  </si>
  <si>
    <t>27119448009</t>
  </si>
  <si>
    <t>maquinariaudlams@gmail.com</t>
  </si>
  <si>
    <t>2281385583</t>
  </si>
  <si>
    <t>megsa.xalapa@hotmail.com</t>
  </si>
  <si>
    <t>2281785560</t>
  </si>
  <si>
    <t>distribuidorashl1@gmail.com</t>
  </si>
  <si>
    <t>9212170014</t>
  </si>
  <si>
    <t>mdsotavento@hotmail.com</t>
  </si>
  <si>
    <t>5591551352</t>
  </si>
  <si>
    <t>ingenieriafinanciera@adfina.com.mx</t>
  </si>
  <si>
    <t>2282392908</t>
  </si>
  <si>
    <t>multiserviciosalternos@hotmail.com</t>
  </si>
  <si>
    <t>multiserviciosintegralesfema@gmail.com</t>
  </si>
  <si>
    <t>liliana.serrano@mssureste.com</t>
  </si>
  <si>
    <t>2285993631</t>
  </si>
  <si>
    <t>multitaskhs@gmail.com</t>
  </si>
  <si>
    <t>multiweb.sa@gmail.com</t>
  </si>
  <si>
    <t>2283882612</t>
  </si>
  <si>
    <t>sindicaturadecoatepec@gmail.com</t>
  </si>
  <si>
    <t>muracedi2022@gmail.com</t>
  </si>
  <si>
    <t>5568129965</t>
  </si>
  <si>
    <t>info@murainfraestructura.com.mx</t>
  </si>
  <si>
    <t>2731328263</t>
  </si>
  <si>
    <t>abcgesintegral@gmail.com</t>
  </si>
  <si>
    <t>5610249229</t>
  </si>
  <si>
    <t>contacto@muriblu.com.mx</t>
  </si>
  <si>
    <t>2311205274</t>
  </si>
  <si>
    <t>fmurrieta_elcerrito@hotmail.com</t>
  </si>
  <si>
    <t>2283602059</t>
  </si>
  <si>
    <t>rafamurrieta@hotmail.com</t>
  </si>
  <si>
    <t>2265530640</t>
  </si>
  <si>
    <t>murrietajorge99@gmail.com</t>
  </si>
  <si>
    <t>contagfenix@gmail.com</t>
  </si>
  <si>
    <t>22846809900</t>
  </si>
  <si>
    <t>2299320523</t>
  </si>
  <si>
    <t>sofia.guzman@mxga.mx</t>
  </si>
  <si>
    <t>9211510228</t>
  </si>
  <si>
    <t>contacto.ngservicios@gmail.com</t>
  </si>
  <si>
    <t>7711123473</t>
  </si>
  <si>
    <t>administracion@nablati.com</t>
  </si>
  <si>
    <t>francescamp@hotmail.com</t>
  </si>
  <si>
    <t>2293302416</t>
  </si>
  <si>
    <t>nadurille@gmail.com</t>
  </si>
  <si>
    <t>2281203180</t>
  </si>
  <si>
    <t>contacto@hndistribucion.com</t>
  </si>
  <si>
    <t>mcuniformes.ventas@gmail.com</t>
  </si>
  <si>
    <t>2721048497</t>
  </si>
  <si>
    <t>contabilidad.electrum@gmail.com</t>
  </si>
  <si>
    <t>5538976074</t>
  </si>
  <si>
    <t>abril.garcia@nasatyhealth.com</t>
  </si>
  <si>
    <t>2282431239</t>
  </si>
  <si>
    <t>despachocontabilidades@gmail.com</t>
  </si>
  <si>
    <t>2721340030</t>
  </si>
  <si>
    <t>mariananavaortiz@gmail.com</t>
  </si>
  <si>
    <t>2282770595</t>
  </si>
  <si>
    <t>verific-al01@hotmail.com</t>
  </si>
  <si>
    <t>7838398271</t>
  </si>
  <si>
    <t>ventasnavarro@live.com.mx</t>
  </si>
  <si>
    <t>2282310587</t>
  </si>
  <si>
    <t>naro.navarro@gmail.com</t>
  </si>
  <si>
    <t>2289880823</t>
  </si>
  <si>
    <t>localaraucarias@gmail.com</t>
  </si>
  <si>
    <t>nc.productos.com@gmail.com</t>
  </si>
  <si>
    <t>5551023734</t>
  </si>
  <si>
    <t>contacto@grupocontreras.sg.com</t>
  </si>
  <si>
    <t>2291034708</t>
  </si>
  <si>
    <t>neco21negociaciones@gmail.com</t>
  </si>
  <si>
    <t>2226023475</t>
  </si>
  <si>
    <t>adecom.empresarial@gmail.com</t>
  </si>
  <si>
    <t>2283136833</t>
  </si>
  <si>
    <t>negociosintegralesmoramoli@hotmail.com</t>
  </si>
  <si>
    <t>2288178986</t>
  </si>
  <si>
    <t>negocios_poliva@hotmail.com</t>
  </si>
  <si>
    <t>2288240877</t>
  </si>
  <si>
    <t>consorciovivieros@gmail.com</t>
  </si>
  <si>
    <t>2881000791</t>
  </si>
  <si>
    <t>roxana.neri@gmail.com</t>
  </si>
  <si>
    <t>2298301578</t>
  </si>
  <si>
    <t>contact@nethumans.com</t>
  </si>
  <si>
    <t>5557377559</t>
  </si>
  <si>
    <t>framirezngs@gmail.com</t>
  </si>
  <si>
    <t>2288405544</t>
  </si>
  <si>
    <t>neumaticoslc@hotmail.com</t>
  </si>
  <si>
    <t>2289790813</t>
  </si>
  <si>
    <t>nextravel2021@hotmail.com</t>
  </si>
  <si>
    <t>4426449117</t>
  </si>
  <si>
    <t>facturacion@ngstasociados.com</t>
  </si>
  <si>
    <t>4425688842</t>
  </si>
  <si>
    <t>ventas@nhllantas.com.mx</t>
  </si>
  <si>
    <t>2282579707</t>
  </si>
  <si>
    <t>alenihu@hotmail.com</t>
  </si>
  <si>
    <t>2717516037</t>
  </si>
  <si>
    <t>2787325839</t>
  </si>
  <si>
    <t>2212480540</t>
  </si>
  <si>
    <t>anievescisneros@gmail.com</t>
  </si>
  <si>
    <t>2282328249</t>
  </si>
  <si>
    <t>comercializadora.larugo@gmail.com</t>
  </si>
  <si>
    <t>9383876692</t>
  </si>
  <si>
    <t>a.alarcon@nissiproject.mx</t>
  </si>
  <si>
    <t>2284002134</t>
  </si>
  <si>
    <t>nixtlasadecv@gmail.com</t>
  </si>
  <si>
    <t>2288415011</t>
  </si>
  <si>
    <t>nocontaminadexalapa@gmail.com</t>
  </si>
  <si>
    <t>5591307532</t>
  </si>
  <si>
    <t>ntg.mex@gmail.com</t>
  </si>
  <si>
    <t>5513903958</t>
  </si>
  <si>
    <t>oscar.noh.cocom@gmail.com</t>
  </si>
  <si>
    <t>nomihead@gmail.com</t>
  </si>
  <si>
    <t>2222403290</t>
  </si>
  <si>
    <t>nordicte@hotmail.com</t>
  </si>
  <si>
    <t>2881093175</t>
  </si>
  <si>
    <t>rosendonormandez@gmail.com</t>
  </si>
  <si>
    <t>3324107516</t>
  </si>
  <si>
    <t>contacto@inr-mexico.com</t>
  </si>
  <si>
    <t>2281541999</t>
  </si>
  <si>
    <t>novait.telecom@gmail.com</t>
  </si>
  <si>
    <t>2227981081</t>
  </si>
  <si>
    <t>dora.salas@novatecmedical.com</t>
  </si>
  <si>
    <t>2284058320</t>
  </si>
  <si>
    <t>novaxalcorp@gmal.com</t>
  </si>
  <si>
    <t>5521240094</t>
  </si>
  <si>
    <t>comercial@novots.com.mx</t>
  </si>
  <si>
    <t>2281084344</t>
  </si>
  <si>
    <t>joseluis@fareinteriorismo.com.mx</t>
  </si>
  <si>
    <t>gustavo@nuskar.com</t>
  </si>
  <si>
    <t>2299201341</t>
  </si>
  <si>
    <t>contacto@nubrit.mx</t>
  </si>
  <si>
    <t>5518095247</t>
  </si>
  <si>
    <t>contacto_gobveracruz@stnovatek.com.mx</t>
  </si>
  <si>
    <t>2722150939</t>
  </si>
  <si>
    <t>ariel_imco@hotmail.com</t>
  </si>
  <si>
    <t>2299342612</t>
  </si>
  <si>
    <t>grupoobea@hotmail.com</t>
  </si>
  <si>
    <t>2293172665</t>
  </si>
  <si>
    <t>acua-terra@outlook.com</t>
  </si>
  <si>
    <t>2281117720</t>
  </si>
  <si>
    <t>ruaxalapa@yahoo.com.mx</t>
  </si>
  <si>
    <t>7828881050</t>
  </si>
  <si>
    <t>ale_ochoa05@outlook.com</t>
  </si>
  <si>
    <t>4461382991</t>
  </si>
  <si>
    <t>fernando8aruiz@gmail.com</t>
  </si>
  <si>
    <t>7773540919</t>
  </si>
  <si>
    <t>soluocmen@gmail.com</t>
  </si>
  <si>
    <t>administracion@officarsa.com.mx</t>
  </si>
  <si>
    <t>2281918322</t>
  </si>
  <si>
    <t>alberto.herrera@officedepot.com.mx</t>
  </si>
  <si>
    <t>8331224755</t>
  </si>
  <si>
    <t>tmk@ofitam.com.mx</t>
  </si>
  <si>
    <t>2288138758</t>
  </si>
  <si>
    <t>gerencia17@ofix.mx</t>
  </si>
  <si>
    <t>2295214613</t>
  </si>
  <si>
    <t>okper01@hotmail.com</t>
  </si>
  <si>
    <t>9982646242</t>
  </si>
  <si>
    <t>olaadmon@gmail.com</t>
  </si>
  <si>
    <t>2722122705</t>
  </si>
  <si>
    <t>ivanolan9@gmail.com</t>
  </si>
  <si>
    <t>2282857598</t>
  </si>
  <si>
    <t>licitaciones@olinkarquitectura.com.mx</t>
  </si>
  <si>
    <t>gerencia.xalapa@fastline.mx</t>
  </si>
  <si>
    <t>2288926535</t>
  </si>
  <si>
    <t>tecno_hidraulica@hotmail.com</t>
  </si>
  <si>
    <t>2282360454</t>
  </si>
  <si>
    <t>lfoliveross@gmail.com</t>
  </si>
  <si>
    <t>2281186889</t>
  </si>
  <si>
    <t>jolivoe@hotmail.com</t>
  </si>
  <si>
    <t>5551815791</t>
  </si>
  <si>
    <t>info@oltech.mx</t>
  </si>
  <si>
    <t>2288556930</t>
  </si>
  <si>
    <t>lic.oscarolvera@gmail.com</t>
  </si>
  <si>
    <t>2283084100</t>
  </si>
  <si>
    <t>promecq.ventas@gmail.com</t>
  </si>
  <si>
    <t>2283067273</t>
  </si>
  <si>
    <t>la_rooma@hotmail.com</t>
  </si>
  <si>
    <t>2288142056</t>
  </si>
  <si>
    <t>omnibusocaso@hotmail.com</t>
  </si>
  <si>
    <t>2283096466</t>
  </si>
  <si>
    <t>onisowosadecv@gmail.com</t>
  </si>
  <si>
    <t>2281078887</t>
  </si>
  <si>
    <t>onvirtum@gmail.com</t>
  </si>
  <si>
    <t>2288415440</t>
  </si>
  <si>
    <t>factura@opcionesdeoriente.com</t>
  </si>
  <si>
    <t>sandra.ordonez@openstor.com.mx</t>
  </si>
  <si>
    <t>5521207926</t>
  </si>
  <si>
    <t>contacto.comercial@ocsaludables.com.mx</t>
  </si>
  <si>
    <t>2299311796</t>
  </si>
  <si>
    <t>noriza.montes@opercom.com.mx</t>
  </si>
  <si>
    <t>2281424090</t>
  </si>
  <si>
    <t>operadora.auikyani@gmail.com</t>
  </si>
  <si>
    <t>2288182222</t>
  </si>
  <si>
    <t>gerente@granhotelxalapa.com</t>
  </si>
  <si>
    <t>2288421100</t>
  </si>
  <si>
    <t>imunoz@chedraui.com.mx</t>
  </si>
  <si>
    <t>2288120006</t>
  </si>
  <si>
    <t>cpcirene.ortiz@gmail.com</t>
  </si>
  <si>
    <t>5541655050</t>
  </si>
  <si>
    <t>licitaciones@medicalife.com.mx</t>
  </si>
  <si>
    <t>9931905222</t>
  </si>
  <si>
    <t>gilmergarcia@propapel.com.mx</t>
  </si>
  <si>
    <t>2299893300</t>
  </si>
  <si>
    <t>veracruz.ventas@hotelesemporio.com</t>
  </si>
  <si>
    <t>servicios.integrales.instom@gmail.com</t>
  </si>
  <si>
    <t>2291993654</t>
  </si>
  <si>
    <t>oplorsg@gmail.com</t>
  </si>
  <si>
    <t>2225677700</t>
  </si>
  <si>
    <t>operadoramedicacea@outlook.com</t>
  </si>
  <si>
    <t>5591772800</t>
  </si>
  <si>
    <t>maria.huerta@officemax.com.mx</t>
  </si>
  <si>
    <t>2299235800</t>
  </si>
  <si>
    <t>contralor@hbhveracruz.com</t>
  </si>
  <si>
    <t>5529323537</t>
  </si>
  <si>
    <t>dislas@rombo.com</t>
  </si>
  <si>
    <t>comunicacion@devnao.com</t>
  </si>
  <si>
    <t>2212267411</t>
  </si>
  <si>
    <t>agronegociosoaxaca2024@gmail.com</t>
  </si>
  <si>
    <t>2281581148</t>
  </si>
  <si>
    <t>gordazromero@gmail.com</t>
  </si>
  <si>
    <t>2961203196</t>
  </si>
  <si>
    <t>argelia2015gallegos@gmail.com</t>
  </si>
  <si>
    <t>2722132592</t>
  </si>
  <si>
    <t>marco_orea@hotmail.com</t>
  </si>
  <si>
    <t>5511173584</t>
  </si>
  <si>
    <t>asistente@oherbac.com</t>
  </si>
  <si>
    <t>2721805679</t>
  </si>
  <si>
    <t>wogscoach@gmail.com</t>
  </si>
  <si>
    <t>2281783683</t>
  </si>
  <si>
    <t>aleorozcogu02@gmail.com</t>
  </si>
  <si>
    <t>2283166412</t>
  </si>
  <si>
    <t>admon.rafa5motors@gmail.com</t>
  </si>
  <si>
    <t>2282115825</t>
  </si>
  <si>
    <t>c_ortegamendez@hotmail.com</t>
  </si>
  <si>
    <t>2288264832</t>
  </si>
  <si>
    <t>rous76@hotmail.com</t>
  </si>
  <si>
    <t>2282727857</t>
  </si>
  <si>
    <t>ortegaamilka10@gmail.com</t>
  </si>
  <si>
    <t>2283472850</t>
  </si>
  <si>
    <t>leticiaortegarodriguez51@gmail.com</t>
  </si>
  <si>
    <t>2288551743</t>
  </si>
  <si>
    <t>alonsoortegavic@gmail.com</t>
  </si>
  <si>
    <t>2288336358</t>
  </si>
  <si>
    <t>ricardo510@hotmail.com</t>
  </si>
  <si>
    <t>2281647195</t>
  </si>
  <si>
    <t>angelesam2@hotmail.com</t>
  </si>
  <si>
    <t>jcchristfield12@hotmail.com</t>
  </si>
  <si>
    <t>2711228849</t>
  </si>
  <si>
    <t>ventas@insumosempresariales.com</t>
  </si>
  <si>
    <t>2281408381</t>
  </si>
  <si>
    <t>juan.ortiz.hdez28@gmail.com</t>
  </si>
  <si>
    <t>2294622025</t>
  </si>
  <si>
    <t>lifesa_ventas@outlook.com</t>
  </si>
  <si>
    <t>2291447786</t>
  </si>
  <si>
    <t>ortizrovirosamario099@gmail.com</t>
  </si>
  <si>
    <t>2281262732</t>
  </si>
  <si>
    <t>srafernandez01@hotmail.com</t>
  </si>
  <si>
    <t>2281236481</t>
  </si>
  <si>
    <t>eros1097@gmail.com</t>
  </si>
  <si>
    <t>2321014333</t>
  </si>
  <si>
    <t>fernandoaaron07@gmail.com</t>
  </si>
  <si>
    <t>2281521545</t>
  </si>
  <si>
    <t>ortoyeo@hotmail.com</t>
  </si>
  <si>
    <t>8122614787</t>
  </si>
  <si>
    <t>licitaciones@orvidistribuciones.com</t>
  </si>
  <si>
    <t>9222238342</t>
  </si>
  <si>
    <t>radiomina@prodigy.net.mx</t>
  </si>
  <si>
    <t>2288401745</t>
  </si>
  <si>
    <t>com-osfra@outlook.com</t>
  </si>
  <si>
    <t>7835798195</t>
  </si>
  <si>
    <t>osielseq@gmail.com</t>
  </si>
  <si>
    <t>9933947151</t>
  </si>
  <si>
    <t>j_oso_272@hotmail.com</t>
  </si>
  <si>
    <t>2281069771</t>
  </si>
  <si>
    <t>solucionesmilenials@gmail.com</t>
  </si>
  <si>
    <t>2721981443</t>
  </si>
  <si>
    <t>alexandra28401@hotmail.com</t>
  </si>
  <si>
    <t>2288203399</t>
  </si>
  <si>
    <t>ferov@outlook.com</t>
  </si>
  <si>
    <t>72273208584</t>
  </si>
  <si>
    <t>info@outmovement.com.mx</t>
  </si>
  <si>
    <t>2283592356</t>
  </si>
  <si>
    <t>knockoutservicios@gmail.com</t>
  </si>
  <si>
    <t>2288902963</t>
  </si>
  <si>
    <t>ventas@pfeducacion.com</t>
  </si>
  <si>
    <t>2281166279</t>
  </si>
  <si>
    <t>jorgepabello@gmail.com</t>
  </si>
  <si>
    <t>2281448910</t>
  </si>
  <si>
    <t>pabloleonhoyos@gmail.com</t>
  </si>
  <si>
    <t>2281778142</t>
  </si>
  <si>
    <t>geopbe@gmail.com</t>
  </si>
  <si>
    <t>2226177718</t>
  </si>
  <si>
    <t>josecontabilidad24@gmail.com</t>
  </si>
  <si>
    <t>2283387069</t>
  </si>
  <si>
    <t>packingse.ventas@gmail.com</t>
  </si>
  <si>
    <t>2283365537</t>
  </si>
  <si>
    <t>insumos.empresarialesjpc@hotmail.com</t>
  </si>
  <si>
    <t>2222608716</t>
  </si>
  <si>
    <t>lucypadillacastillo@gmail.com</t>
  </si>
  <si>
    <t>7828174697</t>
  </si>
  <si>
    <t>padillantas@outlook.com</t>
  </si>
  <si>
    <t>2285024053</t>
  </si>
  <si>
    <t>padillamiriangp@gmail.com</t>
  </si>
  <si>
    <t>2721900376</t>
  </si>
  <si>
    <t>kmpaez@gmail.com</t>
  </si>
  <si>
    <t>9983692399</t>
  </si>
  <si>
    <t>pakalchedireccion@gmail.com</t>
  </si>
  <si>
    <t>9616494673</t>
  </si>
  <si>
    <t>Iss-tuxtla@hotmail.com</t>
  </si>
  <si>
    <t>2283646188</t>
  </si>
  <si>
    <t>diaisapala_gan@hotmail.com</t>
  </si>
  <si>
    <t>palmacedo@prodigy.net.mx</t>
  </si>
  <si>
    <t>9933513358</t>
  </si>
  <si>
    <t>dicotab1@hotmail.com</t>
  </si>
  <si>
    <t>2721231923</t>
  </si>
  <si>
    <t>robertopmorales@hotmail.com</t>
  </si>
  <si>
    <t>2288147368</t>
  </si>
  <si>
    <t>verificacioncxl21@gmail.com</t>
  </si>
  <si>
    <t>2288354196</t>
  </si>
  <si>
    <t>maryaeditorial@gmail.com</t>
  </si>
  <si>
    <t>2224926799</t>
  </si>
  <si>
    <t>valuacioninteligente@yahoo.com</t>
  </si>
  <si>
    <t>9211416324</t>
  </si>
  <si>
    <t>lapalmadelsureste@gmail.com</t>
  </si>
  <si>
    <t>2229136912</t>
  </si>
  <si>
    <t>sapamex.ferretlapaleria@gmail.com</t>
  </si>
  <si>
    <t>2288176945</t>
  </si>
  <si>
    <t>mpd20@hotmail.com</t>
  </si>
  <si>
    <t>2289889755</t>
  </si>
  <si>
    <t>rapalna@gmail.com</t>
  </si>
  <si>
    <t>5555199195</t>
  </si>
  <si>
    <t>contacto@fiiller.com</t>
  </si>
  <si>
    <t>2282984153</t>
  </si>
  <si>
    <t>pandasadecv@gmail.com</t>
  </si>
  <si>
    <t>2288186561</t>
  </si>
  <si>
    <t>eliris.sat@gmail.com</t>
  </si>
  <si>
    <t>2288124444</t>
  </si>
  <si>
    <t>papsalaman.cdfi@gmail.com</t>
  </si>
  <si>
    <t>7228848444</t>
  </si>
  <si>
    <t>pp.internacionales@hotmail.com</t>
  </si>
  <si>
    <t>administracion@corporativointegral.com.mx</t>
  </si>
  <si>
    <t>2288245275</t>
  </si>
  <si>
    <t>billieparkernoticias@gmail.com</t>
  </si>
  <si>
    <t>9371192243</t>
  </si>
  <si>
    <t>pasasupplyandlogistics@gmail.com</t>
  </si>
  <si>
    <t>7838341552</t>
  </si>
  <si>
    <t>automotrizpatino40@hotamil.com</t>
  </si>
  <si>
    <t>9212107226</t>
  </si>
  <si>
    <t>administracion@pargo.org</t>
  </si>
  <si>
    <t>2282311996</t>
  </si>
  <si>
    <t>pavimentosver@gmail.com</t>
  </si>
  <si>
    <t>5574591054</t>
  </si>
  <si>
    <t>omar.pavonf26@gmail.com</t>
  </si>
  <si>
    <t>2281499578</t>
  </si>
  <si>
    <t>maripilypaz@gmail.com</t>
  </si>
  <si>
    <t>2286880855</t>
  </si>
  <si>
    <t>7227094380</t>
  </si>
  <si>
    <t>lilia.garcia@pcomega.mx</t>
  </si>
  <si>
    <t>2281179122</t>
  </si>
  <si>
    <t>xalapa@pcdigital.com.mx</t>
  </si>
  <si>
    <t>9216887563</t>
  </si>
  <si>
    <t>gerenciaz31@pcisadecv.mx</t>
  </si>
  <si>
    <t>2295890317</t>
  </si>
  <si>
    <t>promotoventas@pecamedica.com</t>
  </si>
  <si>
    <t>2281696006</t>
  </si>
  <si>
    <t>pas_empresa@outlook.com</t>
  </si>
  <si>
    <t>2295530250</t>
  </si>
  <si>
    <t>raul@peekmexico.com</t>
  </si>
  <si>
    <t>2727262460</t>
  </si>
  <si>
    <t>contavene@hotmail.com</t>
  </si>
  <si>
    <t>2727247061</t>
  </si>
  <si>
    <t>jorgecpelayo@hotmail.com</t>
  </si>
  <si>
    <t>2282407328</t>
  </si>
  <si>
    <t>centraldealarmasytecnologiassos@gmail.com</t>
  </si>
  <si>
    <t>2281064396</t>
  </si>
  <si>
    <t>construserv.mpg@gmail.com</t>
  </si>
  <si>
    <t>2291019007</t>
  </si>
  <si>
    <t>hec.ochoa@hotmail.com</t>
  </si>
  <si>
    <t>2281604202</t>
  </si>
  <si>
    <t>lailacassandrapensadoochoa@gmail.com</t>
  </si>
  <si>
    <t>2737340513</t>
  </si>
  <si>
    <t>c_principal@yahoo.com.mx</t>
  </si>
  <si>
    <t>2781004730</t>
  </si>
  <si>
    <t>joseperalta_9@hotmail.com</t>
  </si>
  <si>
    <t>7828228336</t>
  </si>
  <si>
    <t>gatellf8@yahoo.com.mx</t>
  </si>
  <si>
    <t>2288410596</t>
  </si>
  <si>
    <t>alvipe60@hotmail.com</t>
  </si>
  <si>
    <t>2283068501</t>
  </si>
  <si>
    <t>comercialmreyes@gmail.com</t>
  </si>
  <si>
    <t>2281777930</t>
  </si>
  <si>
    <t>roquelmusic@yahoo.com</t>
  </si>
  <si>
    <t>2288461846</t>
  </si>
  <si>
    <t>cateringlounchliz@gmail.com</t>
  </si>
  <si>
    <t>2288471108</t>
  </si>
  <si>
    <t>felix_perez_52@hotmail.com</t>
  </si>
  <si>
    <t>2281691293</t>
  </si>
  <si>
    <t>creacionescenica3@gmail.com</t>
  </si>
  <si>
    <t>2285915813</t>
  </si>
  <si>
    <t>consorcio.cspf@gmail.com</t>
  </si>
  <si>
    <t>2711264346</t>
  </si>
  <si>
    <t>sayer.paraiso@hotmail.com</t>
  </si>
  <si>
    <t>7831021030</t>
  </si>
  <si>
    <t>2281111078</t>
  </si>
  <si>
    <t>yanetperezhernandez2020@gmail.com</t>
  </si>
  <si>
    <t>2281242260</t>
  </si>
  <si>
    <t>rasec_julio_9@hotmail.com</t>
  </si>
  <si>
    <t>2741069301</t>
  </si>
  <si>
    <t>ximenaperez2610@outlook.com</t>
  </si>
  <si>
    <t>2281871390</t>
  </si>
  <si>
    <t>marcosantonioperezmelara@gmail.com</t>
  </si>
  <si>
    <t>2281103933</t>
  </si>
  <si>
    <t>bufetedeasesoriasc@hotmail.com</t>
  </si>
  <si>
    <t>2281588258</t>
  </si>
  <si>
    <t>judithpapeleria.compu@gmail.com</t>
  </si>
  <si>
    <t>7711039033</t>
  </si>
  <si>
    <t>cemyd02@hotmail.com</t>
  </si>
  <si>
    <t>7661039464</t>
  </si>
  <si>
    <t>topera1957@gmail.com</t>
  </si>
  <si>
    <t>7841188721</t>
  </si>
  <si>
    <t>veriespinal@gmail.com</t>
  </si>
  <si>
    <t>9212126428</t>
  </si>
  <si>
    <t>antolinperez70@hotmail.com</t>
  </si>
  <si>
    <t>2282229574</t>
  </si>
  <si>
    <t>ppsoficinas@gmail.com</t>
  </si>
  <si>
    <t>2781096512</t>
  </si>
  <si>
    <t>pony_chelito@hotmail.com</t>
  </si>
  <si>
    <t>7831064442</t>
  </si>
  <si>
    <t>nikolle_2000@hotmail.com</t>
  </si>
  <si>
    <t>9615791079</t>
  </si>
  <si>
    <t>jlcp_2000@hotmail.com</t>
  </si>
  <si>
    <t>5513278038</t>
  </si>
  <si>
    <t>licitaciones@platticce.com</t>
  </si>
  <si>
    <t>2288200663</t>
  </si>
  <si>
    <t>peridiinsumos@gmail.com</t>
  </si>
  <si>
    <t>2288127900</t>
  </si>
  <si>
    <t>moreno_alvaradotulio@hotmail.com</t>
  </si>
  <si>
    <t>2281212368</t>
  </si>
  <si>
    <t>pxconstrucciones23@gmail.com</t>
  </si>
  <si>
    <t>5546934517</t>
  </si>
  <si>
    <t>zhernandez@pidasa.mx</t>
  </si>
  <si>
    <t>facturaspessoa11@hotmail.com</t>
  </si>
  <si>
    <t>petro.removal10@gmail.com</t>
  </si>
  <si>
    <t>9212653145</t>
  </si>
  <si>
    <t>petroserviciosdelgolfo30@hotmail.com</t>
  </si>
  <si>
    <t>9512433556</t>
  </si>
  <si>
    <t>esmeralda.petro@outlook.com</t>
  </si>
  <si>
    <t>2311531773</t>
  </si>
  <si>
    <t>carmenipb3@hotmail.com</t>
  </si>
  <si>
    <t>pena-dominguez@outlook.com</t>
  </si>
  <si>
    <t>5577171286</t>
  </si>
  <si>
    <t>rob.pegal3@gmail.com</t>
  </si>
  <si>
    <t>2282118872</t>
  </si>
  <si>
    <t>omar.pp.1982@gmail.com</t>
  </si>
  <si>
    <t>2292504850</t>
  </si>
  <si>
    <t>lujapesa07@hotmail.com</t>
  </si>
  <si>
    <t>9981463898</t>
  </si>
  <si>
    <t>admoncancunpf@infinitummail.com</t>
  </si>
  <si>
    <t>7227840007</t>
  </si>
  <si>
    <t>patricia.lopez@ptycsa.com</t>
  </si>
  <si>
    <t>5556012831</t>
  </si>
  <si>
    <t>licitaciones@pharmacur.com.mx</t>
  </si>
  <si>
    <t>52699200</t>
  </si>
  <si>
    <t>itzel.balan@philips.com</t>
  </si>
  <si>
    <t>3336423602</t>
  </si>
  <si>
    <t>r.rangel@phonomedical.com.mx</t>
  </si>
  <si>
    <t>2717176529</t>
  </si>
  <si>
    <t>piaco.contabilidad@gmail.com</t>
  </si>
  <si>
    <t>8337055104</t>
  </si>
  <si>
    <t>ventas@picsacv.com.mx</t>
  </si>
  <si>
    <t>2281353676</t>
  </si>
  <si>
    <t>pilnesadecv@outlook.com</t>
  </si>
  <si>
    <t>7716082713</t>
  </si>
  <si>
    <t>apimentelh46@gmail.com</t>
  </si>
  <si>
    <t>2281991230</t>
  </si>
  <si>
    <t>contacto@buzonxalapa.com</t>
  </si>
  <si>
    <t>2798342171</t>
  </si>
  <si>
    <t>juancdiazm@hotmail.com</t>
  </si>
  <si>
    <t>2288188399</t>
  </si>
  <si>
    <t>renata.gonzalez@camposreyeros.com</t>
  </si>
  <si>
    <t>5553682257</t>
  </si>
  <si>
    <t>plcoficiales@gmail.com</t>
  </si>
  <si>
    <t>5554807068</t>
  </si>
  <si>
    <t>plasemexsadecv@prodigy.net.mx</t>
  </si>
  <si>
    <t>2288199001</t>
  </si>
  <si>
    <t>facturas@plagasstop.com.mx</t>
  </si>
  <si>
    <t>4426885297</t>
  </si>
  <si>
    <t>pgsocuedeg@gmail.com</t>
  </si>
  <si>
    <t>2282185482</t>
  </si>
  <si>
    <t>papa_780804@hotmail.com</t>
  </si>
  <si>
    <t>bgcontabilidad_dicasc@outlook.com</t>
  </si>
  <si>
    <t>2222648746</t>
  </si>
  <si>
    <t>legal.pluralidades@gmail.com</t>
  </si>
  <si>
    <t>5550912414</t>
  </si>
  <si>
    <t>margarita.anica@pluxeegroup.com</t>
  </si>
  <si>
    <t>5554161274</t>
  </si>
  <si>
    <t>info@pmx.mx</t>
  </si>
  <si>
    <t>2281313152</t>
  </si>
  <si>
    <t>graficofacturacion@gmail.com</t>
  </si>
  <si>
    <t>5556057226</t>
  </si>
  <si>
    <t>pmetales@poli-metales.com</t>
  </si>
  <si>
    <t>2283162913</t>
  </si>
  <si>
    <t>contacto.polisecom9@gmail.com</t>
  </si>
  <si>
    <t>2721162329</t>
  </si>
  <si>
    <t>esaupolo18@gmail.com</t>
  </si>
  <si>
    <t>2283677074</t>
  </si>
  <si>
    <t>mantenauto80@gmail.com</t>
  </si>
  <si>
    <t>2288609818</t>
  </si>
  <si>
    <t>josealfredopo@hotmail.com</t>
  </si>
  <si>
    <t>2281090815</t>
  </si>
  <si>
    <t>blancaeliaportilla@gmail.com</t>
  </si>
  <si>
    <t>2292780459</t>
  </si>
  <si>
    <t>diego_armandort96@hotmail.com</t>
  </si>
  <si>
    <t>2288144448</t>
  </si>
  <si>
    <t>temperaimpresos@hotmail.com</t>
  </si>
  <si>
    <t>2225507745</t>
  </si>
  <si>
    <t>pouki.sc@outlook.com</t>
  </si>
  <si>
    <t>5560528015</t>
  </si>
  <si>
    <t>licitaciones@power-hit.com</t>
  </si>
  <si>
    <t>2223452745</t>
  </si>
  <si>
    <t>powrsnc@gmail.com</t>
  </si>
  <si>
    <t>2281463540</t>
  </si>
  <si>
    <t>emmanuelpozos187@gmail.com</t>
  </si>
  <si>
    <t>2225119069</t>
  </si>
  <si>
    <t>pilypoket@yahoo.com.mx</t>
  </si>
  <si>
    <t>5549328337</t>
  </si>
  <si>
    <t>ihzp@pqsimexico.com</t>
  </si>
  <si>
    <t>2288187480</t>
  </si>
  <si>
    <t>gerenciapradodelrio@gmail.com</t>
  </si>
  <si>
    <t>8443652533</t>
  </si>
  <si>
    <t>fgarza@pranatec.com.mx</t>
  </si>
  <si>
    <t>8116788769</t>
  </si>
  <si>
    <t>ventas-gobierno-mex@linde.com</t>
  </si>
  <si>
    <t>8120932129</t>
  </si>
  <si>
    <t>ngonzalez@crego.com.mx</t>
  </si>
  <si>
    <t>5547461048</t>
  </si>
  <si>
    <t>licitaciones@presucap.com</t>
  </si>
  <si>
    <t>5525805917</t>
  </si>
  <si>
    <t>presupuestos@presupuestodaf.com</t>
  </si>
  <si>
    <t>5589201111</t>
  </si>
  <si>
    <t>ventasgobierno@previvale.mx</t>
  </si>
  <si>
    <t>2225160158</t>
  </si>
  <si>
    <t>preza.servicios@gmail.com</t>
  </si>
  <si>
    <t>9221352533</t>
  </si>
  <si>
    <t>gato8289@hotamil.com</t>
  </si>
  <si>
    <t>9241031603</t>
  </si>
  <si>
    <t>izfguillen.941210@gmail.com</t>
  </si>
  <si>
    <t>2284258044</t>
  </si>
  <si>
    <t>mayavetbeltran1@gmail.com</t>
  </si>
  <si>
    <t>2292141342</t>
  </si>
  <si>
    <t>dg-av@ziam.com.mx</t>
  </si>
  <si>
    <t>5540104925</t>
  </si>
  <si>
    <t>juan.martinez-vara@lsccom.com</t>
  </si>
  <si>
    <t>2737340244</t>
  </si>
  <si>
    <t>mag.direccion@hotmail.com</t>
  </si>
  <si>
    <t>2213248945</t>
  </si>
  <si>
    <t>proactivacool@gmail.com</t>
  </si>
  <si>
    <t>7222642486</t>
  </si>
  <si>
    <t>7821071934</t>
  </si>
  <si>
    <t>apl_8@hotmail.com</t>
  </si>
  <si>
    <t>5555453969</t>
  </si>
  <si>
    <t>administracion@peq.com.mx</t>
  </si>
  <si>
    <t>8180103692</t>
  </si>
  <si>
    <t>gcristo@procemmex.com.mx</t>
  </si>
  <si>
    <t>9212745446</t>
  </si>
  <si>
    <t>producciones-abreu@hotmail.com</t>
  </si>
  <si>
    <t>22951621815</t>
  </si>
  <si>
    <t>publistarm@gmail.com</t>
  </si>
  <si>
    <t>2288267740</t>
  </si>
  <si>
    <t>fxsr@hotmail.com</t>
  </si>
  <si>
    <t>admonproever@outlook.com</t>
  </si>
  <si>
    <t>9241344542</t>
  </si>
  <si>
    <t>cloui12@hotmail.com</t>
  </si>
  <si>
    <t>2717122929</t>
  </si>
  <si>
    <t>admonnomina@paisallantas.com.mx</t>
  </si>
  <si>
    <t>2288149537</t>
  </si>
  <si>
    <t>pdigitales@hotmail.com</t>
  </si>
  <si>
    <t>2299370684</t>
  </si>
  <si>
    <t>pmsver@pmsteele.com.mx</t>
  </si>
  <si>
    <t>productos.nom@gmail.com</t>
  </si>
  <si>
    <t>2227091815</t>
  </si>
  <si>
    <t>facturacion@grupoprotesta.mx</t>
  </si>
  <si>
    <t>3389951953</t>
  </si>
  <si>
    <t>licitaciones@stanton.com.mx</t>
  </si>
  <si>
    <t>2228972385</t>
  </si>
  <si>
    <t>stenitypuebla@outlook.com</t>
  </si>
  <si>
    <t>5543173742</t>
  </si>
  <si>
    <t>andraproductos.contacto@gmail.com</t>
  </si>
  <si>
    <t>2222131137</t>
  </si>
  <si>
    <t>psdiquilaf@yahoo.com.mx</t>
  </si>
  <si>
    <t>2281083283</t>
  </si>
  <si>
    <t>fcubillos@prolimp.com</t>
  </si>
  <si>
    <t>2299318134</t>
  </si>
  <si>
    <t>promamed.contabilidad@gmail.com</t>
  </si>
  <si>
    <t>5526283476</t>
  </si>
  <si>
    <t>bsilva@promexar.com</t>
  </si>
  <si>
    <t>3310280149</t>
  </si>
  <si>
    <t>ppdeoccidente@hotmail.com</t>
  </si>
  <si>
    <t>5517788666</t>
  </si>
  <si>
    <t>mauro_113@hotmail.com</t>
  </si>
  <si>
    <t>promoproveedoresdelvalle@gmail.com</t>
  </si>
  <si>
    <t>5555866898</t>
  </si>
  <si>
    <t>info@lacarrerapanamericana.com.mx</t>
  </si>
  <si>
    <t>promotoraboeki@gmail.com</t>
  </si>
  <si>
    <t>eleni.evento@outlook.com</t>
  </si>
  <si>
    <t>4426426650</t>
  </si>
  <si>
    <t>promoeimpulsora.haka@gmail.com</t>
  </si>
  <si>
    <t>promotoraindustrialntl@gmail.com</t>
  </si>
  <si>
    <t>2299898989</t>
  </si>
  <si>
    <t>confavz@posadas.com</t>
  </si>
  <si>
    <t>2223525726</t>
  </si>
  <si>
    <t>administracion@segurosrds.com.mx</t>
  </si>
  <si>
    <t>2282370254</t>
  </si>
  <si>
    <t>cobranzainstitucional@atilafinanciera.com</t>
  </si>
  <si>
    <t>2285020370</t>
  </si>
  <si>
    <t>promoxal.ver@gmail.com</t>
  </si>
  <si>
    <t>2281865548</t>
  </si>
  <si>
    <t>direccion@pronaturaveracruz.org</t>
  </si>
  <si>
    <t>5554349869</t>
  </si>
  <si>
    <t>fernando.dominguez@kof.mx</t>
  </si>
  <si>
    <t>2831068104</t>
  </si>
  <si>
    <t>lgk_67@hotmail.com</t>
  </si>
  <si>
    <t>4611389317</t>
  </si>
  <si>
    <t>ventas@proserempresarial.com.mx</t>
  </si>
  <si>
    <t>557922587</t>
  </si>
  <si>
    <t>contacto@proserquin.com</t>
  </si>
  <si>
    <t>5951255941</t>
  </si>
  <si>
    <t>gerencia@prosesica.org.mx</t>
  </si>
  <si>
    <t>2282110790</t>
  </si>
  <si>
    <t>pscafha@gmail.com</t>
  </si>
  <si>
    <t>8332410020</t>
  </si>
  <si>
    <t>alfredo@proveedoradeoficinas.com</t>
  </si>
  <si>
    <t>2288408185</t>
  </si>
  <si>
    <t>bacosta@promasu.com</t>
  </si>
  <si>
    <t>prov.hanss@gmail.com</t>
  </si>
  <si>
    <t>9211259578</t>
  </si>
  <si>
    <t>esteban.vallesmartinez@gmail.com</t>
  </si>
  <si>
    <t>8332190705</t>
  </si>
  <si>
    <t>ventas@grupohervi.com</t>
  </si>
  <si>
    <t>5556980430</t>
  </si>
  <si>
    <t>licitaciones3.pronamac@gmail.com</t>
  </si>
  <si>
    <t>proveedoraydistribuidora_sanper@hotmail.com</t>
  </si>
  <si>
    <t>9222222664</t>
  </si>
  <si>
    <t>yaagei@prodigy.net.mx</t>
  </si>
  <si>
    <t>2727244382</t>
  </si>
  <si>
    <t>contabilidad@proxter.com.mx</t>
  </si>
  <si>
    <t>2291670459</t>
  </si>
  <si>
    <t>facturas.expot@gmail.com</t>
  </si>
  <si>
    <t>2291202734</t>
  </si>
  <si>
    <t>proyecta.estrategiaycreatividad@hotmail.com</t>
  </si>
  <si>
    <t>2228827590</t>
  </si>
  <si>
    <t>administracion01@aimexico.com.mx</t>
  </si>
  <si>
    <t>2291613718</t>
  </si>
  <si>
    <t>ventas@zimer.com.mx</t>
  </si>
  <si>
    <t>336527787</t>
  </si>
  <si>
    <t>procev.events@gmail.com</t>
  </si>
  <si>
    <t>9612240804</t>
  </si>
  <si>
    <t>proyectosrima18@gmail.com</t>
  </si>
  <si>
    <t>9212150232</t>
  </si>
  <si>
    <t>epecsa.ventas@gmail.com</t>
  </si>
  <si>
    <t>2282434948</t>
  </si>
  <si>
    <t>dir.gral.arema@hotmail.com</t>
  </si>
  <si>
    <t>2291927145</t>
  </si>
  <si>
    <t>prodetsa.conta@gmail.com</t>
  </si>
  <si>
    <t>2796880226</t>
  </si>
  <si>
    <t>proyemexa21@gmail.com</t>
  </si>
  <si>
    <t>5555147910</t>
  </si>
  <si>
    <t>lasillarotaver.info@gmail.com</t>
  </si>
  <si>
    <t>5553400700</t>
  </si>
  <si>
    <t>francisco.dominguez@publimetro.com.mx</t>
  </si>
  <si>
    <t>2299584562</t>
  </si>
  <si>
    <t>mvelasco@gpazos.com</t>
  </si>
  <si>
    <t>2292224917</t>
  </si>
  <si>
    <t>cbro.pub.marketing@gmail.com</t>
  </si>
  <si>
    <t>publicontenidos.kapitel@gmail.com</t>
  </si>
  <si>
    <t>2281136558</t>
  </si>
  <si>
    <t>publimarketing.conta@gmail.com</t>
  </si>
  <si>
    <t>5559501000</t>
  </si>
  <si>
    <t>ismael.suarez@credifiel.com.mx</t>
  </si>
  <si>
    <t>2969620041</t>
  </si>
  <si>
    <t>pulidomazaverificentro@hotmail.com</t>
  </si>
  <si>
    <t>2281102831</t>
  </si>
  <si>
    <t>octavioaugustopulidoroman@gmail.com</t>
  </si>
  <si>
    <t>5519406459</t>
  </si>
  <si>
    <t>proyectos@puntoedu.com.mx</t>
  </si>
  <si>
    <t>5571614586</t>
  </si>
  <si>
    <t>javicinta@hotmail.com</t>
  </si>
  <si>
    <t>2292447584</t>
  </si>
  <si>
    <t>cumplimiento@qrydevelopers.com</t>
  </si>
  <si>
    <t>2282310380</t>
  </si>
  <si>
    <t>xalapa_ventas@qualitas.com.mx</t>
  </si>
  <si>
    <t>5587166317</t>
  </si>
  <si>
    <t>quant@infinitummail.com</t>
  </si>
  <si>
    <t>9982234640</t>
  </si>
  <si>
    <t>quantawavesadecv@gmail.com</t>
  </si>
  <si>
    <t>2288440927</t>
  </si>
  <si>
    <t>administracion@quantumsolcorp.mx</t>
  </si>
  <si>
    <t>2299357820</t>
  </si>
  <si>
    <t>quieroscaet@outlook.com</t>
  </si>
  <si>
    <t>2282304464</t>
  </si>
  <si>
    <t>grisqh@gmail.com</t>
  </si>
  <si>
    <t>5535470042</t>
  </si>
  <si>
    <t>contacto@quinsa.com.mx</t>
  </si>
  <si>
    <t>5525837458</t>
  </si>
  <si>
    <t>contacto@quimilat.com.mx</t>
  </si>
  <si>
    <t>2299812012</t>
  </si>
  <si>
    <t>atencionclientes@quimiver.com</t>
  </si>
  <si>
    <t>5514061479</t>
  </si>
  <si>
    <t>soledadquintanar@gmail.com</t>
  </si>
  <si>
    <t>7838399617</t>
  </si>
  <si>
    <t>dianha1940@hotmail.com</t>
  </si>
  <si>
    <t>2711504811</t>
  </si>
  <si>
    <t>factura-sonia@hotmail.com</t>
  </si>
  <si>
    <t>2979755288</t>
  </si>
  <si>
    <t>mmquinteros11@outlook.com</t>
  </si>
  <si>
    <t>CORPORATIVOCALF@hotmail.com</t>
  </si>
  <si>
    <t>2291280913</t>
  </si>
  <si>
    <t>contacto@r2integratedsolutions.com</t>
  </si>
  <si>
    <t>2288408660</t>
  </si>
  <si>
    <t>gerenciar3m@gmail.com</t>
  </si>
  <si>
    <t>5540595057</t>
  </si>
  <si>
    <t>rodolfolor@gmail.com</t>
  </si>
  <si>
    <t>2284690955</t>
  </si>
  <si>
    <t>xcaranza@star-radio.com.mx</t>
  </si>
  <si>
    <t>7658449406</t>
  </si>
  <si>
    <t>radiofac@hotmail.com</t>
  </si>
  <si>
    <t>2727244500</t>
  </si>
  <si>
    <t>jedudy27@gmail.com</t>
  </si>
  <si>
    <t>9222238340</t>
  </si>
  <si>
    <t>8332138285</t>
  </si>
  <si>
    <t>2323245013</t>
  </si>
  <si>
    <t>continuidad40mtz@gmail.com</t>
  </si>
  <si>
    <t>2323250236</t>
  </si>
  <si>
    <t>continuidadlamega94@hotmail.com</t>
  </si>
  <si>
    <t>2323240316</t>
  </si>
  <si>
    <t>msfacturacion@gmail.com</t>
  </si>
  <si>
    <t>7898934087</t>
  </si>
  <si>
    <t>ramiroarguelles@grupoasradio.com</t>
  </si>
  <si>
    <t>9213600170</t>
  </si>
  <si>
    <t>mdelapazl@hotmail.com</t>
  </si>
  <si>
    <t>2288189905</t>
  </si>
  <si>
    <t>coramliz@xal.megared.net.mx</t>
  </si>
  <si>
    <t>5625642690</t>
  </si>
  <si>
    <t>gmendoza@remsamexico.com</t>
  </si>
  <si>
    <t>7831150972</t>
  </si>
  <si>
    <t>azulreyy2024@gmail.com</t>
  </si>
  <si>
    <t>2311167786</t>
  </si>
  <si>
    <t>raikoproductosyservicios@gmail.com</t>
  </si>
  <si>
    <t>2281855533</t>
  </si>
  <si>
    <t>comercializadora.ramirezxal@gmail.com</t>
  </si>
  <si>
    <t>2281327884</t>
  </si>
  <si>
    <t>notarioangel@notaria35ez.com</t>
  </si>
  <si>
    <t>2282867034</t>
  </si>
  <si>
    <t>despachofacturas1@outlook.es</t>
  </si>
  <si>
    <t>jlramirez@acosa.com.mx</t>
  </si>
  <si>
    <t>2286032536</t>
  </si>
  <si>
    <t>zaid.proveedor.16@gmail.com</t>
  </si>
  <si>
    <t>2821008309</t>
  </si>
  <si>
    <t>contabilidad_odc@hotmail.com</t>
  </si>
  <si>
    <t>5518970448</t>
  </si>
  <si>
    <t>instructorgama@outlook.es</t>
  </si>
  <si>
    <t>2281695630</t>
  </si>
  <si>
    <t>nakuxal@gmail.com</t>
  </si>
  <si>
    <t>2281190663</t>
  </si>
  <si>
    <t>lcjavierrhauditorias@hotmail.com</t>
  </si>
  <si>
    <t>2288141427</t>
  </si>
  <si>
    <t>avalosdicoxa@gmail.com</t>
  </si>
  <si>
    <t>2288124858</t>
  </si>
  <si>
    <t>mggr285@hotmail.com</t>
  </si>
  <si>
    <t>7841132305</t>
  </si>
  <si>
    <t>mddartes110@gmail.com</t>
  </si>
  <si>
    <t>2281773751</t>
  </si>
  <si>
    <t>nico.higiene@gmail.com</t>
  </si>
  <si>
    <t>2741210178</t>
  </si>
  <si>
    <t>brrplomelec@gmail.com</t>
  </si>
  <si>
    <t>5651369863</t>
  </si>
  <si>
    <t>arantxapaola.16@gmail.com</t>
  </si>
  <si>
    <t>ventas.ramirez@yahoo.com</t>
  </si>
  <si>
    <t>2717144909</t>
  </si>
  <si>
    <t>kora.gerencia@gmail.com</t>
  </si>
  <si>
    <t>2281939240</t>
  </si>
  <si>
    <t>alexia.aarleo@gmail.com</t>
  </si>
  <si>
    <t>2281048745</t>
  </si>
  <si>
    <t>asidewynder@gmail.com</t>
  </si>
  <si>
    <t>9211053704</t>
  </si>
  <si>
    <t>munozsandovalyasociados@gmail.com</t>
  </si>
  <si>
    <t>2288263851</t>
  </si>
  <si>
    <t>julioht09@hotmail.com</t>
  </si>
  <si>
    <t>2288132160</t>
  </si>
  <si>
    <t>eragomex@gmail.com</t>
  </si>
  <si>
    <t>8462570057</t>
  </si>
  <si>
    <t>materialesramos@hotmail.com</t>
  </si>
  <si>
    <t>2722521752</t>
  </si>
  <si>
    <t>rocioramosixx@gmail.com</t>
  </si>
  <si>
    <t>9211001169</t>
  </si>
  <si>
    <t>ramosjulianenero2021@gmail.com</t>
  </si>
  <si>
    <t>5538174088</t>
  </si>
  <si>
    <t>renn_ram24@hotmail.com</t>
  </si>
  <si>
    <t>9611013456</t>
  </si>
  <si>
    <t>rancholapluma2017@gmail.com</t>
  </si>
  <si>
    <t>2281865678</t>
  </si>
  <si>
    <t>cys_servicios@yahoo.com</t>
  </si>
  <si>
    <t>2811023522</t>
  </si>
  <si>
    <t>javier-rangel-pd@de.zongolica.tecnm.mx</t>
  </si>
  <si>
    <t>2712001269</t>
  </si>
  <si>
    <t>heladiorayon@gmail.com</t>
  </si>
  <si>
    <t>2731237987</t>
  </si>
  <si>
    <t>arq.alexis5@gmail.com</t>
  </si>
  <si>
    <t>oscarrazosiete@gmail.com</t>
  </si>
  <si>
    <t>5552027557</t>
  </si>
  <si>
    <t>jsaucedo@rcubicait.mx</t>
  </si>
  <si>
    <t>comercializadorareack@yahoo.com</t>
  </si>
  <si>
    <t>8999221184</t>
  </si>
  <si>
    <t>realherrerasacv@outlook.com</t>
  </si>
  <si>
    <t>2224093515</t>
  </si>
  <si>
    <t>julissa.avelino@dikeninternational.com</t>
  </si>
  <si>
    <t>2888403949</t>
  </si>
  <si>
    <t>maf-molinos@prodigy.net.mx</t>
  </si>
  <si>
    <t>2281609984</t>
  </si>
  <si>
    <t>2281492604</t>
  </si>
  <si>
    <t>jacomeg2002@hotmail.com</t>
  </si>
  <si>
    <t>5553907516</t>
  </si>
  <si>
    <t>jorgecm@prodigy.net.mx</t>
  </si>
  <si>
    <t>2781159151</t>
  </si>
  <si>
    <t>charo_9121@hotmail.com</t>
  </si>
  <si>
    <t>recolsaemp@gmail.com</t>
  </si>
  <si>
    <t>5555851516</t>
  </si>
  <si>
    <t>dircomercial@sylpyl.com.mx</t>
  </si>
  <si>
    <t>2215722391</t>
  </si>
  <si>
    <t>redbluesolution@gmail.com</t>
  </si>
  <si>
    <t>5576700476</t>
  </si>
  <si>
    <t>ventas@rstelecom.com.mx</t>
  </si>
  <si>
    <t>2222969672</t>
  </si>
  <si>
    <t>ljimenez@it-redes.com</t>
  </si>
  <si>
    <t>redisoftsys@gmail.com</t>
  </si>
  <si>
    <t>redlo.contacto@gmail.com</t>
  </si>
  <si>
    <t>5562753590</t>
  </si>
  <si>
    <t>stephanie@redrum.com.mx</t>
  </si>
  <si>
    <t>228100731</t>
  </si>
  <si>
    <t>j270891@outlook.com</t>
  </si>
  <si>
    <t>5555472575</t>
  </si>
  <si>
    <t>refineurologica@gmail.com</t>
  </si>
  <si>
    <t>2281647282</t>
  </si>
  <si>
    <t>contacto@resguardseguros.com.mx</t>
  </si>
  <si>
    <t>2225490490</t>
  </si>
  <si>
    <t>adyvinas5869@gmail.com</t>
  </si>
  <si>
    <t>8441349265</t>
  </si>
  <si>
    <t>reingeniamos@gmail.com</t>
  </si>
  <si>
    <t>2311767219</t>
  </si>
  <si>
    <t>relkersadecv@gmail.com</t>
  </si>
  <si>
    <t>2288129996</t>
  </si>
  <si>
    <t>remconstruccionesyserviciosing@gmail.com</t>
  </si>
  <si>
    <t>8332178657</t>
  </si>
  <si>
    <t>administracion@remanufactura.com.mx</t>
  </si>
  <si>
    <t>2299858450</t>
  </si>
  <si>
    <t>renassalogistica@hotmail.com</t>
  </si>
  <si>
    <t>2281584044</t>
  </si>
  <si>
    <t>luis_11ventas@outlook.com</t>
  </si>
  <si>
    <t>5623683872</t>
  </si>
  <si>
    <t>irving210995@gmail.com</t>
  </si>
  <si>
    <t>2289790759</t>
  </si>
  <si>
    <t>renecarlosmf23@gmail.com</t>
  </si>
  <si>
    <t>arrendadora_2000@outlook.com</t>
  </si>
  <si>
    <t>2284880223</t>
  </si>
  <si>
    <t>rentiumsadecv@gmail.com</t>
  </si>
  <si>
    <t>3330019640</t>
  </si>
  <si>
    <t>m.gonzalez@arinder.com.mx</t>
  </si>
  <si>
    <t>8182622700</t>
  </si>
  <si>
    <t>oscar.flores@apodaca.com.mx</t>
  </si>
  <si>
    <t>5517357269</t>
  </si>
  <si>
    <t>administracion@rhh.com.mx</t>
  </si>
  <si>
    <t>5556871717</t>
  </si>
  <si>
    <t>licitaciones@rdr.com.mx</t>
  </si>
  <si>
    <t>5586232581</t>
  </si>
  <si>
    <t>danielalonso@republicaweb.com.mx</t>
  </si>
  <si>
    <t>7772580935</t>
  </si>
  <si>
    <t>rermacomercializadora@gmail.com</t>
  </si>
  <si>
    <t>5517193300</t>
  </si>
  <si>
    <t>mavalos@resa.com.mx</t>
  </si>
  <si>
    <t>2731050409</t>
  </si>
  <si>
    <t>aImar_conejo7@hotmail.com</t>
  </si>
  <si>
    <t>7714116085</t>
  </si>
  <si>
    <t>rpconsultores@outlook.com</t>
  </si>
  <si>
    <t>8334747680</t>
  </si>
  <si>
    <t>restauraciones.viscaya@gmail.com</t>
  </si>
  <si>
    <t>4491392890</t>
  </si>
  <si>
    <t>apimatags@hotmail.com</t>
  </si>
  <si>
    <t>2294330094</t>
  </si>
  <si>
    <t>alix.r.conde@gmail.com</t>
  </si>
  <si>
    <t>5648060812</t>
  </si>
  <si>
    <t>reyes.proveedor@gmail.com</t>
  </si>
  <si>
    <t>2282060095</t>
  </si>
  <si>
    <t>infonoticias11@gmail.com</t>
  </si>
  <si>
    <t>2288110767</t>
  </si>
  <si>
    <t>automotoresdeinyeccion@hotmail.com</t>
  </si>
  <si>
    <t>2292847429</t>
  </si>
  <si>
    <t>serviciofuelcars@hotmail.com</t>
  </si>
  <si>
    <t>2781207802</t>
  </si>
  <si>
    <t>gloriareyesreyes2025@hotmail.com</t>
  </si>
  <si>
    <t>2288248481</t>
  </si>
  <si>
    <t>seyer-rod@hotmail.com</t>
  </si>
  <si>
    <t>9211246522</t>
  </si>
  <si>
    <t>reyeszavalanoel2@gmail.com</t>
  </si>
  <si>
    <t>5548483910</t>
  </si>
  <si>
    <t>ventas@reylaz.com.mx</t>
  </si>
  <si>
    <t>8334628845</t>
  </si>
  <si>
    <t>greyna@sumarmexico.com</t>
  </si>
  <si>
    <t>2717120236</t>
  </si>
  <si>
    <t>jantonio@rgmexico.com.mx</t>
  </si>
  <si>
    <t>2291102537</t>
  </si>
  <si>
    <t>rgainfacturacion@outlook.com</t>
  </si>
  <si>
    <t>2284197680</t>
  </si>
  <si>
    <t>despachofiscal_38@outlook.com.mx</t>
  </si>
  <si>
    <t>2288241781</t>
  </si>
  <si>
    <t>constructores_riano@hotmail.com</t>
  </si>
  <si>
    <t>2291520458</t>
  </si>
  <si>
    <t>vaniaricano1@gmail.com</t>
  </si>
  <si>
    <t>2288184040</t>
  </si>
  <si>
    <t>paloma_050592@hotmail.com</t>
  </si>
  <si>
    <t>2288178277</t>
  </si>
  <si>
    <t>ruvricolor@hotmail.com</t>
  </si>
  <si>
    <t>2721382959</t>
  </si>
  <si>
    <t>cesar.riosf245@gmail.com</t>
  </si>
  <si>
    <t>2293652983</t>
  </si>
  <si>
    <t>administracion@suzukimarino.com</t>
  </si>
  <si>
    <t>2287538805</t>
  </si>
  <si>
    <t>denyhsrm16@outlook.com</t>
  </si>
  <si>
    <t>2281704184</t>
  </si>
  <si>
    <t>marthmr1@gmail.com</t>
  </si>
  <si>
    <t>gteadministrativo@rgmexico.com.mx</t>
  </si>
  <si>
    <t>2291781337</t>
  </si>
  <si>
    <t>solucion_en_limpieza@yahoo.com.mx</t>
  </si>
  <si>
    <t>6531192350</t>
  </si>
  <si>
    <t>mauroriveracha@gmail.com</t>
  </si>
  <si>
    <t>2283101130</t>
  </si>
  <si>
    <t>suministrosespecializados2021@gmail.com</t>
  </si>
  <si>
    <t>2284972011</t>
  </si>
  <si>
    <t>proveedoradeinsumosveracruz@yahoo.com</t>
  </si>
  <si>
    <t>2291275227</t>
  </si>
  <si>
    <t>redaccion@veracruzinforma.com.mx</t>
  </si>
  <si>
    <t>9616135796</t>
  </si>
  <si>
    <t>hrivera@maxifarmacias.com</t>
  </si>
  <si>
    <t>8112562682</t>
  </si>
  <si>
    <t>mriverapinete@hotmail.com</t>
  </si>
  <si>
    <t>2281573541</t>
  </si>
  <si>
    <t>abrilriverospozos@gmail.com</t>
  </si>
  <si>
    <t>2281947036</t>
  </si>
  <si>
    <t>jesusrizovalle@gmail.com</t>
  </si>
  <si>
    <t>2299326407</t>
  </si>
  <si>
    <t>gerencia@innovamotors.com.mx</t>
  </si>
  <si>
    <t>2283670931</t>
  </si>
  <si>
    <t>rma.contadoress@gmail.com</t>
  </si>
  <si>
    <t>2211171462</t>
  </si>
  <si>
    <t>rmpcomer@outlook.com</t>
  </si>
  <si>
    <t>2281159795</t>
  </si>
  <si>
    <t>traygosa.oficina@gmail.com</t>
  </si>
  <si>
    <t>2283005678</t>
  </si>
  <si>
    <t>robsonarquitectura@gmail.com</t>
  </si>
  <si>
    <t>2282136236</t>
  </si>
  <si>
    <t>carlosrocha.proveedores@gmail.com</t>
  </si>
  <si>
    <t>5554539398</t>
  </si>
  <si>
    <t>mauriciorodeocano@gmail.com</t>
  </si>
  <si>
    <t>2717148423</t>
  </si>
  <si>
    <t>rodhersdiesel24@gmail.com</t>
  </si>
  <si>
    <t>8110667234</t>
  </si>
  <si>
    <t>ingenieriamecanicaver@hotmail.com</t>
  </si>
  <si>
    <t>citequipamiento@gmail.com</t>
  </si>
  <si>
    <t>2712290757</t>
  </si>
  <si>
    <t>somoslanuevaluz@hotmail.com</t>
  </si>
  <si>
    <t>5557340692</t>
  </si>
  <si>
    <t>e4luar@yahoo.com.mx</t>
  </si>
  <si>
    <t>2281560792</t>
  </si>
  <si>
    <t>contacto@productosdigitales.com.mx</t>
  </si>
  <si>
    <t>2281460409</t>
  </si>
  <si>
    <t>rodriguez.lothar@gmail.com</t>
  </si>
  <si>
    <t>2281633590</t>
  </si>
  <si>
    <t>medicver@hotmail.com</t>
  </si>
  <si>
    <t>2711168556</t>
  </si>
  <si>
    <t>paty_271012@hotmail.com</t>
  </si>
  <si>
    <t>2292351211</t>
  </si>
  <si>
    <t>materialtiovarela@hotmail.com</t>
  </si>
  <si>
    <t>2299201389</t>
  </si>
  <si>
    <t>mlabogados@prodigy.net.mx</t>
  </si>
  <si>
    <t>9222270083</t>
  </si>
  <si>
    <t>jarodfon@hotmail.com</t>
  </si>
  <si>
    <t>2721590107</t>
  </si>
  <si>
    <t>rodfran71@gmail.com</t>
  </si>
  <si>
    <t>2717124266</t>
  </si>
  <si>
    <t>grupogrd@hotmail.com</t>
  </si>
  <si>
    <t>9242499627</t>
  </si>
  <si>
    <t>segutec.cctv@gmail.com</t>
  </si>
  <si>
    <t>2288121328</t>
  </si>
  <si>
    <t>rodher3@hotmail.com</t>
  </si>
  <si>
    <t>8332580437</t>
  </si>
  <si>
    <t>administracion@jrc.mx</t>
  </si>
  <si>
    <t>2281181133</t>
  </si>
  <si>
    <t>davidrdzjacome@gmail.com</t>
  </si>
  <si>
    <t>2281240876</t>
  </si>
  <si>
    <t>plasmaespacios@hotmail.com</t>
  </si>
  <si>
    <t>2284036095</t>
  </si>
  <si>
    <t>carniceriasanjose.facturacion@gmail.com</t>
  </si>
  <si>
    <t>2351003883</t>
  </si>
  <si>
    <t>nogales_no02@outlook.com</t>
  </si>
  <si>
    <t>centro_cty03@outlook.com</t>
  </si>
  <si>
    <t>2712110360</t>
  </si>
  <si>
    <t>sussana548@gmail.com</t>
  </si>
  <si>
    <t>8183738322</t>
  </si>
  <si>
    <t>contacto@edicionesdigitales.com.mx</t>
  </si>
  <si>
    <t>2225274917</t>
  </si>
  <si>
    <t>retrollantasbcpuebla1@hotmail.com</t>
  </si>
  <si>
    <t>2717127834</t>
  </si>
  <si>
    <t>raul_facturas@hotmail.com</t>
  </si>
  <si>
    <t>2282660509</t>
  </si>
  <si>
    <t>araceli890807@gmail.com</t>
  </si>
  <si>
    <t>7838320102</t>
  </si>
  <si>
    <t>culturatuxpan@yahoo.com.mx</t>
  </si>
  <si>
    <t>2282128646</t>
  </si>
  <si>
    <t>blackouster@gmail.com</t>
  </si>
  <si>
    <t>2722656869</t>
  </si>
  <si>
    <t>rodemmy731@gmail.com</t>
  </si>
  <si>
    <t>2291610061</t>
  </si>
  <si>
    <t>pregionalver@outlook.com</t>
  </si>
  <si>
    <t>2323240910</t>
  </si>
  <si>
    <t>centro_mr05@outlook.com</t>
  </si>
  <si>
    <t>2791123128</t>
  </si>
  <si>
    <t>jairorodriguez10@icloud.com</t>
  </si>
  <si>
    <t>2288408143</t>
  </si>
  <si>
    <t>paginacuatro@yahoo.com</t>
  </si>
  <si>
    <t>2721138610</t>
  </si>
  <si>
    <t>rodriguez63laura@gmail.com</t>
  </si>
  <si>
    <t>2281777203</t>
  </si>
  <si>
    <t>garo28@hotmail.com</t>
  </si>
  <si>
    <t>2225483029</t>
  </si>
  <si>
    <t>juridico_contable_puebla@hotmail.com</t>
  </si>
  <si>
    <t>5585039913</t>
  </si>
  <si>
    <t>luis.fernandez@rohde-schwarz.com</t>
  </si>
  <si>
    <t>5552939475</t>
  </si>
  <si>
    <t>fernando.romero@rois.com.mx</t>
  </si>
  <si>
    <t>2283125402</t>
  </si>
  <si>
    <t>salvadorrojas248@gmail.com</t>
  </si>
  <si>
    <t>2281830228</t>
  </si>
  <si>
    <t>mar_rojo02@hotmail.com</t>
  </si>
  <si>
    <t>2299378366</t>
  </si>
  <si>
    <t>gaby@hidrotecniahn.com</t>
  </si>
  <si>
    <t>2284688623</t>
  </si>
  <si>
    <t>paulromanob@gmail.com</t>
  </si>
  <si>
    <t>2281945096</t>
  </si>
  <si>
    <t>oscarvromano@gmail.com</t>
  </si>
  <si>
    <t>5541353245</t>
  </si>
  <si>
    <t>atencionsiniestros@romare.com.mx</t>
  </si>
  <si>
    <t>5637159134</t>
  </si>
  <si>
    <t>dislas@rombo.mx</t>
  </si>
  <si>
    <t>7821366355</t>
  </si>
  <si>
    <t>baku_contabilidad@hotmail.com</t>
  </si>
  <si>
    <t>287 121 0316</t>
  </si>
  <si>
    <t>direccion@romerocontrol.com</t>
  </si>
  <si>
    <t>2281924483</t>
  </si>
  <si>
    <t>edwardo_romero@hotmail.com</t>
  </si>
  <si>
    <t>2281592569</t>
  </si>
  <si>
    <t>luisromero85@hotmail.com</t>
  </si>
  <si>
    <t>2281529335</t>
  </si>
  <si>
    <t>audioshop7@hotmail.com</t>
  </si>
  <si>
    <t>7717785808</t>
  </si>
  <si>
    <t>admon@trend-group.com.mx</t>
  </si>
  <si>
    <t>2288604894</t>
  </si>
  <si>
    <t>rafa_romero100@hotmail.com</t>
  </si>
  <si>
    <t>2284982733</t>
  </si>
  <si>
    <t>romevalle@hotmail.com</t>
  </si>
  <si>
    <t>9212107720</t>
  </si>
  <si>
    <t>2282286826</t>
  </si>
  <si>
    <t>serviciosmaktub34@gmail.com</t>
  </si>
  <si>
    <t>5554016838</t>
  </si>
  <si>
    <t>iroquer@msn.com</t>
  </si>
  <si>
    <t>2281398741</t>
  </si>
  <si>
    <t>leonvergararosavirginia@gmail.com</t>
  </si>
  <si>
    <t>2288606584</t>
  </si>
  <si>
    <t>anapaorol223@gmail.com</t>
  </si>
  <si>
    <t>9211836228</t>
  </si>
  <si>
    <t>imagen_politica@hotmail.com</t>
  </si>
  <si>
    <t>9221046316</t>
  </si>
  <si>
    <t>hbproduccion20@gmail.com</t>
  </si>
  <si>
    <t>5535809546</t>
  </si>
  <si>
    <t>americo0882@outlook.com</t>
  </si>
  <si>
    <t>2284216128</t>
  </si>
  <si>
    <t>5583749735</t>
  </si>
  <si>
    <t>dmaetik2@hotmail.com</t>
  </si>
  <si>
    <t>2283608321</t>
  </si>
  <si>
    <t>torresrosario2024@gmail.com</t>
  </si>
  <si>
    <t>2721951181</t>
  </si>
  <si>
    <t>yosshernandez2019@gmail.com</t>
  </si>
  <si>
    <t>2281700386</t>
  </si>
  <si>
    <t>minklash27@gmail.com</t>
  </si>
  <si>
    <t>2224840386</t>
  </si>
  <si>
    <t>hidrasurfacturacion@gmail.com</t>
  </si>
  <si>
    <t>2288266226</t>
  </si>
  <si>
    <t>lulurossete28@hotmail.com</t>
  </si>
  <si>
    <t>7756880387</t>
  </si>
  <si>
    <t>administrativo@rpmedicgroup.com</t>
  </si>
  <si>
    <t>5546308017</t>
  </si>
  <si>
    <t>ricardo@rrm.mx</t>
  </si>
  <si>
    <t>9211130234</t>
  </si>
  <si>
    <t>enduseg@gmail.com</t>
  </si>
  <si>
    <t>2721660473</t>
  </si>
  <si>
    <t>lrubio@asesoresdaf.com.mx</t>
  </si>
  <si>
    <t>2461794232</t>
  </si>
  <si>
    <t>rodolfo_rubiogonzalez@hotmail.com</t>
  </si>
  <si>
    <t>2291348660</t>
  </si>
  <si>
    <t>aurorisrp@gmail.com</t>
  </si>
  <si>
    <t>2281250745</t>
  </si>
  <si>
    <t>ruelas08@hotmail.com</t>
  </si>
  <si>
    <t>7828251823</t>
  </si>
  <si>
    <t>hrh.30.0780@gmail.com</t>
  </si>
  <si>
    <t>2727200270</t>
  </si>
  <si>
    <t>marlonruizb2@gmail.com</t>
  </si>
  <si>
    <t>2281399637</t>
  </si>
  <si>
    <t>serviciosdeingenieriaruiz@hotmail.com</t>
  </si>
  <si>
    <t>2288267417</t>
  </si>
  <si>
    <t>bethrucz@hotmail.com</t>
  </si>
  <si>
    <t>272167392</t>
  </si>
  <si>
    <t>aldo.ruiz.jurado@gmail.com</t>
  </si>
  <si>
    <t>2282340094</t>
  </si>
  <si>
    <t>cecy.audio610@gmail.com</t>
  </si>
  <si>
    <t>2292144319</t>
  </si>
  <si>
    <t>alemantilla08@gmail.com</t>
  </si>
  <si>
    <t>rivendel_25@hotmail.com</t>
  </si>
  <si>
    <t>rafaelruiz2121@gmail.com</t>
  </si>
  <si>
    <t>ruizcasevimateriales@gmail.com</t>
  </si>
  <si>
    <t>5539582089</t>
  </si>
  <si>
    <t>rzeventp@gmail.com</t>
  </si>
  <si>
    <t>2299031380</t>
  </si>
  <si>
    <t>2323735009</t>
  </si>
  <si>
    <t>almacen@hotelaqua.com.mx</t>
  </si>
  <si>
    <t>8991527444</t>
  </si>
  <si>
    <t>jose_saavedra11@hotmail.com</t>
  </si>
  <si>
    <t>2281954427</t>
  </si>
  <si>
    <t>verificentro.v.xal.13@gmail.com</t>
  </si>
  <si>
    <t>privacidad@sabalo-xalapa.com.mx</t>
  </si>
  <si>
    <t>2288608490</t>
  </si>
  <si>
    <t>sabbagh_84@hotmail.com</t>
  </si>
  <si>
    <t>mediossacramento@gmail.com</t>
  </si>
  <si>
    <t>2313138800</t>
  </si>
  <si>
    <t>administracionteziutlan@gruposado.com</t>
  </si>
  <si>
    <t>2292644326</t>
  </si>
  <si>
    <t>saexacompras@gmail.com</t>
  </si>
  <si>
    <t>5591808568</t>
  </si>
  <si>
    <t>martha.hernandez@skannia.com</t>
  </si>
  <si>
    <t>5613196794</t>
  </si>
  <si>
    <t>info.sagher@gmail.com</t>
  </si>
  <si>
    <t>2711339736</t>
  </si>
  <si>
    <t>gelysahagun@hotmail.com</t>
  </si>
  <si>
    <t>2282667660</t>
  </si>
  <si>
    <t>letisc600@gmail.com</t>
  </si>
  <si>
    <t>socorro.salas.contacto@gmail.com</t>
  </si>
  <si>
    <t>2281154664</t>
  </si>
  <si>
    <t>e_fersa@hotmail.com</t>
  </si>
  <si>
    <t>2288556960</t>
  </si>
  <si>
    <t>arturo.salasg@gmail.com</t>
  </si>
  <si>
    <t>2281527928</t>
  </si>
  <si>
    <t>telenetx_ventas@hotmail.com</t>
  </si>
  <si>
    <t>9614494197</t>
  </si>
  <si>
    <t>barbas.77@hotmail.com</t>
  </si>
  <si>
    <t>7841276826</t>
  </si>
  <si>
    <t>retanemiga@gmail.com</t>
  </si>
  <si>
    <t>2281217170</t>
  </si>
  <si>
    <t>cris.salazar.lc@gmail.com</t>
  </si>
  <si>
    <t>rgserviciosintegrales@hotmail.com</t>
  </si>
  <si>
    <t>liliavargas776@gmail.com</t>
  </si>
  <si>
    <t>2288126193</t>
  </si>
  <si>
    <t>ventas2@kuva.mx</t>
  </si>
  <si>
    <t>2727217736</t>
  </si>
  <si>
    <t>asistenteadministrativo@imperwall.com.mx</t>
  </si>
  <si>
    <t>7821457755</t>
  </si>
  <si>
    <t>guillo5000@hotmail.com</t>
  </si>
  <si>
    <t>2291103451</t>
  </si>
  <si>
    <t>gerencia@salli.com.mx</t>
  </si>
  <si>
    <t>2222485774</t>
  </si>
  <si>
    <t>contraloria@salute,.com</t>
  </si>
  <si>
    <t>pergeocen@hotmail.com</t>
  </si>
  <si>
    <t>2299227080</t>
  </si>
  <si>
    <t>2221889118</t>
  </si>
  <si>
    <t>administracion@sarcom.mx</t>
  </si>
  <si>
    <t>2281410400</t>
  </si>
  <si>
    <t>gteadmintox@gplatino.mx</t>
  </si>
  <si>
    <t>7223554055</t>
  </si>
  <si>
    <t>maquilasinternacionales@hotmail.com</t>
  </si>
  <si>
    <t>2288207738</t>
  </si>
  <si>
    <t>ventaslulu0212@gmail.com</t>
  </si>
  <si>
    <t>2283580875</t>
  </si>
  <si>
    <t>arauz70g@gmail.com</t>
  </si>
  <si>
    <t>2223217761</t>
  </si>
  <si>
    <t>cpcbalbuena.02@gmail.com</t>
  </si>
  <si>
    <t>8331479288</t>
  </si>
  <si>
    <t>rubiorodriguezzafiro@gmail.com</t>
  </si>
  <si>
    <t>7838342841</t>
  </si>
  <si>
    <t>servicio_tecnimar@hotmail.com</t>
  </si>
  <si>
    <t>9231177752</t>
  </si>
  <si>
    <t>sanchezcarretojenny@gmail.com</t>
  </si>
  <si>
    <t>7221260605</t>
  </si>
  <si>
    <t>casaohector1@gmail.com</t>
  </si>
  <si>
    <t>2223474182</t>
  </si>
  <si>
    <t>lidera.limpieza10@gmail.com</t>
  </si>
  <si>
    <t>2737345502</t>
  </si>
  <si>
    <t>jbsaenz3130@gmail.com</t>
  </si>
  <si>
    <t>9844386410</t>
  </si>
  <si>
    <t>rosariocervantes1080@gmail.com</t>
  </si>
  <si>
    <t>2286889510</t>
  </si>
  <si>
    <t>contacto@acsacomercial.mx</t>
  </si>
  <si>
    <t>7891103062</t>
  </si>
  <si>
    <t>go.valentin.14@gmail.com</t>
  </si>
  <si>
    <t>9933541919</t>
  </si>
  <si>
    <t>industriamedica_tabasco@hotmail.com</t>
  </si>
  <si>
    <t>7828221257</t>
  </si>
  <si>
    <t>auditoria_tecnologialiquida@hotmail.com</t>
  </si>
  <si>
    <t>9212122952</t>
  </si>
  <si>
    <t>lubia88@hotmail.com</t>
  </si>
  <si>
    <t>2881303799</t>
  </si>
  <si>
    <t>verificacionc-cs03@outlook.com</t>
  </si>
  <si>
    <t>2722253017</t>
  </si>
  <si>
    <t>ige.idsm@gmail.com</t>
  </si>
  <si>
    <t>2281150166</t>
  </si>
  <si>
    <t>rubensm_83@hotmail.com</t>
  </si>
  <si>
    <t>2261000520</t>
  </si>
  <si>
    <t>peyan10@hotmail.com</t>
  </si>
  <si>
    <t>2292354756</t>
  </si>
  <si>
    <t>solucionesintegralesgolfo@gmail.com</t>
  </si>
  <si>
    <t>2283427801</t>
  </si>
  <si>
    <t>danielysp95@hotmail.com</t>
  </si>
  <si>
    <t>nizamericas@gmail.com</t>
  </si>
  <si>
    <t>2203386183</t>
  </si>
  <si>
    <t>victorsancheztio804@gmail.com</t>
  </si>
  <si>
    <t>2282334455</t>
  </si>
  <si>
    <t>rubensandoval89@gmail.com</t>
  </si>
  <si>
    <t>licitaciones@sanext.mx</t>
  </si>
  <si>
    <t>289796428</t>
  </si>
  <si>
    <t>med.sangabriel@gmail.com</t>
  </si>
  <si>
    <t>5574443425</t>
  </si>
  <si>
    <t>administracion@sanicam.com.mx</t>
  </si>
  <si>
    <t>9381049297</t>
  </si>
  <si>
    <t>franciscocastilloa@saniplus.com.mx</t>
  </si>
  <si>
    <t>5541604770</t>
  </si>
  <si>
    <t>gobierno@sankualnegocios.com.mx</t>
  </si>
  <si>
    <t>2281948964</t>
  </si>
  <si>
    <t>asrp007@hotmail.com</t>
  </si>
  <si>
    <t>9211621124</t>
  </si>
  <si>
    <t>gruposanta.fe@hotmail.com</t>
  </si>
  <si>
    <t>2721350398</t>
  </si>
  <si>
    <t>lsantiago@alianzajj.com.mx</t>
  </si>
  <si>
    <t>r_san77@hotmail.com</t>
  </si>
  <si>
    <t>9212721636</t>
  </si>
  <si>
    <t>coatzadiario2015@gmail.com</t>
  </si>
  <si>
    <t>2881012410</t>
  </si>
  <si>
    <t>azulkarol12@hotmail.com</t>
  </si>
  <si>
    <t>2281805221</t>
  </si>
  <si>
    <t>carlos_sg4@hotmail.com</t>
  </si>
  <si>
    <t>7828220337</t>
  </si>
  <si>
    <t>despachoalonzo@hotmail.com</t>
  </si>
  <si>
    <t>2281801256</t>
  </si>
  <si>
    <t>arqjmsarquis@hotmail.com</t>
  </si>
  <si>
    <t>5526295800</t>
  </si>
  <si>
    <t>notifications.eas@eutelsat.com</t>
  </si>
  <si>
    <t>2226222717</t>
  </si>
  <si>
    <t>administrador@savaltec.com.mx</t>
  </si>
  <si>
    <t>9981282266</t>
  </si>
  <si>
    <t>savoria.catering.eventes@gmail.com</t>
  </si>
  <si>
    <t>5549259309</t>
  </si>
  <si>
    <t>ventas@editorialsb.com.mx</t>
  </si>
  <si>
    <t>2717180031</t>
  </si>
  <si>
    <t>sc22cordoba@gmail.com</t>
  </si>
  <si>
    <t>scandartours@hotmail.com</t>
  </si>
  <si>
    <t>azamble@telmexomsasi.com</t>
  </si>
  <si>
    <t>5592386330</t>
  </si>
  <si>
    <t>preventa@sco-ingenieria.com</t>
  </si>
  <si>
    <t>8183338788</t>
  </si>
  <si>
    <t>igutierrez@secovi.com</t>
  </si>
  <si>
    <t>2288580283</t>
  </si>
  <si>
    <t>sv.segovia.azamar@gmail.com</t>
  </si>
  <si>
    <t>2288410361</t>
  </si>
  <si>
    <t>miguel.landa@gruposeguritec.com.mx</t>
  </si>
  <si>
    <t>5550830000</t>
  </si>
  <si>
    <t>atencion.gob@seguritch.com</t>
  </si>
  <si>
    <t>2288170000</t>
  </si>
  <si>
    <t>arrendamientos@ssteev.gob.mx</t>
  </si>
  <si>
    <t>5551403000</t>
  </si>
  <si>
    <t>angel.barrera@afirme.com</t>
  </si>
  <si>
    <t>5515001600</t>
  </si>
  <si>
    <t>aocampo@segurosargos.com</t>
  </si>
  <si>
    <t>2299316985</t>
  </si>
  <si>
    <t>jandrade.ver@segurosatlas.com.mx</t>
  </si>
  <si>
    <t>5517207000</t>
  </si>
  <si>
    <t>mariamendozac@bancoazteca.com</t>
  </si>
  <si>
    <t>5517127000</t>
  </si>
  <si>
    <t>maria.mendoza@bancoazteca.com.mx</t>
  </si>
  <si>
    <t>4441190035</t>
  </si>
  <si>
    <t>leinfante@elpotosi.com.mx</t>
  </si>
  <si>
    <t>5553250505</t>
  </si>
  <si>
    <t>oventuraa@inbursa.com</t>
  </si>
  <si>
    <t>2222252994</t>
  </si>
  <si>
    <t>rocio.daza@segurossura.com.mx</t>
  </si>
  <si>
    <t>5511025000</t>
  </si>
  <si>
    <t>jorge.toledo@segurosvepormas.com</t>
  </si>
  <si>
    <t>seguver@outlook.com</t>
  </si>
  <si>
    <t>5588549450</t>
  </si>
  <si>
    <t>selectomedico43@gmail.com</t>
  </si>
  <si>
    <t>2284770896</t>
  </si>
  <si>
    <t>contador.general@hiexal.com.mx</t>
  </si>
  <si>
    <t>5571599060</t>
  </si>
  <si>
    <t>administracion@selitex.mx</t>
  </si>
  <si>
    <t>2299121223</t>
  </si>
  <si>
    <t>seratul.servicio@gmail.com</t>
  </si>
  <si>
    <t>5557415580</t>
  </si>
  <si>
    <t>anava@serbinter.com</t>
  </si>
  <si>
    <t>sergeipuebla@gmail.com</t>
  </si>
  <si>
    <t>5555494949</t>
  </si>
  <si>
    <t>admon@seriver.com.mx</t>
  </si>
  <si>
    <t>2297798971</t>
  </si>
  <si>
    <t>administracion@sermarver.com.mx</t>
  </si>
  <si>
    <t>2482270832</t>
  </si>
  <si>
    <t>sermatcuellar65@gmail.com</t>
  </si>
  <si>
    <t>4433229200</t>
  </si>
  <si>
    <t>ylagunes@sermex.mx</t>
  </si>
  <si>
    <t>2288902449</t>
  </si>
  <si>
    <t>gerencia@spixalapa.com</t>
  </si>
  <si>
    <t>9241092489</t>
  </si>
  <si>
    <t>ivonneserranomartinez@hotmail.com</t>
  </si>
  <si>
    <t>2299350498</t>
  </si>
  <si>
    <t>server-20@outlook.com</t>
  </si>
  <si>
    <t>2281086081</t>
  </si>
  <si>
    <t>serverintsa@gmail.com</t>
  </si>
  <si>
    <t>servi.jerdier@gmail.com</t>
  </si>
  <si>
    <t>2969620257</t>
  </si>
  <si>
    <t>agrotec_asesor@hotmail.com</t>
  </si>
  <si>
    <t>5552554151</t>
  </si>
  <si>
    <t>comercial@servifacil.com.mx</t>
  </si>
  <si>
    <t>2292702952</t>
  </si>
  <si>
    <t>corplpsanrafael@gmail.com</t>
  </si>
  <si>
    <t>9616881731</t>
  </si>
  <si>
    <t>sifarmalogisticoax@gmail.com</t>
  </si>
  <si>
    <t>9222246312</t>
  </si>
  <si>
    <t>mapachapa@hotmail.com</t>
  </si>
  <si>
    <t>2291304163</t>
  </si>
  <si>
    <t>mary_hm39@hotmail.com</t>
  </si>
  <si>
    <t>2281044325</t>
  </si>
  <si>
    <t>jonatan.moralesp@panamericano.mx</t>
  </si>
  <si>
    <t>9212137502</t>
  </si>
  <si>
    <t>splaya_delmar@hotmail.com</t>
  </si>
  <si>
    <t>5551304100</t>
  </si>
  <si>
    <t>rsantillan@correosdemexico.gob.mx</t>
  </si>
  <si>
    <t>5551331109</t>
  </si>
  <si>
    <t>sgranada@stam.com.mx</t>
  </si>
  <si>
    <t>5526317416</t>
  </si>
  <si>
    <t>serviciotecnico.biomedico@gmail.com</t>
  </si>
  <si>
    <t>5555894279</t>
  </si>
  <si>
    <t>licitaciones@sevime.com</t>
  </si>
  <si>
    <t>9931879220</t>
  </si>
  <si>
    <t>mgil@grijalva.com.mx</t>
  </si>
  <si>
    <t>9513984038</t>
  </si>
  <si>
    <t>deyser2023@gmail.com</t>
  </si>
  <si>
    <t>9211643055</t>
  </si>
  <si>
    <t>sagsa5@hotmail.com</t>
  </si>
  <si>
    <t>2721060740</t>
  </si>
  <si>
    <t>verificacionlosan@hotmail.com</t>
  </si>
  <si>
    <t>2727427839</t>
  </si>
  <si>
    <t>san_nogales@hotmail.com</t>
  </si>
  <si>
    <t>2717127255</t>
  </si>
  <si>
    <t>contabilidad@layun.com.mx</t>
  </si>
  <si>
    <t>5511078601</t>
  </si>
  <si>
    <t>licitaciones@sara.com.mx</t>
  </si>
  <si>
    <t>2711406504</t>
  </si>
  <si>
    <t>savsa2020@yahoo.com</t>
  </si>
  <si>
    <t>9513156566</t>
  </si>
  <si>
    <t>jose.manuel.garcia@tengovales.com</t>
  </si>
  <si>
    <t>2294709080</t>
  </si>
  <si>
    <t>contacto@super-red.com.mx</t>
  </si>
  <si>
    <t>2227363042</t>
  </si>
  <si>
    <t>diana.baez@gruposim.com</t>
  </si>
  <si>
    <t>2431152415</t>
  </si>
  <si>
    <t>servicioslymymanhf@gmail.com</t>
  </si>
  <si>
    <t>2284256872</t>
  </si>
  <si>
    <t>sirues1603@gmail.com</t>
  </si>
  <si>
    <t>2281975309</t>
  </si>
  <si>
    <t>rent2ridexlp@gmail.com</t>
  </si>
  <si>
    <t>2281173354</t>
  </si>
  <si>
    <t>pvhk15@gmail.com</t>
  </si>
  <si>
    <t>2281954628</t>
  </si>
  <si>
    <t>contabilidadvital99@gmail.com</t>
  </si>
  <si>
    <t>2299803953</t>
  </si>
  <si>
    <t>janet@thservicios.com.mx</t>
  </si>
  <si>
    <t>2727261370</t>
  </si>
  <si>
    <t>ventas@secori.com.mx</t>
  </si>
  <si>
    <t>5561453740</t>
  </si>
  <si>
    <t>contacto@serviciosgamor.com</t>
  </si>
  <si>
    <t>especializadosoclupus@gmail.com</t>
  </si>
  <si>
    <t>5522351847</t>
  </si>
  <si>
    <t>combustibles.rufo@gmail.com</t>
  </si>
  <si>
    <t>legal@seao.com.mx</t>
  </si>
  <si>
    <t>2828251652</t>
  </si>
  <si>
    <t>verificentroperote@gmail.com</t>
  </si>
  <si>
    <t>8332285617</t>
  </si>
  <si>
    <t>int_serv@hotmail.com</t>
  </si>
  <si>
    <t>7821081065</t>
  </si>
  <si>
    <t>meibapsa@gmail.com</t>
  </si>
  <si>
    <t>2288135578</t>
  </si>
  <si>
    <t>serviciosgaruso@gmail.com</t>
  </si>
  <si>
    <t>5578268796</t>
  </si>
  <si>
    <t>servicioskonamexico@outlook.com</t>
  </si>
  <si>
    <t>2283088676</t>
  </si>
  <si>
    <t>serviciosintegralesreine@outlook.com</t>
  </si>
  <si>
    <t>2481818696</t>
  </si>
  <si>
    <t>procedimiento_marnarbra@outlook.es</t>
  </si>
  <si>
    <t>4422018635</t>
  </si>
  <si>
    <t>ventasgob@mastografiasindolor.com.mx</t>
  </si>
  <si>
    <t>5578588315</t>
  </si>
  <si>
    <t>ahernandez@smlaboratorios.com</t>
  </si>
  <si>
    <t>2717141977</t>
  </si>
  <si>
    <t>info@spacsc.mx</t>
  </si>
  <si>
    <t>5540360013</t>
  </si>
  <si>
    <t>servprofcirculoamarillo@gmail.com</t>
  </si>
  <si>
    <t>servicios.profesionales.ara@gmail.com</t>
  </si>
  <si>
    <t>aoficinacentralgisnetcatastros@gmail.com</t>
  </si>
  <si>
    <t>2281651122</t>
  </si>
  <si>
    <t>serviciosmr@outlook.com</t>
  </si>
  <si>
    <t>9212048553</t>
  </si>
  <si>
    <t>spycssa.facturacion@gmail.com</t>
  </si>
  <si>
    <t>2293557586</t>
  </si>
  <si>
    <t>redaccionlodeldia@gmail.com</t>
  </si>
  <si>
    <t>2299323994</t>
  </si>
  <si>
    <t>scubaver@outlook.com</t>
  </si>
  <si>
    <t>2283087464</t>
  </si>
  <si>
    <t>serviciossumtrash@gmail.com</t>
  </si>
  <si>
    <t>4422751336</t>
  </si>
  <si>
    <t>aracely.o@adapta.com.mx</t>
  </si>
  <si>
    <t>serviciosveracruzanosm@gmail.com</t>
  </si>
  <si>
    <t>5586595019</t>
  </si>
  <si>
    <t>contacto@arrendadoragob.com</t>
  </si>
  <si>
    <t>5592373795</t>
  </si>
  <si>
    <t>ventas@lubevolution.com.mx</t>
  </si>
  <si>
    <t>228577888</t>
  </si>
  <si>
    <t>nadiamontano1957@gmail.com</t>
  </si>
  <si>
    <t>c.estrada@ardipu.com</t>
  </si>
  <si>
    <t>2288906123</t>
  </si>
  <si>
    <t>serviciosyproyectosvermex@hotmail.com</t>
  </si>
  <si>
    <t>9994427549</t>
  </si>
  <si>
    <t>mario.barrera@mostela.com.mx</t>
  </si>
  <si>
    <t>2288126452</t>
  </si>
  <si>
    <t>suministrossierragolfo@gmail.com</t>
  </si>
  <si>
    <t>2281100239</t>
  </si>
  <si>
    <t>violetsharim@gmail.com</t>
  </si>
  <si>
    <t>2284966504</t>
  </si>
  <si>
    <t>servihuas@gmail.com</t>
  </si>
  <si>
    <t>2281522789</t>
  </si>
  <si>
    <t>servimedxal@hotmail.com</t>
  </si>
  <si>
    <t>5591709435</t>
  </si>
  <si>
    <t>comercial_admon@servimexecom.com</t>
  </si>
  <si>
    <t>5591385331</t>
  </si>
  <si>
    <t>legal@lavartex.com</t>
  </si>
  <si>
    <t>servixap22@gmail.com</t>
  </si>
  <si>
    <t>sespver@hotmail.com</t>
  </si>
  <si>
    <t>7773271288</t>
  </si>
  <si>
    <t>jseverino56@hotmail.com</t>
  </si>
  <si>
    <t>7229620027</t>
  </si>
  <si>
    <t>proveedor@shds.mx</t>
  </si>
  <si>
    <t>m.aguilar@siequipoyservicios.mx</t>
  </si>
  <si>
    <t>siehbritoproyectos@gmail.com</t>
  </si>
  <si>
    <t>2281135606</t>
  </si>
  <si>
    <t>siguenzaprezaeymard@gmail.com</t>
  </si>
  <si>
    <t>2288140547</t>
  </si>
  <si>
    <t>perseusfacturas@gmail.com</t>
  </si>
  <si>
    <t>8111596284</t>
  </si>
  <si>
    <t>licitaciones@silcom.com.mx</t>
  </si>
  <si>
    <t>5578233000</t>
  </si>
  <si>
    <t>gerardo.garibay@silent4business.com</t>
  </si>
  <si>
    <t>2288268473</t>
  </si>
  <si>
    <t>loraras@hotmail.com</t>
  </si>
  <si>
    <t>8331373757</t>
  </si>
  <si>
    <t>lupeguadalupesilva@outlook.com</t>
  </si>
  <si>
    <t>7223446505</t>
  </si>
  <si>
    <t>g.gonzalez@sim-corporativo.com</t>
  </si>
  <si>
    <t>5556845002</t>
  </si>
  <si>
    <t>legal@sincroniamedicaaplicada.com</t>
  </si>
  <si>
    <t>2288434949</t>
  </si>
  <si>
    <t>sindicatosmseu@gmail.com</t>
  </si>
  <si>
    <t>2288423000</t>
  </si>
  <si>
    <t>limpiaver2026@gmail.com</t>
  </si>
  <si>
    <t>9212163072</t>
  </si>
  <si>
    <t>sayba.ver23@hotmail.com</t>
  </si>
  <si>
    <t>3337930138</t>
  </si>
  <si>
    <t>luis.andradre@gposac.com.mx</t>
  </si>
  <si>
    <t>8110952406</t>
  </si>
  <si>
    <t>rramirez@saasdelgolfo.mx</t>
  </si>
  <si>
    <t>sc.deptoventas@gmail.com</t>
  </si>
  <si>
    <t>2288147970</t>
  </si>
  <si>
    <t>ventasxal@sistemascontino.com.mx</t>
  </si>
  <si>
    <t>5551048191</t>
  </si>
  <si>
    <t>maravayan@hotmail.com</t>
  </si>
  <si>
    <t>sisteyg.makalu@gmail.com</t>
  </si>
  <si>
    <t>2288343149</t>
  </si>
  <si>
    <t>contabilidad@gruposimar.com.mx</t>
  </si>
  <si>
    <t>2727245621</t>
  </si>
  <si>
    <t>vireza@hotmail.com</t>
  </si>
  <si>
    <t>5555360603</t>
  </si>
  <si>
    <t>samuel.palomares@smim.com.mx</t>
  </si>
  <si>
    <t>thor_admi@hotmail.com</t>
  </si>
  <si>
    <t>9931843294</t>
  </si>
  <si>
    <t>sjtcontratistas@hotmail.com</t>
  </si>
  <si>
    <t>5555239979</t>
  </si>
  <si>
    <t>info@skilltech.mx</t>
  </si>
  <si>
    <t>5549935895</t>
  </si>
  <si>
    <t>contacto@smproiecta.com.mx</t>
  </si>
  <si>
    <t>2283533936</t>
  </si>
  <si>
    <t>5578248003</t>
  </si>
  <si>
    <t>m.dominguez@s-tech.com.mx</t>
  </si>
  <si>
    <t>5570302688</t>
  </si>
  <si>
    <t>smedhealth@gmail.com</t>
  </si>
  <si>
    <t>2288904155</t>
  </si>
  <si>
    <t>tecnicarxalapa@hotmail.com</t>
  </si>
  <si>
    <t>5628273480</t>
  </si>
  <si>
    <t>arath_smith@hotmail.com</t>
  </si>
  <si>
    <t>socontructorasa@gmail.com</t>
  </si>
  <si>
    <t>2288367045</t>
  </si>
  <si>
    <t>soamiagro@gmail.com</t>
  </si>
  <si>
    <t>2281083386</t>
  </si>
  <si>
    <t>sicacotiza@gmail.com</t>
  </si>
  <si>
    <t>5527551034</t>
  </si>
  <si>
    <t>patort2019@gmail.com</t>
  </si>
  <si>
    <t>7828226245</t>
  </si>
  <si>
    <t>administrador@sindicatoenmpozarica.com</t>
  </si>
  <si>
    <t>2291264070</t>
  </si>
  <si>
    <t>soduxtelecomunicaciones@gmail.com</t>
  </si>
  <si>
    <t>5554802500</t>
  </si>
  <si>
    <t>angeles.saldana@sofimex.mx</t>
  </si>
  <si>
    <t>595320500</t>
  </si>
  <si>
    <t>administracion@sefmartecnologias.com</t>
  </si>
  <si>
    <t>soinsume.0223@hotmail.com</t>
  </si>
  <si>
    <t>solanojaime81@gmail.com</t>
  </si>
  <si>
    <t>solanojc00@gmail.com</t>
  </si>
  <si>
    <t>2293866248</t>
  </si>
  <si>
    <t>solarecomercializadora@gmail.com</t>
  </si>
  <si>
    <t>2299073868</t>
  </si>
  <si>
    <t>rasg1945@hotmail.com</t>
  </si>
  <si>
    <t>2281670402</t>
  </si>
  <si>
    <t>contabilidad@soloro.mx</t>
  </si>
  <si>
    <t>2284034349</t>
  </si>
  <si>
    <t>Gloriacsa_23@hotmail.com</t>
  </si>
  <si>
    <t>2283040802</t>
  </si>
  <si>
    <t>administracion@solu-technology.com.mx</t>
  </si>
  <si>
    <t>7225229024</t>
  </si>
  <si>
    <t>memordz_2000@yahoo.com</t>
  </si>
  <si>
    <t>5549407972</t>
  </si>
  <si>
    <t>biokavisoluciones@outlook.com</t>
  </si>
  <si>
    <t>5511070645</t>
  </si>
  <si>
    <t>solucionesmarinex@hotmail.com</t>
  </si>
  <si>
    <t>4461690900</t>
  </si>
  <si>
    <t>solucionescomercialessportivas@gmail.com</t>
  </si>
  <si>
    <t>2284116510</t>
  </si>
  <si>
    <t>aaldaass27@gmail.com</t>
  </si>
  <si>
    <t>2292070200</t>
  </si>
  <si>
    <t>donavisoluciones@gmail.com</t>
  </si>
  <si>
    <t>2288363473</t>
  </si>
  <si>
    <t>solucon16@gmail.com</t>
  </si>
  <si>
    <t>2717148174</t>
  </si>
  <si>
    <t>soluco@live.com</t>
  </si>
  <si>
    <t>5651520444</t>
  </si>
  <si>
    <t>gesecasolucionesempresariales@hotmail.com</t>
  </si>
  <si>
    <t>contabilidadmusol1326@hotmail.com</t>
  </si>
  <si>
    <t>5559415567</t>
  </si>
  <si>
    <t>araceli@sofodi.com.mx</t>
  </si>
  <si>
    <t>2283528025</t>
  </si>
  <si>
    <t>sydetec.sa@gmail.com</t>
  </si>
  <si>
    <t>2288547052</t>
  </si>
  <si>
    <t>siimisa01@hotmail.com</t>
  </si>
  <si>
    <t>2281722212</t>
  </si>
  <si>
    <t>solutec.veracruz@gmail.com</t>
  </si>
  <si>
    <t>2225107885</t>
  </si>
  <si>
    <t>finanzas@factura-lo.com</t>
  </si>
  <si>
    <t>2288413051</t>
  </si>
  <si>
    <t>industrialesdarlemar@gmail.com</t>
  </si>
  <si>
    <t>5518436720</t>
  </si>
  <si>
    <t>solucionescompany360@gmail.com</t>
  </si>
  <si>
    <t>7221349846</t>
  </si>
  <si>
    <t>sipro@sipro.com.mx</t>
  </si>
  <si>
    <t>2282543104</t>
  </si>
  <si>
    <t>saimex.sadecv@hotmail.com</t>
  </si>
  <si>
    <t>2288149495</t>
  </si>
  <si>
    <t>sihoreb@hotmail.com</t>
  </si>
  <si>
    <t>2211878086</t>
  </si>
  <si>
    <t>moraz241206@gmail.com</t>
  </si>
  <si>
    <t>5585265565</t>
  </si>
  <si>
    <t>atencion@prebeo.com.mx</t>
  </si>
  <si>
    <t>2288413403</t>
  </si>
  <si>
    <t>solucionesmarre@gmail.com</t>
  </si>
  <si>
    <t>5591546744</t>
  </si>
  <si>
    <t>control@solucionesmedflp.com</t>
  </si>
  <si>
    <t>8128883306</t>
  </si>
  <si>
    <t>solucionesmedicas.s17@gmail.com</t>
  </si>
  <si>
    <t>8343146242</t>
  </si>
  <si>
    <t>nerus.web@nerus.com.mx</t>
  </si>
  <si>
    <t>2281948470</t>
  </si>
  <si>
    <t>xalapa@grupomereti.com</t>
  </si>
  <si>
    <t>5560716203</t>
  </si>
  <si>
    <t>solucionespeb@gmail.com</t>
  </si>
  <si>
    <t>soluciones.rmz21@gmail.com</t>
  </si>
  <si>
    <t>3330601132</t>
  </si>
  <si>
    <t>contacto@sodimedd.com.mx</t>
  </si>
  <si>
    <t>7759745203</t>
  </si>
  <si>
    <t>ventasoner@gmail.com</t>
  </si>
  <si>
    <t>2727288341</t>
  </si>
  <si>
    <t>solucionesvf_contadores@hotmail.com</t>
  </si>
  <si>
    <t>2229848784</t>
  </si>
  <si>
    <t>soesa2020@gmail.com</t>
  </si>
  <si>
    <t>2223760936</t>
  </si>
  <si>
    <t>soluciones_y_negocios_toronegro@hotmail.com</t>
  </si>
  <si>
    <t>2717121895</t>
  </si>
  <si>
    <t>somer_s_a@hotmail.com</t>
  </si>
  <si>
    <t>5555717010</t>
  </si>
  <si>
    <t>soporteaerologistico@hotmail.com</t>
  </si>
  <si>
    <t>8183741688</t>
  </si>
  <si>
    <t>soporte_medico@prodigy.net.mx</t>
  </si>
  <si>
    <t>2299235930</t>
  </si>
  <si>
    <t>jcastillo@onbit.mx</t>
  </si>
  <si>
    <t>2288906549</t>
  </si>
  <si>
    <t>sopricomcomercializadora@hotmail.com</t>
  </si>
  <si>
    <t>2286026966</t>
  </si>
  <si>
    <t>glensoriano2025@hotmail.com</t>
  </si>
  <si>
    <t>2222996886</t>
  </si>
  <si>
    <t>felisoc@yahoo.com</t>
  </si>
  <si>
    <t>2299402857</t>
  </si>
  <si>
    <t>acuamen84@hotmail.com</t>
  </si>
  <si>
    <t>2283182533</t>
  </si>
  <si>
    <t>madridopticas@gmail.com</t>
  </si>
  <si>
    <t>2281144387</t>
  </si>
  <si>
    <t>neologycxalapa@outlook.com</t>
  </si>
  <si>
    <t>2282042607</t>
  </si>
  <si>
    <t>frank_motors1@hotmail.com</t>
  </si>
  <si>
    <t>gus44ohp@hotmail.com</t>
  </si>
  <si>
    <t>2286534621</t>
  </si>
  <si>
    <t>gelos14.soto@gmail.com</t>
  </si>
  <si>
    <t>2288376191</t>
  </si>
  <si>
    <t>leyzermx@gmail.com</t>
  </si>
  <si>
    <t>2281229478</t>
  </si>
  <si>
    <t>d_13aluminio@outlook.com</t>
  </si>
  <si>
    <t>soulxsadecv2022@yahoo.com</t>
  </si>
  <si>
    <t>5588808968</t>
  </si>
  <si>
    <t>spiga.sa@live.com</t>
  </si>
  <si>
    <t>6143660092</t>
  </si>
  <si>
    <t>finanzas@spotuno.mx</t>
  </si>
  <si>
    <t>2224453618</t>
  </si>
  <si>
    <t>arcenio.sosa@ssic.com.mx</t>
  </si>
  <si>
    <t>2299359131</t>
  </si>
  <si>
    <t>administracion@standver.com</t>
  </si>
  <si>
    <t>5552058336</t>
  </si>
  <si>
    <t>ivan.perez@staralai.com</t>
  </si>
  <si>
    <t>2288404048</t>
  </si>
  <si>
    <t>starpanel.solar@gmail.com</t>
  </si>
  <si>
    <t>administracion@startlu.mx</t>
  </si>
  <si>
    <t>2299214410</t>
  </si>
  <si>
    <t>kenia.roque@mvs.com</t>
  </si>
  <si>
    <t>2299862861</t>
  </si>
  <si>
    <t>stigma.recursos@gmail.com</t>
  </si>
  <si>
    <t>storm.industries131603@gmail.com</t>
  </si>
  <si>
    <t>5586595016</t>
  </si>
  <si>
    <t>stv.agricola@outlook.com</t>
  </si>
  <si>
    <t>5556546060</t>
  </si>
  <si>
    <t>stylson@prodigy.net.mx</t>
  </si>
  <si>
    <t>2283768375</t>
  </si>
  <si>
    <t>jsuarezflores@outlook.com</t>
  </si>
  <si>
    <t>2286884606</t>
  </si>
  <si>
    <t>ricardorsuarezh@gmail.com</t>
  </si>
  <si>
    <t>2721674828</t>
  </si>
  <si>
    <t>2281827645</t>
  </si>
  <si>
    <t>ricardo_suarezvasquez@hotmail.com</t>
  </si>
  <si>
    <t>2712111937</t>
  </si>
  <si>
    <t>antonio.arzava.91@gmail.com</t>
  </si>
  <si>
    <t>sucofeadmon@gmail.com</t>
  </si>
  <si>
    <t>2281720928</t>
  </si>
  <si>
    <t>suko1002@hotmail.com</t>
  </si>
  <si>
    <t>4271054050</t>
  </si>
  <si>
    <t>asistentecomercial@ferbel.com</t>
  </si>
  <si>
    <t>2711028796</t>
  </si>
  <si>
    <t>suministroderefaccionesdiesel@gmail.com</t>
  </si>
  <si>
    <t>5522372331</t>
  </si>
  <si>
    <t>contacto@suministroindi.com</t>
  </si>
  <si>
    <t>5556878720</t>
  </si>
  <si>
    <t>jvazquez@smh,com.com</t>
  </si>
  <si>
    <t>2717128959</t>
  </si>
  <si>
    <t>suministrostac@hotmail.com</t>
  </si>
  <si>
    <t>9212540267</t>
  </si>
  <si>
    <t>gerenciaseiir@gmail.com</t>
  </si>
  <si>
    <t>2283048505</t>
  </si>
  <si>
    <t>suministrosecover@hotmail.com</t>
  </si>
  <si>
    <t>admon@seherma.com.mx</t>
  </si>
  <si>
    <t>2281191698</t>
  </si>
  <si>
    <t>iphsuministrosind@gmail.com</t>
  </si>
  <si>
    <t>2226044913</t>
  </si>
  <si>
    <t>licitaciones@sumed.com.mx</t>
  </si>
  <si>
    <t>2282874884</t>
  </si>
  <si>
    <t>sumlombard@hotmail.com</t>
  </si>
  <si>
    <t>2299011287</t>
  </si>
  <si>
    <t>comer.manalob@gmail.com</t>
  </si>
  <si>
    <t>innova.materiales2023@gmail.com</t>
  </si>
  <si>
    <t>2291337685</t>
  </si>
  <si>
    <t>apimentel@ssintec.com</t>
  </si>
  <si>
    <t>2293640651</t>
  </si>
  <si>
    <t>rmorales@oresco.com.mx</t>
  </si>
  <si>
    <t>2727289088</t>
  </si>
  <si>
    <t>cobranza@sumyqo.com.mx</t>
  </si>
  <si>
    <t>9944940873</t>
  </si>
  <si>
    <t>juridico3.mid@maximiza.mx.com</t>
  </si>
  <si>
    <t>2288416600</t>
  </si>
  <si>
    <t>contadorgeneral@ford-jalapa.com</t>
  </si>
  <si>
    <t>2291003796</t>
  </si>
  <si>
    <t>brandsupercoldesing@gmail.com</t>
  </si>
  <si>
    <t>2291672301</t>
  </si>
  <si>
    <t>construzem_11@hotmail.com</t>
  </si>
  <si>
    <t>8000000786ventas</t>
  </si>
  <si>
    <t>ventas@snt.mx</t>
  </si>
  <si>
    <t>2283100430</t>
  </si>
  <si>
    <t>supply.pharma555@gmail.com</t>
  </si>
  <si>
    <t>3315202429</t>
  </si>
  <si>
    <t>semi@semigdl.com</t>
  </si>
  <si>
    <t>5558703551</t>
  </si>
  <si>
    <t>licitaciones@surtipractic.com</t>
  </si>
  <si>
    <t>2285575603</t>
  </si>
  <si>
    <t>susefasuministros@gmial.com</t>
  </si>
  <si>
    <t>5516776112</t>
  </si>
  <si>
    <t>administracion@arquitecturasustenta.com</t>
  </si>
  <si>
    <t>5516517229</t>
  </si>
  <si>
    <t>hectorsustratex@gmail.com</t>
  </si>
  <si>
    <t>8003510507</t>
  </si>
  <si>
    <t>admon@sinaptic.io</t>
  </si>
  <si>
    <t>2283569690</t>
  </si>
  <si>
    <t>sceconstrucciones@hotmail.com</t>
  </si>
  <si>
    <t>5552431482</t>
  </si>
  <si>
    <t>ventas@sysmedbi.com.mx</t>
  </si>
  <si>
    <t>5553953945</t>
  </si>
  <si>
    <t>mleopold@syspro.com.mx</t>
  </si>
  <si>
    <t>contacto@ludasoluciones.com.mx</t>
  </si>
  <si>
    <t>5590004087</t>
  </si>
  <si>
    <t>francisco.diaz@consultoresa.com</t>
  </si>
  <si>
    <t>2298882194</t>
  </si>
  <si>
    <t>capitalhumano@tacticalpro.mx</t>
  </si>
  <si>
    <t>2225899757</t>
  </si>
  <si>
    <t>proyectosvc@tacticaladventure.mx</t>
  </si>
  <si>
    <t>8110988342</t>
  </si>
  <si>
    <t>proyectos@tacticalmountain.mx</t>
  </si>
  <si>
    <t>9241100625</t>
  </si>
  <si>
    <t>chely977@hotmail.com</t>
  </si>
  <si>
    <t>contacto@tagmon.com.MX</t>
  </si>
  <si>
    <t>2281416276</t>
  </si>
  <si>
    <t>tallerdeimpresos2015@gmail.com</t>
  </si>
  <si>
    <t>4421665066</t>
  </si>
  <si>
    <t>linus@taller-se.com</t>
  </si>
  <si>
    <t>2288139274</t>
  </si>
  <si>
    <t>contabilidad@tallerpiza.com</t>
  </si>
  <si>
    <t>5556861322</t>
  </si>
  <si>
    <t>r.penuelas@tumsadecv.com.mx</t>
  </si>
  <si>
    <t>dianapatriciatari@gmail.com</t>
  </si>
  <si>
    <t>2721963895</t>
  </si>
  <si>
    <t>lupita.r@outlook.com</t>
  </si>
  <si>
    <t>2286887993</t>
  </si>
  <si>
    <t>targovmex@outlook.com</t>
  </si>
  <si>
    <t>2711098002</t>
  </si>
  <si>
    <t>comercialtarpeya@hotmail.com</t>
  </si>
  <si>
    <t>ana.alcantara@taxation.com.mx</t>
  </si>
  <si>
    <t>taxipanel@hotmail.com</t>
  </si>
  <si>
    <t>tcindesu@gmail.com</t>
  </si>
  <si>
    <t>5540651685</t>
  </si>
  <si>
    <t>hernan.pernia@biosnettcs.com</t>
  </si>
  <si>
    <t>8332176285</t>
  </si>
  <si>
    <t>gerencia@tonersdepot.com.mx</t>
  </si>
  <si>
    <t>felipe.sosa@technit.com.mx</t>
  </si>
  <si>
    <t>5558705163</t>
  </si>
  <si>
    <t>licitaciones@technofoods.com.mx</t>
  </si>
  <si>
    <t>2717143454</t>
  </si>
  <si>
    <t>tecmot@hotmail.com</t>
  </si>
  <si>
    <t>2711253514</t>
  </si>
  <si>
    <t>tecniquimsa2@gmail.com</t>
  </si>
  <si>
    <t>2227096098</t>
  </si>
  <si>
    <t>gustavofilobello@gmail.com</t>
  </si>
  <si>
    <t>2293754368</t>
  </si>
  <si>
    <t>ventas2.tecnoproescalante@gmail.com</t>
  </si>
  <si>
    <t>2286886256</t>
  </si>
  <si>
    <t>director@tecnoclub.mx</t>
  </si>
  <si>
    <t>5521818643</t>
  </si>
  <si>
    <t>usasadecv@gmail.com</t>
  </si>
  <si>
    <t>5555197234</t>
  </si>
  <si>
    <t>licitaciones@grupotecnomed.com</t>
  </si>
  <si>
    <t>9221241587</t>
  </si>
  <si>
    <t>tecnologia_movala@hotmail.com</t>
  </si>
  <si>
    <t>2222460912</t>
  </si>
  <si>
    <t>administracion@o2respirando.com</t>
  </si>
  <si>
    <t>9511263835</t>
  </si>
  <si>
    <t>tecnologiagrun@gmail.com</t>
  </si>
  <si>
    <t>2281737333</t>
  </si>
  <si>
    <t>sistemastdp@tdpmx.com</t>
  </si>
  <si>
    <t>2222732100</t>
  </si>
  <si>
    <t>contacto@ti-america.com</t>
  </si>
  <si>
    <t>5553583348</t>
  </si>
  <si>
    <t>luis@exanet.mx</t>
  </si>
  <si>
    <t>2291096784</t>
  </si>
  <si>
    <t>rperches@techxagon.io</t>
  </si>
  <si>
    <t>5518127964</t>
  </si>
  <si>
    <t>mtorres@tec-innova.mx</t>
  </si>
  <si>
    <t>3312457171</t>
  </si>
  <si>
    <t>gestion@isigroup.com.mx</t>
  </si>
  <si>
    <t>4422404532</t>
  </si>
  <si>
    <t>tecnology.depot@gmail.com</t>
  </si>
  <si>
    <t>2284259606</t>
  </si>
  <si>
    <t>tecnoredes.rb@gmail.com</t>
  </si>
  <si>
    <t>2288541265</t>
  </si>
  <si>
    <t>martin.fedexa@hotmail.com</t>
  </si>
  <si>
    <t>2281076554</t>
  </si>
  <si>
    <t>tbarradascarlos@gmail.com</t>
  </si>
  <si>
    <t>2222434690</t>
  </si>
  <si>
    <t>tejidosytendencias1@gmail.com</t>
  </si>
  <si>
    <t>5593728012</t>
  </si>
  <si>
    <t>mauricio.avina@teknomerica.com</t>
  </si>
  <si>
    <t>tekonali.publicidad@gmail.com</t>
  </si>
  <si>
    <t>9211400104</t>
  </si>
  <si>
    <t>miguel.garcia@telecomts.net</t>
  </si>
  <si>
    <t>9211163085</t>
  </si>
  <si>
    <t>telecom.unificadas@gmail.com</t>
  </si>
  <si>
    <t>3396900040</t>
  </si>
  <si>
    <t>licitaciones@metrocarrier.com.mx</t>
  </si>
  <si>
    <t>2299314421</t>
  </si>
  <si>
    <t>nanci.martinez@tycsaindustrial.mx</t>
  </si>
  <si>
    <t>5588816625</t>
  </si>
  <si>
    <t>contacto@telematicalefic.com.mc</t>
  </si>
  <si>
    <t>2299262920</t>
  </si>
  <si>
    <t>rtccservicio@gmail.com</t>
  </si>
  <si>
    <t>2721994601</t>
  </si>
  <si>
    <t>marianoagustintellocampos5bach@gmail.com</t>
  </si>
  <si>
    <t>9933510730</t>
  </si>
  <si>
    <t>telsusa.television@gmail.com</t>
  </si>
  <si>
    <t>2722348817</t>
  </si>
  <si>
    <t>paolamellado@gmail.com</t>
  </si>
  <si>
    <t>7828224777</t>
  </si>
  <si>
    <t>verif.sotelo2@hotmail.com</t>
  </si>
  <si>
    <t>5547999902</t>
  </si>
  <si>
    <t>pdamiriamtm@gmail.com</t>
  </si>
  <si>
    <t>2281564785</t>
  </si>
  <si>
    <t>termosaniti@gmail.com</t>
  </si>
  <si>
    <t>2293254896</t>
  </si>
  <si>
    <t>admin@elaguilabeisbol.com</t>
  </si>
  <si>
    <t>5591307245</t>
  </si>
  <si>
    <t>ventas@tersum.com.mx</t>
  </si>
  <si>
    <t>2781136080</t>
  </si>
  <si>
    <t>josejeronimotetzoyotll@gmail.com</t>
  </si>
  <si>
    <t>2722339971</t>
  </si>
  <si>
    <t>sayalin.it@gmail.com</t>
  </si>
  <si>
    <t>5559496043</t>
  </si>
  <si>
    <t>administracion@textilesbryalta.com.mx</t>
  </si>
  <si>
    <t>5555758964</t>
  </si>
  <si>
    <t>textofilia@yahoo.com</t>
  </si>
  <si>
    <t>2298133900</t>
  </si>
  <si>
    <t>lidia.martinez@tgnmexico.com</t>
  </si>
  <si>
    <t>4774019485</t>
  </si>
  <si>
    <t>juridico@thebestmarketing.com.mx</t>
  </si>
  <si>
    <t>8184998870</t>
  </si>
  <si>
    <t>hola@tbb.com.mx</t>
  </si>
  <si>
    <t>5585354796</t>
  </si>
  <si>
    <t>licitaciones@thonaseguros.mx</t>
  </si>
  <si>
    <t>7221594831</t>
  </si>
  <si>
    <t>administracion@thubatori.com.mx</t>
  </si>
  <si>
    <t>2297789773</t>
  </si>
  <si>
    <t>tiburciocarballoj@gmail.com</t>
  </si>
  <si>
    <t>3317626213</t>
  </si>
  <si>
    <t>licitaciones.chedraui@gmail.com</t>
  </si>
  <si>
    <t>2482271436</t>
  </si>
  <si>
    <t>intervencion.timepoket@gmail.com</t>
  </si>
  <si>
    <t>2281242734</t>
  </si>
  <si>
    <t>titaniumdistribuidora100@gmail.com</t>
  </si>
  <si>
    <t>2293867111</t>
  </si>
  <si>
    <t>todisimo.sa@gmail.com</t>
  </si>
  <si>
    <t>7617353123</t>
  </si>
  <si>
    <t>rojasjl@funsa.mx</t>
  </si>
  <si>
    <t>7841456977</t>
  </si>
  <si>
    <t>tdc_orioniembro@hotmail.com</t>
  </si>
  <si>
    <t>5551605938</t>
  </si>
  <si>
    <t>hfiligrana@todoenlanube.mx</t>
  </si>
  <si>
    <t>2222980858</t>
  </si>
  <si>
    <t>contabilidad@todoparalasalud.mx</t>
  </si>
  <si>
    <t>5531404494</t>
  </si>
  <si>
    <t>saul.davila@toka.mx</t>
  </si>
  <si>
    <t>2292233101</t>
  </si>
  <si>
    <t>josue.toledo@gctolmar.com</t>
  </si>
  <si>
    <t>2284000448</t>
  </si>
  <si>
    <t>tonolicom@hotmail.com</t>
  </si>
  <si>
    <t>2284255276</t>
  </si>
  <si>
    <t>topografia.contruccion.lora@gmail.com</t>
  </si>
  <si>
    <t>2441401685</t>
  </si>
  <si>
    <t>torqshop.mexico@hotmail.com</t>
  </si>
  <si>
    <t>2288126702</t>
  </si>
  <si>
    <t>torreolmoxalapa@hotmail.com</t>
  </si>
  <si>
    <t>2215782541</t>
  </si>
  <si>
    <t>torreblancafgabo@gmail.com</t>
  </si>
  <si>
    <t>2283027788</t>
  </si>
  <si>
    <t>togaliempresa@gmail.com</t>
  </si>
  <si>
    <t>2288172704</t>
  </si>
  <si>
    <t>angeld57@hotmail.com</t>
  </si>
  <si>
    <t>8331552315</t>
  </si>
  <si>
    <t>enlacedelgolfo@gmail.com</t>
  </si>
  <si>
    <t>2281529612</t>
  </si>
  <si>
    <t>mudanzas_torres_xalapa@live.com</t>
  </si>
  <si>
    <t>2461272519</t>
  </si>
  <si>
    <t>josstorres@outlook.com</t>
  </si>
  <si>
    <t>2717124965</t>
  </si>
  <si>
    <t>arturorogsa@hotmail.com</t>
  </si>
  <si>
    <t>torresperalta_sc@hotmail.com</t>
  </si>
  <si>
    <t>2711174889</t>
  </si>
  <si>
    <t>radiocam6@hotmail.com</t>
  </si>
  <si>
    <t>almatorres261195@gmail.com</t>
  </si>
  <si>
    <t>9212146171</t>
  </si>
  <si>
    <t>cotizaciones@zoomcreaciones.com.mx</t>
  </si>
  <si>
    <t>tmkxalapa@totalcopier.com.mx</t>
  </si>
  <si>
    <t>5557565332</t>
  </si>
  <si>
    <t>parts.com.mx</t>
  </si>
  <si>
    <t>2717362723</t>
  </si>
  <si>
    <t>buzontotall@gmail.com</t>
  </si>
  <si>
    <t>5631092730</t>
  </si>
  <si>
    <t>tsgobierno@totalsec.com.mx</t>
  </si>
  <si>
    <t>2283479842</t>
  </si>
  <si>
    <t>jaquitour7@gmail.com</t>
  </si>
  <si>
    <t>2288125413</t>
  </si>
  <si>
    <t>tpobra_sc@hotmail.com</t>
  </si>
  <si>
    <t>2221615692</t>
  </si>
  <si>
    <t>ivan.maceda@garay.com.mx</t>
  </si>
  <si>
    <t>5556044900</t>
  </si>
  <si>
    <t>angel@tradex.com.mx</t>
  </si>
  <si>
    <t>2288176714</t>
  </si>
  <si>
    <t>contabilidad@tradicionaba.com</t>
  </si>
  <si>
    <t>2411662706</t>
  </si>
  <si>
    <t>operaciones.transcorp.mb12@gmail.com</t>
  </si>
  <si>
    <t>2299217491</t>
  </si>
  <si>
    <t>contacto@transmercadoglobal.com</t>
  </si>
  <si>
    <t>3338123452</t>
  </si>
  <si>
    <t>ricardo.varela@sostrase.com</t>
  </si>
  <si>
    <t>rafael.altamirano@tlock.mx</t>
  </si>
  <si>
    <t>2291424394</t>
  </si>
  <si>
    <t>2282021190</t>
  </si>
  <si>
    <t>corporativotaff@gmail.com</t>
  </si>
  <si>
    <t>2288454792</t>
  </si>
  <si>
    <t>administracion@trebolhvacr.com</t>
  </si>
  <si>
    <t>2282878809</t>
  </si>
  <si>
    <t>belentrjo233@gmail.com</t>
  </si>
  <si>
    <t>3310135435</t>
  </si>
  <si>
    <t>daniela.fernandez@tremendoelectros.com</t>
  </si>
  <si>
    <t>2717127447</t>
  </si>
  <si>
    <t>nato_lopez_73@hotmail.com</t>
  </si>
  <si>
    <t>2288179392</t>
  </si>
  <si>
    <t>ventasgob@trevicom.com.mx</t>
  </si>
  <si>
    <t>cobranza@trevicom.com.mx</t>
  </si>
  <si>
    <t>enzamble@telmexomsasi.com</t>
  </si>
  <si>
    <t>2281113488</t>
  </si>
  <si>
    <t>triom2012@hotmail.com</t>
  </si>
  <si>
    <t>5510430717</t>
  </si>
  <si>
    <t>sharp_mexico@hotmail.com</t>
  </si>
  <si>
    <t>9212734599</t>
  </si>
  <si>
    <t>dtroncomx@gmail.com</t>
  </si>
  <si>
    <t>rzanatta@dfk.com.mx</t>
  </si>
  <si>
    <t>2288391139</t>
  </si>
  <si>
    <t>patish@hotmail.es</t>
  </si>
  <si>
    <t>9211436510</t>
  </si>
  <si>
    <t>dg.cata95@gmail.com</t>
  </si>
  <si>
    <t>2288265291</t>
  </si>
  <si>
    <t>bulmaro_rey@hotmail.com</t>
  </si>
  <si>
    <t>2727830434</t>
  </si>
  <si>
    <t>richartrujilloh@gmail.com</t>
  </si>
  <si>
    <t>2288261149</t>
  </si>
  <si>
    <t>truvercomercio@gmail.com</t>
  </si>
  <si>
    <t>ventasimedicaldevices@gmail.com</t>
  </si>
  <si>
    <t>01 228 8127052</t>
  </si>
  <si>
    <t>admon@3play.corn.mx</t>
  </si>
  <si>
    <t>9211517190</t>
  </si>
  <si>
    <t>tsbpveracruz@gmail.com</t>
  </si>
  <si>
    <t>2281461016</t>
  </si>
  <si>
    <t>ttcitrus@gmail.com</t>
  </si>
  <si>
    <t>5517069251</t>
  </si>
  <si>
    <t>administracion@tunerd.mx</t>
  </si>
  <si>
    <t>6649768305</t>
  </si>
  <si>
    <t>mauricio.bolanos@tvmediadigital.com</t>
  </si>
  <si>
    <t>2299520643</t>
  </si>
  <si>
    <t>txxconveniencia@gmail.com</t>
  </si>
  <si>
    <t>2288371407</t>
  </si>
  <si>
    <t>tylet36@hotmail.com</t>
  </si>
  <si>
    <t>9811850869</t>
  </si>
  <si>
    <t>juco_8gol@hotmail.com</t>
  </si>
  <si>
    <t>9812055462</t>
  </si>
  <si>
    <t>victorm_uc@hotmail.com</t>
  </si>
  <si>
    <t>2281247305</t>
  </si>
  <si>
    <t>perfect_vision29@hotmail.com</t>
  </si>
  <si>
    <t>5516561812</t>
  </si>
  <si>
    <t>ultimate.tools24@gmail.com</t>
  </si>
  <si>
    <t>5588521263</t>
  </si>
  <si>
    <t>acuevasr@ultrasist.com.mx</t>
  </si>
  <si>
    <t>2291304167</t>
  </si>
  <si>
    <t>juanfr@uncussoluciones.com</t>
  </si>
  <si>
    <t>2717148998</t>
  </si>
  <si>
    <t>verificentrocordoba@gmail.com</t>
  </si>
  <si>
    <t>2787388440</t>
  </si>
  <si>
    <t>verificentroyanga@gmail.com</t>
  </si>
  <si>
    <t>2282109641</t>
  </si>
  <si>
    <t>xalapa@unitam.com</t>
  </si>
  <si>
    <t>2288185988</t>
  </si>
  <si>
    <t>rosaura.ortega@unikasoft.com.mx</t>
  </si>
  <si>
    <t>ezamble@telmexomsasi.com</t>
  </si>
  <si>
    <t>2228201276</t>
  </si>
  <si>
    <t>dir.comercial@arpatrimonial.com</t>
  </si>
  <si>
    <t>2288421700 EXT 11219</t>
  </si>
  <si>
    <t>anduran@uv.mx</t>
  </si>
  <si>
    <t>2288139719</t>
  </si>
  <si>
    <t>sonorouniverso80@gmail.com</t>
  </si>
  <si>
    <t>2296884858</t>
  </si>
  <si>
    <t>mantenimiento@updowncontrollift.com</t>
  </si>
  <si>
    <t>2294668190</t>
  </si>
  <si>
    <t>urban-cars@hotmail.com</t>
  </si>
  <si>
    <t>admon@urbanimexhabita.com</t>
  </si>
  <si>
    <t>9212809161</t>
  </si>
  <si>
    <t>juanurbano04@gmail.com</t>
  </si>
  <si>
    <t>2286881100</t>
  </si>
  <si>
    <t>urbehousing@gmail.com</t>
  </si>
  <si>
    <t>2281063950</t>
  </si>
  <si>
    <t>adolfouribeauditoria@outlook.com</t>
  </si>
  <si>
    <t>2288121090</t>
  </si>
  <si>
    <t>administracion@urrutiagallery.com</t>
  </si>
  <si>
    <t>2351160341</t>
  </si>
  <si>
    <t>yaretziuscanga5@gmail.com</t>
  </si>
  <si>
    <t>2281249463</t>
  </si>
  <si>
    <t>vvconsultores12025@outlook.com</t>
  </si>
  <si>
    <t>2281415147</t>
  </si>
  <si>
    <t>valbeth2000@gmail.com</t>
  </si>
  <si>
    <t>2287764484</t>
  </si>
  <si>
    <t>antoniovaldezlanda@gmail.com</t>
  </si>
  <si>
    <t>7841391616</t>
  </si>
  <si>
    <t>servicioautomotriz-valdez@hotmail.com</t>
  </si>
  <si>
    <t>2282054183</t>
  </si>
  <si>
    <t>licval37@hotmail.com</t>
  </si>
  <si>
    <t>5651059725</t>
  </si>
  <si>
    <t>sroa@envita.com.mx</t>
  </si>
  <si>
    <t>2282019780</t>
  </si>
  <si>
    <t>lorivalencia10@gmail.com</t>
  </si>
  <si>
    <t>9211444378</t>
  </si>
  <si>
    <t>valenciasanchezs@hotmail.com</t>
  </si>
  <si>
    <t>efrain180875@hotmail.com</t>
  </si>
  <si>
    <t>2281790406</t>
  </si>
  <si>
    <t>valrek02@gmail.com</t>
  </si>
  <si>
    <t>valsa.prodylog@gmail.com</t>
  </si>
  <si>
    <t>8444161302</t>
  </si>
  <si>
    <t>administracion@actuariales.com.mx</t>
  </si>
  <si>
    <t>2222266709</t>
  </si>
  <si>
    <t>administracion@value-ti.com</t>
  </si>
  <si>
    <t>ventas@vamex.com.mx</t>
  </si>
  <si>
    <t>5547461440</t>
  </si>
  <si>
    <t>legal.proveedores@vanume.com</t>
  </si>
  <si>
    <t>2288120028</t>
  </si>
  <si>
    <t>multixalapa@hotmail.com</t>
  </si>
  <si>
    <t>2281140998</t>
  </si>
  <si>
    <t>alexia_aar@hotmail.com</t>
  </si>
  <si>
    <t>2281203512</t>
  </si>
  <si>
    <t>Vargas_proveedor@hotmail.com</t>
  </si>
  <si>
    <t>2285060766</t>
  </si>
  <si>
    <t>ventas@distribuidoraebenezer.com</t>
  </si>
  <si>
    <t>2288164869</t>
  </si>
  <si>
    <t>santa_vj@hotmail.com</t>
  </si>
  <si>
    <t>2288138084</t>
  </si>
  <si>
    <t>contacto@notaria27xalapa.com.mx</t>
  </si>
  <si>
    <t>2288242957</t>
  </si>
  <si>
    <t>abogjovv@hotmail.com</t>
  </si>
  <si>
    <t>2281404781</t>
  </si>
  <si>
    <t>iproyectosdelsureste@gmail.com</t>
  </si>
  <si>
    <t>2961088829</t>
  </si>
  <si>
    <t>maty_vquez@hotmail.com</t>
  </si>
  <si>
    <t>5516880133</t>
  </si>
  <si>
    <t>ade.jarrowsusalud@yahoo.com.mx</t>
  </si>
  <si>
    <t>9211529792</t>
  </si>
  <si>
    <t>cvgfacturas@outlook.com</t>
  </si>
  <si>
    <t>2292208185</t>
  </si>
  <si>
    <t>verificentrovver16@gmail.com</t>
  </si>
  <si>
    <t>4776769689</t>
  </si>
  <si>
    <t>rvazquez@sersiempre.com.mx</t>
  </si>
  <si>
    <t>2281273163</t>
  </si>
  <si>
    <t>govasoluciones@gmail.com</t>
  </si>
  <si>
    <t>2281229909</t>
  </si>
  <si>
    <t>suministroslaloma@gmail.com</t>
  </si>
  <si>
    <t>aux_operaciones_sos@outlook.com</t>
  </si>
  <si>
    <t>5570300684</t>
  </si>
  <si>
    <t>weareooxh@gmail.com</t>
  </si>
  <si>
    <t>7831077145</t>
  </si>
  <si>
    <t>vegacalderonolga647@gmail.com</t>
  </si>
  <si>
    <t>5515633125</t>
  </si>
  <si>
    <t>soporte@emissions.mx</t>
  </si>
  <si>
    <t>2313130310</t>
  </si>
  <si>
    <t>contabilidad.admin@fordteziutlan.mx</t>
  </si>
  <si>
    <t>2281343559</t>
  </si>
  <si>
    <t>robvelarde07@gmail.com</t>
  </si>
  <si>
    <t>2941398888</t>
  </si>
  <si>
    <t>angel.hernandez.av5@gmail.com</t>
  </si>
  <si>
    <t>2712194160</t>
  </si>
  <si>
    <t>ruvel78@outlook.com</t>
  </si>
  <si>
    <t>2281297437</t>
  </si>
  <si>
    <t>opticalondon.2022@gmail.com</t>
  </si>
  <si>
    <t>2281220007</t>
  </si>
  <si>
    <t>carlosvelasquez3129@gmail.com</t>
  </si>
  <si>
    <t>9511281243</t>
  </si>
  <si>
    <t>glockmoisesinmortal666@gmail.com</t>
  </si>
  <si>
    <t>9212573408</t>
  </si>
  <si>
    <t>mastercarcoatzacoalcos@gmail.com</t>
  </si>
  <si>
    <t>conyvh1965@gmail.com</t>
  </si>
  <si>
    <t>2281200266</t>
  </si>
  <si>
    <t>geles_2002@hotmail.com</t>
  </si>
  <si>
    <t>2722087157</t>
  </si>
  <si>
    <t>vc.eric@gmail.com</t>
  </si>
  <si>
    <t>9614637029</t>
  </si>
  <si>
    <t>fannylud.vea@gmail.com</t>
  </si>
  <si>
    <t>juridico@lapotranca.com.mx</t>
  </si>
  <si>
    <t>2299229601</t>
  </si>
  <si>
    <t>hconde@verasa.mx</t>
  </si>
  <si>
    <t>2299311121</t>
  </si>
  <si>
    <t>veracruzverificaciones@hotmail.com</t>
  </si>
  <si>
    <t>2288226828</t>
  </si>
  <si>
    <t>erecas@veracruzanisima.com</t>
  </si>
  <si>
    <t>verdanks20@gmail.com</t>
  </si>
  <si>
    <t>2881191098</t>
  </si>
  <si>
    <t>despachocontablematias@outlook.com</t>
  </si>
  <si>
    <t>2283606308</t>
  </si>
  <si>
    <t>casaperla2023@gmail.com</t>
  </si>
  <si>
    <t>2849460008</t>
  </si>
  <si>
    <t>veri_cab@hotmail.com</t>
  </si>
  <si>
    <t>verificacionespablito03@gmail.com</t>
  </si>
  <si>
    <t>9242456710</t>
  </si>
  <si>
    <t>vericongo@hotmail.com</t>
  </si>
  <si>
    <t>9242459372</t>
  </si>
  <si>
    <t>verificacionambientalacayucan@hotmail.com</t>
  </si>
  <si>
    <t>2288103486</t>
  </si>
  <si>
    <t>verificaciondexalapa@gmail.com</t>
  </si>
  <si>
    <t>2282900170</t>
  </si>
  <si>
    <t>administracion@fastline.mx</t>
  </si>
  <si>
    <t>2282907265</t>
  </si>
  <si>
    <t>2323733714</t>
  </si>
  <si>
    <t>verificacionmartinez@hotmail.com</t>
  </si>
  <si>
    <t>2282008523</t>
  </si>
  <si>
    <t>Verificacionesboral@gmail.com</t>
  </si>
  <si>
    <t>2299869356</t>
  </si>
  <si>
    <t>verificaciones_claruna@hotmail.com</t>
  </si>
  <si>
    <t>2353235050</t>
  </si>
  <si>
    <t>verificacion_misantla15@outlook.com</t>
  </si>
  <si>
    <t>7848426954</t>
  </si>
  <si>
    <t>verificacionesdeltotonacapan@hotmail.com</t>
  </si>
  <si>
    <t>2949432682</t>
  </si>
  <si>
    <t>verificardelostuxtlas@gmail.com</t>
  </si>
  <si>
    <t>tihuatlan.verificacion@hotmail.com</t>
  </si>
  <si>
    <t>2266880518</t>
  </si>
  <si>
    <t>verificentroaltotonga@gmail.com</t>
  </si>
  <si>
    <t>7821118100</t>
  </si>
  <si>
    <t>verificentroambiental@outlook.es</t>
  </si>
  <si>
    <t>verifiblanco.boca@gmail.com</t>
  </si>
  <si>
    <t>verificentropr@hotmail.com</t>
  </si>
  <si>
    <t>2717162466</t>
  </si>
  <si>
    <t>2838711311</t>
  </si>
  <si>
    <t>v043pla@gmail.com</t>
  </si>
  <si>
    <t>7821606624</t>
  </si>
  <si>
    <t>verifitajin@hotmail.com</t>
  </si>
  <si>
    <t>olylopez71@gmail.com</t>
  </si>
  <si>
    <t>2288128326</t>
  </si>
  <si>
    <t>verifisur.oficial@gmail.com</t>
  </si>
  <si>
    <t>5518276609</t>
  </si>
  <si>
    <t>licitaciones@vermarketer.com.mx</t>
  </si>
  <si>
    <t>3331452999</t>
  </si>
  <si>
    <t>comercializacion_11@versa4.com</t>
  </si>
  <si>
    <t>2721590087</t>
  </si>
  <si>
    <t>verse_corporativo@hotmail.com</t>
  </si>
  <si>
    <t>2287530729</t>
  </si>
  <si>
    <t>servicios.contablesxalapa@gmail.com</t>
  </si>
  <si>
    <t>9993160298</t>
  </si>
  <si>
    <t>7821049114</t>
  </si>
  <si>
    <t>vgc.serviciospyc@outlook.com</t>
  </si>
  <si>
    <t>2292054045</t>
  </si>
  <si>
    <t>viaexpress.aviation@gmail.com</t>
  </si>
  <si>
    <t>2727250523</t>
  </si>
  <si>
    <t>orizmundo@yahoo.com.mx</t>
  </si>
  <si>
    <t>2288411588</t>
  </si>
  <si>
    <t>viajesberros@hotmail.com</t>
  </si>
  <si>
    <t>viatoursadecv@gmail.com</t>
  </si>
  <si>
    <t>2201778053</t>
  </si>
  <si>
    <t>administracion@vicquimex.mx</t>
  </si>
  <si>
    <t>55 33295168</t>
  </si>
  <si>
    <t>contabilidad@vicavionics.com</t>
  </si>
  <si>
    <t>2284240492</t>
  </si>
  <si>
    <t>zavaletavictormanuel86@gmail.com</t>
  </si>
  <si>
    <t>5552540208</t>
  </si>
  <si>
    <t>cdma@victoriaconnysys.com</t>
  </si>
  <si>
    <t>2291096051</t>
  </si>
  <si>
    <t>enrique_maruri@hotmai.com</t>
  </si>
  <si>
    <t>2293315436</t>
  </si>
  <si>
    <t>mvictorio33@hotmail.com</t>
  </si>
  <si>
    <t>8333935456</t>
  </si>
  <si>
    <t>davidvidalavilad68@outlook.com</t>
  </si>
  <si>
    <t>2288157285</t>
  </si>
  <si>
    <t>jeduardo.vignola@grupovignola.com</t>
  </si>
  <si>
    <t>2283502059</t>
  </si>
  <si>
    <t>4426575981</t>
  </si>
  <si>
    <t>i.villarruelp@gmail.com</t>
  </si>
  <si>
    <t>villasverandaresidencial@gmail.com</t>
  </si>
  <si>
    <t>4774404063</t>
  </si>
  <si>
    <t>alexisv_93@hotmail.com</t>
  </si>
  <si>
    <t>2281727472</t>
  </si>
  <si>
    <t>pasillolegislativo@gmail.com</t>
  </si>
  <si>
    <t>2721354321</t>
  </si>
  <si>
    <t>serviciodeverificacion19@hotmail.com</t>
  </si>
  <si>
    <t>2281405750</t>
  </si>
  <si>
    <t>licitaciones@vitalcaredelgolfo.com</t>
  </si>
  <si>
    <t>vitaprosalud@gmail.com</t>
  </si>
  <si>
    <t>2353274269</t>
  </si>
  <si>
    <t>omarbigu@gmail.com</t>
  </si>
  <si>
    <t>viveres_gob@alvisar.com</t>
  </si>
  <si>
    <t>2288419740</t>
  </si>
  <si>
    <t>vividcoorporativo@gmail.com</t>
  </si>
  <si>
    <t>2888820680</t>
  </si>
  <si>
    <t>dora_mar59@hotmail.com</t>
  </si>
  <si>
    <t>2283521219</t>
  </si>
  <si>
    <t>auditorespv2@gmail.com</t>
  </si>
  <si>
    <t>5587900958</t>
  </si>
  <si>
    <t>licitador@wachuma.mx</t>
  </si>
  <si>
    <t>2821486636</t>
  </si>
  <si>
    <t>vazquezpazos.walter@gmail.com</t>
  </si>
  <si>
    <t>2288146460</t>
  </si>
  <si>
    <t>arsa_clientes@hotmail.com</t>
  </si>
  <si>
    <t>2291266555</t>
  </si>
  <si>
    <t>wenden15@yahoo.com</t>
  </si>
  <si>
    <t>2293699105</t>
  </si>
  <si>
    <t>cotizaciones@wetter.com.mx</t>
  </si>
  <si>
    <t>2214366481</t>
  </si>
  <si>
    <t>contacto@worryfreecomunicaciones.com</t>
  </si>
  <si>
    <t>5556619536</t>
  </si>
  <si>
    <t>informacion@wp-fin.com</t>
  </si>
  <si>
    <t>6649739493</t>
  </si>
  <si>
    <t>licitaciones@wtech-cs.com</t>
  </si>
  <si>
    <t>3317512354</t>
  </si>
  <si>
    <t>admin@azit.mx</t>
  </si>
  <si>
    <t>2281444060</t>
  </si>
  <si>
    <t>contacto.xacolmex@gmail.com</t>
  </si>
  <si>
    <t>xaitconstrucciones4@gmail.com</t>
  </si>
  <si>
    <t>2281553525</t>
  </si>
  <si>
    <t>xalvercomercializadora@hotmail.com</t>
  </si>
  <si>
    <t>xefm.sa@gmail.com</t>
  </si>
  <si>
    <t>2223781585</t>
  </si>
  <si>
    <t>xelmet.intercom@gmail.com</t>
  </si>
  <si>
    <t>2288157576</t>
  </si>
  <si>
    <t>ventasxs.sharp@gmail.com</t>
  </si>
  <si>
    <t>7838345399</t>
  </si>
  <si>
    <t>radioramatuxpan2@gmail.com</t>
  </si>
  <si>
    <t>mario.lopez@foton-mexico.com</t>
  </si>
  <si>
    <t>2281102811</t>
  </si>
  <si>
    <t>contacto@xindel.mx</t>
  </si>
  <si>
    <t>9212337631</t>
  </si>
  <si>
    <t>xolioaldo@gmail.com</t>
  </si>
  <si>
    <t>2285778446</t>
  </si>
  <si>
    <t>jesus.navarrete@yanavi.org</t>
  </si>
  <si>
    <t>yastlogistics9@gmail.com</t>
  </si>
  <si>
    <t>2281732609</t>
  </si>
  <si>
    <t>yadi.aguiluz@gmail.com</t>
  </si>
  <si>
    <t>9212117700</t>
  </si>
  <si>
    <t>manerybu@hotel-terranova.com.mx</t>
  </si>
  <si>
    <t>yeramiranda2024@gmail.com</t>
  </si>
  <si>
    <t>2821276722</t>
  </si>
  <si>
    <t>yesenia.castaneda.go@gmail.com</t>
  </si>
  <si>
    <t>2281576692</t>
  </si>
  <si>
    <t>yessica.marin06@hotmail.com</t>
  </si>
  <si>
    <t>9516125663</t>
  </si>
  <si>
    <t>yezpicomercializadora2021@gmail.com</t>
  </si>
  <si>
    <t>2281083809</t>
  </si>
  <si>
    <t>ipecsa_rivera@hotmail.com</t>
  </si>
  <si>
    <t>2281081976</t>
  </si>
  <si>
    <t>marco.young.a@gmail.com</t>
  </si>
  <si>
    <t>8112975282</t>
  </si>
  <si>
    <t>filberto.ayala@zaservicios.com</t>
  </si>
  <si>
    <t>2281538631</t>
  </si>
  <si>
    <t>zairaj1999@gmail.com</t>
  </si>
  <si>
    <t>5552807055</t>
  </si>
  <si>
    <t>luisa@zambranoabogados.com</t>
  </si>
  <si>
    <t>2285066056</t>
  </si>
  <si>
    <t>clientesalyal@gmail.com</t>
  </si>
  <si>
    <t>2281132493</t>
  </si>
  <si>
    <t>andres_zahe@hotmail.com</t>
  </si>
  <si>
    <t>2283378747</t>
  </si>
  <si>
    <t>danzam17@gmail.com</t>
  </si>
  <si>
    <t>2284030011</t>
  </si>
  <si>
    <t>morse.87@hotmail.com</t>
  </si>
  <si>
    <t>2299841199</t>
  </si>
  <si>
    <t>chantiri@hotmail.com</t>
  </si>
  <si>
    <t>2216483491</t>
  </si>
  <si>
    <t>josza67@hotmail.com</t>
  </si>
  <si>
    <t>zaragozamotriz@gace.com.mx</t>
  </si>
  <si>
    <t>9211646076</t>
  </si>
  <si>
    <t>zalyl.auditores@gmail.com</t>
  </si>
  <si>
    <t>2283396685</t>
  </si>
  <si>
    <t>marizar1972@hotmail.com</t>
  </si>
  <si>
    <t>2283043930</t>
  </si>
  <si>
    <t>diezpublicidad2017@outlook.es</t>
  </si>
  <si>
    <t>9515164901</t>
  </si>
  <si>
    <t>auditoria.gubernamental@zasche.com.mx</t>
  </si>
  <si>
    <t>2281245485</t>
  </si>
  <si>
    <t>fabi.zaratee@hotmail.com</t>
  </si>
  <si>
    <t>2727081339</t>
  </si>
  <si>
    <t>shiozarate@hotmail.com</t>
  </si>
  <si>
    <t>2288192252</t>
  </si>
  <si>
    <t>zardoauditores@gmail.com</t>
  </si>
  <si>
    <t>8334439011</t>
  </si>
  <si>
    <t>luzna88@hotmail.com</t>
  </si>
  <si>
    <t>2281146289</t>
  </si>
  <si>
    <t>globalindustrial777@gmail.com</t>
  </si>
  <si>
    <t>2299212031</t>
  </si>
  <si>
    <t>2286883059</t>
  </si>
  <si>
    <t>contacto@zeraval.com</t>
  </si>
  <si>
    <t>2221578203</t>
  </si>
  <si>
    <t>zerosixventas@gmail.com</t>
  </si>
  <si>
    <t>2481954382</t>
  </si>
  <si>
    <t>operaciones.zodiaco@gmail.com</t>
  </si>
  <si>
    <t>2291666416</t>
  </si>
  <si>
    <t>rociozoodesing@gmail.com</t>
  </si>
  <si>
    <t>2821109749</t>
  </si>
  <si>
    <t>oficina_perote@hotmail.com</t>
  </si>
  <si>
    <t>2221403572</t>
  </si>
  <si>
    <t>zuitsabogados30@gmail.com</t>
  </si>
  <si>
    <t>manuel.garcia@mx.zurich.com</t>
  </si>
  <si>
    <t xml:space="preserve">DE LARA LOPEZ </t>
  </si>
  <si>
    <t>MUNIVE</t>
  </si>
  <si>
    <t>ZAMBRANO</t>
  </si>
  <si>
    <t>QI</t>
  </si>
  <si>
    <t>CASANOVA</t>
  </si>
  <si>
    <t>AGUILUZ</t>
  </si>
  <si>
    <t>ATILANO</t>
  </si>
  <si>
    <t>VILLALPANDO</t>
  </si>
  <si>
    <t>PEREDA</t>
  </si>
  <si>
    <t>CAZARES</t>
  </si>
  <si>
    <t>MARCUE</t>
  </si>
  <si>
    <t>AVALOS</t>
  </si>
  <si>
    <t>GUIROLA</t>
  </si>
  <si>
    <t>RUVALCABA</t>
  </si>
  <si>
    <t>QUINTERIO</t>
  </si>
  <si>
    <t>LINOS</t>
  </si>
  <si>
    <t xml:space="preserve">DE LA ROSA </t>
  </si>
  <si>
    <t>CORRALES</t>
  </si>
  <si>
    <t>CRESCO</t>
  </si>
  <si>
    <t>GRAPPIN</t>
  </si>
  <si>
    <t>BIGURRA</t>
  </si>
  <si>
    <t>BUENO</t>
  </si>
  <si>
    <t>MIRON</t>
  </si>
  <si>
    <t>LÓPEZ</t>
  </si>
  <si>
    <t>RICOY</t>
  </si>
  <si>
    <t>CACERES</t>
  </si>
  <si>
    <t>AZCOITIA</t>
  </si>
  <si>
    <t>TABOADA</t>
  </si>
  <si>
    <t>RASGADO</t>
  </si>
  <si>
    <t>ABDALA</t>
  </si>
  <si>
    <t>FACUNDO</t>
  </si>
  <si>
    <t>TOTO</t>
  </si>
  <si>
    <t>CUNDAPI</t>
  </si>
  <si>
    <t>MEGCHUN</t>
  </si>
  <si>
    <t>VILLASECA</t>
  </si>
  <si>
    <t>URDAIBAY</t>
  </si>
  <si>
    <t>PELCASTRE</t>
  </si>
  <si>
    <t>NATERA</t>
  </si>
  <si>
    <t>VILLARREAL</t>
  </si>
  <si>
    <t>ROA</t>
  </si>
  <si>
    <t>CAPISTRAN</t>
  </si>
  <si>
    <t>CAPETILLO</t>
  </si>
  <si>
    <t>GAMEZ</t>
  </si>
  <si>
    <t>ABID</t>
  </si>
  <si>
    <t>BALCAZAR</t>
  </si>
  <si>
    <t>ABARCA</t>
  </si>
  <si>
    <t>MOEDANO</t>
  </si>
  <si>
    <t>VIOLANTE</t>
  </si>
  <si>
    <t>MATEOS</t>
  </si>
  <si>
    <t>BOLAÑOS</t>
  </si>
  <si>
    <t>ALEMAN</t>
  </si>
  <si>
    <t>PITALUA</t>
  </si>
  <si>
    <t>ZANATTA</t>
  </si>
  <si>
    <t>TREVIÑO</t>
  </si>
  <si>
    <t>REGALADO</t>
  </si>
  <si>
    <t>SULVARAN</t>
  </si>
  <si>
    <t>VARELA</t>
  </si>
  <si>
    <t>VICARIO</t>
  </si>
  <si>
    <t>HESKETH</t>
  </si>
  <si>
    <t>GOTTFRIED</t>
  </si>
  <si>
    <t>MACEDA</t>
  </si>
  <si>
    <t>ACEVEDO</t>
  </si>
  <si>
    <t>TORIO</t>
  </si>
  <si>
    <t>MONTANARO</t>
  </si>
  <si>
    <t>Y LOPEZ</t>
  </si>
  <si>
    <t>SARUR</t>
  </si>
  <si>
    <t>CUAUTLE</t>
  </si>
  <si>
    <t>CUNEO</t>
  </si>
  <si>
    <t>ARRATIA</t>
  </si>
  <si>
    <t>SU</t>
  </si>
  <si>
    <t>AMEZCUA</t>
  </si>
  <si>
    <t>PONCE</t>
  </si>
  <si>
    <t>PALACIO</t>
  </si>
  <si>
    <t>VIDAURRETA</t>
  </si>
  <si>
    <t>RIANCHO</t>
  </si>
  <si>
    <t>BONTEMPS</t>
  </si>
  <si>
    <t>CAJUSTE</t>
  </si>
  <si>
    <t>MAYO</t>
  </si>
  <si>
    <t>APOLINAR</t>
  </si>
  <si>
    <t>ARRIGA</t>
  </si>
  <si>
    <t>AVIÑA</t>
  </si>
  <si>
    <t>VALDES</t>
  </si>
  <si>
    <t>AGUIAR</t>
  </si>
  <si>
    <t>SANTAMARIA</t>
  </si>
  <si>
    <t>PERCHES</t>
  </si>
  <si>
    <t>ARZAVE</t>
  </si>
  <si>
    <t>SALOMON</t>
  </si>
  <si>
    <t>ALCANTARA</t>
  </si>
  <si>
    <t>DE LA SOTA</t>
  </si>
  <si>
    <t>SANTILLAN</t>
  </si>
  <si>
    <t>NIÑO</t>
  </si>
  <si>
    <t>FILOBELLO</t>
  </si>
  <si>
    <t>YLLADES</t>
  </si>
  <si>
    <t>PERNIA</t>
  </si>
  <si>
    <t>GODINEZ</t>
  </si>
  <si>
    <t>VILLAR</t>
  </si>
  <si>
    <t>ALCÁNTARA</t>
  </si>
  <si>
    <t>PEÑUELAS</t>
  </si>
  <si>
    <t xml:space="preserve">DE LOS REYES </t>
  </si>
  <si>
    <t>DELIA</t>
  </si>
  <si>
    <t>LEOPOLD</t>
  </si>
  <si>
    <t>WILLIAM</t>
  </si>
  <si>
    <t>MANCEBO</t>
  </si>
  <si>
    <t>CANDANEDO</t>
  </si>
  <si>
    <t>ESPINOLA</t>
  </si>
  <si>
    <t>BUENDIA</t>
  </si>
  <si>
    <t>HARO</t>
  </si>
  <si>
    <t>LUQUIN</t>
  </si>
  <si>
    <t>MATLA</t>
  </si>
  <si>
    <t>COLLADO</t>
  </si>
  <si>
    <t>PLIEGO</t>
  </si>
  <si>
    <t>CALLEJA</t>
  </si>
  <si>
    <t>BOTELLO</t>
  </si>
  <si>
    <t>SAYAVEDRA</t>
  </si>
  <si>
    <t>ASTORGA</t>
  </si>
  <si>
    <t>VIÑAS</t>
  </si>
  <si>
    <t>PINEDA</t>
  </si>
  <si>
    <t xml:space="preserve">DE LA PEÑA </t>
  </si>
  <si>
    <t>PENAGOS</t>
  </si>
  <si>
    <t>SIMONT</t>
  </si>
  <si>
    <t>MONTIEL</t>
  </si>
  <si>
    <t>GRAPPA</t>
  </si>
  <si>
    <t>CAMBRON</t>
  </si>
  <si>
    <t>LULE</t>
  </si>
  <si>
    <t>BARRA</t>
  </si>
  <si>
    <t>FOSADO</t>
  </si>
  <si>
    <t>MELENDEZ</t>
  </si>
  <si>
    <t>MERLOS</t>
  </si>
  <si>
    <t>MITRANI</t>
  </si>
  <si>
    <t>BEYRUT</t>
  </si>
  <si>
    <t>DUARTE</t>
  </si>
  <si>
    <t>ARMENDARIZ</t>
  </si>
  <si>
    <t>ATEF</t>
  </si>
  <si>
    <t>DURÁN</t>
  </si>
  <si>
    <t xml:space="preserve">CRUZ       </t>
  </si>
  <si>
    <t>PALESTINA</t>
  </si>
  <si>
    <t>MOSCOSO</t>
  </si>
  <si>
    <t>BAZAN</t>
  </si>
  <si>
    <t>OLIVER</t>
  </si>
  <si>
    <t>GORROSTIETA</t>
  </si>
  <si>
    <t>DESILAGUA</t>
  </si>
  <si>
    <t>ARIAS</t>
  </si>
  <si>
    <t>SASTRE</t>
  </si>
  <si>
    <t>ZAMACONA</t>
  </si>
  <si>
    <t>REGULES</t>
  </si>
  <si>
    <t>YAN</t>
  </si>
  <si>
    <t>MIÑON</t>
  </si>
  <si>
    <t>BUTRON</t>
  </si>
  <si>
    <t>AYMES</t>
  </si>
  <si>
    <t>IGARTUA</t>
  </si>
  <si>
    <t>CANCELA</t>
  </si>
  <si>
    <t>SHIELS</t>
  </si>
  <si>
    <t>CHIÑAS</t>
  </si>
  <si>
    <t>MAGAÑA</t>
  </si>
  <si>
    <t>PICHARDO</t>
  </si>
  <si>
    <t>LACLETTE</t>
  </si>
  <si>
    <t>LOUSTALOT</t>
  </si>
  <si>
    <t>PRETELIN</t>
  </si>
  <si>
    <t>AYACHE</t>
  </si>
  <si>
    <t>ORDUÑA</t>
  </si>
  <si>
    <t>TRINIDAD</t>
  </si>
  <si>
    <t>RASCON</t>
  </si>
  <si>
    <t>JASSO</t>
  </si>
  <si>
    <t>GIADANS</t>
  </si>
  <si>
    <t>DE LLANO</t>
  </si>
  <si>
    <t>VALERO</t>
  </si>
  <si>
    <t>PLATINO</t>
  </si>
  <si>
    <t>AMBROS</t>
  </si>
  <si>
    <t>ALBARRAN</t>
  </si>
  <si>
    <t>LAYUN</t>
  </si>
  <si>
    <t>IGA</t>
  </si>
  <si>
    <t>ASHBY</t>
  </si>
  <si>
    <t>CANEPA</t>
  </si>
  <si>
    <t>SAEZ</t>
  </si>
  <si>
    <t>CAMARA</t>
  </si>
  <si>
    <t>URIOSTEGUI</t>
  </si>
  <si>
    <t>CARRASCO</t>
  </si>
  <si>
    <t>DAZA</t>
  </si>
  <si>
    <t>ARZATE</t>
  </si>
  <si>
    <t>INFANTE</t>
  </si>
  <si>
    <t>OSEGUERA</t>
  </si>
  <si>
    <t>SOLER</t>
  </si>
  <si>
    <t>MILLARES</t>
  </si>
  <si>
    <t>ANDRÉS</t>
  </si>
  <si>
    <t>TELESCA</t>
  </si>
  <si>
    <t>CHI</t>
  </si>
  <si>
    <t>PUC</t>
  </si>
  <si>
    <t>RUBIN</t>
  </si>
  <si>
    <t>HALLER</t>
  </si>
  <si>
    <t>POSADAS</t>
  </si>
  <si>
    <t>CARRAZCO</t>
  </si>
  <si>
    <t>ALVERDI</t>
  </si>
  <si>
    <t>ARCEO</t>
  </si>
  <si>
    <t>CORONO</t>
  </si>
  <si>
    <t>LUENGAS</t>
  </si>
  <si>
    <t>ATANACIO</t>
  </si>
  <si>
    <t>PANTIGA</t>
  </si>
  <si>
    <t xml:space="preserve">MONTES DE OCA </t>
  </si>
  <si>
    <t>VIVANCO</t>
  </si>
  <si>
    <t>VALADEZ</t>
  </si>
  <si>
    <t>MELGAREJO</t>
  </si>
  <si>
    <t>SALGUERO</t>
  </si>
  <si>
    <t>MAR</t>
  </si>
  <si>
    <t>GUZZI</t>
  </si>
  <si>
    <t>CELORIO</t>
  </si>
  <si>
    <t>DUEÑAS</t>
  </si>
  <si>
    <t>BRISEÑO</t>
  </si>
  <si>
    <t>AZOTLA</t>
  </si>
  <si>
    <t>RUSCHKE</t>
  </si>
  <si>
    <t>ALEGRIA</t>
  </si>
  <si>
    <t>AZCARATE</t>
  </si>
  <si>
    <t>RESA</t>
  </si>
  <si>
    <t>REBOULL</t>
  </si>
  <si>
    <t>SANGUINO</t>
  </si>
  <si>
    <t>CRESPO</t>
  </si>
  <si>
    <t>TEUTLE</t>
  </si>
  <si>
    <t>NAJERA</t>
  </si>
  <si>
    <t>GUERRA</t>
  </si>
  <si>
    <t>REINKING</t>
  </si>
  <si>
    <t>OPATOWSKI</t>
  </si>
  <si>
    <t>SABI</t>
  </si>
  <si>
    <t>FRITZSCHE</t>
  </si>
  <si>
    <t>CORREA</t>
  </si>
  <si>
    <t>CORZO TORRES</t>
  </si>
  <si>
    <t>MACIEL</t>
  </si>
  <si>
    <t>BOYER</t>
  </si>
  <si>
    <t>SAUCEDO</t>
  </si>
  <si>
    <t>LIZARRAGA</t>
  </si>
  <si>
    <t>BRANDON</t>
  </si>
  <si>
    <t>DE ZAMACONA</t>
  </si>
  <si>
    <t>SAINZ</t>
  </si>
  <si>
    <t>MANTEROLA</t>
  </si>
  <si>
    <t>SORDO</t>
  </si>
  <si>
    <t>ZEPEDA</t>
  </si>
  <si>
    <t>CHAPA</t>
  </si>
  <si>
    <t>QUIMIRO</t>
  </si>
  <si>
    <t>ARJONA</t>
  </si>
  <si>
    <t>PECH</t>
  </si>
  <si>
    <t>SANTA</t>
  </si>
  <si>
    <t>AGUILERA</t>
  </si>
  <si>
    <t>LABORDE</t>
  </si>
  <si>
    <t>CINTA</t>
  </si>
  <si>
    <t>LAFUENTE</t>
  </si>
  <si>
    <t>MIRAFUENTES</t>
  </si>
  <si>
    <t>RUANOVA</t>
  </si>
  <si>
    <t>PLAZA</t>
  </si>
  <si>
    <t>MATA</t>
  </si>
  <si>
    <t>MANDUJANO</t>
  </si>
  <si>
    <t>CAJICÁ</t>
  </si>
  <si>
    <t>SAENZ</t>
  </si>
  <si>
    <t>MIQUEL</t>
  </si>
  <si>
    <t>CASTILLEJOS</t>
  </si>
  <si>
    <t>DENICIA</t>
  </si>
  <si>
    <t>ANAYA</t>
  </si>
  <si>
    <t>VALLES</t>
  </si>
  <si>
    <t>LUCAS</t>
  </si>
  <si>
    <t>PIÑEYRO</t>
  </si>
  <si>
    <t>PATRACA</t>
  </si>
  <si>
    <t>KUSTER</t>
  </si>
  <si>
    <t>PERESBARBOSA</t>
  </si>
  <si>
    <t>CARDEÑA</t>
  </si>
  <si>
    <t>ALATORRE</t>
  </si>
  <si>
    <t>MONGE</t>
  </si>
  <si>
    <t>GUDIÑO</t>
  </si>
  <si>
    <t>PINTADO</t>
  </si>
  <si>
    <t>BURELA</t>
  </si>
  <si>
    <t>DEL TORO</t>
  </si>
  <si>
    <t>DULCHE</t>
  </si>
  <si>
    <t>GALLEGO</t>
  </si>
  <si>
    <t>DE DIEGO</t>
  </si>
  <si>
    <t>CUBILLOS</t>
  </si>
  <si>
    <t>HONORATO</t>
  </si>
  <si>
    <t>MONTAGNER</t>
  </si>
  <si>
    <t>TELLEX</t>
  </si>
  <si>
    <t>MANSUR</t>
  </si>
  <si>
    <t>ABREU</t>
  </si>
  <si>
    <t>WOLBERG</t>
  </si>
  <si>
    <t>IBIZAR</t>
  </si>
  <si>
    <t>MAULEON</t>
  </si>
  <si>
    <t>VARA</t>
  </si>
  <si>
    <t>CARRERA</t>
  </si>
  <si>
    <t>SONORA</t>
  </si>
  <si>
    <t xml:space="preserve">LAZALDE </t>
  </si>
  <si>
    <t>DE LA TORRE</t>
  </si>
  <si>
    <t>MELGAR</t>
  </si>
  <si>
    <t>PIZARRO</t>
  </si>
  <si>
    <t>ESPINOSO</t>
  </si>
  <si>
    <t>CHERRES</t>
  </si>
  <si>
    <t>SIXTO</t>
  </si>
  <si>
    <t>FRAGOSO</t>
  </si>
  <si>
    <t>CHAVES</t>
  </si>
  <si>
    <t>DAMIAN</t>
  </si>
  <si>
    <t>MUNGUIA</t>
  </si>
  <si>
    <t>HERMOSILLO</t>
  </si>
  <si>
    <t xml:space="preserve">DE LAS FUENTES </t>
  </si>
  <si>
    <t>ACEVES</t>
  </si>
  <si>
    <t>CARRAL</t>
  </si>
  <si>
    <t>ZALETA</t>
  </si>
  <si>
    <t>MACEDO</t>
  </si>
  <si>
    <t>PRIO</t>
  </si>
  <si>
    <t>GALLAND</t>
  </si>
  <si>
    <t>SANTACRUZ</t>
  </si>
  <si>
    <t>KATZ</t>
  </si>
  <si>
    <t>KURI</t>
  </si>
  <si>
    <t>CARCAMO</t>
  </si>
  <si>
    <t>CHAGOYA</t>
  </si>
  <si>
    <t>SORCHINI</t>
  </si>
  <si>
    <t>AREVALO</t>
  </si>
  <si>
    <t>YEO</t>
  </si>
  <si>
    <t>BACA</t>
  </si>
  <si>
    <t>FERRON</t>
  </si>
  <si>
    <t>ZAMITIZ</t>
  </si>
  <si>
    <t>ALDAZABA</t>
  </si>
  <si>
    <t>PATINGA</t>
  </si>
  <si>
    <t>AROZENA</t>
  </si>
  <si>
    <t>DEHESA</t>
  </si>
  <si>
    <t>BARQUIN</t>
  </si>
  <si>
    <t>VERDIN</t>
  </si>
  <si>
    <t>RICO</t>
  </si>
  <si>
    <t>BORZANI</t>
  </si>
  <si>
    <t xml:space="preserve">DAVILA </t>
  </si>
  <si>
    <t>DEL VILLAR</t>
  </si>
  <si>
    <t>FOMBONA</t>
  </si>
  <si>
    <t>AROSTEGUI</t>
  </si>
  <si>
    <t>EWALD</t>
  </si>
  <si>
    <t>CASILLAS</t>
  </si>
  <si>
    <t>QUIJADA</t>
  </si>
  <si>
    <t>HEVIA</t>
  </si>
  <si>
    <t>NORIEGA</t>
  </si>
  <si>
    <t>CHAN</t>
  </si>
  <si>
    <t>JARA</t>
  </si>
  <si>
    <t>SÁNCHEZ</t>
  </si>
  <si>
    <t>DURAND</t>
  </si>
  <si>
    <t>GUIDO</t>
  </si>
  <si>
    <t>AUDELO</t>
  </si>
  <si>
    <t>CARRION</t>
  </si>
  <si>
    <t>DE VELASCO HOYOS</t>
  </si>
  <si>
    <t>PALAPA</t>
  </si>
  <si>
    <t>MUÑIZ</t>
  </si>
  <si>
    <t>CHACON</t>
  </si>
  <si>
    <t>MONZON</t>
  </si>
  <si>
    <t>QUIJANO</t>
  </si>
  <si>
    <t>ESPINDOLA</t>
  </si>
  <si>
    <t>MARTIÑON</t>
  </si>
  <si>
    <t>MEDA</t>
  </si>
  <si>
    <t>GARCIMARRERO</t>
  </si>
  <si>
    <t>SILVERIO</t>
  </si>
  <si>
    <t>PITA</t>
  </si>
  <si>
    <t>GARZON</t>
  </si>
  <si>
    <t>GAYTAN</t>
  </si>
  <si>
    <t>RUBALCAVA</t>
  </si>
  <si>
    <t>JAUREGUI</t>
  </si>
  <si>
    <t>GONGORA</t>
  </si>
  <si>
    <t>AZUARA</t>
  </si>
  <si>
    <t>PRIDA</t>
  </si>
  <si>
    <t>PARDO</t>
  </si>
  <si>
    <t>AZPEITIA</t>
  </si>
  <si>
    <t>MAZATAN</t>
  </si>
  <si>
    <t>BATIZ</t>
  </si>
  <si>
    <t>TOMAS</t>
  </si>
  <si>
    <t>ALELUYA</t>
  </si>
  <si>
    <t>OCELOTL</t>
  </si>
  <si>
    <t>BOJORQUEZ</t>
  </si>
  <si>
    <t>ARGOTE</t>
  </si>
  <si>
    <t>TORIJA</t>
  </si>
  <si>
    <t>ZUÑIGA</t>
  </si>
  <si>
    <t>ROJANO</t>
  </si>
  <si>
    <t>RETURETA</t>
  </si>
  <si>
    <t>OSAWA</t>
  </si>
  <si>
    <t>D'AMICO</t>
  </si>
  <si>
    <t>SAN</t>
  </si>
  <si>
    <t>TICANTE</t>
  </si>
  <si>
    <t>ESTEBAN</t>
  </si>
  <si>
    <t>REMIREZ</t>
  </si>
  <si>
    <t>MORGAN</t>
  </si>
  <si>
    <t>ASPRON</t>
  </si>
  <si>
    <t xml:space="preserve">GARCIA ROJAS </t>
  </si>
  <si>
    <t>HERNÁNDEZ</t>
  </si>
  <si>
    <t xml:space="preserve">LÓPEZ </t>
  </si>
  <si>
    <t xml:space="preserve">DE LA CRUZ </t>
  </si>
  <si>
    <t>VALLARTE</t>
  </si>
  <si>
    <t>VILLALOVBOS</t>
  </si>
  <si>
    <t>SERVIN</t>
  </si>
  <si>
    <t>HERMANN</t>
  </si>
  <si>
    <t xml:space="preserve">VILLANUEVA </t>
  </si>
  <si>
    <t>DE LEON</t>
  </si>
  <si>
    <t>CREIXELL</t>
  </si>
  <si>
    <t>CESPEDES</t>
  </si>
  <si>
    <t>TEJEIDA</t>
  </si>
  <si>
    <t>WONG</t>
  </si>
  <si>
    <t>CHICHILAPA</t>
  </si>
  <si>
    <t>PIÑA</t>
  </si>
  <si>
    <t xml:space="preserve">ESPINOZA DE LOS MONTEROS </t>
  </si>
  <si>
    <t>CORTEZ</t>
  </si>
  <si>
    <t>RAZZO</t>
  </si>
  <si>
    <t>MILLAN</t>
  </si>
  <si>
    <t>MARABOTO</t>
  </si>
  <si>
    <t>CHEMOR</t>
  </si>
  <si>
    <t>YANG</t>
  </si>
  <si>
    <t>COBOS</t>
  </si>
  <si>
    <t>CHEE</t>
  </si>
  <si>
    <t>PECINA</t>
  </si>
  <si>
    <t>IRAKLI</t>
  </si>
  <si>
    <t>GVAKHARIA</t>
  </si>
  <si>
    <t>URBINA</t>
  </si>
  <si>
    <t>DAVALOS</t>
  </si>
  <si>
    <t>PARIENTE</t>
  </si>
  <si>
    <t>HOPPENSTEDT</t>
  </si>
  <si>
    <t>PUGA</t>
  </si>
  <si>
    <t>LEDEZMA</t>
  </si>
  <si>
    <t>ZUECK</t>
  </si>
  <si>
    <t>EXCELENTE</t>
  </si>
  <si>
    <t>TERRONES</t>
  </si>
  <si>
    <t>SANZ</t>
  </si>
  <si>
    <t>CANSECO</t>
  </si>
  <si>
    <t>BURGUETE</t>
  </si>
  <si>
    <t>MANRIQUEZ</t>
  </si>
  <si>
    <t>ORUETA</t>
  </si>
  <si>
    <t>LOYO</t>
  </si>
  <si>
    <t>PAREDES</t>
  </si>
  <si>
    <t>VAQUERO</t>
  </si>
  <si>
    <t>DECTOR</t>
  </si>
  <si>
    <t>CAMPO</t>
  </si>
  <si>
    <t>SIGALA</t>
  </si>
  <si>
    <t xml:space="preserve">DE LARA CASTILLO </t>
  </si>
  <si>
    <t>ZENTENO</t>
  </si>
  <si>
    <t>MANTECA</t>
  </si>
  <si>
    <t xml:space="preserve">DEL ALBA </t>
  </si>
  <si>
    <t>KIN</t>
  </si>
  <si>
    <t>ERAZO</t>
  </si>
  <si>
    <t>TORO</t>
  </si>
  <si>
    <t>DEL</t>
  </si>
  <si>
    <t>GARDUZA</t>
  </si>
  <si>
    <t>OVANDO</t>
  </si>
  <si>
    <t>PADRON</t>
  </si>
  <si>
    <t>MICHAEL</t>
  </si>
  <si>
    <t>SIBAJA</t>
  </si>
  <si>
    <t>PRADO</t>
  </si>
  <si>
    <t>VIVALDO</t>
  </si>
  <si>
    <t>FAJARDO</t>
  </si>
  <si>
    <t>TALAVERA</t>
  </si>
  <si>
    <t>LARREA</t>
  </si>
  <si>
    <t>PICASO</t>
  </si>
  <si>
    <t>LAUREANO</t>
  </si>
  <si>
    <t>URREA</t>
  </si>
  <si>
    <t>OLGUIN</t>
  </si>
  <si>
    <t>POLITO</t>
  </si>
  <si>
    <t>DOKOR</t>
  </si>
  <si>
    <t>CHAGALA</t>
  </si>
  <si>
    <t>IZAGUIRRE</t>
  </si>
  <si>
    <t>LUQUE</t>
  </si>
  <si>
    <t>BOLIO</t>
  </si>
  <si>
    <t>ACASUSO</t>
  </si>
  <si>
    <t>GARAMA</t>
  </si>
  <si>
    <t>LOTFE</t>
  </si>
  <si>
    <t>BETANZOS</t>
  </si>
  <si>
    <t>PARADA</t>
  </si>
  <si>
    <t xml:space="preserve">DON JUAN </t>
  </si>
  <si>
    <t>DOLORES</t>
  </si>
  <si>
    <t xml:space="preserve">DE CORTES LANDA </t>
  </si>
  <si>
    <t>OCARANZA</t>
  </si>
  <si>
    <t>CANDELERO</t>
  </si>
  <si>
    <t>QUIÑONES</t>
  </si>
  <si>
    <t>BELLESTEROS</t>
  </si>
  <si>
    <t>CALLES</t>
  </si>
  <si>
    <t>GARZAFOX</t>
  </si>
  <si>
    <t>CHARUR</t>
  </si>
  <si>
    <t>ROFRIGUEZ</t>
  </si>
  <si>
    <t>LETAYF</t>
  </si>
  <si>
    <t>BAENA</t>
  </si>
  <si>
    <t>MAGALLON</t>
  </si>
  <si>
    <t>VILLASEÑOR</t>
  </si>
  <si>
    <t xml:space="preserve">DE LA GARZA </t>
  </si>
  <si>
    <t>BELMONT</t>
  </si>
  <si>
    <t>ARAGON</t>
  </si>
  <si>
    <t>ZEMPOALTECATL</t>
  </si>
  <si>
    <t>XOCOYOTL</t>
  </si>
  <si>
    <t>ROIZ</t>
  </si>
  <si>
    <t>MONTEMAYOR</t>
  </si>
  <si>
    <t>BALAN</t>
  </si>
  <si>
    <t>TECUATL</t>
  </si>
  <si>
    <t>OYOQUE</t>
  </si>
  <si>
    <t>MENESES</t>
  </si>
  <si>
    <t>VILLAGOMEZ</t>
  </si>
  <si>
    <t>PARDAVILA</t>
  </si>
  <si>
    <t>MIRADA</t>
  </si>
  <si>
    <t>RETIS</t>
  </si>
  <si>
    <t>REBOLLAR</t>
  </si>
  <si>
    <t>BRIGIDO</t>
  </si>
  <si>
    <t>VITAL</t>
  </si>
  <si>
    <t>ORAN</t>
  </si>
  <si>
    <t>BALMES</t>
  </si>
  <si>
    <t>BASTIDA</t>
  </si>
  <si>
    <t>CABRALES</t>
  </si>
  <si>
    <t>CORONADO</t>
  </si>
  <si>
    <t>GIJON</t>
  </si>
  <si>
    <t>ONOFRE</t>
  </si>
  <si>
    <t>CORZO</t>
  </si>
  <si>
    <t>HAN</t>
  </si>
  <si>
    <t>CABELLO</t>
  </si>
  <si>
    <t>GURAIEB</t>
  </si>
  <si>
    <t>SODI</t>
  </si>
  <si>
    <t>GODINES</t>
  </si>
  <si>
    <t>VICENCIO</t>
  </si>
  <si>
    <t>TAMEZ</t>
  </si>
  <si>
    <t>CASTAÑON</t>
  </si>
  <si>
    <t>VERTERAMO</t>
  </si>
  <si>
    <t>TORRE</t>
  </si>
  <si>
    <t>TERREZ</t>
  </si>
  <si>
    <t>ACEVESES</t>
  </si>
  <si>
    <t>GARFIAS</t>
  </si>
  <si>
    <t>VILLASANA</t>
  </si>
  <si>
    <t>ARRIOLA</t>
  </si>
  <si>
    <t>MORTERA</t>
  </si>
  <si>
    <t>DE LA MAZA</t>
  </si>
  <si>
    <t>JATTAR</t>
  </si>
  <si>
    <t>NARANJO</t>
  </si>
  <si>
    <t>TOSCANO</t>
  </si>
  <si>
    <t>SERENA</t>
  </si>
  <si>
    <t>ASCENCIO</t>
  </si>
  <si>
    <t>CHICO</t>
  </si>
  <si>
    <t>REA</t>
  </si>
  <si>
    <t>MASTACHI</t>
  </si>
  <si>
    <t>BURELO</t>
  </si>
  <si>
    <t>SERNA</t>
  </si>
  <si>
    <t>CID</t>
  </si>
  <si>
    <t>MONTEJANO</t>
  </si>
  <si>
    <t xml:space="preserve">JIMENEZ </t>
  </si>
  <si>
    <t xml:space="preserve">DE LA LUZ </t>
  </si>
  <si>
    <t>MALPICA</t>
  </si>
  <si>
    <t>PESCADOR</t>
  </si>
  <si>
    <t>FAIBRE</t>
  </si>
  <si>
    <t>MOTA</t>
  </si>
  <si>
    <t>LINARES</t>
  </si>
  <si>
    <t>BLANCAS</t>
  </si>
  <si>
    <t>ESCALANTE</t>
  </si>
  <si>
    <t>MANCERA</t>
  </si>
  <si>
    <t>CORNELIO</t>
  </si>
  <si>
    <t>ACUÑA</t>
  </si>
  <si>
    <t>GRANILLO</t>
  </si>
  <si>
    <t>AHUED</t>
  </si>
  <si>
    <t>DUHALT</t>
  </si>
  <si>
    <t>BEVERIDO</t>
  </si>
  <si>
    <t>PLATA</t>
  </si>
  <si>
    <t>CULEBRO</t>
  </si>
  <si>
    <t>ATRISTAIN</t>
  </si>
  <si>
    <t>BAQUEDANO</t>
  </si>
  <si>
    <t>LOZADA</t>
  </si>
  <si>
    <t>CARACAS</t>
  </si>
  <si>
    <t>ALEXANDER</t>
  </si>
  <si>
    <t>ACATITLA</t>
  </si>
  <si>
    <t>AYONA</t>
  </si>
  <si>
    <t>ALMAZAN</t>
  </si>
  <si>
    <t>BERNAT</t>
  </si>
  <si>
    <t>ABUNDIO</t>
  </si>
  <si>
    <t>GUINEA</t>
  </si>
  <si>
    <t>PALOS</t>
  </si>
  <si>
    <t>DORAME</t>
  </si>
  <si>
    <t>VILLAREAL</t>
  </si>
  <si>
    <t>OCAÑA</t>
  </si>
  <si>
    <t>YOVAL</t>
  </si>
  <si>
    <t>GOLPE</t>
  </si>
  <si>
    <t>YEPEZ</t>
  </si>
  <si>
    <t>MACOUZET</t>
  </si>
  <si>
    <t>GLEASON</t>
  </si>
  <si>
    <t>TERRAZAS</t>
  </si>
  <si>
    <t xml:space="preserve">REBOLLEDO </t>
  </si>
  <si>
    <t>SEDANO</t>
  </si>
  <si>
    <t>MOSQUEDA</t>
  </si>
  <si>
    <t>PINEDO</t>
  </si>
  <si>
    <t>AYLLON</t>
  </si>
  <si>
    <t>GELABERTT</t>
  </si>
  <si>
    <t>ESQUINCA</t>
  </si>
  <si>
    <t>MALLITZ</t>
  </si>
  <si>
    <t>DÍAZ</t>
  </si>
  <si>
    <t>BARRENA</t>
  </si>
  <si>
    <t>TOSTADO</t>
  </si>
  <si>
    <t>VALDIVIESO</t>
  </si>
  <si>
    <t>DE ALBA</t>
  </si>
  <si>
    <t xml:space="preserve">DE LA FUENTE </t>
  </si>
  <si>
    <t>CHACHA</t>
  </si>
  <si>
    <t>ORRANTE</t>
  </si>
  <si>
    <t>BALLADO</t>
  </si>
  <si>
    <t>STUBBE</t>
  </si>
  <si>
    <t>DE</t>
  </si>
  <si>
    <t>PARRALES</t>
  </si>
  <si>
    <t>VIVES</t>
  </si>
  <si>
    <t>TAJFELD</t>
  </si>
  <si>
    <t>WIGISSER</t>
  </si>
  <si>
    <t>ALMERAYA</t>
  </si>
  <si>
    <t>SANTIS</t>
  </si>
  <si>
    <t>DIETER</t>
  </si>
  <si>
    <t>BUCHNER</t>
  </si>
  <si>
    <t>ANGELICA</t>
  </si>
  <si>
    <t>NURIA</t>
  </si>
  <si>
    <t>MOREIRA</t>
  </si>
  <si>
    <t>GILES</t>
  </si>
  <si>
    <t>BLOCH</t>
  </si>
  <si>
    <t>ARVIZU</t>
  </si>
  <si>
    <t>MENA</t>
  </si>
  <si>
    <t>LUA</t>
  </si>
  <si>
    <t>BORJA</t>
  </si>
  <si>
    <t>POZO</t>
  </si>
  <si>
    <t>TALAMANTES</t>
  </si>
  <si>
    <t>CHONG</t>
  </si>
  <si>
    <t>FARIAS</t>
  </si>
  <si>
    <t>PEDROZA</t>
  </si>
  <si>
    <t>VACA</t>
  </si>
  <si>
    <t>CAAMAÑO</t>
  </si>
  <si>
    <t>LORANCA</t>
  </si>
  <si>
    <t>EHRENZWEIG</t>
  </si>
  <si>
    <t>SANCHES</t>
  </si>
  <si>
    <t>BUCIO</t>
  </si>
  <si>
    <t>FLANDES</t>
  </si>
  <si>
    <t>PALMEROS</t>
  </si>
  <si>
    <t>SIADOUS</t>
  </si>
  <si>
    <t>MACCHIA</t>
  </si>
  <si>
    <t>MADRIGAL</t>
  </si>
  <si>
    <t>VIVAR</t>
  </si>
  <si>
    <t>LIEVANO</t>
  </si>
  <si>
    <t>OLEA</t>
  </si>
  <si>
    <t>TOVILLA</t>
  </si>
  <si>
    <t>ROSQUILLAS</t>
  </si>
  <si>
    <t>MIGUEL</t>
  </si>
  <si>
    <t>VERDA</t>
  </si>
  <si>
    <t>TRILLAS</t>
  </si>
  <si>
    <t>VILLATORO</t>
  </si>
  <si>
    <t>ARMIDA</t>
  </si>
  <si>
    <t>CHIUNTI</t>
  </si>
  <si>
    <t>TEUTLI</t>
  </si>
  <si>
    <t>CAMPERO</t>
  </si>
  <si>
    <t>CARVENTE</t>
  </si>
  <si>
    <t>ALDANA</t>
  </si>
  <si>
    <t>GALVEZ</t>
  </si>
  <si>
    <t>QUIROGA</t>
  </si>
  <si>
    <t>JARQUIN</t>
  </si>
  <si>
    <t>PARTIDA</t>
  </si>
  <si>
    <t>SAGUILAN</t>
  </si>
  <si>
    <t>NOYOLA</t>
  </si>
  <si>
    <t>AROCHA</t>
  </si>
  <si>
    <t>BENAVIDES</t>
  </si>
  <si>
    <t>CHIQUITO</t>
  </si>
  <si>
    <t>HERMILO</t>
  </si>
  <si>
    <t>PAYAN</t>
  </si>
  <si>
    <t>VALENTE</t>
  </si>
  <si>
    <t>ALAVEZ</t>
  </si>
  <si>
    <t>PENICHE</t>
  </si>
  <si>
    <t>GUADARRAMA</t>
  </si>
  <si>
    <t>RHODE</t>
  </si>
  <si>
    <t>BLAS</t>
  </si>
  <si>
    <t>FERREIRA</t>
  </si>
  <si>
    <t>SENNERIN</t>
  </si>
  <si>
    <t>ARAMBURU</t>
  </si>
  <si>
    <t>ORTEGO</t>
  </si>
  <si>
    <t>PRECIADO</t>
  </si>
  <si>
    <t>JARAMILLO</t>
  </si>
  <si>
    <t>MIRAMONTES</t>
  </si>
  <si>
    <t>DIEZ</t>
  </si>
  <si>
    <t>CEREZO</t>
  </si>
  <si>
    <t>CERNA</t>
  </si>
  <si>
    <t>FRANCOS</t>
  </si>
  <si>
    <t>MONFIL</t>
  </si>
  <si>
    <t>VILLARELLO</t>
  </si>
  <si>
    <t>MARIANO</t>
  </si>
  <si>
    <t>MIJANGOS</t>
  </si>
  <si>
    <t>CERRITEÑO</t>
  </si>
  <si>
    <t>ROBLERO</t>
  </si>
  <si>
    <t>HAYEK</t>
  </si>
  <si>
    <t>REMES</t>
  </si>
  <si>
    <t>LEVET</t>
  </si>
  <si>
    <t>FLEITMAN</t>
  </si>
  <si>
    <t>BEALL</t>
  </si>
  <si>
    <t>JUNYENT</t>
  </si>
  <si>
    <t>COLMER</t>
  </si>
  <si>
    <t>CANDELARIO</t>
  </si>
  <si>
    <t>BELLAROSA</t>
  </si>
  <si>
    <t>BALDASSARRI</t>
  </si>
  <si>
    <t>CANTON</t>
  </si>
  <si>
    <t>GUILLEMIN</t>
  </si>
  <si>
    <t>DE LA PARRA</t>
  </si>
  <si>
    <t>DIZ</t>
  </si>
  <si>
    <t>CARPIO</t>
  </si>
  <si>
    <t xml:space="preserve">DE CASTRO </t>
  </si>
  <si>
    <t xml:space="preserve">DE LA TORRE </t>
  </si>
  <si>
    <t>BANDO</t>
  </si>
  <si>
    <t xml:space="preserve">GIL DEL ANGEL </t>
  </si>
  <si>
    <t>LLANES</t>
  </si>
  <si>
    <t>XELHUANTZI</t>
  </si>
  <si>
    <t>RAMOX</t>
  </si>
  <si>
    <t>Ruiz</t>
  </si>
  <si>
    <t>Pelaez</t>
  </si>
  <si>
    <t xml:space="preserve">DE LA MADRID  </t>
  </si>
  <si>
    <t>OSOGOBIO</t>
  </si>
  <si>
    <t xml:space="preserve">LADRON DE GUEVARA </t>
  </si>
  <si>
    <t>MONCADA</t>
  </si>
  <si>
    <t>LOREZ</t>
  </si>
  <si>
    <t>PANTI</t>
  </si>
  <si>
    <t>HERLINDO</t>
  </si>
  <si>
    <t>YAÑEZ</t>
  </si>
  <si>
    <t>ARAMBURO</t>
  </si>
  <si>
    <t>FALFAN</t>
  </si>
  <si>
    <t>GODOY</t>
  </si>
  <si>
    <t xml:space="preserve">DE JESUS </t>
  </si>
  <si>
    <t>GERVANCIO</t>
  </si>
  <si>
    <t>CANDIDO</t>
  </si>
  <si>
    <t>MACAL</t>
  </si>
  <si>
    <t>CORTINA</t>
  </si>
  <si>
    <t>DUPEYRON</t>
  </si>
  <si>
    <t>HOYUELA</t>
  </si>
  <si>
    <t xml:space="preserve">CORTEZ       </t>
  </si>
  <si>
    <t>TISCAREÑO</t>
  </si>
  <si>
    <t>CERONIO</t>
  </si>
  <si>
    <t>MACEDO GUTIERREZ</t>
  </si>
  <si>
    <t>BARREDA</t>
  </si>
  <si>
    <t>ADAME</t>
  </si>
  <si>
    <t>GARDUÑO</t>
  </si>
  <si>
    <t>BLANCHET</t>
  </si>
  <si>
    <t>GIDI</t>
  </si>
  <si>
    <t>LORTIA</t>
  </si>
  <si>
    <t>SANTES</t>
  </si>
  <si>
    <t>TEPETLA</t>
  </si>
  <si>
    <t>GURROLA</t>
  </si>
  <si>
    <t>KEMMERLING</t>
  </si>
  <si>
    <t>MOJICA</t>
  </si>
  <si>
    <t>LUCACH</t>
  </si>
  <si>
    <t>MEDRANO</t>
  </si>
  <si>
    <t>PANTALEON</t>
  </si>
  <si>
    <t>FAVILA</t>
  </si>
  <si>
    <t>TAMARIZ</t>
  </si>
  <si>
    <t>VAL</t>
  </si>
  <si>
    <t>MARCIN</t>
  </si>
  <si>
    <t>CARLOCK</t>
  </si>
  <si>
    <t>TRISTAN</t>
  </si>
  <si>
    <t>IBAÑEZ</t>
  </si>
  <si>
    <t>CARTAS</t>
  </si>
  <si>
    <t>SUSTAITA</t>
  </si>
  <si>
    <t>FENTANES</t>
  </si>
  <si>
    <t>FAVA</t>
  </si>
  <si>
    <t>COLULA</t>
  </si>
  <si>
    <t>CHONTAL</t>
  </si>
  <si>
    <t>ALAVID</t>
  </si>
  <si>
    <t>MELCHOR</t>
  </si>
  <si>
    <t>HUEZO</t>
  </si>
  <si>
    <t>ISBAHI</t>
  </si>
  <si>
    <t>ALVIZAR</t>
  </si>
  <si>
    <t>GRAU</t>
  </si>
  <si>
    <t>VELVER</t>
  </si>
  <si>
    <t>AGATON</t>
  </si>
  <si>
    <t>BERLANGA</t>
  </si>
  <si>
    <t>FORTOUL</t>
  </si>
  <si>
    <t>GREGORIO</t>
  </si>
  <si>
    <t>POSADA</t>
  </si>
  <si>
    <t>CHAVARRIA</t>
  </si>
  <si>
    <t>RORIGUEZ</t>
  </si>
  <si>
    <t>HINOJOSA</t>
  </si>
  <si>
    <t>ARRIETA</t>
  </si>
  <si>
    <t>MATINEZ</t>
  </si>
  <si>
    <t>MURRIERA</t>
  </si>
  <si>
    <t>ALCARAZ</t>
  </si>
  <si>
    <t>KLAIN</t>
  </si>
  <si>
    <t>ESCOTO</t>
  </si>
  <si>
    <t>NADER</t>
  </si>
  <si>
    <t>KATTAS</t>
  </si>
  <si>
    <t>CARRANCO</t>
  </si>
  <si>
    <t>COLL</t>
  </si>
  <si>
    <t>STADELMANN</t>
  </si>
  <si>
    <t>AMBROSIO</t>
  </si>
  <si>
    <t>SAMANO</t>
  </si>
  <si>
    <t>LINALDI</t>
  </si>
  <si>
    <t>OLAMENDI</t>
  </si>
  <si>
    <t>AGUILA</t>
  </si>
  <si>
    <t>REVUELTA</t>
  </si>
  <si>
    <t>RODELO</t>
  </si>
  <si>
    <t>ZEA</t>
  </si>
  <si>
    <t>MONTES Y MONTT</t>
  </si>
  <si>
    <t>BURGOA</t>
  </si>
  <si>
    <t>ALANIS</t>
  </si>
  <si>
    <t>SIMON</t>
  </si>
  <si>
    <t xml:space="preserve">DEL MORAL </t>
  </si>
  <si>
    <t>ARCIGA</t>
  </si>
  <si>
    <t>PALMERO</t>
  </si>
  <si>
    <t>ANICETO</t>
  </si>
  <si>
    <t>MACHORRO</t>
  </si>
  <si>
    <t>FIERRO</t>
  </si>
  <si>
    <t>HELGUERA</t>
  </si>
  <si>
    <t>BAILLERES</t>
  </si>
  <si>
    <t>FROLA</t>
  </si>
  <si>
    <t>PANDURO</t>
  </si>
  <si>
    <t>IÑIGO</t>
  </si>
  <si>
    <t>PLANCARTE</t>
  </si>
  <si>
    <t>RUZ</t>
  </si>
  <si>
    <t>CARO</t>
  </si>
  <si>
    <t>LOEZA</t>
  </si>
  <si>
    <t>VERNET</t>
  </si>
  <si>
    <t>MARANTO</t>
  </si>
  <si>
    <t>PAULINO</t>
  </si>
  <si>
    <t>GALIOT</t>
  </si>
  <si>
    <t>BERISTAIN</t>
  </si>
  <si>
    <t xml:space="preserve">Y ESPINOSA </t>
  </si>
  <si>
    <t xml:space="preserve">CHAVEZ       </t>
  </si>
  <si>
    <t>CAZAREZ</t>
  </si>
  <si>
    <t>MIGES</t>
  </si>
  <si>
    <t>CARRIZALES</t>
  </si>
  <si>
    <t>COTTO</t>
  </si>
  <si>
    <t>FEREZ</t>
  </si>
  <si>
    <t>VAILLARD</t>
  </si>
  <si>
    <t>UREÑA</t>
  </si>
  <si>
    <t>AHUJA</t>
  </si>
  <si>
    <t>LIHAUT</t>
  </si>
  <si>
    <t>SAVAL</t>
  </si>
  <si>
    <t>ORIHUELA</t>
  </si>
  <si>
    <t>CAMARILLO</t>
  </si>
  <si>
    <t>RAMALES</t>
  </si>
  <si>
    <t>NAZARIEGO</t>
  </si>
  <si>
    <t>DEUSTO</t>
  </si>
  <si>
    <t>ROJINA</t>
  </si>
  <si>
    <t xml:space="preserve">LIRA LARA </t>
  </si>
  <si>
    <t xml:space="preserve">DE URDANIVIA ZAMANILLO </t>
  </si>
  <si>
    <t>TAKAHASHI</t>
  </si>
  <si>
    <t>DE ZARATE OCAMPO</t>
  </si>
  <si>
    <t>PATLAN</t>
  </si>
  <si>
    <t>WITRAGO</t>
  </si>
  <si>
    <t>SOLARES</t>
  </si>
  <si>
    <t>ALTUZAR</t>
  </si>
  <si>
    <t>CEDILLA</t>
  </si>
  <si>
    <t>ARISTA</t>
  </si>
  <si>
    <t>RAMÍREZ</t>
  </si>
  <si>
    <t>LAVIDA</t>
  </si>
  <si>
    <t>ARREOLA</t>
  </si>
  <si>
    <t>CEVALLOS</t>
  </si>
  <si>
    <t>ESPINOS</t>
  </si>
  <si>
    <t>GASCA</t>
  </si>
  <si>
    <t>AVELLO</t>
  </si>
  <si>
    <t>OREGON</t>
  </si>
  <si>
    <t>CIENFUEGOS</t>
  </si>
  <si>
    <t>UUSBERG</t>
  </si>
  <si>
    <t>ANDERSON</t>
  </si>
  <si>
    <t>YEE</t>
  </si>
  <si>
    <t>URIAS</t>
  </si>
  <si>
    <t>QUITANA ROO</t>
  </si>
  <si>
    <t>OLOARTE</t>
  </si>
  <si>
    <t>AGUAYO</t>
  </si>
  <si>
    <t>ADUANGA</t>
  </si>
  <si>
    <t>SAMPERIO</t>
  </si>
  <si>
    <t xml:space="preserve">ALVAREZ       </t>
  </si>
  <si>
    <t>JAMARILLO</t>
  </si>
  <si>
    <t>SALCEDO</t>
  </si>
  <si>
    <t>DULCE</t>
  </si>
  <si>
    <t>DEGUER PATJANE</t>
  </si>
  <si>
    <t>BEYRUTI</t>
  </si>
  <si>
    <t>SIMUTA</t>
  </si>
  <si>
    <t>SARAPIO</t>
  </si>
  <si>
    <t>RICARDEZ</t>
  </si>
  <si>
    <t>MERCADO</t>
  </si>
  <si>
    <t>CENTURION</t>
  </si>
  <si>
    <t>BLEDA</t>
  </si>
  <si>
    <t>MABROIDIS</t>
  </si>
  <si>
    <t>USAGE</t>
  </si>
  <si>
    <t>BOISSEAU</t>
  </si>
  <si>
    <t xml:space="preserve">DE LA LLAVE </t>
  </si>
  <si>
    <t>BANDIN</t>
  </si>
  <si>
    <t>DUPRAT</t>
  </si>
  <si>
    <t>DE LA CONCHA</t>
  </si>
  <si>
    <t>VALDERRABANO</t>
  </si>
  <si>
    <t>MOYA</t>
  </si>
  <si>
    <t>DZIB</t>
  </si>
  <si>
    <t>CAAMAL</t>
  </si>
  <si>
    <t>PIÑON</t>
  </si>
  <si>
    <t>PONCE DE LEON</t>
  </si>
  <si>
    <t>NUÑO</t>
  </si>
  <si>
    <t>CORSO</t>
  </si>
  <si>
    <t xml:space="preserve"> RAMÍREZ      </t>
  </si>
  <si>
    <t>GANDIAGA</t>
  </si>
  <si>
    <t>VIGIL</t>
  </si>
  <si>
    <t>LORIA</t>
  </si>
  <si>
    <t>PUERTO</t>
  </si>
  <si>
    <t>REYNOSO</t>
  </si>
  <si>
    <t>ARANDA</t>
  </si>
  <si>
    <t xml:space="preserve">MANUEL       </t>
  </si>
  <si>
    <t xml:space="preserve">VICENTE       </t>
  </si>
  <si>
    <t xml:space="preserve">       </t>
  </si>
  <si>
    <t xml:space="preserve">MARIA DEL ROCIO     </t>
  </si>
  <si>
    <t xml:space="preserve">JOSE RAUL      </t>
  </si>
  <si>
    <t xml:space="preserve">JAIRO FABIAN      </t>
  </si>
  <si>
    <t xml:space="preserve">PAOLA ANNYYENSY      </t>
  </si>
  <si>
    <t xml:space="preserve">ENRIQUE     </t>
  </si>
  <si>
    <t xml:space="preserve">JUAN LUIS      </t>
  </si>
  <si>
    <t xml:space="preserve">DANIEL GERARDO DE JESUS    </t>
  </si>
  <si>
    <t xml:space="preserve">SERGIO       </t>
  </si>
  <si>
    <t xml:space="preserve">ANA BELEN      </t>
  </si>
  <si>
    <t xml:space="preserve">JOSE LUIS      </t>
  </si>
  <si>
    <t xml:space="preserve">FILIBERTO       </t>
  </si>
  <si>
    <t>BAOCANG</t>
  </si>
  <si>
    <t xml:space="preserve">ANA BERTHA      </t>
  </si>
  <si>
    <t xml:space="preserve">MARIA NERY      </t>
  </si>
  <si>
    <t xml:space="preserve">YADIRA       </t>
  </si>
  <si>
    <t xml:space="preserve">PEDRO DAMIAN      </t>
  </si>
  <si>
    <t xml:space="preserve">JESUS JAEL      </t>
  </si>
  <si>
    <t xml:space="preserve">MARCO ANTONIO      </t>
  </si>
  <si>
    <t xml:space="preserve">MARIO       </t>
  </si>
  <si>
    <t xml:space="preserve">JAVIER MARTIN      </t>
  </si>
  <si>
    <t xml:space="preserve">EDUARDO       </t>
  </si>
  <si>
    <t xml:space="preserve">ALEJANDRO       </t>
  </si>
  <si>
    <t xml:space="preserve">ALBERTO       </t>
  </si>
  <si>
    <t xml:space="preserve">CARLOS ENRIQUE      </t>
  </si>
  <si>
    <t xml:space="preserve">MARTHA NICOLASA      </t>
  </si>
  <si>
    <t xml:space="preserve">SARA       </t>
  </si>
  <si>
    <t xml:space="preserve">JUAN CARLOS      </t>
  </si>
  <si>
    <t xml:space="preserve">VICTOR ALAN      </t>
  </si>
  <si>
    <t xml:space="preserve">ALAN BORIZ      </t>
  </si>
  <si>
    <t xml:space="preserve">JOSE DE JESUS     </t>
  </si>
  <si>
    <t xml:space="preserve">JOSE ANDRES      </t>
  </si>
  <si>
    <t xml:space="preserve">FRANCISCO ANTONIO    </t>
  </si>
  <si>
    <t xml:space="preserve">MELISSA       </t>
  </si>
  <si>
    <t xml:space="preserve">ALICIA GUADALUPE      </t>
  </si>
  <si>
    <t xml:space="preserve">MARIA DE JESUS     </t>
  </si>
  <si>
    <t xml:space="preserve">HECTOR       </t>
  </si>
  <si>
    <t xml:space="preserve">RICARDO       </t>
  </si>
  <si>
    <t xml:space="preserve">OMAR       </t>
  </si>
  <si>
    <t xml:space="preserve">ERIKA NOHEMI      </t>
  </si>
  <si>
    <t xml:space="preserve">ALONDRA       </t>
  </si>
  <si>
    <t xml:space="preserve">MARIA MANUELA ISABEL     </t>
  </si>
  <si>
    <t xml:space="preserve">ALVAREZ CARLOS      </t>
  </si>
  <si>
    <t xml:space="preserve">JULIA MONSERRAT      </t>
  </si>
  <si>
    <t xml:space="preserve">ALEXIS       </t>
  </si>
  <si>
    <t xml:space="preserve">LUZ MARIA CLARICIA     </t>
  </si>
  <si>
    <t xml:space="preserve">MIGUEL ANGEL      </t>
  </si>
  <si>
    <t xml:space="preserve">ANABEL       </t>
  </si>
  <si>
    <t xml:space="preserve">CARLOS FERNANDO      </t>
  </si>
  <si>
    <t xml:space="preserve">ABEL       </t>
  </si>
  <si>
    <t xml:space="preserve">FREDDY MANUEL      </t>
  </si>
  <si>
    <t xml:space="preserve">GABRIEL       </t>
  </si>
  <si>
    <t xml:space="preserve">HIBRICH JOSE      </t>
  </si>
  <si>
    <t xml:space="preserve">BERNARDO       </t>
  </si>
  <si>
    <t xml:space="preserve">ANA LUISA      </t>
  </si>
  <si>
    <t xml:space="preserve">EDUARDO GERMAN      </t>
  </si>
  <si>
    <t xml:space="preserve">OLIVIA DEL ROSARIO     </t>
  </si>
  <si>
    <t xml:space="preserve">FRANCISCO ALEJANDRO      </t>
  </si>
  <si>
    <t xml:space="preserve">AGUSTIN       </t>
  </si>
  <si>
    <t xml:space="preserve">ROBERTO CARLOS      </t>
  </si>
  <si>
    <t xml:space="preserve">ESTELA       </t>
  </si>
  <si>
    <t xml:space="preserve">RICARDO ENRIQUE      </t>
  </si>
  <si>
    <t xml:space="preserve">JAIME       </t>
  </si>
  <si>
    <t xml:space="preserve">SALVADOR       </t>
  </si>
  <si>
    <t xml:space="preserve">ANTONIO MANUEL      </t>
  </si>
  <si>
    <t xml:space="preserve">FERNANDO       </t>
  </si>
  <si>
    <t xml:space="preserve">ALEJANDRA MONTSERRAT      </t>
  </si>
  <si>
    <t xml:space="preserve">ADRIANA ISABEL      </t>
  </si>
  <si>
    <t xml:space="preserve">RUBEN       </t>
  </si>
  <si>
    <t xml:space="preserve">MOSHE GIOVANNI      </t>
  </si>
  <si>
    <t xml:space="preserve">FABIOLA       </t>
  </si>
  <si>
    <t xml:space="preserve">JORGE       </t>
  </si>
  <si>
    <t xml:space="preserve">MAURICIO       </t>
  </si>
  <si>
    <t xml:space="preserve">GUILLERMINA       </t>
  </si>
  <si>
    <t xml:space="preserve">LUIS ARMANDO      </t>
  </si>
  <si>
    <t xml:space="preserve">MARISELA       </t>
  </si>
  <si>
    <t xml:space="preserve">DEL SOCORRO      </t>
  </si>
  <si>
    <t xml:space="preserve">ELIZABETH       </t>
  </si>
  <si>
    <t xml:space="preserve">HUGO       </t>
  </si>
  <si>
    <t xml:space="preserve">MARIA PATRICIA      </t>
  </si>
  <si>
    <t xml:space="preserve">FRANCISCO JAVIER      </t>
  </si>
  <si>
    <t xml:space="preserve">URI       </t>
  </si>
  <si>
    <t xml:space="preserve">DIAZ       </t>
  </si>
  <si>
    <t xml:space="preserve">EVELIO       </t>
  </si>
  <si>
    <t xml:space="preserve">FRANCISCO MIGUEL      </t>
  </si>
  <si>
    <t xml:space="preserve">KARINA LIZBETH      </t>
  </si>
  <si>
    <t xml:space="preserve">NARCISO       </t>
  </si>
  <si>
    <t xml:space="preserve">ENRIQUE SAMUEL      </t>
  </si>
  <si>
    <t xml:space="preserve">ALFREDO       </t>
  </si>
  <si>
    <t xml:space="preserve">PERLA CAROLINA      </t>
  </si>
  <si>
    <t xml:space="preserve">RAFAEL       </t>
  </si>
  <si>
    <t xml:space="preserve">LUIS ENRIQUE      </t>
  </si>
  <si>
    <t xml:space="preserve">JENIFER VIRIDIANA      </t>
  </si>
  <si>
    <t xml:space="preserve">EMERSON SAHID      </t>
  </si>
  <si>
    <t xml:space="preserve">JOEL       </t>
  </si>
  <si>
    <t xml:space="preserve">MONICA VICTORIA      </t>
  </si>
  <si>
    <t xml:space="preserve">MARCOS       </t>
  </si>
  <si>
    <t xml:space="preserve">BENJAMIN       </t>
  </si>
  <si>
    <t xml:space="preserve">JOSE ENRIQUE      </t>
  </si>
  <si>
    <t xml:space="preserve">KAREN PAOLA      </t>
  </si>
  <si>
    <t xml:space="preserve">PABLO       </t>
  </si>
  <si>
    <t xml:space="preserve">IRMA       </t>
  </si>
  <si>
    <t xml:space="preserve">RENATO URIEL      </t>
  </si>
  <si>
    <t xml:space="preserve">MARTHA ELVIA      </t>
  </si>
  <si>
    <t xml:space="preserve">OSCAR MANUEL      </t>
  </si>
  <si>
    <t xml:space="preserve">HUGO ENRIQUE      </t>
  </si>
  <si>
    <t xml:space="preserve">ARGENIS       </t>
  </si>
  <si>
    <t xml:space="preserve">ANDRES       </t>
  </si>
  <si>
    <t xml:space="preserve">ISRAEL       </t>
  </si>
  <si>
    <t xml:space="preserve">CARLOS FRANCISCO      </t>
  </si>
  <si>
    <t xml:space="preserve">TLAHUIC       </t>
  </si>
  <si>
    <t xml:space="preserve">REGINA       </t>
  </si>
  <si>
    <t xml:space="preserve">YUNUEN       </t>
  </si>
  <si>
    <t xml:space="preserve">GRACIELA AMANDA      </t>
  </si>
  <si>
    <t xml:space="preserve">MERARI       </t>
  </si>
  <si>
    <t xml:space="preserve">CESAR       </t>
  </si>
  <si>
    <t xml:space="preserve">VALENTIN       </t>
  </si>
  <si>
    <t xml:space="preserve">RICARDO ALFONSO      </t>
  </si>
  <si>
    <t xml:space="preserve">ROBERTO       </t>
  </si>
  <si>
    <t xml:space="preserve">JESUS       </t>
  </si>
  <si>
    <t xml:space="preserve">ANTONIO       </t>
  </si>
  <si>
    <t xml:space="preserve">MARCOS RICARDO      </t>
  </si>
  <si>
    <t xml:space="preserve">ANGEL IVAN      </t>
  </si>
  <si>
    <t xml:space="preserve">AYDEE       </t>
  </si>
  <si>
    <t xml:space="preserve">VICTOR       </t>
  </si>
  <si>
    <t xml:space="preserve">ROSALINA       </t>
  </si>
  <si>
    <t xml:space="preserve">TIRZO ANTONIO      </t>
  </si>
  <si>
    <t xml:space="preserve">SILVERIO IVAN      </t>
  </si>
  <si>
    <t xml:space="preserve">RUTH PAOLA      </t>
  </si>
  <si>
    <t xml:space="preserve">JANNET       </t>
  </si>
  <si>
    <t xml:space="preserve">LUIS ANGEL      </t>
  </si>
  <si>
    <t xml:space="preserve">JULIO ADRIAN      </t>
  </si>
  <si>
    <t xml:space="preserve">SAUL GUILLERMO      </t>
  </si>
  <si>
    <t xml:space="preserve">PEDRO       </t>
  </si>
  <si>
    <t xml:space="preserve">MARIA DE LOS ANGELES    </t>
  </si>
  <si>
    <t xml:space="preserve">ORIO SANTOS      </t>
  </si>
  <si>
    <t xml:space="preserve">ROBERTO      </t>
  </si>
  <si>
    <t xml:space="preserve">JOSE CARLOS      </t>
  </si>
  <si>
    <t xml:space="preserve">MARCOS ALBERTO      </t>
  </si>
  <si>
    <t xml:space="preserve">BEATRIZ       </t>
  </si>
  <si>
    <t xml:space="preserve">OCTAVIO CARLOS      </t>
  </si>
  <si>
    <t xml:space="preserve">FABIAN       </t>
  </si>
  <si>
    <t xml:space="preserve">HERIBERTO       </t>
  </si>
  <si>
    <t xml:space="preserve">JUAN       </t>
  </si>
  <si>
    <t xml:space="preserve">ALBERTO LUIS      </t>
  </si>
  <si>
    <t xml:space="preserve">SUSANA       </t>
  </si>
  <si>
    <t xml:space="preserve">ANNE MARIE      </t>
  </si>
  <si>
    <t xml:space="preserve">MAXIMO       </t>
  </si>
  <si>
    <t xml:space="preserve">ANGEL DE JESUS     </t>
  </si>
  <si>
    <t xml:space="preserve">JESUS ARMANDO      </t>
  </si>
  <si>
    <t xml:space="preserve">GABRIELA MONSERRAT      </t>
  </si>
  <si>
    <t xml:space="preserve">RODRIGO       </t>
  </si>
  <si>
    <t xml:space="preserve">ANNA KARINA MAYELA     </t>
  </si>
  <si>
    <t xml:space="preserve">JOSUE       </t>
  </si>
  <si>
    <t xml:space="preserve">MARIO ALBERTO      </t>
  </si>
  <si>
    <t xml:space="preserve">ARSENIO MAURICIO      </t>
  </si>
  <si>
    <t xml:space="preserve">ITZEL GUADALUPE      </t>
  </si>
  <si>
    <t xml:space="preserve">NORBERTO       </t>
  </si>
  <si>
    <t xml:space="preserve">CLAUDIA       </t>
  </si>
  <si>
    <t xml:space="preserve">GUSTAVO RAMON      </t>
  </si>
  <si>
    <t xml:space="preserve">MARCELO IVAN      </t>
  </si>
  <si>
    <t xml:space="preserve">LUIS ALBERTO      </t>
  </si>
  <si>
    <t xml:space="preserve">JUANA PAULET      </t>
  </si>
  <si>
    <t xml:space="preserve">MARCO CESAR      </t>
  </si>
  <si>
    <t xml:space="preserve">EDGARDO LUIS      </t>
  </si>
  <si>
    <t xml:space="preserve"> ALMA SELENE    </t>
  </si>
  <si>
    <t xml:space="preserve">SILVIA PATRICIA      </t>
  </si>
  <si>
    <t xml:space="preserve">BERTHA       </t>
  </si>
  <si>
    <t xml:space="preserve">INES ELIZABETH      </t>
  </si>
  <si>
    <t xml:space="preserve">GUSTAVO       </t>
  </si>
  <si>
    <t xml:space="preserve">JUAN JESUS      </t>
  </si>
  <si>
    <t xml:space="preserve">CARMEN JULIANA      </t>
  </si>
  <si>
    <t xml:space="preserve">FELIPE RENE      </t>
  </si>
  <si>
    <t xml:space="preserve">RUTH ELIZABETH      </t>
  </si>
  <si>
    <t xml:space="preserve">HERNAN       </t>
  </si>
  <si>
    <t xml:space="preserve">MANUEL MARTIN      </t>
  </si>
  <si>
    <t xml:space="preserve">ALBA ANDREA      </t>
  </si>
  <si>
    <t xml:space="preserve">ANA ISABEL      </t>
  </si>
  <si>
    <t xml:space="preserve">ADRIAN       </t>
  </si>
  <si>
    <t xml:space="preserve">RICARDO DANIEL      </t>
  </si>
  <si>
    <t xml:space="preserve">RICARDO JOB      </t>
  </si>
  <si>
    <t xml:space="preserve">JAVIER     </t>
  </si>
  <si>
    <t xml:space="preserve">JOSE MAURICIO      </t>
  </si>
  <si>
    <t xml:space="preserve">MONSERRAT       </t>
  </si>
  <si>
    <t xml:space="preserve">ELBA MARIA      </t>
  </si>
  <si>
    <t xml:space="preserve">ALAN FERNANDO      </t>
  </si>
  <si>
    <t xml:space="preserve">JESUS IVAN      </t>
  </si>
  <si>
    <t xml:space="preserve">CARLOS       </t>
  </si>
  <si>
    <t xml:space="preserve">MICHAEL       </t>
  </si>
  <si>
    <t xml:space="preserve">ADRIAN ABSALON      </t>
  </si>
  <si>
    <t xml:space="preserve">HECTOR FRANCISO      </t>
  </si>
  <si>
    <t xml:space="preserve">FERNANDA DANIEL      </t>
  </si>
  <si>
    <t xml:space="preserve">ADAN JULIAN      </t>
  </si>
  <si>
    <t xml:space="preserve">ANA LILIA      </t>
  </si>
  <si>
    <t xml:space="preserve">JOSE MANUEL      </t>
  </si>
  <si>
    <t xml:space="preserve">LAURA GABRIELA      </t>
  </si>
  <si>
    <t xml:space="preserve">ALEJANDRA PAULINA      </t>
  </si>
  <si>
    <t xml:space="preserve">HECTOR RAFAEL      </t>
  </si>
  <si>
    <t xml:space="preserve">MIGUEL EUGENIO      </t>
  </si>
  <si>
    <t xml:space="preserve">MIRIAM AMERICA      </t>
  </si>
  <si>
    <t xml:space="preserve">OSCAR EDMUNDO      </t>
  </si>
  <si>
    <t xml:space="preserve">ARMANDO       </t>
  </si>
  <si>
    <t xml:space="preserve">EDIZON       </t>
  </si>
  <si>
    <t xml:space="preserve">DANIEL       </t>
  </si>
  <si>
    <t xml:space="preserve">JUAN ALBERTO      </t>
  </si>
  <si>
    <t xml:space="preserve">LUIS EDUARDO      </t>
  </si>
  <si>
    <t xml:space="preserve">CARLOS DAVID      </t>
  </si>
  <si>
    <t xml:space="preserve">EVA       </t>
  </si>
  <si>
    <t xml:space="preserve">ROSA ESMERALDA      </t>
  </si>
  <si>
    <t xml:space="preserve">IGNACIO       </t>
  </si>
  <si>
    <t xml:space="preserve">ROSAURA       </t>
  </si>
  <si>
    <t xml:space="preserve">ABRAHAM       </t>
  </si>
  <si>
    <t xml:space="preserve">EDGAR       </t>
  </si>
  <si>
    <t xml:space="preserve">JOSE EDUARDO      </t>
  </si>
  <si>
    <t xml:space="preserve">SUSANA MARIA GUADALUPE   </t>
  </si>
  <si>
    <t xml:space="preserve">GABRIELA ADRIANA      </t>
  </si>
  <si>
    <t xml:space="preserve">JOSE EFREN      </t>
  </si>
  <si>
    <t xml:space="preserve">LEONARDO MISAEL      </t>
  </si>
  <si>
    <t xml:space="preserve">GLORIA MARIA      </t>
  </si>
  <si>
    <t xml:space="preserve">KENIA RUBI      </t>
  </si>
  <si>
    <t xml:space="preserve">JACARANDA DEL ROSARIO     </t>
  </si>
  <si>
    <t xml:space="preserve">MARTIN JAIME      </t>
  </si>
  <si>
    <t xml:space="preserve">IVAN       </t>
  </si>
  <si>
    <t xml:space="preserve">JORGE LUIS      </t>
  </si>
  <si>
    <t xml:space="preserve">ARCENIO       </t>
  </si>
  <si>
    <t xml:space="preserve">HORACIO       </t>
  </si>
  <si>
    <t xml:space="preserve">MIRIAM       </t>
  </si>
  <si>
    <t xml:space="preserve">JAVIER       </t>
  </si>
  <si>
    <t xml:space="preserve">EFRAIN       </t>
  </si>
  <si>
    <t xml:space="preserve">SANDRA       </t>
  </si>
  <si>
    <t xml:space="preserve">LUCINA       </t>
  </si>
  <si>
    <t xml:space="preserve">ALMA ROSA      </t>
  </si>
  <si>
    <t xml:space="preserve">SATURNINO       </t>
  </si>
  <si>
    <t xml:space="preserve">DAVID       </t>
  </si>
  <si>
    <t xml:space="preserve">CESAR RENATO      </t>
  </si>
  <si>
    <t xml:space="preserve">COPPELIA       </t>
  </si>
  <si>
    <t xml:space="preserve">SILVIA ATHENEA DAFNE     </t>
  </si>
  <si>
    <t xml:space="preserve">ALEJANDRA       </t>
  </si>
  <si>
    <t xml:space="preserve">JESSICA PAMELA      </t>
  </si>
  <si>
    <t xml:space="preserve">EDSEL RENE      </t>
  </si>
  <si>
    <t xml:space="preserve">SAGRARIO       </t>
  </si>
  <si>
    <t xml:space="preserve">JESSICA JAZMIN      </t>
  </si>
  <si>
    <t xml:space="preserve">FERNANDO JONATHAN      </t>
  </si>
  <si>
    <t xml:space="preserve">JONATHAN AURELIO      </t>
  </si>
  <si>
    <t xml:space="preserve">BRENDA       </t>
  </si>
  <si>
    <t xml:space="preserve">RAUL       </t>
  </si>
  <si>
    <t xml:space="preserve">ELIDETH       </t>
  </si>
  <si>
    <t xml:space="preserve">JOSE ALFREDO      </t>
  </si>
  <si>
    <t xml:space="preserve">JULIAN       </t>
  </si>
  <si>
    <t xml:space="preserve">GICEL ANTONIA      </t>
  </si>
  <si>
    <t xml:space="preserve">GUILLERMO       </t>
  </si>
  <si>
    <t>SOL</t>
  </si>
  <si>
    <t xml:space="preserve">SANTIAGO       </t>
  </si>
  <si>
    <t xml:space="preserve">OSVALDO       </t>
  </si>
  <si>
    <t xml:space="preserve">VIANETH       </t>
  </si>
  <si>
    <t xml:space="preserve">DORA MARIA      </t>
  </si>
  <si>
    <t xml:space="preserve">JOSE ANTONIO      </t>
  </si>
  <si>
    <t xml:space="preserve">SAMARA NAYELI     </t>
  </si>
  <si>
    <t xml:space="preserve">MIGUEL ADRIAN      </t>
  </si>
  <si>
    <t xml:space="preserve">EVA ADRIANA      </t>
  </si>
  <si>
    <t xml:space="preserve">LUIS FRANCISCO      </t>
  </si>
  <si>
    <t xml:space="preserve">MIGUEL       </t>
  </si>
  <si>
    <t xml:space="preserve">GUADALUPE IVON      </t>
  </si>
  <si>
    <t xml:space="preserve">JUAN ARTURO      </t>
  </si>
  <si>
    <t xml:space="preserve">SAMUEL DANIEL      </t>
  </si>
  <si>
    <t xml:space="preserve">VICTOR HUGO      </t>
  </si>
  <si>
    <t xml:space="preserve">PATRICIA       </t>
  </si>
  <si>
    <t xml:space="preserve">JOSE GUADALUPE      </t>
  </si>
  <si>
    <t xml:space="preserve">MARA GUADALUPE      </t>
  </si>
  <si>
    <t xml:space="preserve">VELINO       </t>
  </si>
  <si>
    <t xml:space="preserve">MARIA DE LOURDES     </t>
  </si>
  <si>
    <t xml:space="preserve">ARACELY       </t>
  </si>
  <si>
    <t xml:space="preserve">LUIS FERNANDO      </t>
  </si>
  <si>
    <t xml:space="preserve">MARIA ELENA      </t>
  </si>
  <si>
    <t xml:space="preserve">ELEAZAR       </t>
  </si>
  <si>
    <t xml:space="preserve">CARLOS ALBERTO      </t>
  </si>
  <si>
    <t xml:space="preserve">LUIS GAMALIEL      </t>
  </si>
  <si>
    <t xml:space="preserve">GERARDO       </t>
  </si>
  <si>
    <t xml:space="preserve">DELIA ESTEFANI      </t>
  </si>
  <si>
    <t xml:space="preserve">GUSTAVO ANTONIO      </t>
  </si>
  <si>
    <t xml:space="preserve">CESAR AUGUSTO      </t>
  </si>
  <si>
    <t xml:space="preserve">ARTURO ISRAEL      </t>
  </si>
  <si>
    <t xml:space="preserve">GABRIEL DE JESUS     </t>
  </si>
  <si>
    <t xml:space="preserve">FRANCO       </t>
  </si>
  <si>
    <t xml:space="preserve">LUIS       </t>
  </si>
  <si>
    <t xml:space="preserve">JESUS ANGEL      </t>
  </si>
  <si>
    <t xml:space="preserve">JOSER LUIS      </t>
  </si>
  <si>
    <t xml:space="preserve">ELIZETH       </t>
  </si>
  <si>
    <t xml:space="preserve">SHARIM VIOLETA      </t>
  </si>
  <si>
    <t xml:space="preserve">CONCEPCION GABRIELA      </t>
  </si>
  <si>
    <t xml:space="preserve">CONRADO DE JESUS     </t>
  </si>
  <si>
    <t xml:space="preserve">RUTH       </t>
  </si>
  <si>
    <t xml:space="preserve">OSCAR ROBERTO      </t>
  </si>
  <si>
    <t xml:space="preserve">GERMAN       </t>
  </si>
  <si>
    <t xml:space="preserve">REYNA       </t>
  </si>
  <si>
    <t xml:space="preserve">TORRES JOSEPH ANTOINE     </t>
  </si>
  <si>
    <t xml:space="preserve">FABIAN IZZAIM      </t>
  </si>
  <si>
    <t xml:space="preserve">MARTIN       </t>
  </si>
  <si>
    <t xml:space="preserve">PEDRO RAFAEL      </t>
  </si>
  <si>
    <t xml:space="preserve">RITA GUADALUPE      </t>
  </si>
  <si>
    <t xml:space="preserve">EZEQUIEL       </t>
  </si>
  <si>
    <t xml:space="preserve">JENNIFER PAOLA      </t>
  </si>
  <si>
    <t xml:space="preserve">ROSA LINDA      </t>
  </si>
  <si>
    <t xml:space="preserve">PLINIO AUGUSTO      </t>
  </si>
  <si>
    <t xml:space="preserve">GIOVANNI ARMANDO      </t>
  </si>
  <si>
    <t xml:space="preserve">GABINO       </t>
  </si>
  <si>
    <t xml:space="preserve">CRUZ DOLORES IVONNE     </t>
  </si>
  <si>
    <t xml:space="preserve">ADOLFO QUIRINO      </t>
  </si>
  <si>
    <t xml:space="preserve">SOLEDAD      </t>
  </si>
  <si>
    <t xml:space="preserve">DANIEL ORESTES      </t>
  </si>
  <si>
    <t xml:space="preserve">BEATRIZ DEL CARMEN     </t>
  </si>
  <si>
    <t xml:space="preserve">CESAR AMAURY      </t>
  </si>
  <si>
    <t xml:space="preserve">LUIS RODOLFO      </t>
  </si>
  <si>
    <t xml:space="preserve">OCTAVIO       </t>
  </si>
  <si>
    <t xml:space="preserve">SILVANO       </t>
  </si>
  <si>
    <t xml:space="preserve">BRAIAN EDUARDO      </t>
  </si>
  <si>
    <t xml:space="preserve">CUAUHTEMOC       </t>
  </si>
  <si>
    <t xml:space="preserve">BLANCA ELBA      </t>
  </si>
  <si>
    <t xml:space="preserve">DARYL MACRINA      </t>
  </si>
  <si>
    <t xml:space="preserve">MARIA ROCIO      </t>
  </si>
  <si>
    <t xml:space="preserve">MIGUEL ARTURO      </t>
  </si>
  <si>
    <t xml:space="preserve">FRANCISCO       </t>
  </si>
  <si>
    <t xml:space="preserve">MIGUEL DE JESUS     </t>
  </si>
  <si>
    <t xml:space="preserve">RAUL LIBRADO      </t>
  </si>
  <si>
    <t xml:space="preserve">MARIANO ANTONIO      </t>
  </si>
  <si>
    <t xml:space="preserve">XIANII TERESITA      </t>
  </si>
  <si>
    <t xml:space="preserve">ALFONSO       </t>
  </si>
  <si>
    <t xml:space="preserve">ANA SILVIA      </t>
  </si>
  <si>
    <t xml:space="preserve">ANA MARIA      </t>
  </si>
  <si>
    <t xml:space="preserve">JOSE CRUZ      </t>
  </si>
  <si>
    <t xml:space="preserve">LAURO       </t>
  </si>
  <si>
    <t xml:space="preserve">FELIPE DE JESUS     </t>
  </si>
  <si>
    <t xml:space="preserve">RODOLFO       </t>
  </si>
  <si>
    <t xml:space="preserve">GREGORIO       </t>
  </si>
  <si>
    <t xml:space="preserve">KARLA CECILIA      </t>
  </si>
  <si>
    <t xml:space="preserve">LUIS OSCAR      </t>
  </si>
  <si>
    <t xml:space="preserve">GERARDO EDUARDO      </t>
  </si>
  <si>
    <t xml:space="preserve">ERICK       </t>
  </si>
  <si>
    <t xml:space="preserve">CONCEPCION       </t>
  </si>
  <si>
    <t xml:space="preserve">ROCIO ARACELI      </t>
  </si>
  <si>
    <t xml:space="preserve">OSCAR BENITO      </t>
  </si>
  <si>
    <t xml:space="preserve">DIEGO REY EDUARDO     </t>
  </si>
  <si>
    <t xml:space="preserve">JUAN JOSE      </t>
  </si>
  <si>
    <t xml:space="preserve">ADOLFO       </t>
  </si>
  <si>
    <t xml:space="preserve">RENE       </t>
  </si>
  <si>
    <t xml:space="preserve">DANIEL ANDRES      </t>
  </si>
  <si>
    <t xml:space="preserve">NOE HORACIO      </t>
  </si>
  <si>
    <t xml:space="preserve">DIEGO ALBERTO      </t>
  </si>
  <si>
    <t xml:space="preserve">JORGE FEDERICO      </t>
  </si>
  <si>
    <t xml:space="preserve">ERICK IVAN      </t>
  </si>
  <si>
    <t xml:space="preserve">SANDRA ISABEL      </t>
  </si>
  <si>
    <t xml:space="preserve">BRIAN AMADO      </t>
  </si>
  <si>
    <t xml:space="preserve">JACINTO       </t>
  </si>
  <si>
    <t xml:space="preserve">VICTOR MANUEL      </t>
  </si>
  <si>
    <t xml:space="preserve">JORGE ANTONIO      </t>
  </si>
  <si>
    <t xml:space="preserve">JOSE       </t>
  </si>
  <si>
    <t xml:space="preserve">SAUL       </t>
  </si>
  <si>
    <t xml:space="preserve">LUIS MIGUEL      </t>
  </si>
  <si>
    <t xml:space="preserve">VICTOR EDUARDO      </t>
  </si>
  <si>
    <t xml:space="preserve">JOSE IGNACIO      </t>
  </si>
  <si>
    <t xml:space="preserve">ERIKA SOLEDAD      </t>
  </si>
  <si>
    <t xml:space="preserve">JORGE ENRIQUE      </t>
  </si>
  <si>
    <t xml:space="preserve">CLAUDIA ALEJANDRA      </t>
  </si>
  <si>
    <t xml:space="preserve">SHARAI       </t>
  </si>
  <si>
    <t xml:space="preserve">JOSE DANIEL      </t>
  </si>
  <si>
    <t xml:space="preserve">JOAQUIN       </t>
  </si>
  <si>
    <t xml:space="preserve">REYNA KAREN      </t>
  </si>
  <si>
    <t xml:space="preserve">ESTEBAN DE JESUS     </t>
  </si>
  <si>
    <t xml:space="preserve">ANA RUTH      </t>
  </si>
  <si>
    <t xml:space="preserve">VERONICA AURORA    </t>
  </si>
  <si>
    <t xml:space="preserve">FERNANDO ADALBERTO      </t>
  </si>
  <si>
    <t xml:space="preserve">MARCIAL       </t>
  </si>
  <si>
    <t xml:space="preserve">ENRIQUE       </t>
  </si>
  <si>
    <t xml:space="preserve">JOSE ADALBERTO      </t>
  </si>
  <si>
    <t xml:space="preserve">LILIANA       </t>
  </si>
  <si>
    <t xml:space="preserve">MARTHA ELENA      </t>
  </si>
  <si>
    <t xml:space="preserve">HORTENCIA       </t>
  </si>
  <si>
    <t xml:space="preserve">ROGER       </t>
  </si>
  <si>
    <t xml:space="preserve">ELDA KARINA      </t>
  </si>
  <si>
    <t xml:space="preserve">JORGE ABEL      </t>
  </si>
  <si>
    <t xml:space="preserve">JUANA       </t>
  </si>
  <si>
    <t xml:space="preserve">LUIS GABRIEL      </t>
  </si>
  <si>
    <t xml:space="preserve">CARLA ADRIANA      </t>
  </si>
  <si>
    <t xml:space="preserve">WERNER       </t>
  </si>
  <si>
    <t xml:space="preserve">MARIA FERNANDA      </t>
  </si>
  <si>
    <t xml:space="preserve">JORGE ALBERTO      </t>
  </si>
  <si>
    <t xml:space="preserve">MIRIELLE ALEJANDRA      </t>
  </si>
  <si>
    <t xml:space="preserve">DIEGO ALEJANDRO      </t>
  </si>
  <si>
    <t xml:space="preserve">OSCAR ALFREDO      </t>
  </si>
  <si>
    <t xml:space="preserve">OSCAR       </t>
  </si>
  <si>
    <t xml:space="preserve">INGRID DEIRA      </t>
  </si>
  <si>
    <t xml:space="preserve">MARIO GUILLERMO      </t>
  </si>
  <si>
    <t xml:space="preserve">IVETH       </t>
  </si>
  <si>
    <t xml:space="preserve">CARLOS CESAR      </t>
  </si>
  <si>
    <t xml:space="preserve">JOSE JAIME      </t>
  </si>
  <si>
    <t xml:space="preserve">GUADALUPE       </t>
  </si>
  <si>
    <t xml:space="preserve">JOSE GERARDO      </t>
  </si>
  <si>
    <t xml:space="preserve">DALY       </t>
  </si>
  <si>
    <t xml:space="preserve">JORGE DE JESUS     </t>
  </si>
  <si>
    <t xml:space="preserve">STEPHANIE       </t>
  </si>
  <si>
    <t xml:space="preserve">JUAN CARLOS     </t>
  </si>
  <si>
    <t xml:space="preserve">LAZARO       </t>
  </si>
  <si>
    <t xml:space="preserve">ALEJANDRO IVAN      </t>
  </si>
  <si>
    <t xml:space="preserve">KEMISH ALFONSO      </t>
  </si>
  <si>
    <t xml:space="preserve">RAMON       </t>
  </si>
  <si>
    <t xml:space="preserve">JORGE EMIGDIO      </t>
  </si>
  <si>
    <t xml:space="preserve">JOSE PABLO      </t>
  </si>
  <si>
    <t xml:space="preserve">JOSE JESUS MANUEL     </t>
  </si>
  <si>
    <t xml:space="preserve">JUAN DIEGO      </t>
  </si>
  <si>
    <t xml:space="preserve">MARCIAL ENRIQUE      </t>
  </si>
  <si>
    <t xml:space="preserve">IVAN ALBERTO      </t>
  </si>
  <si>
    <t xml:space="preserve">CARLOS OMAR      </t>
  </si>
  <si>
    <t xml:space="preserve">FRANCISCA       </t>
  </si>
  <si>
    <t xml:space="preserve">JORGE ALBERTO     </t>
  </si>
  <si>
    <t xml:space="preserve">CARLOS JAVIER      </t>
  </si>
  <si>
    <t xml:space="preserve">MARIA TERESA      </t>
  </si>
  <si>
    <t xml:space="preserve">MARIA LUISA      </t>
  </si>
  <si>
    <t xml:space="preserve">PERLA SENORINA      </t>
  </si>
  <si>
    <t xml:space="preserve">DEMETRIO       </t>
  </si>
  <si>
    <t xml:space="preserve">XIMENA       </t>
  </si>
  <si>
    <t xml:space="preserve">RODOLFO DEMETRIO      </t>
  </si>
  <si>
    <t xml:space="preserve">ERIK       </t>
  </si>
  <si>
    <t xml:space="preserve">FERNANDO MANUEL      </t>
  </si>
  <si>
    <t xml:space="preserve">ELOY       </t>
  </si>
  <si>
    <t xml:space="preserve">MARIA GABRIELA      </t>
  </si>
  <si>
    <t xml:space="preserve">ROSANA DANIELA      </t>
  </si>
  <si>
    <t xml:space="preserve">RITA GABRIEL      </t>
  </si>
  <si>
    <t xml:space="preserve">JESUS ALBERTO      </t>
  </si>
  <si>
    <t xml:space="preserve">JESSICA ITZEL      </t>
  </si>
  <si>
    <t xml:space="preserve">ADALBERTO       </t>
  </si>
  <si>
    <t xml:space="preserve">VALERIA ISABEL      </t>
  </si>
  <si>
    <t xml:space="preserve">LINDA PAOLA      </t>
  </si>
  <si>
    <t xml:space="preserve">BALTAZAR       </t>
  </si>
  <si>
    <t xml:space="preserve">JOSE ISAAC      </t>
  </si>
  <si>
    <t xml:space="preserve">GILBERTO RAFAEL      </t>
  </si>
  <si>
    <t xml:space="preserve">MARIA ESTHER      </t>
  </si>
  <si>
    <t xml:space="preserve">ARTURO       </t>
  </si>
  <si>
    <t xml:space="preserve">JOSE MANUEL MATIAS     </t>
  </si>
  <si>
    <t xml:space="preserve">ITAMAR       </t>
  </si>
  <si>
    <t xml:space="preserve">OMAR ANTONIO      </t>
  </si>
  <si>
    <t xml:space="preserve">JOSE ALEJANDRO      </t>
  </si>
  <si>
    <t xml:space="preserve">HUMBERTO VICENTE      </t>
  </si>
  <si>
    <t xml:space="preserve">CESAR MANUEL      </t>
  </si>
  <si>
    <t xml:space="preserve">AQUILES       </t>
  </si>
  <si>
    <t xml:space="preserve">NORMA ANGELICA      </t>
  </si>
  <si>
    <t xml:space="preserve">LESLIE       </t>
  </si>
  <si>
    <t xml:space="preserve">ESTEBAN       </t>
  </si>
  <si>
    <t xml:space="preserve">EBELIA       </t>
  </si>
  <si>
    <t xml:space="preserve">BEATRIZ DEL ROSARIO     </t>
  </si>
  <si>
    <t xml:space="preserve">ALEJANDRO ISRAEL      </t>
  </si>
  <si>
    <t xml:space="preserve">ILIANA MELISSA      </t>
  </si>
  <si>
    <t xml:space="preserve">LUIS GONZALO      </t>
  </si>
  <si>
    <t xml:space="preserve">ELISA       </t>
  </si>
  <si>
    <t xml:space="preserve">ENRIQUE GERARDO      </t>
  </si>
  <si>
    <t xml:space="preserve">LETICIA DEL CARMEN     </t>
  </si>
  <si>
    <t xml:space="preserve">JARIB SAM      </t>
  </si>
  <si>
    <t xml:space="preserve">OFELIA       </t>
  </si>
  <si>
    <t xml:space="preserve">YAHAIRA       </t>
  </si>
  <si>
    <t xml:space="preserve">MAURO       </t>
  </si>
  <si>
    <t xml:space="preserve">GERARDO DE JESUS    </t>
  </si>
  <si>
    <t xml:space="preserve">JOSE RAUL     </t>
  </si>
  <si>
    <t xml:space="preserve">ANGEL       </t>
  </si>
  <si>
    <t xml:space="preserve">JOSE RAMON      </t>
  </si>
  <si>
    <t xml:space="preserve">JUAN ANTONIO      </t>
  </si>
  <si>
    <t xml:space="preserve">JULIO       </t>
  </si>
  <si>
    <t xml:space="preserve">OCTAVIO RIVELINO      </t>
  </si>
  <si>
    <t xml:space="preserve">MARISOL       </t>
  </si>
  <si>
    <t xml:space="preserve">VICTOR ELIAS      </t>
  </si>
  <si>
    <t xml:space="preserve">JOSE ISMAEL      </t>
  </si>
  <si>
    <t xml:space="preserve">FELIX ARTURO      </t>
  </si>
  <si>
    <t xml:space="preserve">LEONARDO       </t>
  </si>
  <si>
    <t xml:space="preserve">JOAQUIN GENARO      </t>
  </si>
  <si>
    <t xml:space="preserve">FEDERICO       </t>
  </si>
  <si>
    <t xml:space="preserve">KAREN FERNANDA      </t>
  </si>
  <si>
    <t xml:space="preserve">ZAYRA BEATRIZ      </t>
  </si>
  <si>
    <t xml:space="preserve">MOISES       </t>
  </si>
  <si>
    <t xml:space="preserve">JUAN MANUEL      </t>
  </si>
  <si>
    <t xml:space="preserve">JOSE ANGEL      </t>
  </si>
  <si>
    <t xml:space="preserve">JOSUE MISAEL      </t>
  </si>
  <si>
    <t xml:space="preserve">MARCELO       </t>
  </si>
  <si>
    <t xml:space="preserve">ARIEL ALEJANDRO      </t>
  </si>
  <si>
    <t xml:space="preserve">JESUS ENRIQUE    </t>
  </si>
  <si>
    <t xml:space="preserve">ASTRID       </t>
  </si>
  <si>
    <t xml:space="preserve">ROBERT       </t>
  </si>
  <si>
    <t xml:space="preserve">JOSE HUGO      </t>
  </si>
  <si>
    <t xml:space="preserve">OLGA ITZEL      </t>
  </si>
  <si>
    <t xml:space="preserve">LETICIA       </t>
  </si>
  <si>
    <t xml:space="preserve">JOSE FRANCISCO      </t>
  </si>
  <si>
    <t xml:space="preserve">KARLA PAOLA      </t>
  </si>
  <si>
    <t xml:space="preserve">MARIA SILVIA ISABEL     </t>
  </si>
  <si>
    <t xml:space="preserve">JAIME SILVERIO      </t>
  </si>
  <si>
    <t xml:space="preserve">ANA LAURA      </t>
  </si>
  <si>
    <t xml:space="preserve">RENATA IRENE      </t>
  </si>
  <si>
    <t xml:space="preserve">ROSA ISELA      </t>
  </si>
  <si>
    <t xml:space="preserve">LUIS ANTONIO      </t>
  </si>
  <si>
    <t xml:space="preserve">ALFONSO     </t>
  </si>
  <si>
    <t xml:space="preserve">ANA GABRIELA      </t>
  </si>
  <si>
    <t xml:space="preserve">FLUVIO DANTE      </t>
  </si>
  <si>
    <t xml:space="preserve">ARLEN FABIOLA      </t>
  </si>
  <si>
    <t xml:space="preserve">JOSE ALBERTO      </t>
  </si>
  <si>
    <t xml:space="preserve">MARINA       </t>
  </si>
  <si>
    <t xml:space="preserve">PERLA QUETAZALLI      </t>
  </si>
  <si>
    <t xml:space="preserve">TULIO       </t>
  </si>
  <si>
    <t xml:space="preserve">BOUZAS FELIX ALFONSO     </t>
  </si>
  <si>
    <t xml:space="preserve">VALERIA PALOMA      </t>
  </si>
  <si>
    <t xml:space="preserve">TERESA DEL CARMEN     </t>
  </si>
  <si>
    <t xml:space="preserve">MARIO EDUARDO      </t>
  </si>
  <si>
    <t xml:space="preserve">LILIA       </t>
  </si>
  <si>
    <t xml:space="preserve">LENIN ALBERTO      </t>
  </si>
  <si>
    <t xml:space="preserve">EDGAR OMAR      </t>
  </si>
  <si>
    <t xml:space="preserve">ANA SOFIA      </t>
  </si>
  <si>
    <t xml:space="preserve">ALMA NALLELY      </t>
  </si>
  <si>
    <t xml:space="preserve">HENGEL MANUEL      </t>
  </si>
  <si>
    <t xml:space="preserve">AVIDAN       </t>
  </si>
  <si>
    <t xml:space="preserve">CARLOS DE JESUS     </t>
  </si>
  <si>
    <t xml:space="preserve">ROBERTO ARTURO      </t>
  </si>
  <si>
    <t xml:space="preserve">EDUARDO ALEJANDRO      </t>
  </si>
  <si>
    <t xml:space="preserve">MARIA MAGDALENA      </t>
  </si>
  <si>
    <t xml:space="preserve">MARIANELA       </t>
  </si>
  <si>
    <t xml:space="preserve">JONATHAN GILBERTO      </t>
  </si>
  <si>
    <t xml:space="preserve">MAURICIO ALBERTO      </t>
  </si>
  <si>
    <t xml:space="preserve">JOSE SALOMON    </t>
  </si>
  <si>
    <t xml:space="preserve">GILMER FRANCISCO      </t>
  </si>
  <si>
    <t xml:space="preserve">IRENE       </t>
  </si>
  <si>
    <t xml:space="preserve">ALMA DELIA      </t>
  </si>
  <si>
    <t xml:space="preserve">CARLOS ORLANDO     </t>
  </si>
  <si>
    <t xml:space="preserve">MARIA GUADALUPE      </t>
  </si>
  <si>
    <t xml:space="preserve">MARIA DEL ROSARIO JEANETTE    </t>
  </si>
  <si>
    <t xml:space="preserve">TATIANA VERONICA      </t>
  </si>
  <si>
    <t xml:space="preserve">JESUS ANTONIO     </t>
  </si>
  <si>
    <t xml:space="preserve">EDWIN GERARDO      </t>
  </si>
  <si>
    <t xml:space="preserve">ARIANA       </t>
  </si>
  <si>
    <t xml:space="preserve">ANTOLIN       </t>
  </si>
  <si>
    <t xml:space="preserve">PALOMA       </t>
  </si>
  <si>
    <t xml:space="preserve">LUZ DE ALIOTH     </t>
  </si>
  <si>
    <t xml:space="preserve">JUAN PABLO      </t>
  </si>
  <si>
    <t xml:space="preserve">LUIS ALFONSO      </t>
  </si>
  <si>
    <t xml:space="preserve">MARLENE       </t>
  </si>
  <si>
    <t xml:space="preserve">ISABEL       </t>
  </si>
  <si>
    <t xml:space="preserve">ANDREA XIMENA      </t>
  </si>
  <si>
    <t xml:space="preserve">CARLOS ANDRES      </t>
  </si>
  <si>
    <t xml:space="preserve">DANIEL FERNANDO      </t>
  </si>
  <si>
    <t xml:space="preserve">ANA       </t>
  </si>
  <si>
    <t xml:space="preserve">JOSE ARMANDO      </t>
  </si>
  <si>
    <t xml:space="preserve">FELIX       </t>
  </si>
  <si>
    <t xml:space="preserve">PEDRO ANGEL      </t>
  </si>
  <si>
    <t xml:space="preserve">CRISTIAN VALENTIN      </t>
  </si>
  <si>
    <t xml:space="preserve">ABRIL ADRIANA      </t>
  </si>
  <si>
    <t xml:space="preserve">DANIEL OMAR      </t>
  </si>
  <si>
    <t xml:space="preserve"> MIGUEL ANGEL    </t>
  </si>
  <si>
    <t xml:space="preserve">CYNTHIA CRISTINA      </t>
  </si>
  <si>
    <t xml:space="preserve">ANGELICA       </t>
  </si>
  <si>
    <t xml:space="preserve">ALEJANDRO OZIEL      </t>
  </si>
  <si>
    <t xml:space="preserve">JOSE FABIAN      </t>
  </si>
  <si>
    <t xml:space="preserve">LINDA RUBI      </t>
  </si>
  <si>
    <t xml:space="preserve">ROSARIO       </t>
  </si>
  <si>
    <t xml:space="preserve">CARMEN DE JESUS     </t>
  </si>
  <si>
    <t xml:space="preserve">MARIA JOSEFINA      </t>
  </si>
  <si>
    <t xml:space="preserve">VANESSA       </t>
  </si>
  <si>
    <t xml:space="preserve">MARIA DEL CARMEN     </t>
  </si>
  <si>
    <t xml:space="preserve">YONATAN ANGEL      </t>
  </si>
  <si>
    <t xml:space="preserve">CARLOS NELSON      </t>
  </si>
  <si>
    <t xml:space="preserve">ADRIANA       </t>
  </si>
  <si>
    <t xml:space="preserve">MAGNO       </t>
  </si>
  <si>
    <t xml:space="preserve">AUDELIA       </t>
  </si>
  <si>
    <t xml:space="preserve">GLORIA       </t>
  </si>
  <si>
    <t xml:space="preserve">ANGEL ALTAID      </t>
  </si>
  <si>
    <t xml:space="preserve">INGRID ALEJANDRA      </t>
  </si>
  <si>
    <t xml:space="preserve">PAOLA       </t>
  </si>
  <si>
    <t xml:space="preserve">MARIO DE JESUS     </t>
  </si>
  <si>
    <t xml:space="preserve">ELSA DE LOURDES     </t>
  </si>
  <si>
    <t xml:space="preserve">SALOMON       </t>
  </si>
  <si>
    <t xml:space="preserve">CARLOS GREGORIO      </t>
  </si>
  <si>
    <t xml:space="preserve">NORMA       </t>
  </si>
  <si>
    <t xml:space="preserve">MISAEL       </t>
  </si>
  <si>
    <t xml:space="preserve">CHRISTIAN EMILIO      </t>
  </si>
  <si>
    <t xml:space="preserve">JONATHAN       </t>
  </si>
  <si>
    <t xml:space="preserve">NELLY EUGENIA      </t>
  </si>
  <si>
    <t xml:space="preserve">LUIS GERARDO      </t>
  </si>
  <si>
    <t xml:space="preserve">GIULIANA       </t>
  </si>
  <si>
    <t xml:space="preserve">ERIC RENE      </t>
  </si>
  <si>
    <t xml:space="preserve">FABIOLA YARET      </t>
  </si>
  <si>
    <t xml:space="preserve">SANTA       </t>
  </si>
  <si>
    <t xml:space="preserve">ERNESTO RENE      </t>
  </si>
  <si>
    <t xml:space="preserve">ARTURO ALBERTO      </t>
  </si>
  <si>
    <t xml:space="preserve">PABLO ALVARO      </t>
  </si>
  <si>
    <t xml:space="preserve">TEODORO MANUEL      </t>
  </si>
  <si>
    <t xml:space="preserve">GABRIELA       </t>
  </si>
  <si>
    <t xml:space="preserve">ALMA       </t>
  </si>
  <si>
    <t xml:space="preserve">CARLOS FABIAN      </t>
  </si>
  <si>
    <t xml:space="preserve">NORA DE LA LUZ    </t>
  </si>
  <si>
    <t xml:space="preserve">DIANA       </t>
  </si>
  <si>
    <t xml:space="preserve">DIEGO ALFREDO      </t>
  </si>
  <si>
    <t xml:space="preserve">ESTEPHANY SHARON      </t>
  </si>
  <si>
    <t xml:space="preserve">MARGARITA       </t>
  </si>
  <si>
    <t xml:space="preserve">CITLALLI       </t>
  </si>
  <si>
    <t xml:space="preserve">DENIA MARIEL      </t>
  </si>
  <si>
    <t xml:space="preserve">PAOLA GABRIELA      </t>
  </si>
  <si>
    <t xml:space="preserve">CARLOS ARMANDO      </t>
  </si>
  <si>
    <t xml:space="preserve">RUTH VIRIDIANA      </t>
  </si>
  <si>
    <t xml:space="preserve">GILBERTO       </t>
  </si>
  <si>
    <t xml:space="preserve">RAMIRO       </t>
  </si>
  <si>
    <t xml:space="preserve">SERGIO ANTONIO      </t>
  </si>
  <si>
    <t xml:space="preserve">MARIA VIRGINIA      </t>
  </si>
  <si>
    <t xml:space="preserve">CRISTHOFER SAUL      </t>
  </si>
  <si>
    <t xml:space="preserve">VICTOR DARIO      </t>
  </si>
  <si>
    <t>ALESSANDRO</t>
  </si>
  <si>
    <t xml:space="preserve">VERA GABRIEL      </t>
  </si>
  <si>
    <t xml:space="preserve">JAVIER ERNESTO      </t>
  </si>
  <si>
    <t xml:space="preserve">LISSETTE MARIA DOLORES     </t>
  </si>
  <si>
    <t xml:space="preserve">FATIMA       </t>
  </si>
  <si>
    <t xml:space="preserve">LUIS YAIR      </t>
  </si>
  <si>
    <t xml:space="preserve">MAURICIO DE JESUS     </t>
  </si>
  <si>
    <t xml:space="preserve">JESUS EDUARDO      </t>
  </si>
  <si>
    <t xml:space="preserve">TANIA ESTEFANIA      </t>
  </si>
  <si>
    <t xml:space="preserve">CLARITA       </t>
  </si>
  <si>
    <t xml:space="preserve">CINTHYA       </t>
  </si>
  <si>
    <t xml:space="preserve">GERMAN      </t>
  </si>
  <si>
    <t xml:space="preserve">JONATHAN SERVANDO      </t>
  </si>
  <si>
    <t xml:space="preserve">JENNY JAQUELINE      </t>
  </si>
  <si>
    <t xml:space="preserve">SALVADOR ALEJANDRO      </t>
  </si>
  <si>
    <t xml:space="preserve">CHONTAL GONZALEZ      </t>
  </si>
  <si>
    <t xml:space="preserve">ADELINA     </t>
  </si>
  <si>
    <t xml:space="preserve">SERGIO ISRAEL      </t>
  </si>
  <si>
    <t xml:space="preserve">JEANETTE       </t>
  </si>
  <si>
    <t xml:space="preserve">MAELY       </t>
  </si>
  <si>
    <t xml:space="preserve">OSIEL JAIME      </t>
  </si>
  <si>
    <t xml:space="preserve">ANDREINA       </t>
  </si>
  <si>
    <t xml:space="preserve">NEFTALI       </t>
  </si>
  <si>
    <t xml:space="preserve">ANGELA CRISTEL      </t>
  </si>
  <si>
    <t xml:space="preserve">CLAUDIA ISABEL     </t>
  </si>
  <si>
    <t xml:space="preserve">JOSE SANTIAGO      </t>
  </si>
  <si>
    <t xml:space="preserve">SHERYL JENNYFER      </t>
  </si>
  <si>
    <t xml:space="preserve">YESENIA       </t>
  </si>
  <si>
    <t xml:space="preserve">TERESA DEL ROCIO     </t>
  </si>
  <si>
    <t xml:space="preserve">RICARDO JOSE      </t>
  </si>
  <si>
    <t xml:space="preserve">CESAR ALEJANDRO      </t>
  </si>
  <si>
    <t xml:space="preserve">AURELIO       </t>
  </si>
  <si>
    <t xml:space="preserve">JOEL ROMAN      </t>
  </si>
  <si>
    <t xml:space="preserve">LUIS ALFREDO      </t>
  </si>
  <si>
    <t xml:space="preserve">JORGE ALFONSO      </t>
  </si>
  <si>
    <t xml:space="preserve">ANA PAOLA      </t>
  </si>
  <si>
    <t xml:space="preserve">FERNANDA       </t>
  </si>
  <si>
    <t xml:space="preserve">RAYMUNDO       </t>
  </si>
  <si>
    <t xml:space="preserve">EVERARDO       </t>
  </si>
  <si>
    <t xml:space="preserve">JAIME LORENZO   </t>
  </si>
  <si>
    <t xml:space="preserve">MARIA ALEJANDRA      </t>
  </si>
  <si>
    <t xml:space="preserve">CHRISTOPHER       </t>
  </si>
  <si>
    <t xml:space="preserve">JOSE ARTURO      </t>
  </si>
  <si>
    <t xml:space="preserve">JUAN FELIPE      </t>
  </si>
  <si>
    <t xml:space="preserve">LUIS MARTIN      </t>
  </si>
  <si>
    <t xml:space="preserve">ALDO       </t>
  </si>
  <si>
    <t xml:space="preserve">FERNANDO ARTURO     </t>
  </si>
  <si>
    <t xml:space="preserve">RENATO       </t>
  </si>
  <si>
    <t xml:space="preserve">BERTHA MARIA      </t>
  </si>
  <si>
    <t xml:space="preserve">ALEJANDRINA       </t>
  </si>
  <si>
    <t xml:space="preserve">JOSE EUFRACIO      </t>
  </si>
  <si>
    <t xml:space="preserve">AMERICA MICHELLE      </t>
  </si>
  <si>
    <t xml:space="preserve">OSMIR       </t>
  </si>
  <si>
    <t xml:space="preserve">MARIA LOURDES      </t>
  </si>
  <si>
    <t xml:space="preserve">ROMAN       </t>
  </si>
  <si>
    <t xml:space="preserve">MARTHA LUZ      </t>
  </si>
  <si>
    <t xml:space="preserve">CARLOS RODOLFO      </t>
  </si>
  <si>
    <t xml:space="preserve">SEBASTIAN       </t>
  </si>
  <si>
    <t xml:space="preserve">CLAUDIA PATRICIA      </t>
  </si>
  <si>
    <t xml:space="preserve">JONATANN ENRIQUE      </t>
  </si>
  <si>
    <t xml:space="preserve">JORGE DANIEL      </t>
  </si>
  <si>
    <t xml:space="preserve">CONSUELO       </t>
  </si>
  <si>
    <t xml:space="preserve">YAIR ADRIEL      </t>
  </si>
  <si>
    <t xml:space="preserve">MAGDALENO       </t>
  </si>
  <si>
    <t xml:space="preserve">HEINAR MISAEL      </t>
  </si>
  <si>
    <t xml:space="preserve">CORA BEATRIZ      </t>
  </si>
  <si>
    <t xml:space="preserve">NINA MARIA DE LOURDES    </t>
  </si>
  <si>
    <t xml:space="preserve">KAREN MICHELLE      </t>
  </si>
  <si>
    <t xml:space="preserve">GURAIEB       </t>
  </si>
  <si>
    <t xml:space="preserve">JUAN GABRIEL      </t>
  </si>
  <si>
    <t xml:space="preserve">LIZBETH       </t>
  </si>
  <si>
    <t xml:space="preserve">JOSE FELIPE      </t>
  </si>
  <si>
    <t xml:space="preserve">GILDARDO       </t>
  </si>
  <si>
    <t xml:space="preserve">JORGE RENE      </t>
  </si>
  <si>
    <t xml:space="preserve">CRISTINA       </t>
  </si>
  <si>
    <t xml:space="preserve">RODRIGO HUMBERTO      </t>
  </si>
  <si>
    <t xml:space="preserve">MARIBEL       </t>
  </si>
  <si>
    <t xml:space="preserve">YESENIA MIROSLAVA      </t>
  </si>
  <si>
    <t xml:space="preserve">AYNHARA VIRYDIANA      </t>
  </si>
  <si>
    <t xml:space="preserve">KAREN JOSSELIN      </t>
  </si>
  <si>
    <t xml:space="preserve">ALMA VALERIA      </t>
  </si>
  <si>
    <t xml:space="preserve">ORLANDO DE JESUS     </t>
  </si>
  <si>
    <t xml:space="preserve">MARTIN HUMBERTO      </t>
  </si>
  <si>
    <t xml:space="preserve">CARLOS MANUEL      </t>
  </si>
  <si>
    <t xml:space="preserve">ALEJANDRO JESUS      </t>
  </si>
  <si>
    <t xml:space="preserve">JUAN MANUEL    </t>
  </si>
  <si>
    <t xml:space="preserve">LUCIA CARMI      </t>
  </si>
  <si>
    <t xml:space="preserve">MARIA DEL PILAR     </t>
  </si>
  <si>
    <t xml:space="preserve">FRANCISCO JAVIER     </t>
  </si>
  <si>
    <t xml:space="preserve">ABIGAIL ESTEFANIA      </t>
  </si>
  <si>
    <t xml:space="preserve">MARTHA       </t>
  </si>
  <si>
    <t xml:space="preserve">JAVIER OCTAVIO      </t>
  </si>
  <si>
    <t xml:space="preserve">OCTAVIO AUGUSTO      </t>
  </si>
  <si>
    <t xml:space="preserve">ARACELI       </t>
  </si>
  <si>
    <t xml:space="preserve">MARTINEZ AMIRA YAHAIRA     </t>
  </si>
  <si>
    <t xml:space="preserve">DANIELA CECILIA      </t>
  </si>
  <si>
    <t xml:space="preserve">ILDEFONSO JESUS      </t>
  </si>
  <si>
    <t xml:space="preserve">DANIELA       </t>
  </si>
  <si>
    <t xml:space="preserve">RAMOS JORGE ARTURO     </t>
  </si>
  <si>
    <t xml:space="preserve">GLORIA JUANA      </t>
  </si>
  <si>
    <t xml:space="preserve">CRISTIAN       </t>
  </si>
  <si>
    <t xml:space="preserve">BRENDA ANGELICA      </t>
  </si>
  <si>
    <t xml:space="preserve">TELESFORO JORGE      </t>
  </si>
  <si>
    <t xml:space="preserve">JHONNY AARON      </t>
  </si>
  <si>
    <t xml:space="preserve">JORGE SALVADOR      </t>
  </si>
  <si>
    <t xml:space="preserve">WILLIAM       </t>
  </si>
  <si>
    <t xml:space="preserve">JOSE BENJAMIN FELIPE     </t>
  </si>
  <si>
    <t xml:space="preserve">LAURA       </t>
  </si>
  <si>
    <t xml:space="preserve">FELIPE       </t>
  </si>
  <si>
    <t xml:space="preserve">OSCAR EDUARDO      </t>
  </si>
  <si>
    <t xml:space="preserve">KARINA       </t>
  </si>
  <si>
    <t xml:space="preserve">ANA YETZI      </t>
  </si>
  <si>
    <t xml:space="preserve">JANET       </t>
  </si>
  <si>
    <t xml:space="preserve">CARMEN LETICIA      </t>
  </si>
  <si>
    <t xml:space="preserve">TOMAS       </t>
  </si>
  <si>
    <t xml:space="preserve">JOSE OCTAVIO      </t>
  </si>
  <si>
    <t xml:space="preserve">ARMANDO HILARINO      </t>
  </si>
  <si>
    <t xml:space="preserve">MARIA CONCEPCION      </t>
  </si>
  <si>
    <t xml:space="preserve">VICTOR MIGUEL      </t>
  </si>
  <si>
    <t xml:space="preserve">ITZEL ALEXANDRA      </t>
  </si>
  <si>
    <t xml:space="preserve">AMPARO       </t>
  </si>
  <si>
    <t xml:space="preserve">JUAN ISRAEL      </t>
  </si>
  <si>
    <t xml:space="preserve">JOSEPH       </t>
  </si>
  <si>
    <t xml:space="preserve">HECTOR FRANCISCO      </t>
  </si>
  <si>
    <t xml:space="preserve">JOSE WALTER      </t>
  </si>
  <si>
    <t xml:space="preserve">SILVIA DE LA LUZ    </t>
  </si>
  <si>
    <t xml:space="preserve">HUMBERTO       </t>
  </si>
  <si>
    <t xml:space="preserve">HECTOR ARMANDO      </t>
  </si>
  <si>
    <t xml:space="preserve">ADRIANA ESTHER      </t>
  </si>
  <si>
    <t xml:space="preserve">EMMANUEL       </t>
  </si>
  <si>
    <t xml:space="preserve">ERIC       </t>
  </si>
  <si>
    <t xml:space="preserve">CLAUDIA ROCIO      </t>
  </si>
  <si>
    <t xml:space="preserve">ALEXANDER       </t>
  </si>
  <si>
    <t xml:space="preserve">HECTOR FRITZ      </t>
  </si>
  <si>
    <t xml:space="preserve">INDRA       </t>
  </si>
  <si>
    <t xml:space="preserve">ROSA ELIA      </t>
  </si>
  <si>
    <t xml:space="preserve">ADAN       </t>
  </si>
  <si>
    <t xml:space="preserve">FERNANDO RENE      </t>
  </si>
  <si>
    <t xml:space="preserve">JUAN BOSCO      </t>
  </si>
  <si>
    <t xml:space="preserve">JUAN DANIEL      </t>
  </si>
  <si>
    <t xml:space="preserve">EDGAR OSCAR      </t>
  </si>
  <si>
    <t xml:space="preserve">RICARDO DE JESUS     </t>
  </si>
  <si>
    <t xml:space="preserve">JORGE ALVARO      </t>
  </si>
  <si>
    <t xml:space="preserve">LIDIO       </t>
  </si>
  <si>
    <t xml:space="preserve">FELICIANO       </t>
  </si>
  <si>
    <t xml:space="preserve">YAMIR ALEXIS      </t>
  </si>
  <si>
    <t xml:space="preserve">PAUL RICARDO      </t>
  </si>
  <si>
    <t xml:space="preserve">VERONICA       </t>
  </si>
  <si>
    <t xml:space="preserve">MACARIO       </t>
  </si>
  <si>
    <t xml:space="preserve">EMANUEL       </t>
  </si>
  <si>
    <t xml:space="preserve">MITZY IRASELL      </t>
  </si>
  <si>
    <t xml:space="preserve">GIOVANNI FRANCISCO      </t>
  </si>
  <si>
    <t xml:space="preserve">HUGO ANTONIO      </t>
  </si>
  <si>
    <t xml:space="preserve">LUIS ANDRES      </t>
  </si>
  <si>
    <t xml:space="preserve">LETICIA VIRGINIA      </t>
  </si>
  <si>
    <t xml:space="preserve">ALDO IVAN      </t>
  </si>
  <si>
    <t xml:space="preserve">MARIA MAGDALENA     </t>
  </si>
  <si>
    <t xml:space="preserve">JHOSSY-ANN     </t>
  </si>
  <si>
    <t xml:space="preserve">MARIA DEL SOCORRO     </t>
  </si>
  <si>
    <t xml:space="preserve">ALVARO       </t>
  </si>
  <si>
    <t xml:space="preserve">MERCEDES       </t>
  </si>
  <si>
    <t xml:space="preserve">ALMA YAZMIN      </t>
  </si>
  <si>
    <t xml:space="preserve">GLORIA ALICIA      </t>
  </si>
  <si>
    <t xml:space="preserve">YOLANDA       </t>
  </si>
  <si>
    <t xml:space="preserve">JUAN ARNULFO      </t>
  </si>
  <si>
    <t xml:space="preserve">MARIA DEL ROSARIO     </t>
  </si>
  <si>
    <t xml:space="preserve">RAUL DANIEL      </t>
  </si>
  <si>
    <t xml:space="preserve">MILLARES DE LA ROSA    </t>
  </si>
  <si>
    <t xml:space="preserve">SHAYLA       </t>
  </si>
  <si>
    <t xml:space="preserve">GENARO MARTIN      </t>
  </si>
  <si>
    <t xml:space="preserve">ANEL ANDREA      </t>
  </si>
  <si>
    <t xml:space="preserve">LUIS ALBERTO    </t>
  </si>
  <si>
    <t xml:space="preserve">VLADIMIR       </t>
  </si>
  <si>
    <t xml:space="preserve">JUAN BENITO      </t>
  </si>
  <si>
    <t xml:space="preserve">YAEL       </t>
  </si>
  <si>
    <t xml:space="preserve">VALENTINA       </t>
  </si>
  <si>
    <t xml:space="preserve">HOMERO OLIVER      </t>
  </si>
  <si>
    <t xml:space="preserve">JESUS ALFONSO      </t>
  </si>
  <si>
    <t xml:space="preserve">LUCIA       </t>
  </si>
  <si>
    <t xml:space="preserve">ERIKA       </t>
  </si>
  <si>
    <t xml:space="preserve">ROSA STELA      </t>
  </si>
  <si>
    <t xml:space="preserve">PAMELA       </t>
  </si>
  <si>
    <t xml:space="preserve">NORA OLIVIA      </t>
  </si>
  <si>
    <t xml:space="preserve">FARIHT       </t>
  </si>
  <si>
    <t xml:space="preserve">IRVING JAIR      </t>
  </si>
  <si>
    <t xml:space="preserve">CESAR JAVIER      </t>
  </si>
  <si>
    <t xml:space="preserve">DIANA AMPARO      </t>
  </si>
  <si>
    <t xml:space="preserve">LUIS OBED      </t>
  </si>
  <si>
    <t xml:space="preserve">JOSE HERMINIO ATANACIO    </t>
  </si>
  <si>
    <t xml:space="preserve">JENNY       </t>
  </si>
  <si>
    <t xml:space="preserve">EDSON JAIR      </t>
  </si>
  <si>
    <t xml:space="preserve">CLEMENTINA       </t>
  </si>
  <si>
    <t xml:space="preserve">MIRSA       </t>
  </si>
  <si>
    <t xml:space="preserve">GABRIELA JAZMIN      </t>
  </si>
  <si>
    <t xml:space="preserve">MARIA GLORIA      </t>
  </si>
  <si>
    <t xml:space="preserve">ALEJANDRA LIZETH      </t>
  </si>
  <si>
    <t xml:space="preserve">LEOBARDO DE JESUS     </t>
  </si>
  <si>
    <t xml:space="preserve">HELIODORO       </t>
  </si>
  <si>
    <t xml:space="preserve">LAURA IRENE      </t>
  </si>
  <si>
    <t xml:space="preserve">GUADALUPE MARISOL      </t>
  </si>
  <si>
    <t xml:space="preserve">EDGAR ELIOT      </t>
  </si>
  <si>
    <t xml:space="preserve">BOHEM       </t>
  </si>
  <si>
    <t xml:space="preserve">FERNANDO DE JESUS     </t>
  </si>
  <si>
    <t xml:space="preserve">LEYDI NOHEMY      </t>
  </si>
  <si>
    <t xml:space="preserve">MARGARITA BIBIANA      </t>
  </si>
  <si>
    <t xml:space="preserve">ADRIANA LETICIA      </t>
  </si>
  <si>
    <t xml:space="preserve">SANDRA ELENA      </t>
  </si>
  <si>
    <t xml:space="preserve">PILAR ARTURO      </t>
  </si>
  <si>
    <t xml:space="preserve">JAIR RAHUEL      </t>
  </si>
  <si>
    <t xml:space="preserve">ROLANDO       </t>
  </si>
  <si>
    <t xml:space="preserve">ANA LAURA PAOLA     </t>
  </si>
  <si>
    <t xml:space="preserve">PABLO ANTONIO      </t>
  </si>
  <si>
    <t xml:space="preserve">ESBEIDI       </t>
  </si>
  <si>
    <t xml:space="preserve">ISAAC       </t>
  </si>
  <si>
    <t xml:space="preserve">JOSUE RODRIGO      </t>
  </si>
  <si>
    <t xml:space="preserve">DULCE CAROLINA      </t>
  </si>
  <si>
    <t xml:space="preserve">EMILIO       </t>
  </si>
  <si>
    <t xml:space="preserve">LEONARDO FELIPE      </t>
  </si>
  <si>
    <t xml:space="preserve">JUDITH ELENA      </t>
  </si>
  <si>
    <t xml:space="preserve">ANA VICTORIA      </t>
  </si>
  <si>
    <t xml:space="preserve">BALCAZAR RUBEN      </t>
  </si>
  <si>
    <t xml:space="preserve">IRIS FABIOLA      </t>
  </si>
  <si>
    <t xml:space="preserve">DANIEL ANTONIO      </t>
  </si>
  <si>
    <t xml:space="preserve">CESAR GUSTAVO      </t>
  </si>
  <si>
    <t xml:space="preserve">ALDO CESAR      </t>
  </si>
  <si>
    <t xml:space="preserve">HECTOR ERNESTO      </t>
  </si>
  <si>
    <t xml:space="preserve">RUBEN ARTURO      </t>
  </si>
  <si>
    <t xml:space="preserve">TERESA       </t>
  </si>
  <si>
    <t xml:space="preserve">CLAUDIA     </t>
  </si>
  <si>
    <t xml:space="preserve">CRYSTEL       </t>
  </si>
  <si>
    <t xml:space="preserve">RUBEN ALEKSI      </t>
  </si>
  <si>
    <t xml:space="preserve">NESTOR ROSEL      </t>
  </si>
  <si>
    <t xml:space="preserve">RICARDO PAULINO      </t>
  </si>
  <si>
    <t xml:space="preserve">HERCULES       </t>
  </si>
  <si>
    <t xml:space="preserve">HECTOR FEDERICO      </t>
  </si>
  <si>
    <t xml:space="preserve">NEREA TERESA      </t>
  </si>
  <si>
    <t xml:space="preserve">JOSE ADRIAN      </t>
  </si>
  <si>
    <t xml:space="preserve">MONICA       </t>
  </si>
  <si>
    <t xml:space="preserve">MARIANA FERNANDA      </t>
  </si>
  <si>
    <t xml:space="preserve">CLAUDIA GABRIELA      </t>
  </si>
  <si>
    <t xml:space="preserve">MOISES IGNACIO      </t>
  </si>
  <si>
    <t xml:space="preserve">OLIVIA       </t>
  </si>
  <si>
    <t xml:space="preserve">ALMA ERIKA      </t>
  </si>
  <si>
    <t xml:space="preserve">HUGO CESAR      </t>
  </si>
  <si>
    <t xml:space="preserve">RENE GUSTAVO      </t>
  </si>
  <si>
    <t xml:space="preserve">LAURA MELISSA      </t>
  </si>
  <si>
    <t xml:space="preserve">YOSHIO RODRIGO      </t>
  </si>
  <si>
    <t xml:space="preserve">JESUS RAFAEL      </t>
  </si>
  <si>
    <t xml:space="preserve">GONZALO       </t>
  </si>
  <si>
    <t xml:space="preserve">PABLO RAFAEL      </t>
  </si>
  <si>
    <t xml:space="preserve">JOSE GUILLERMO      </t>
  </si>
  <si>
    <t xml:space="preserve">ANTONIO MAXIMINO      </t>
  </si>
  <si>
    <t xml:space="preserve">GUSTAVO EDUARDO      </t>
  </si>
  <si>
    <t xml:space="preserve">ANAYELI       </t>
  </si>
  <si>
    <t xml:space="preserve">AURELIA       </t>
  </si>
  <si>
    <t xml:space="preserve">GENARO       </t>
  </si>
  <si>
    <t xml:space="preserve">ANGEL HIRAM      </t>
  </si>
  <si>
    <t xml:space="preserve">LUIS ROBERTO      </t>
  </si>
  <si>
    <t xml:space="preserve">OSKAR       </t>
  </si>
  <si>
    <t xml:space="preserve">INES       </t>
  </si>
  <si>
    <t xml:space="preserve">SARA PAOLA      </t>
  </si>
  <si>
    <t xml:space="preserve">EDGAR     </t>
  </si>
  <si>
    <t xml:space="preserve">FELIX JUAN      </t>
  </si>
  <si>
    <t xml:space="preserve">FERNANDO ALONSO      </t>
  </si>
  <si>
    <t xml:space="preserve">ARTURO LEONARDO      </t>
  </si>
  <si>
    <t xml:space="preserve">MARIA VICTORIA      </t>
  </si>
  <si>
    <t xml:space="preserve">ABIGAIL       </t>
  </si>
  <si>
    <t xml:space="preserve">MARIA DALIA      </t>
  </si>
  <si>
    <t xml:space="preserve">ELMER DE JESUS     </t>
  </si>
  <si>
    <t xml:space="preserve">BRANDON ANTONIO      </t>
  </si>
  <si>
    <t xml:space="preserve">ANTONIA       </t>
  </si>
  <si>
    <t xml:space="preserve">LINDBERGH       </t>
  </si>
  <si>
    <t xml:space="preserve">DULA       </t>
  </si>
  <si>
    <t xml:space="preserve">ABELARDO       </t>
  </si>
  <si>
    <t xml:space="preserve">CARLOS ALFREDO      </t>
  </si>
  <si>
    <t xml:space="preserve">JAIME ANTONIO      </t>
  </si>
  <si>
    <t xml:space="preserve">ELIA LORENA      </t>
  </si>
  <si>
    <t xml:space="preserve">JOSE EDGAR      </t>
  </si>
  <si>
    <t xml:space="preserve">KARLA MICHEEL      </t>
  </si>
  <si>
    <t xml:space="preserve">MARCOS JAVIER      </t>
  </si>
  <si>
    <t xml:space="preserve">SARA CRISTINA      </t>
  </si>
  <si>
    <t xml:space="preserve">SERGIO EDUARDO      </t>
  </si>
  <si>
    <t xml:space="preserve">CARLOS EDUARDO      </t>
  </si>
  <si>
    <t xml:space="preserve">LAURA FABIOLA      </t>
  </si>
  <si>
    <t xml:space="preserve">VADIR       </t>
  </si>
  <si>
    <t xml:space="preserve">NARCISO HIPOLITO      </t>
  </si>
  <si>
    <t xml:space="preserve">JERONIMO ENRIQUE      </t>
  </si>
  <si>
    <t xml:space="preserve">ADALBERTO JOSE      </t>
  </si>
  <si>
    <t xml:space="preserve">TIFANNY DAYANA      </t>
  </si>
  <si>
    <t xml:space="preserve">IMELDA       </t>
  </si>
  <si>
    <t xml:space="preserve">CARMEN EDITH      </t>
  </si>
  <si>
    <t xml:space="preserve">JOANNA       </t>
  </si>
  <si>
    <t xml:space="preserve">DIEGO FRANCISCO      </t>
  </si>
  <si>
    <t xml:space="preserve">JULIO CESAR      </t>
  </si>
  <si>
    <t xml:space="preserve">RAFAEL     </t>
  </si>
  <si>
    <t xml:space="preserve">ILIANA       </t>
  </si>
  <si>
    <t xml:space="preserve">DAVINCI       </t>
  </si>
  <si>
    <t xml:space="preserve">RICARDO IGNACIO      </t>
  </si>
  <si>
    <t xml:space="preserve">PAULO CESAR      </t>
  </si>
  <si>
    <t xml:space="preserve">ALLISON       </t>
  </si>
  <si>
    <t xml:space="preserve">IRIS DEL CARMEN     </t>
  </si>
  <si>
    <t xml:space="preserve">LEONEL       </t>
  </si>
  <si>
    <t xml:space="preserve">ALAN       </t>
  </si>
  <si>
    <t xml:space="preserve">YIRAK URIEL      </t>
  </si>
  <si>
    <t xml:space="preserve">NEDELIA DEL CARMEN     </t>
  </si>
  <si>
    <t xml:space="preserve">EMMA       </t>
  </si>
  <si>
    <t xml:space="preserve">CARLOS RAUL      </t>
  </si>
  <si>
    <t xml:space="preserve">JAVIER ANTONIO      </t>
  </si>
  <si>
    <t xml:space="preserve">LUIS RICARDO      </t>
  </si>
  <si>
    <t xml:space="preserve">JOSE MANUEL RAFAEL     </t>
  </si>
  <si>
    <t xml:space="preserve">ALDRICH ULISES      </t>
  </si>
  <si>
    <t xml:space="preserve">HECTOR MANUEL      </t>
  </si>
  <si>
    <t xml:space="preserve">ALMA ARELI      </t>
  </si>
  <si>
    <t xml:space="preserve">FATIMA ALEJANDRA      </t>
  </si>
  <si>
    <t xml:space="preserve">MARIO ULISES      </t>
  </si>
  <si>
    <t xml:space="preserve">GONZALO ALBERTO      </t>
  </si>
  <si>
    <t xml:space="preserve">HEZIQUIO       </t>
  </si>
  <si>
    <t xml:space="preserve">ROSALBA       </t>
  </si>
  <si>
    <t xml:space="preserve">ESPERANZA MARIVIT      </t>
  </si>
  <si>
    <t xml:space="preserve">GIBRAN       </t>
  </si>
  <si>
    <t xml:space="preserve">TANNIA VANESSA      </t>
  </si>
  <si>
    <t xml:space="preserve">HARLAN       </t>
  </si>
  <si>
    <t xml:space="preserve">ARELI       </t>
  </si>
  <si>
    <t xml:space="preserve">CINDY YAMILETH    </t>
  </si>
  <si>
    <t xml:space="preserve">HUBERTO       </t>
  </si>
  <si>
    <t xml:space="preserve">DAVID ALEJANDRO      </t>
  </si>
  <si>
    <t xml:space="preserve">ALAN JESUS      </t>
  </si>
  <si>
    <t xml:space="preserve">WENDY       </t>
  </si>
  <si>
    <t xml:space="preserve">CARLOS ARTURO      </t>
  </si>
  <si>
    <t xml:space="preserve">MACARIA LARISSA      </t>
  </si>
  <si>
    <t xml:space="preserve">ERNESTINA       </t>
  </si>
  <si>
    <t xml:space="preserve">GABRIEL ALEJANDRO      </t>
  </si>
  <si>
    <t xml:space="preserve">YERALDYN       </t>
  </si>
  <si>
    <t xml:space="preserve">HELIOS MIGUEL      </t>
  </si>
  <si>
    <t xml:space="preserve">NOE       </t>
  </si>
  <si>
    <t xml:space="preserve">JUSTO CESAR      </t>
  </si>
  <si>
    <t xml:space="preserve">CESAR ADRIAN      </t>
  </si>
  <si>
    <t xml:space="preserve">JOSE FRIEDRICH      </t>
  </si>
  <si>
    <t xml:space="preserve">ISAREL       </t>
  </si>
  <si>
    <t xml:space="preserve">EDWIN PAVEL      </t>
  </si>
  <si>
    <t xml:space="preserve">JOSE ALFONSO      </t>
  </si>
  <si>
    <t xml:space="preserve">KARLA MARGARITA      </t>
  </si>
  <si>
    <t xml:space="preserve">EDWIN ARGEL      </t>
  </si>
  <si>
    <t xml:space="preserve">ALDO HUGO      </t>
  </si>
  <si>
    <t xml:space="preserve">NESTOR OCTAVIO RAYMUNDO     </t>
  </si>
  <si>
    <t xml:space="preserve">JOSE SALVADOR      </t>
  </si>
  <si>
    <t xml:space="preserve"> JOSE CRUZ     </t>
  </si>
  <si>
    <t xml:space="preserve">SAMUEL       </t>
  </si>
  <si>
    <t xml:space="preserve">FACUNDO ENRIQUE      </t>
  </si>
  <si>
    <t xml:space="preserve">GEOVANNI       </t>
  </si>
  <si>
    <t xml:space="preserve">ERNESTO       </t>
  </si>
  <si>
    <t xml:space="preserve">NATALIA      </t>
  </si>
  <si>
    <t xml:space="preserve">ROSA MARIA DEL PILAR    </t>
  </si>
  <si>
    <t xml:space="preserve">ARLETT       </t>
  </si>
  <si>
    <t xml:space="preserve">ANGEL FRANCISCO      </t>
  </si>
  <si>
    <t xml:space="preserve">GERARDO     </t>
  </si>
  <si>
    <t xml:space="preserve">EDNA EDITH      </t>
  </si>
  <si>
    <t xml:space="preserve">ROSA MARIA      </t>
  </si>
  <si>
    <t xml:space="preserve">UBALDO       </t>
  </si>
  <si>
    <t xml:space="preserve">JESUS GUADALUPE      </t>
  </si>
  <si>
    <t xml:space="preserve">MARCO AURELIO      </t>
  </si>
  <si>
    <t xml:space="preserve">JORGE ROY      </t>
  </si>
  <si>
    <t xml:space="preserve">JORGE JONATHAN      </t>
  </si>
  <si>
    <t xml:space="preserve">LA GARZA EDUARDO     </t>
  </si>
  <si>
    <t xml:space="preserve">LUIS CARLOS      </t>
  </si>
  <si>
    <t xml:space="preserve">NICOLAS       </t>
  </si>
  <si>
    <t xml:space="preserve">ELISEO       </t>
  </si>
  <si>
    <t xml:space="preserve">ALFREDO OMAR      </t>
  </si>
  <si>
    <t xml:space="preserve">ROBERTO LUIS      </t>
  </si>
  <si>
    <t xml:space="preserve">LEOPOLDO       </t>
  </si>
  <si>
    <t xml:space="preserve">PRISCILA       </t>
  </si>
  <si>
    <t xml:space="preserve">HECTOR ANTONIO      </t>
  </si>
  <si>
    <t xml:space="preserve">OMAR ALBERTO      </t>
  </si>
  <si>
    <t xml:space="preserve">ERASTO ARMANDO      </t>
  </si>
  <si>
    <t xml:space="preserve">BRIANDA ISABEL      </t>
  </si>
  <si>
    <t xml:space="preserve">JOSE ISRAEL      </t>
  </si>
  <si>
    <t xml:space="preserve">ROLDAN       </t>
  </si>
  <si>
    <t xml:space="preserve">JOSE GUSTAVO ARTURO     </t>
  </si>
  <si>
    <t xml:space="preserve">ILSE BEATRIZ      </t>
  </si>
  <si>
    <t xml:space="preserve">DIANA CRISTINA      </t>
  </si>
  <si>
    <t xml:space="preserve">FLORES ESPINOSA      </t>
  </si>
  <si>
    <t xml:space="preserve">MARIA ISABEL      </t>
  </si>
  <si>
    <t xml:space="preserve">LEIDY LAURA      </t>
  </si>
  <si>
    <t xml:space="preserve">GERARDO ARTURO      </t>
  </si>
  <si>
    <t xml:space="preserve">IVAN FRANCISCO      </t>
  </si>
  <si>
    <t xml:space="preserve">MARIANA       </t>
  </si>
  <si>
    <t xml:space="preserve">EMILIO RICARDO      </t>
  </si>
  <si>
    <t xml:space="preserve">VERONICA ILIANY      </t>
  </si>
  <si>
    <t xml:space="preserve">LUCIA TERESA      </t>
  </si>
  <si>
    <t xml:space="preserve">LAURA ADRIANA      </t>
  </si>
  <si>
    <t xml:space="preserve">ALEJANDRA IVONNE      </t>
  </si>
  <si>
    <t xml:space="preserve">BETZABE       </t>
  </si>
  <si>
    <t xml:space="preserve">LORENA       </t>
  </si>
  <si>
    <t xml:space="preserve">ROCIO AURORA      </t>
  </si>
  <si>
    <t xml:space="preserve">THALIA GABRIELA      </t>
  </si>
  <si>
    <t xml:space="preserve">ANIA SOFIA      </t>
  </si>
  <si>
    <t xml:space="preserve">SERGIO ARTURO      </t>
  </si>
  <si>
    <t xml:space="preserve">CRUZ MARIA DEL CARMEN    </t>
  </si>
  <si>
    <t xml:space="preserve">MALVA GUADALUPE      </t>
  </si>
  <si>
    <t xml:space="preserve">JESUS ADAN      </t>
  </si>
  <si>
    <t xml:space="preserve">NASHIELLY       </t>
  </si>
  <si>
    <t xml:space="preserve">ROSA AURORA      </t>
  </si>
  <si>
    <t xml:space="preserve">JOSE FERNANDO      </t>
  </si>
  <si>
    <t xml:space="preserve">JULIO ANTONIO      </t>
  </si>
  <si>
    <t xml:space="preserve">JOSE MARTIN      </t>
  </si>
  <si>
    <t xml:space="preserve">ORLANDO       </t>
  </si>
  <si>
    <t xml:space="preserve">ALICE SIDONIA      </t>
  </si>
  <si>
    <t xml:space="preserve">IRVING       </t>
  </si>
  <si>
    <t xml:space="preserve">MARCOS MARIO      </t>
  </si>
  <si>
    <t xml:space="preserve">MAURICIO DOMINGO      </t>
  </si>
  <si>
    <t xml:space="preserve">ERIKA ADRIANA      </t>
  </si>
  <si>
    <t xml:space="preserve">DIRK ANTONIO      </t>
  </si>
  <si>
    <t xml:space="preserve">LUZ CARMINA      </t>
  </si>
  <si>
    <t xml:space="preserve">ERNESTO OSCAR      </t>
  </si>
  <si>
    <t xml:space="preserve">ROCIO       </t>
  </si>
  <si>
    <t xml:space="preserve">FERNANDO HIPOLITO      </t>
  </si>
  <si>
    <t xml:space="preserve">HUGO HERMINIO      </t>
  </si>
  <si>
    <t xml:space="preserve">DIANA VIRGINIA      </t>
  </si>
  <si>
    <t xml:space="preserve">JOSE LORRIMER NELSON     </t>
  </si>
  <si>
    <t xml:space="preserve">LIZBET       </t>
  </si>
  <si>
    <t xml:space="preserve">JESSICA ALEJANDRA      </t>
  </si>
  <si>
    <t xml:space="preserve">NESTOR ARGENIS      </t>
  </si>
  <si>
    <t xml:space="preserve">HORTENSIA BERENICE      </t>
  </si>
  <si>
    <t xml:space="preserve">HONORATO       </t>
  </si>
  <si>
    <t xml:space="preserve">DIANA LIZBETH      </t>
  </si>
  <si>
    <t xml:space="preserve">PEDRO GUY      </t>
  </si>
  <si>
    <t xml:space="preserve">ANA GUADALUPE    </t>
  </si>
  <si>
    <t xml:space="preserve">MAGDALENA IDALIA      </t>
  </si>
  <si>
    <t xml:space="preserve">REBECA       </t>
  </si>
  <si>
    <t xml:space="preserve">EDWIN ALAIN      </t>
  </si>
  <si>
    <t xml:space="preserve">RUBIEL       </t>
  </si>
  <si>
    <t xml:space="preserve">JOSE JOEL      </t>
  </si>
  <si>
    <t xml:space="preserve">APOLINAR       </t>
  </si>
  <si>
    <t xml:space="preserve">MAURICIO GERARDO      </t>
  </si>
  <si>
    <t xml:space="preserve">GISSELLE ARELI      </t>
  </si>
  <si>
    <t xml:space="preserve">LUIS MARIO      </t>
  </si>
  <si>
    <t xml:space="preserve">YOEL ANDRES      </t>
  </si>
  <si>
    <t xml:space="preserve">CRISTIAN JUANAR      </t>
  </si>
  <si>
    <t xml:space="preserve">OMAR JORGE      </t>
  </si>
  <si>
    <t xml:space="preserve">HECTOR ENRIQUE      </t>
  </si>
  <si>
    <t xml:space="preserve">VICTOR EMMANUEL      </t>
  </si>
  <si>
    <t xml:space="preserve">MATIAS PEDRO      </t>
  </si>
  <si>
    <t xml:space="preserve">DAFNE MARIEL      </t>
  </si>
  <si>
    <t xml:space="preserve">HECTOR ALFREDO      </t>
  </si>
  <si>
    <t xml:space="preserve">RUBICELA       </t>
  </si>
  <si>
    <t xml:space="preserve">NESTOR ORESTES      </t>
  </si>
  <si>
    <t xml:space="preserve">FIDEL ALBERTO      </t>
  </si>
  <si>
    <t xml:space="preserve">ERIKA DEL CARMEN   </t>
  </si>
  <si>
    <t xml:space="preserve">GERARDO IVAN      </t>
  </si>
  <si>
    <t xml:space="preserve">GERHARD       </t>
  </si>
  <si>
    <t xml:space="preserve">NANCY ELIZABETH      </t>
  </si>
  <si>
    <t xml:space="preserve">FRIDA ANGELA      </t>
  </si>
  <si>
    <t xml:space="preserve">ALBERTO PLATON      </t>
  </si>
  <si>
    <t xml:space="preserve">JORGE IVAN      </t>
  </si>
  <si>
    <t xml:space="preserve">FLOR ESBEIDI      </t>
  </si>
  <si>
    <t xml:space="preserve">EDUARDO SERGIO      </t>
  </si>
  <si>
    <t xml:space="preserve">LUZ ELENA      </t>
  </si>
  <si>
    <t xml:space="preserve">KAREN       </t>
  </si>
  <si>
    <t xml:space="preserve">SERGIO GIOVANNI      </t>
  </si>
  <si>
    <t xml:space="preserve">MARGARITA GUADALUPE      </t>
  </si>
  <si>
    <t xml:space="preserve">EDGAR FERNANDO      </t>
  </si>
  <si>
    <t xml:space="preserve">LUIS HECTOR      </t>
  </si>
  <si>
    <t xml:space="preserve">YAHIR FRANCISCO      </t>
  </si>
  <si>
    <t xml:space="preserve">ARTURO PABLO      </t>
  </si>
  <si>
    <t xml:space="preserve">SERENA       </t>
  </si>
  <si>
    <t xml:space="preserve">OSCAR LUIS      </t>
  </si>
  <si>
    <t xml:space="preserve">ELIAS MARTIN      </t>
  </si>
  <si>
    <t xml:space="preserve">JOAN OMAR      </t>
  </si>
  <si>
    <t xml:space="preserve">JOSE MARIA      </t>
  </si>
  <si>
    <t xml:space="preserve">MARIA DE LA LUZ    </t>
  </si>
  <si>
    <t xml:space="preserve">ELMA ARELY      </t>
  </si>
  <si>
    <t xml:space="preserve">MUNIR       </t>
  </si>
  <si>
    <t xml:space="preserve">OSWALDO ANTONIO      </t>
  </si>
  <si>
    <t xml:space="preserve">HEBER JOHANAN      </t>
  </si>
  <si>
    <t xml:space="preserve">MARIO RENE      </t>
  </si>
  <si>
    <t xml:space="preserve">DAVID ALBERTO      </t>
  </si>
  <si>
    <t xml:space="preserve">DAVID MANUEL      </t>
  </si>
  <si>
    <t xml:space="preserve">GLORIA IVONNE      </t>
  </si>
  <si>
    <t xml:space="preserve">DAISY MARIA      </t>
  </si>
  <si>
    <t xml:space="preserve">YESMIN       </t>
  </si>
  <si>
    <t xml:space="preserve">ALBERTO ISAAC      </t>
  </si>
  <si>
    <t xml:space="preserve">MONICA DEL CARMEN     </t>
  </si>
  <si>
    <t xml:space="preserve">MAURIZIO RICCARDO      </t>
  </si>
  <si>
    <t xml:space="preserve">PATRICIO EDUARDO      </t>
  </si>
  <si>
    <t xml:space="preserve"> JOSE RAUL    </t>
  </si>
  <si>
    <t xml:space="preserve">ELVIRA       </t>
  </si>
  <si>
    <t xml:space="preserve">MONICA ALEJANDRA      </t>
  </si>
  <si>
    <t xml:space="preserve">MICAELA       </t>
  </si>
  <si>
    <t xml:space="preserve">OSORIO       </t>
  </si>
  <si>
    <t xml:space="preserve">LUIS HUMBERTO      </t>
  </si>
  <si>
    <t xml:space="preserve">CARLOS ALEJANDRO      </t>
  </si>
  <si>
    <t xml:space="preserve">FERNANDO      </t>
  </si>
  <si>
    <t xml:space="preserve">JOSE ANTONIO    </t>
  </si>
  <si>
    <t xml:space="preserve">ALEJANDRO ISIDRO      </t>
  </si>
  <si>
    <t xml:space="preserve">EDGARD       </t>
  </si>
  <si>
    <t xml:space="preserve">URIEL       </t>
  </si>
  <si>
    <t xml:space="preserve">JOSE GIOVANNY      </t>
  </si>
  <si>
    <t xml:space="preserve">ISMAEL       </t>
  </si>
  <si>
    <t xml:space="preserve">ATZHIRI NENETZI      </t>
  </si>
  <si>
    <t xml:space="preserve">ALEJANDRA EUGENIA      </t>
  </si>
  <si>
    <t xml:space="preserve">ARIADNA MICHELLE      </t>
  </si>
  <si>
    <t xml:space="preserve">MONICA PAOLA      </t>
  </si>
  <si>
    <t xml:space="preserve">NIDIA       </t>
  </si>
  <si>
    <t xml:space="preserve">FERNANDO ISAAC      </t>
  </si>
  <si>
    <t xml:space="preserve">IRIS CECILIA      </t>
  </si>
  <si>
    <t xml:space="preserve">ELIMELETZIN       </t>
  </si>
  <si>
    <t xml:space="preserve">ZURISADDAI IGNACIO      </t>
  </si>
  <si>
    <t xml:space="preserve">MARIO ENRIQUE      </t>
  </si>
  <si>
    <t xml:space="preserve">VIANEY AGLAHE      </t>
  </si>
  <si>
    <t xml:space="preserve">JUAN JOSE    </t>
  </si>
  <si>
    <t xml:space="preserve">ARELY MAYRA      </t>
  </si>
  <si>
    <t xml:space="preserve">Ovido       </t>
  </si>
  <si>
    <t xml:space="preserve">PATRICIA CRISSEL    </t>
  </si>
  <si>
    <t xml:space="preserve">HUGO ALBERTO      </t>
  </si>
  <si>
    <t>PASCUALA</t>
  </si>
  <si>
    <t xml:space="preserve">ITZEL       </t>
  </si>
  <si>
    <t xml:space="preserve">DIANA CAROLINA      </t>
  </si>
  <si>
    <t xml:space="preserve">ULISES     </t>
  </si>
  <si>
    <t xml:space="preserve">LINDA MARICELA      </t>
  </si>
  <si>
    <t xml:space="preserve">EVA YALILA      </t>
  </si>
  <si>
    <t xml:space="preserve">FREDY       </t>
  </si>
  <si>
    <t xml:space="preserve">SUHEY       </t>
  </si>
  <si>
    <t xml:space="preserve">ESTHER HORTENSIA      </t>
  </si>
  <si>
    <t xml:space="preserve">EDGAR ABRAHAM      </t>
  </si>
  <si>
    <t xml:space="preserve">VALERIA BELEN      </t>
  </si>
  <si>
    <t xml:space="preserve">CARLOS IGNACIO      </t>
  </si>
  <si>
    <t xml:space="preserve">ROSARIO ARACELI      </t>
  </si>
  <si>
    <t xml:space="preserve">RUTH ANDREA      </t>
  </si>
  <si>
    <t xml:space="preserve">BRITHNEY ESTEPHANY      </t>
  </si>
  <si>
    <t xml:space="preserve">HEDER       </t>
  </si>
  <si>
    <t xml:space="preserve">CELIA YARELI      </t>
  </si>
  <si>
    <t xml:space="preserve">ADRIANA DEL CARMEN     </t>
  </si>
  <si>
    <t xml:space="preserve">ANA CRISTINA      </t>
  </si>
  <si>
    <t xml:space="preserve">MONICA ROCIO      </t>
  </si>
  <si>
    <t xml:space="preserve">EDNA CATALINA      </t>
  </si>
  <si>
    <t xml:space="preserve">CESAR OSVALDO      </t>
  </si>
  <si>
    <t xml:space="preserve">JAVIER      </t>
  </si>
  <si>
    <t xml:space="preserve">ROBERTO JAIME      </t>
  </si>
  <si>
    <t xml:space="preserve">ILEANA DEL CARMEN     </t>
  </si>
  <si>
    <t xml:space="preserve">MODESTO       </t>
  </si>
  <si>
    <t xml:space="preserve">DANIEL ENRIQUE      </t>
  </si>
  <si>
    <t xml:space="preserve">LILIANA DEL CARMEN     </t>
  </si>
  <si>
    <t xml:space="preserve">PEDRO IVAN      </t>
  </si>
  <si>
    <t xml:space="preserve">LUIS ALEJANDRO      </t>
  </si>
  <si>
    <t xml:space="preserve">MARIA SOFIA LETICIA     </t>
  </si>
  <si>
    <t xml:space="preserve">OSCAR DAVID      </t>
  </si>
  <si>
    <t xml:space="preserve">EDGAR JESUS      </t>
  </si>
  <si>
    <t xml:space="preserve">DANYA GUADALUPE      </t>
  </si>
  <si>
    <t xml:space="preserve">SILVESTRE       </t>
  </si>
  <si>
    <t xml:space="preserve">KARLA DANIELA      </t>
  </si>
  <si>
    <t xml:space="preserve">RODDER HASAM      </t>
  </si>
  <si>
    <t xml:space="preserve">VICTOR ANTONIO      </t>
  </si>
  <si>
    <t xml:space="preserve">PERLA ELIZABETH      </t>
  </si>
  <si>
    <t xml:space="preserve">NESTOR RODOLFO      </t>
  </si>
  <si>
    <t xml:space="preserve">LUIS FEDERICO JOAQUIN    </t>
  </si>
  <si>
    <t xml:space="preserve">LUIS MANUEL      </t>
  </si>
  <si>
    <t xml:space="preserve">GERARDO      </t>
  </si>
  <si>
    <t xml:space="preserve">AIDA LILIANA      </t>
  </si>
  <si>
    <t xml:space="preserve">MARCO     </t>
  </si>
  <si>
    <t xml:space="preserve">URIEL GAREB      </t>
  </si>
  <si>
    <t>AVELINO</t>
  </si>
  <si>
    <t xml:space="preserve">VALERIA       </t>
  </si>
  <si>
    <t xml:space="preserve">JUAN RENE      </t>
  </si>
  <si>
    <t xml:space="preserve">DOMINGO       </t>
  </si>
  <si>
    <t xml:space="preserve">YAHIR       </t>
  </si>
  <si>
    <t xml:space="preserve">JOSE DARIO      </t>
  </si>
  <si>
    <t xml:space="preserve">ALEJO       </t>
  </si>
  <si>
    <t xml:space="preserve">MOISES ALEJANDRO      </t>
  </si>
  <si>
    <t xml:space="preserve">JACOB       </t>
  </si>
  <si>
    <t xml:space="preserve">CRISTOBAL       </t>
  </si>
  <si>
    <t xml:space="preserve">PEDRO EDMUNDO      </t>
  </si>
  <si>
    <t xml:space="preserve">EDINSON ADOLFO      </t>
  </si>
  <si>
    <t xml:space="preserve">ANDRES IVAN      </t>
  </si>
  <si>
    <t xml:space="preserve">ULISES       </t>
  </si>
  <si>
    <t xml:space="preserve">JORGE MOISES      </t>
  </si>
  <si>
    <t xml:space="preserve">FRANCISCO ZENEN      </t>
  </si>
  <si>
    <t xml:space="preserve">GUIANELLI       </t>
  </si>
  <si>
    <t xml:space="preserve">MIGUEL ZAID      </t>
  </si>
  <si>
    <t xml:space="preserve">JOSCELIN       </t>
  </si>
  <si>
    <t xml:space="preserve">LUISA FERNANDA      </t>
  </si>
  <si>
    <t xml:space="preserve">JOSELINE MONSERRAT      </t>
  </si>
  <si>
    <t xml:space="preserve">GILBERTO EUSEBIO      </t>
  </si>
  <si>
    <t xml:space="preserve">JOSE NATIVIDAD      </t>
  </si>
  <si>
    <t xml:space="preserve">IVAN YAHIR      </t>
  </si>
  <si>
    <t xml:space="preserve">XAVIER ALBERTO      </t>
  </si>
  <si>
    <t xml:space="preserve">MARIA JULIETA      </t>
  </si>
  <si>
    <t xml:space="preserve">MARIBEL LESLY      </t>
  </si>
  <si>
    <t xml:space="preserve">LIVIA AMPARO      </t>
  </si>
  <si>
    <t xml:space="preserve">ROSA ELISA      </t>
  </si>
  <si>
    <t xml:space="preserve">ADAN DEL CARMEN     </t>
  </si>
  <si>
    <t xml:space="preserve">RUBEN EMIGDIO      </t>
  </si>
  <si>
    <t xml:space="preserve">JESUS ERNESTO      </t>
  </si>
  <si>
    <t xml:space="preserve">NYDIA ELIZABETH      </t>
  </si>
  <si>
    <t xml:space="preserve">OSCAR WALID      </t>
  </si>
  <si>
    <t xml:space="preserve">ALICIA       </t>
  </si>
  <si>
    <t xml:space="preserve">MARTHA PATRICIA      </t>
  </si>
  <si>
    <t xml:space="preserve">CHRISTIAN GEOVANNI      </t>
  </si>
  <si>
    <t xml:space="preserve">ARTURO ALEXIS      </t>
  </si>
  <si>
    <t xml:space="preserve">JONATHAN JONAS      </t>
  </si>
  <si>
    <t xml:space="preserve">DULCE VIVIANA      </t>
  </si>
  <si>
    <t xml:space="preserve">JONATHAN JESUS      </t>
  </si>
  <si>
    <t xml:space="preserve">MISSELY       </t>
  </si>
  <si>
    <t xml:space="preserve">HECTOR     </t>
  </si>
  <si>
    <t xml:space="preserve">YENI MAYRA      </t>
  </si>
  <si>
    <t xml:space="preserve">ERIKA BEATRIZ      </t>
  </si>
  <si>
    <t xml:space="preserve">ANGEL DODANIM      </t>
  </si>
  <si>
    <t xml:space="preserve">MARIELA       </t>
  </si>
  <si>
    <t xml:space="preserve">YESENIA     </t>
  </si>
  <si>
    <t xml:space="preserve">SANDRA PAULINA      </t>
  </si>
  <si>
    <t xml:space="preserve">ALDRED ESTEBAN      </t>
  </si>
  <si>
    <t xml:space="preserve">ALEIDI YOSELIN      </t>
  </si>
  <si>
    <t xml:space="preserve">EDGAR OBET      </t>
  </si>
  <si>
    <t xml:space="preserve">ALMA MIRIAM      </t>
  </si>
  <si>
    <t xml:space="preserve">ROBERTO ANTONIO      </t>
  </si>
  <si>
    <t xml:space="preserve">ESTEFANY       </t>
  </si>
  <si>
    <t xml:space="preserve">LUIS DE JESUS     </t>
  </si>
  <si>
    <t xml:space="preserve">JULIETA ELIZABETH      </t>
  </si>
  <si>
    <t xml:space="preserve">MAURICIO ENRIQUE      </t>
  </si>
  <si>
    <t xml:space="preserve">ROBERTO DANIEL      </t>
  </si>
  <si>
    <t xml:space="preserve">NORBERTA DEL PILAR     </t>
  </si>
  <si>
    <t xml:space="preserve">ARTURO ARMANDO      </t>
  </si>
  <si>
    <t xml:space="preserve">GUADALUPE CECILIA      </t>
  </si>
  <si>
    <t xml:space="preserve">SERVANDO       </t>
  </si>
  <si>
    <t xml:space="preserve">HERNANDEZ       </t>
  </si>
  <si>
    <t xml:space="preserve">MARIANA PATRICIA      </t>
  </si>
  <si>
    <t xml:space="preserve">HILDA ELVIA      </t>
  </si>
  <si>
    <t xml:space="preserve">CESAR CAMILO      </t>
  </si>
  <si>
    <t xml:space="preserve">MARIA EMILIA      </t>
  </si>
  <si>
    <t xml:space="preserve">CARLOS LUIS      </t>
  </si>
  <si>
    <t xml:space="preserve">YURAHI       </t>
  </si>
  <si>
    <t xml:space="preserve">BELEM ALDEGUNDA      </t>
  </si>
  <si>
    <t xml:space="preserve">CINTHYA ARELI      </t>
  </si>
  <si>
    <t xml:space="preserve">VANESSA ALEJANDRA      </t>
  </si>
  <si>
    <t xml:space="preserve">DIANA PATRICIA      </t>
  </si>
  <si>
    <t xml:space="preserve">ALBERTO JORGE      </t>
  </si>
  <si>
    <t xml:space="preserve">CATALINA       </t>
  </si>
  <si>
    <t xml:space="preserve">DENIL FRANCISCO      </t>
  </si>
  <si>
    <t xml:space="preserve">DANIEL ALEJANDRO      </t>
  </si>
  <si>
    <t xml:space="preserve">JOSE IVAN      </t>
  </si>
  <si>
    <t xml:space="preserve">EDGAR EIBAR      </t>
  </si>
  <si>
    <t xml:space="preserve">ALFONSO GUSTAVO VENTURA     </t>
  </si>
  <si>
    <t xml:space="preserve">ELIZABETH ESMERALDA      </t>
  </si>
  <si>
    <t xml:space="preserve">ANDRES ARNULFO      </t>
  </si>
  <si>
    <t xml:space="preserve">GASPAR ISRAEL      </t>
  </si>
  <si>
    <t xml:space="preserve">PENELOPE       </t>
  </si>
  <si>
    <t xml:space="preserve">DIANA LIZETTE      </t>
  </si>
  <si>
    <t xml:space="preserve">ANGEL FERNANDO      </t>
  </si>
  <si>
    <t xml:space="preserve">DONOVAN       </t>
  </si>
  <si>
    <t xml:space="preserve">JORGE FRANCISCO      </t>
  </si>
  <si>
    <t xml:space="preserve">ALEJANDRO IRAM      </t>
  </si>
  <si>
    <t xml:space="preserve">EUNICE       </t>
  </si>
  <si>
    <t xml:space="preserve">GERARDO DE JESUS     </t>
  </si>
  <si>
    <t xml:space="preserve">OCTAVIO JOSSUE      </t>
  </si>
  <si>
    <t xml:space="preserve">GUILLERMO FAVIO      </t>
  </si>
  <si>
    <t xml:space="preserve">FAUSTINO       </t>
  </si>
  <si>
    <t xml:space="preserve">ENRIQUE HORACIO      </t>
  </si>
  <si>
    <t xml:space="preserve">DULCE MARIA      </t>
  </si>
  <si>
    <t xml:space="preserve">SARAI       </t>
  </si>
  <si>
    <t xml:space="preserve">JUAN ENRIQUE      </t>
  </si>
  <si>
    <t xml:space="preserve">JOSE DE JACOB     </t>
  </si>
  <si>
    <t xml:space="preserve">RICARDO ALONSO      </t>
  </si>
  <si>
    <t xml:space="preserve">DIEGO     </t>
  </si>
  <si>
    <t xml:space="preserve">DIEGO       </t>
  </si>
  <si>
    <t xml:space="preserve">PEDRO AGUSTIN      </t>
  </si>
  <si>
    <t xml:space="preserve">LEVI AZAEL      </t>
  </si>
  <si>
    <t xml:space="preserve">LUZ DEL CARMEN     </t>
  </si>
  <si>
    <t xml:space="preserve">MARIVEL       </t>
  </si>
  <si>
    <t xml:space="preserve">LEONEL      </t>
  </si>
  <si>
    <t xml:space="preserve">ESMERALDA       </t>
  </si>
  <si>
    <t xml:space="preserve">ROMERO       </t>
  </si>
  <si>
    <t xml:space="preserve">SALVADOR MARIO      </t>
  </si>
  <si>
    <t xml:space="preserve">MARCELINO DE JESÚS     </t>
  </si>
  <si>
    <t xml:space="preserve">MAYRA BEATRIZ      </t>
  </si>
  <si>
    <t xml:space="preserve">GINES IRVING      </t>
  </si>
  <si>
    <t xml:space="preserve">RAFAEL CELESTINO      </t>
  </si>
  <si>
    <t xml:space="preserve">ERENDIRA       </t>
  </si>
  <si>
    <t xml:space="preserve">DANIEL VALENTIN      </t>
  </si>
  <si>
    <t xml:space="preserve">BRENDA IZETH      </t>
  </si>
  <si>
    <t xml:space="preserve">HELGA PATRICIA      </t>
  </si>
  <si>
    <t xml:space="preserve">SYLVANA       </t>
  </si>
  <si>
    <t xml:space="preserve">ROSALBA      </t>
  </si>
  <si>
    <t xml:space="preserve">ANA TERESA      </t>
  </si>
  <si>
    <t xml:space="preserve">BERTHA OLIVA      </t>
  </si>
  <si>
    <t xml:space="preserve">OMAR FRANCISCO      </t>
  </si>
  <si>
    <t xml:space="preserve">LISBETH RAQUEL      </t>
  </si>
  <si>
    <t xml:space="preserve">YAZMIN JANETH      </t>
  </si>
  <si>
    <t xml:space="preserve">ALFREDO EDMUNDO      </t>
  </si>
  <si>
    <t xml:space="preserve">HECTOR LUIS      </t>
  </si>
  <si>
    <t xml:space="preserve">NICTE       </t>
  </si>
  <si>
    <t xml:space="preserve">CAROLINA       </t>
  </si>
  <si>
    <t xml:space="preserve">CARLOS GUSTAVO      </t>
  </si>
  <si>
    <t xml:space="preserve">NAJU       </t>
  </si>
  <si>
    <t xml:space="preserve">LUIS RAFAEL      </t>
  </si>
  <si>
    <t xml:space="preserve">EDGAR JAVIER      </t>
  </si>
  <si>
    <t xml:space="preserve">OBET       </t>
  </si>
  <si>
    <t xml:space="preserve">JOSE ELEAZAR      </t>
  </si>
  <si>
    <t xml:space="preserve">HECTOR GABRIEL      </t>
  </si>
  <si>
    <t xml:space="preserve">PATRICIO       </t>
  </si>
  <si>
    <t xml:space="preserve">VICTOR ARNULFO      </t>
  </si>
  <si>
    <t xml:space="preserve">THELMA JANETTE      </t>
  </si>
  <si>
    <t xml:space="preserve">LUIS MANUEL     </t>
  </si>
  <si>
    <t>GLORIA GUADALUPE</t>
  </si>
  <si>
    <t xml:space="preserve">MARIO     </t>
  </si>
  <si>
    <t xml:space="preserve">RAMIREZ EMANUEL      </t>
  </si>
  <si>
    <t xml:space="preserve">MANUEL EDUARDO      </t>
  </si>
  <si>
    <t xml:space="preserve">PEDRO JONATTAN      </t>
  </si>
  <si>
    <t xml:space="preserve">SERGIO AGAPITO      </t>
  </si>
  <si>
    <t xml:space="preserve">JUANA LAURA      </t>
  </si>
  <si>
    <t xml:space="preserve">DARIO       </t>
  </si>
  <si>
    <t xml:space="preserve">ALFREDO ROMAN      </t>
  </si>
  <si>
    <t xml:space="preserve">RAFAELA AIDA      </t>
  </si>
  <si>
    <t xml:space="preserve">BLANCA ESTELA      </t>
  </si>
  <si>
    <t xml:space="preserve">DARIO     </t>
  </si>
  <si>
    <t xml:space="preserve">JOSE PASCUAL      </t>
  </si>
  <si>
    <t xml:space="preserve">HECTOR ANIBAL      </t>
  </si>
  <si>
    <t xml:space="preserve">ERICK EDUARDO      </t>
  </si>
  <si>
    <t xml:space="preserve">OCTAVIO     </t>
  </si>
  <si>
    <t xml:space="preserve">DIEGO DANIEL      </t>
  </si>
  <si>
    <t xml:space="preserve">EUNICE ABIGAIL      </t>
  </si>
  <si>
    <t xml:space="preserve">MARTHA SOLEDAD      </t>
  </si>
  <si>
    <t xml:space="preserve">IRENE PATRICIA      </t>
  </si>
  <si>
    <t xml:space="preserve">SANDRA NASLLIBE      </t>
  </si>
  <si>
    <t xml:space="preserve">SARA VERONICA      </t>
  </si>
  <si>
    <t xml:space="preserve">LUZ MARIA      </t>
  </si>
  <si>
    <t xml:space="preserve">JESSICA       </t>
  </si>
  <si>
    <t xml:space="preserve">AMALIA       </t>
  </si>
  <si>
    <t xml:space="preserve">GABRIEL ALBERTO      </t>
  </si>
  <si>
    <t xml:space="preserve">JONATHAN JAIR      </t>
  </si>
  <si>
    <t xml:space="preserve">ISIDRO       </t>
  </si>
  <si>
    <t xml:space="preserve">MARIA NANCY      </t>
  </si>
  <si>
    <t xml:space="preserve">JAVIER FELIPE      </t>
  </si>
  <si>
    <t xml:space="preserve">MA CRISTINA      </t>
  </si>
  <si>
    <t xml:space="preserve">JONATAN ALFREDO      </t>
  </si>
  <si>
    <t xml:space="preserve">LUCIA DE SANTA TERESITA   </t>
  </si>
  <si>
    <t xml:space="preserve">ELICEA       </t>
  </si>
  <si>
    <t xml:space="preserve">FERNANDO ENRIQUE    </t>
  </si>
  <si>
    <t xml:space="preserve">EDUARDO RAFAEL      </t>
  </si>
  <si>
    <t xml:space="preserve">ESTEFANIA       </t>
  </si>
  <si>
    <t xml:space="preserve">NANCY ABRIL      </t>
  </si>
  <si>
    <t xml:space="preserve">DANIEL ESTEBAN      </t>
  </si>
  <si>
    <t xml:space="preserve">MARIO CARLOS      </t>
  </si>
  <si>
    <t xml:space="preserve">GUSTAVO EDMUNDO      </t>
  </si>
  <si>
    <t xml:space="preserve">CESAR IVAN      </t>
  </si>
  <si>
    <t xml:space="preserve">VICTORIANA       </t>
  </si>
  <si>
    <t xml:space="preserve">RAFAEL MANUEL      </t>
  </si>
  <si>
    <t xml:space="preserve">VIRGINIA       </t>
  </si>
  <si>
    <t xml:space="preserve">BLANCA HAYDEE      </t>
  </si>
  <si>
    <t xml:space="preserve">ALMA ELIZABETH      </t>
  </si>
  <si>
    <t xml:space="preserve">VALLADARES HERNADEZ      </t>
  </si>
  <si>
    <t xml:space="preserve">BENEDIC       </t>
  </si>
  <si>
    <t xml:space="preserve">EDGAR ANTONIO      </t>
  </si>
  <si>
    <t xml:space="preserve">JOSÉ LUIS      </t>
  </si>
  <si>
    <t xml:space="preserve">MARIA ALEJANDRA BERENICE     </t>
  </si>
  <si>
    <t xml:space="preserve">VICTORIA       </t>
  </si>
  <si>
    <t xml:space="preserve">JULIETA       </t>
  </si>
  <si>
    <t xml:space="preserve">FRANCISCO EMILIO      </t>
  </si>
  <si>
    <t xml:space="preserve">JESUS ANTONIO      </t>
  </si>
  <si>
    <t xml:space="preserve">LEONOR       </t>
  </si>
  <si>
    <t xml:space="preserve">MILTON GABRIEL      </t>
  </si>
  <si>
    <t xml:space="preserve">CLAUDIA IVONNE      </t>
  </si>
  <si>
    <t xml:space="preserve">OLIVIA EULOGIA      </t>
  </si>
  <si>
    <t xml:space="preserve">ESTHER       </t>
  </si>
  <si>
    <t xml:space="preserve">JAHIR ARTURO      </t>
  </si>
  <si>
    <t xml:space="preserve">HANS PER ERIK     </t>
  </si>
  <si>
    <t xml:space="preserve">EDGAR PAUL      </t>
  </si>
  <si>
    <t xml:space="preserve">CARLOS AURELIO      </t>
  </si>
  <si>
    <t xml:space="preserve">GABRIELA EVELIA     </t>
  </si>
  <si>
    <t xml:space="preserve">MARIA SANDRA      </t>
  </si>
  <si>
    <t xml:space="preserve">ANA EDITH      </t>
  </si>
  <si>
    <t xml:space="preserve">AUGURIO ALBERTO      </t>
  </si>
  <si>
    <t xml:space="preserve">MARTHA ARACELI      </t>
  </si>
  <si>
    <t xml:space="preserve">CUTBERTO       </t>
  </si>
  <si>
    <t xml:space="preserve">CLAUDIA IVON      </t>
  </si>
  <si>
    <t xml:space="preserve">ANA ELENA      </t>
  </si>
  <si>
    <t>INDIRA</t>
  </si>
  <si>
    <t xml:space="preserve">JORGE HERNAN      </t>
  </si>
  <si>
    <t xml:space="preserve">AARON OMAR      </t>
  </si>
  <si>
    <t xml:space="preserve">DULCE KARLA      </t>
  </si>
  <si>
    <t xml:space="preserve">ITZEL JACQUELINE      </t>
  </si>
  <si>
    <t xml:space="preserve">ANARETH       </t>
  </si>
  <si>
    <t xml:space="preserve">ALEJANDRA FERNANDA      </t>
  </si>
  <si>
    <t xml:space="preserve">SEGIO       </t>
  </si>
  <si>
    <t xml:space="preserve">MARIA       </t>
  </si>
  <si>
    <t xml:space="preserve">JOSE ANTONIO     </t>
  </si>
  <si>
    <t xml:space="preserve">KARLA MARIA      </t>
  </si>
  <si>
    <t xml:space="preserve">JOSEFINA       </t>
  </si>
  <si>
    <t xml:space="preserve">ALMA DELFINA      </t>
  </si>
  <si>
    <t xml:space="preserve">CHRISTIAN ADAN      </t>
  </si>
  <si>
    <t xml:space="preserve">JOSE NICOLAS      </t>
  </si>
  <si>
    <t xml:space="preserve">RASHID ANTONIO      </t>
  </si>
  <si>
    <t xml:space="preserve">JOSE BULMARO RAFAEL     </t>
  </si>
  <si>
    <t xml:space="preserve">JOSEFA       </t>
  </si>
  <si>
    <t xml:space="preserve">MARIA DE GUADALUPE     </t>
  </si>
  <si>
    <t xml:space="preserve">TERESITA       </t>
  </si>
  <si>
    <t xml:space="preserve">ISAIAS       </t>
  </si>
  <si>
    <t xml:space="preserve">IRVING YAMIL      </t>
  </si>
  <si>
    <t xml:space="preserve">ASAREL       </t>
  </si>
  <si>
    <t xml:space="preserve">ANTONIO GAUDENCIO      </t>
  </si>
  <si>
    <t xml:space="preserve">OMAR EMILIANO      </t>
  </si>
  <si>
    <t xml:space="preserve">MANUEL NICOLAS      </t>
  </si>
  <si>
    <t xml:space="preserve">BOISSEAU-VILLAFUERTE PAUL JACQUES BERNARD MARIE-JOSEPH   </t>
  </si>
  <si>
    <t xml:space="preserve">JUAN FELIPE    </t>
  </si>
  <si>
    <t xml:space="preserve">CRISTIAN JAFET      </t>
  </si>
  <si>
    <t xml:space="preserve">JESUS MARIO      </t>
  </si>
  <si>
    <t xml:space="preserve">OSCIEL       </t>
  </si>
  <si>
    <t xml:space="preserve">HORACIO ANDRES    </t>
  </si>
  <si>
    <t xml:space="preserve">JACQUELINE       </t>
  </si>
  <si>
    <t xml:space="preserve">ALEJANDRO FRANCISCO      </t>
  </si>
  <si>
    <t xml:space="preserve">RUTH JACQUELINE      </t>
  </si>
  <si>
    <t xml:space="preserve">MARIA REBECA      </t>
  </si>
  <si>
    <t xml:space="preserve">RAMON JOSE      </t>
  </si>
  <si>
    <t xml:space="preserve">NANCY ESTHER      </t>
  </si>
  <si>
    <t xml:space="preserve">ERIC JESUS      </t>
  </si>
  <si>
    <t xml:space="preserve">SAMY       </t>
  </si>
  <si>
    <t xml:space="preserve">GILBERTO DE JESUS     </t>
  </si>
  <si>
    <t xml:space="preserve">JESUS EDUARDO    </t>
  </si>
  <si>
    <t xml:space="preserve">OSCAR SANTIAGO      </t>
  </si>
  <si>
    <t>JUAN LUIS</t>
  </si>
  <si>
    <t xml:space="preserve">SAAVEDRA ALEXANDER      </t>
  </si>
  <si>
    <t xml:space="preserve">PEDRO ANTONIO      </t>
  </si>
  <si>
    <t xml:space="preserve">ADRIANA LIZBET      </t>
  </si>
  <si>
    <t xml:space="preserve">ALVARO SANTIAGO      </t>
  </si>
  <si>
    <t xml:space="preserve">LISETTE OLIVA      </t>
  </si>
  <si>
    <t xml:space="preserve">JESUS SADDAY      </t>
  </si>
  <si>
    <t xml:space="preserve">GRISELDA       </t>
  </si>
  <si>
    <t xml:space="preserve">MONICA MERCEDES      </t>
  </si>
  <si>
    <t xml:space="preserve">CUAUHTEMOC      </t>
  </si>
  <si>
    <t xml:space="preserve">JOSE DOMINGO      </t>
  </si>
  <si>
    <t xml:space="preserve">JOSEPH EDUARDO      </t>
  </si>
  <si>
    <t xml:space="preserve">JOSE GILBERTO      </t>
  </si>
  <si>
    <t xml:space="preserve">DANIEL ARTURO       </t>
  </si>
  <si>
    <t xml:space="preserve">JOSÉ       </t>
  </si>
  <si>
    <t xml:space="preserve">LAURA CLORINDA       </t>
  </si>
  <si>
    <t xml:space="preserve">MAYRA ESTHER       </t>
  </si>
  <si>
    <t xml:space="preserve">ANGEL JULIO       </t>
  </si>
  <si>
    <t xml:space="preserve">ANIBAL       </t>
  </si>
  <si>
    <t>CMM1403195R7</t>
  </si>
  <si>
    <t>CMT160317NJ4</t>
  </si>
  <si>
    <t>CRS8711056I3</t>
  </si>
  <si>
    <t>CGA241230587</t>
  </si>
  <si>
    <t>CAR091005Q71</t>
  </si>
  <si>
    <t>CAZ200615D16</t>
  </si>
  <si>
    <t>CCE090127NW7</t>
  </si>
  <si>
    <t>CCA060609BIA</t>
  </si>
  <si>
    <t>CDU2212083W5</t>
  </si>
  <si>
    <t>CIK090827UY9</t>
  </si>
  <si>
    <t>CIS9902019M0</t>
  </si>
  <si>
    <t>CEG830819EV2</t>
  </si>
  <si>
    <t>CIK170406288</t>
  </si>
  <si>
    <t>CIS2307107P1</t>
  </si>
  <si>
    <t>CIR140814TUA</t>
  </si>
  <si>
    <t>CLU840203RVA</t>
  </si>
  <si>
    <t>CNA040128TC5</t>
  </si>
  <si>
    <t>CNO170328AK8</t>
  </si>
  <si>
    <t>COP211109RNA</t>
  </si>
  <si>
    <t>CPC920330HZ3</t>
  </si>
  <si>
    <t>CPR161117950</t>
  </si>
  <si>
    <t>CRT230801284</t>
  </si>
  <si>
    <t>CSH151012676</t>
  </si>
  <si>
    <t>CAC110412BZ9</t>
  </si>
  <si>
    <t>CCJ210804EWA</t>
  </si>
  <si>
    <t>CCM181011133</t>
  </si>
  <si>
    <t>CDO220825GP2</t>
  </si>
  <si>
    <t>CFD190827TW0</t>
  </si>
  <si>
    <t>CYA060613UG6</t>
  </si>
  <si>
    <t>CYE080214CR3</t>
  </si>
  <si>
    <t>CON1305176H9</t>
  </si>
  <si>
    <t>CCO2409277R6</t>
  </si>
  <si>
    <t>CON220203DY1</t>
  </si>
  <si>
    <t>CHE2111119C5</t>
  </si>
  <si>
    <t>CCO210609960</t>
  </si>
  <si>
    <t>BFS060308V14</t>
  </si>
  <si>
    <t>CNI1305289D5</t>
  </si>
  <si>
    <t>CSH200403GB5</t>
  </si>
  <si>
    <t>CAQ151229Q77</t>
  </si>
  <si>
    <t>CAI1206181Q8</t>
  </si>
  <si>
    <t>CIS030523379</t>
  </si>
  <si>
    <t>CAD1812275IA</t>
  </si>
  <si>
    <t>CSH120207TG8</t>
  </si>
  <si>
    <t>CCC160905J10</t>
  </si>
  <si>
    <t>CSA190626AQ8</t>
  </si>
  <si>
    <t>CEC180503JK0</t>
  </si>
  <si>
    <t>CEF151005LI7</t>
  </si>
  <si>
    <t>CPD140603UK2</t>
  </si>
  <si>
    <t>CFC210504CC3</t>
  </si>
  <si>
    <t>CIN210127AX0</t>
  </si>
  <si>
    <t>CIV9512047M0</t>
  </si>
  <si>
    <t>CIM110513GHA</t>
  </si>
  <si>
    <t>CLA250701MPA</t>
  </si>
  <si>
    <t>CMM220525RQ1</t>
  </si>
  <si>
    <t>CDS210618UE9</t>
  </si>
  <si>
    <t>CPC060508GMA</t>
  </si>
  <si>
    <t>CPC050404G66</t>
  </si>
  <si>
    <t>CAF081203QKA</t>
  </si>
  <si>
    <t>CAG080222GS5</t>
  </si>
  <si>
    <t>CAP130214FB5</t>
  </si>
  <si>
    <t>COAF5608125V8</t>
  </si>
  <si>
    <t>COBA570109978</t>
  </si>
  <si>
    <t>CODC670409FS4</t>
  </si>
  <si>
    <t>COSE7303223Z3</t>
  </si>
  <si>
    <t>COSA770716T78</t>
  </si>
  <si>
    <t>CVA141003T80</t>
  </si>
  <si>
    <t>CTR831122N85</t>
  </si>
  <si>
    <t>CPC090810IC9</t>
  </si>
  <si>
    <t>CTE180419IRA</t>
  </si>
  <si>
    <t>CEH2006054E4</t>
  </si>
  <si>
    <t>CCO1910043H1</t>
  </si>
  <si>
    <t>AXE160615JAA</t>
  </si>
  <si>
    <t>CGI251226ND1</t>
  </si>
  <si>
    <t>CLO190605GM7</t>
  </si>
  <si>
    <t>CIG0202265M7</t>
  </si>
  <si>
    <t>COP021016IR9</t>
  </si>
  <si>
    <t>CODA9408078XA</t>
  </si>
  <si>
    <t>COSL840806AG9</t>
  </si>
  <si>
    <t>COLE8304064Y3</t>
  </si>
  <si>
    <t>COGH8301056C2</t>
  </si>
  <si>
    <t>CPL910226V52</t>
  </si>
  <si>
    <t>COR181123EF4</t>
  </si>
  <si>
    <t>COR2405035U4</t>
  </si>
  <si>
    <t>COSP720714IY8</t>
  </si>
  <si>
    <t>CODA781109JQ4</t>
  </si>
  <si>
    <t>COHC770522RF1</t>
  </si>
  <si>
    <t>COMI900405HC0</t>
  </si>
  <si>
    <t>CDM160303LKA</t>
  </si>
  <si>
    <t>CNM080717219</t>
  </si>
  <si>
    <t>CPA021114T39</t>
  </si>
  <si>
    <t>CAV050201AG4</t>
  </si>
  <si>
    <t>CBA210405EI7</t>
  </si>
  <si>
    <t>CC&amp;030224KJ9</t>
  </si>
  <si>
    <t>CCA110209NQ0</t>
  </si>
  <si>
    <t>CCE151021CA0</t>
  </si>
  <si>
    <t>CAA070530JAA</t>
  </si>
  <si>
    <t>CCA1301283E4</t>
  </si>
  <si>
    <t>CCC980821IKA</t>
  </si>
  <si>
    <t>CEE201023GN7</t>
  </si>
  <si>
    <t>CHO030403KE0</t>
  </si>
  <si>
    <t>CLA2001093Z3</t>
  </si>
  <si>
    <t>CNA210422GY2</t>
  </si>
  <si>
    <t>CSP190213A92</t>
  </si>
  <si>
    <t>CCC220530R64</t>
  </si>
  <si>
    <t>CER241004SJ8</t>
  </si>
  <si>
    <t>CER220711L70</t>
  </si>
  <si>
    <t>CEL130621NJ9</t>
  </si>
  <si>
    <t>CER1107081H1</t>
  </si>
  <si>
    <t>CGM071011QB3</t>
  </si>
  <si>
    <t>CGH160523RK6</t>
  </si>
  <si>
    <t>CIF1603147H9</t>
  </si>
  <si>
    <t>CIM191015522</t>
  </si>
  <si>
    <t>CIP190809162</t>
  </si>
  <si>
    <t>CIV2107054U4</t>
  </si>
  <si>
    <t>CJB0511104B9</t>
  </si>
  <si>
    <t>CJI1603171I5</t>
  </si>
  <si>
    <t>CJC220425JR0</t>
  </si>
  <si>
    <t>CJP220318JZ8</t>
  </si>
  <si>
    <t>CKU191220183</t>
  </si>
  <si>
    <t>CMW200624PA0</t>
  </si>
  <si>
    <t>CMP1306131Q6</t>
  </si>
  <si>
    <t>CME1403138W4</t>
  </si>
  <si>
    <t>CMI211215L32</t>
  </si>
  <si>
    <t>CMI1601154N6</t>
  </si>
  <si>
    <t>CMB140131576</t>
  </si>
  <si>
    <t>CMP211028L19</t>
  </si>
  <si>
    <t>CPV190622AL3</t>
  </si>
  <si>
    <t>CRS181010D30</t>
  </si>
  <si>
    <t>CSE171121DR5</t>
  </si>
  <si>
    <t>CSI071116SM0</t>
  </si>
  <si>
    <t>CSI170111RU3</t>
  </si>
  <si>
    <t>CSO020304UR4</t>
  </si>
  <si>
    <t>CTO161213H39</t>
  </si>
  <si>
    <t>CORE8901125U0</t>
  </si>
  <si>
    <t>UFE950825AMA</t>
  </si>
  <si>
    <t>COCB920217HD7</t>
  </si>
  <si>
    <t>COCL611109L66</t>
  </si>
  <si>
    <t>COGJ730730QL0</t>
  </si>
  <si>
    <t>COHL611103RBA</t>
  </si>
  <si>
    <t>COJX690420915</t>
  </si>
  <si>
    <t>COLA871004547</t>
  </si>
  <si>
    <t>COOA7207314J2</t>
  </si>
  <si>
    <t>CPE200214I85</t>
  </si>
  <si>
    <t>CORD640409R41</t>
  </si>
  <si>
    <t>COVM690302E50</t>
  </si>
  <si>
    <t>CCS2302136LA</t>
  </si>
  <si>
    <t>COS6812064F4</t>
  </si>
  <si>
    <t>COEJ0108026W9</t>
  </si>
  <si>
    <t>COFC5505143W5</t>
  </si>
  <si>
    <t>COPR830216171</t>
  </si>
  <si>
    <t>CRE231213C95</t>
  </si>
  <si>
    <t>CSL210405IE3</t>
  </si>
  <si>
    <t>CES010717LKA</t>
  </si>
  <si>
    <t>CCM170901FA1</t>
  </si>
  <si>
    <t>CCM230609TK0</t>
  </si>
  <si>
    <t>CEPP721001SV0</t>
  </si>
  <si>
    <t>CIHL710907DW7</t>
  </si>
  <si>
    <t>CME100120RA8</t>
  </si>
  <si>
    <t>CAT140312QG1</t>
  </si>
  <si>
    <t>CRU210413824</t>
  </si>
  <si>
    <t>CUGA8003156B9</t>
  </si>
  <si>
    <t>CUSR611210H95</t>
  </si>
  <si>
    <t>CUCA810605K95</t>
  </si>
  <si>
    <t>CUCC730121ES3</t>
  </si>
  <si>
    <t>CUCF861222SY9</t>
  </si>
  <si>
    <t>CUIH9208214G1</t>
  </si>
  <si>
    <t>CURL910721HY8</t>
  </si>
  <si>
    <t>CURC730916MD3</t>
  </si>
  <si>
    <t>CUTP940416M46</t>
  </si>
  <si>
    <t>CUTY9006247L5</t>
  </si>
  <si>
    <t>CCS120228MZ1</t>
  </si>
  <si>
    <t>CSD181018P23</t>
  </si>
  <si>
    <t>CTB130716MAA</t>
  </si>
  <si>
    <t>CMT190830QY1</t>
  </si>
  <si>
    <t>CNE100930UY6</t>
  </si>
  <si>
    <t>CUTE710629HM8</t>
  </si>
  <si>
    <t>CUVJ711009I64</t>
  </si>
  <si>
    <t>CUAE660224BUA</t>
  </si>
  <si>
    <t>CUDF430604ME7</t>
  </si>
  <si>
    <t>CULJ9303096D3</t>
  </si>
  <si>
    <t>CUVA830211TR0</t>
  </si>
  <si>
    <t>CUSJ8310244WA</t>
  </si>
  <si>
    <t>CTE220729A23</t>
  </si>
  <si>
    <t>CUPA610826RX0</t>
  </si>
  <si>
    <t>CUV130412725</t>
  </si>
  <si>
    <t>CPE210525N20</t>
  </si>
  <si>
    <t>CPH220202K98</t>
  </si>
  <si>
    <t>CYH171017GN7</t>
  </si>
  <si>
    <t>CMO020514T61</t>
  </si>
  <si>
    <t>DCA050412892</t>
  </si>
  <si>
    <t>DII190130HK2</t>
  </si>
  <si>
    <t>DVC910102VDA</t>
  </si>
  <si>
    <t>DSY121019848</t>
  </si>
  <si>
    <t>DME091114L27</t>
  </si>
  <si>
    <t>DAVF750927FDA</t>
  </si>
  <si>
    <t>AAMM7609181Q8</t>
  </si>
  <si>
    <t>AAMR681011IF0</t>
  </si>
  <si>
    <t>AAMR731013LM0</t>
  </si>
  <si>
    <t>GAFG0305253D9</t>
  </si>
  <si>
    <t>JEDN930812IA6</t>
  </si>
  <si>
    <t>CUFF850712EC2</t>
  </si>
  <si>
    <t>HUMR590307C57</t>
  </si>
  <si>
    <t>LUJL810718CF9</t>
  </si>
  <si>
    <t>PEBT681010KG6</t>
  </si>
  <si>
    <t>ROPL710121MJ9</t>
  </si>
  <si>
    <t>ROVC031122ED6</t>
  </si>
  <si>
    <t>LAC950710339</t>
  </si>
  <si>
    <t>SACB9807221K3</t>
  </si>
  <si>
    <t>SAGL661207290</t>
  </si>
  <si>
    <t>SAGA631220GV9</t>
  </si>
  <si>
    <t>DCR200108TB4</t>
  </si>
  <si>
    <t>DEI950120RD3</t>
  </si>
  <si>
    <t>DEI181016UTA</t>
  </si>
  <si>
    <t>AEAG5903282D4</t>
  </si>
  <si>
    <t>AEJA980202DK7</t>
  </si>
  <si>
    <t>AELD840711U49</t>
  </si>
  <si>
    <t>BAR940701GG1</t>
  </si>
  <si>
    <t>GSI030512241</t>
  </si>
  <si>
    <t>RIBS530928AP5</t>
  </si>
  <si>
    <t>RICM7506301Z5</t>
  </si>
  <si>
    <t>ROHR840912QX1</t>
  </si>
  <si>
    <t>DCO190606TU8</t>
  </si>
  <si>
    <t>DEHJ690925647</t>
  </si>
  <si>
    <t>DEMF690215LB2</t>
  </si>
  <si>
    <t>DEPC830716CW0</t>
  </si>
  <si>
    <t>DETJ020606C26</t>
  </si>
  <si>
    <t>DECA560910SKA</t>
  </si>
  <si>
    <t>DECJ700620EA6</t>
  </si>
  <si>
    <t>DHI200605MB0</t>
  </si>
  <si>
    <t>DDM840626PM2</t>
  </si>
  <si>
    <t>DEN861217P3A</t>
  </si>
  <si>
    <t>DES161105SV9</t>
  </si>
  <si>
    <t>DER170119F47</t>
  </si>
  <si>
    <t>DETE860516UG0</t>
  </si>
  <si>
    <t>DCI2411113G5</t>
  </si>
  <si>
    <t>DDE1401237Q3</t>
  </si>
  <si>
    <t>DHB0605026Y3</t>
  </si>
  <si>
    <t>DSC0401276A9</t>
  </si>
  <si>
    <t>DIS190813RQA</t>
  </si>
  <si>
    <t>DIP940623Q30</t>
  </si>
  <si>
    <t>DTP8501108T7</t>
  </si>
  <si>
    <t>DCF1304186M3</t>
  </si>
  <si>
    <t>DVE1210081YA</t>
  </si>
  <si>
    <t>DDM0810291D9</t>
  </si>
  <si>
    <t>DAS0607149IA</t>
  </si>
  <si>
    <t>DSE021106GC0</t>
  </si>
  <si>
    <t>DTE110913S64</t>
  </si>
  <si>
    <t>DCA050907IS8</t>
  </si>
  <si>
    <t>DAA040107B86</t>
  </si>
  <si>
    <t>DLA890314RU1</t>
  </si>
  <si>
    <t>DMC0811242DA</t>
  </si>
  <si>
    <t>DMH760826S45</t>
  </si>
  <si>
    <t>DGD140321HF3</t>
  </si>
  <si>
    <t>DEV241111TU7</t>
  </si>
  <si>
    <t>DEV240612US3</t>
  </si>
  <si>
    <t>DEW780426CF3</t>
  </si>
  <si>
    <t>DCM050404874</t>
  </si>
  <si>
    <t>DBC121009H47</t>
  </si>
  <si>
    <t>DSE1109131Y8</t>
  </si>
  <si>
    <t>DPR0707058T3</t>
  </si>
  <si>
    <t>DTA070705755</t>
  </si>
  <si>
    <t>DICS7106062SA</t>
  </si>
  <si>
    <t>DICH860331J79</t>
  </si>
  <si>
    <t>CUDL320623FE2</t>
  </si>
  <si>
    <t>DIGF841229M94</t>
  </si>
  <si>
    <t>DIJD771009TC1</t>
  </si>
  <si>
    <t>DIMS870806DMA</t>
  </si>
  <si>
    <t>DINR8608223M9</t>
  </si>
  <si>
    <t>DIPM680204C99</t>
  </si>
  <si>
    <t>DIPR520901PJ2</t>
  </si>
  <si>
    <t>DISF870312JX6</t>
  </si>
  <si>
    <t>DISA930422340</t>
  </si>
  <si>
    <t>DGC1901113M7</t>
  </si>
  <si>
    <t>DIC100301454</t>
  </si>
  <si>
    <t>DCP790511D36</t>
  </si>
  <si>
    <t>DST1808087RA</t>
  </si>
  <si>
    <t>DCD250514TSA</t>
  </si>
  <si>
    <t>DCO850401LWA</t>
  </si>
  <si>
    <t>DIC020101HB2</t>
  </si>
  <si>
    <t>DIM070307MH8</t>
  </si>
  <si>
    <t>DCM0301078B7</t>
  </si>
  <si>
    <t>DIK950109PRA</t>
  </si>
  <si>
    <t>DLG950601LQ3</t>
  </si>
  <si>
    <t>DXA090714PL9</t>
  </si>
  <si>
    <t>DCO1709271R8</t>
  </si>
  <si>
    <t>DIM131024NU2</t>
  </si>
  <si>
    <t>DCS1603188P7</t>
  </si>
  <si>
    <t>DGO160125RI0</t>
  </si>
  <si>
    <t>DVI920226M90</t>
  </si>
  <si>
    <t>DRC9210192G6</t>
  </si>
  <si>
    <t>DIS1812206M9</t>
  </si>
  <si>
    <t>DIS200327GA9</t>
  </si>
  <si>
    <t>DIS131004M4A</t>
  </si>
  <si>
    <t>DDM950901N65</t>
  </si>
  <si>
    <t>DCM210429Q27</t>
  </si>
  <si>
    <t>DAS110304CU2</t>
  </si>
  <si>
    <t>DIS980324UJ7</t>
  </si>
  <si>
    <t>DIM981123210</t>
  </si>
  <si>
    <t>DTM150407QX4</t>
  </si>
  <si>
    <t>DCB240628UHA</t>
  </si>
  <si>
    <t>DMO920302C18</t>
  </si>
  <si>
    <t>DOR1810112T6</t>
  </si>
  <si>
    <t>DPR9904135Q8</t>
  </si>
  <si>
    <t>DMS000928DF8</t>
  </si>
  <si>
    <t>DCN220408FWA</t>
  </si>
  <si>
    <t>DAM240216GF8</t>
  </si>
  <si>
    <t>DAU390425F50</t>
  </si>
  <si>
    <t>DCO230728EH0</t>
  </si>
  <si>
    <t>DES2104215P9</t>
  </si>
  <si>
    <t>DFF000601IQ0</t>
  </si>
  <si>
    <t>DAP100928NI4</t>
  </si>
  <si>
    <t>DIM2304262Q6</t>
  </si>
  <si>
    <t>DPS230921L35</t>
  </si>
  <si>
    <t>DQV1502193J5</t>
  </si>
  <si>
    <t>DRI010327V96</t>
  </si>
  <si>
    <t>DFH010221RZ4</t>
  </si>
  <si>
    <t>DGA230421QJA</t>
  </si>
  <si>
    <t>DGR070428RZ4</t>
  </si>
  <si>
    <t>DHE220808MY7</t>
  </si>
  <si>
    <t>DII240212DU8</t>
  </si>
  <si>
    <t>DIN0212123F3</t>
  </si>
  <si>
    <t>DIZ131119SS3</t>
  </si>
  <si>
    <t>DRE181127PK4</t>
  </si>
  <si>
    <t>DLI1609158W2</t>
  </si>
  <si>
    <t>DME111109FC1</t>
  </si>
  <si>
    <t>DNU220405Q48</t>
  </si>
  <si>
    <t>DPB200720KG4</t>
  </si>
  <si>
    <t>DPG230202NL9</t>
  </si>
  <si>
    <t>DPR170712G12</t>
  </si>
  <si>
    <t>DSB210618I7A</t>
  </si>
  <si>
    <t>DWE161028RP4</t>
  </si>
  <si>
    <t>DCM220308IN4</t>
  </si>
  <si>
    <t>DCE220913M68</t>
  </si>
  <si>
    <t>DCM180914RY7</t>
  </si>
  <si>
    <t>DSI120918G25</t>
  </si>
  <si>
    <t>DZA210204KX5</t>
  </si>
  <si>
    <t>DIT0910152M9</t>
  </si>
  <si>
    <t>DCO250110QY4</t>
  </si>
  <si>
    <t>DLS021024BF6</t>
  </si>
  <si>
    <t>DFM070627I12</t>
  </si>
  <si>
    <t>DIN2311149Y5</t>
  </si>
  <si>
    <t>DOHA8210228X7</t>
  </si>
  <si>
    <t>DOUA780926QL6</t>
  </si>
  <si>
    <t>DOAV8601097J2</t>
  </si>
  <si>
    <t>DOBV861123A48</t>
  </si>
  <si>
    <t>DOCT930907M36</t>
  </si>
  <si>
    <t>DOFA701022TA3</t>
  </si>
  <si>
    <t>DOGA551028I37</t>
  </si>
  <si>
    <t>DOHF59062255A</t>
  </si>
  <si>
    <t>DOIV5504166T7</t>
  </si>
  <si>
    <t>DLA080404715</t>
  </si>
  <si>
    <t>DONA660920JQ1</t>
  </si>
  <si>
    <t>DOPJ700304IJA</t>
  </si>
  <si>
    <t>DRA960226796</t>
  </si>
  <si>
    <t>DORL740401PS8</t>
  </si>
  <si>
    <t>DOSM730831PV5</t>
  </si>
  <si>
    <t>DTR1102259I6</t>
  </si>
  <si>
    <t>DAC151023T93</t>
  </si>
  <si>
    <t>FDO9411098R8</t>
  </si>
  <si>
    <t>DOAJ8508162C2</t>
  </si>
  <si>
    <t>DDM170706223</t>
  </si>
  <si>
    <t>DGR200921DM3</t>
  </si>
  <si>
    <t>DMA2012018R0</t>
  </si>
  <si>
    <t>DUTB030224H49</t>
  </si>
  <si>
    <t>DHE2502112FA</t>
  </si>
  <si>
    <t>DUPG720426LNA</t>
  </si>
  <si>
    <t>DVP090310CR5</t>
  </si>
  <si>
    <t>DXU1509301A1</t>
  </si>
  <si>
    <t>EEP190827LS2</t>
  </si>
  <si>
    <t>EOS031128UU4</t>
  </si>
  <si>
    <t>ECC160203A6A</t>
  </si>
  <si>
    <t>ESO201218U87</t>
  </si>
  <si>
    <t>ECG131101T91</t>
  </si>
  <si>
    <t>ESE0306263H9</t>
  </si>
  <si>
    <t>ELH2401293U9</t>
  </si>
  <si>
    <t>ECO030618NT8</t>
  </si>
  <si>
    <t>EAR141003UPA</t>
  </si>
  <si>
    <t>ECO161007QZ0</t>
  </si>
  <si>
    <t>LUAE950518L33</t>
  </si>
  <si>
    <t>HOLE9404162Q4</t>
  </si>
  <si>
    <t>MOHE740915KC6</t>
  </si>
  <si>
    <t>RDM600820NT9</t>
  </si>
  <si>
    <t>EEL9002125D6</t>
  </si>
  <si>
    <t>EJP170710NMA</t>
  </si>
  <si>
    <t>EPC190827C74</t>
  </si>
  <si>
    <t>ECU2212059T3</t>
  </si>
  <si>
    <t>EED9710207U7</t>
  </si>
  <si>
    <t>EVI820308IN0</t>
  </si>
  <si>
    <t>ESA1012212D2</t>
  </si>
  <si>
    <t>EMP800618JM0</t>
  </si>
  <si>
    <t>ELS990525LC4</t>
  </si>
  <si>
    <t>ENO020506RF6</t>
  </si>
  <si>
    <t>ERO040416HG0</t>
  </si>
  <si>
    <t>ETV1802226P2</t>
  </si>
  <si>
    <t>ETR820329K89</t>
  </si>
  <si>
    <t>ECU150924HR4</t>
  </si>
  <si>
    <t>EPL130711GJ5</t>
  </si>
  <si>
    <t>EEC200825IC3</t>
  </si>
  <si>
    <t>EFE8908015L3</t>
  </si>
  <si>
    <t>EGI150513FV0</t>
  </si>
  <si>
    <t>ESO241029HM3</t>
  </si>
  <si>
    <t>EUST480412158</t>
  </si>
  <si>
    <t>ESO210712TLA</t>
  </si>
  <si>
    <t>BSU930628DJ5</t>
  </si>
  <si>
    <t>CRI660702M43</t>
  </si>
  <si>
    <t>UGE161013187</t>
  </si>
  <si>
    <t>ZLA220711CV1</t>
  </si>
  <si>
    <t>EAM1807029V6</t>
  </si>
  <si>
    <t>EHS150529ME8</t>
  </si>
  <si>
    <t>ECM190816MX5</t>
  </si>
  <si>
    <t>EME7905301M7</t>
  </si>
  <si>
    <t>EME140919G49</t>
  </si>
  <si>
    <t>ECO130123RA3</t>
  </si>
  <si>
    <t>ECO2412107E1</t>
  </si>
  <si>
    <t>EOT631205877</t>
  </si>
  <si>
    <t>ESC8911081Q8</t>
  </si>
  <si>
    <t>ETC110706KCA</t>
  </si>
  <si>
    <t>EME190820QQ4</t>
  </si>
  <si>
    <t>MOAE680113576</t>
  </si>
  <si>
    <t>EICR8009261C4</t>
  </si>
  <si>
    <t>EOPC830909J45</t>
  </si>
  <si>
    <t>EMA090730E39</t>
  </si>
  <si>
    <t>EMC200224VA5</t>
  </si>
  <si>
    <t>EMV691030838</t>
  </si>
  <si>
    <t>AAME891119CM3</t>
  </si>
  <si>
    <t>EVE120316IJ4</t>
  </si>
  <si>
    <t>EFR870619KD1</t>
  </si>
  <si>
    <t>EME710129QAA</t>
  </si>
  <si>
    <t>EIG140220PH6</t>
  </si>
  <si>
    <t>EST200428HN3</t>
  </si>
  <si>
    <t>EES150423I87</t>
  </si>
  <si>
    <t>EPC090415ATA</t>
  </si>
  <si>
    <t>EVS131127AP6</t>
  </si>
  <si>
    <t>EFR0002145H1</t>
  </si>
  <si>
    <t>ECO190621LH6</t>
  </si>
  <si>
    <t>ELO201103993</t>
  </si>
  <si>
    <t>EUF110124C4A</t>
  </si>
  <si>
    <t>EVE070426C82</t>
  </si>
  <si>
    <t>ENI161222Q75</t>
  </si>
  <si>
    <t>EMO190618P29</t>
  </si>
  <si>
    <t>EEA181126A2A</t>
  </si>
  <si>
    <t>EET140204420</t>
  </si>
  <si>
    <t>ELV210511892</t>
  </si>
  <si>
    <t>CTO110121KI4</t>
  </si>
  <si>
    <t>ESI081217NQA</t>
  </si>
  <si>
    <t>EIGS900512K24</t>
  </si>
  <si>
    <t>EIJM811104KF8</t>
  </si>
  <si>
    <t>EIJA620704N41</t>
  </si>
  <si>
    <t>ELM170817QG5</t>
  </si>
  <si>
    <t>EMG000502R47</t>
  </si>
  <si>
    <t>EYT061030N95</t>
  </si>
  <si>
    <t>EPH220727CU3</t>
  </si>
  <si>
    <t>EDI220211317</t>
  </si>
  <si>
    <t>EEP130212I53</t>
  </si>
  <si>
    <t>EQU861104AT1</t>
  </si>
  <si>
    <t>EMM230725NP7</t>
  </si>
  <si>
    <t>EOV8606245U4</t>
  </si>
  <si>
    <t>EEI111227484</t>
  </si>
  <si>
    <t>EIM8706121T2</t>
  </si>
  <si>
    <t>EMS200421R18</t>
  </si>
  <si>
    <t>EMM230524DB6</t>
  </si>
  <si>
    <t>EMY150218798</t>
  </si>
  <si>
    <t>ECA970918185</t>
  </si>
  <si>
    <t>EAS010116BR7</t>
  </si>
  <si>
    <t>ESD031021AB4</t>
  </si>
  <si>
    <t>EASE6807261U3</t>
  </si>
  <si>
    <t>EAV220801S37</t>
  </si>
  <si>
    <t>EOBD020325S58</t>
  </si>
  <si>
    <t>EOSJ980624P51</t>
  </si>
  <si>
    <t>EOVS821018ET6</t>
  </si>
  <si>
    <t>EAP090122A18</t>
  </si>
  <si>
    <t>ERV210831AT3</t>
  </si>
  <si>
    <t>ECL1712146Q9</t>
  </si>
  <si>
    <t>ECA140807F29</t>
  </si>
  <si>
    <t>EDC110426TP4</t>
  </si>
  <si>
    <t>EGA120105FC0</t>
  </si>
  <si>
    <t>EERI480630BF4</t>
  </si>
  <si>
    <t>RIZE740914DA8</t>
  </si>
  <si>
    <t>EEHJ6609285Z0</t>
  </si>
  <si>
    <t>EICO860806UK6</t>
  </si>
  <si>
    <t>EIBD961114CX8</t>
  </si>
  <si>
    <t>EINR831104NF0</t>
  </si>
  <si>
    <t>ESA990217BWA</t>
  </si>
  <si>
    <t>EICA6405268C8</t>
  </si>
  <si>
    <t>EIZG630503AY3</t>
  </si>
  <si>
    <t>EISC8805318C8</t>
  </si>
  <si>
    <t>EUPR930405597</t>
  </si>
  <si>
    <t>ESM1405214U6</t>
  </si>
  <si>
    <t>EME880309SK5</t>
  </si>
  <si>
    <t>EPU1004283M2</t>
  </si>
  <si>
    <t>EMA231202BH6</t>
  </si>
  <si>
    <t>EAVC780925D93</t>
  </si>
  <si>
    <t>EFM160919SW3</t>
  </si>
  <si>
    <t>EST190322BF4</t>
  </si>
  <si>
    <t>EVE940223CR6</t>
  </si>
  <si>
    <t>EIN980921NZA</t>
  </si>
  <si>
    <t>EEP130322MV3</t>
  </si>
  <si>
    <t>EPC221003CU4</t>
  </si>
  <si>
    <t>ETE170330UBA</t>
  </si>
  <si>
    <t>ECS180731S65</t>
  </si>
  <si>
    <t>ECI040309GI2</t>
  </si>
  <si>
    <t>EAS241216BE2</t>
  </si>
  <si>
    <t>EIT101221A96</t>
  </si>
  <si>
    <t>EGE160527A29</t>
  </si>
  <si>
    <t>EMU100313E6A</t>
  </si>
  <si>
    <t>EXT220929286</t>
  </si>
  <si>
    <t>ESO150514MU6</t>
  </si>
  <si>
    <t>FAJE791002BC9</t>
  </si>
  <si>
    <t>FATL700417BE9</t>
  </si>
  <si>
    <t>FHM160614294</t>
  </si>
  <si>
    <t>FAE180528BS8</t>
  </si>
  <si>
    <t>FAFR450711SI2</t>
  </si>
  <si>
    <t>FME080508HL3</t>
  </si>
  <si>
    <t>FRN1211144T1</t>
  </si>
  <si>
    <t>FPI241216910</t>
  </si>
  <si>
    <t>FAR100318FH5</t>
  </si>
  <si>
    <t>FMA9301181B1</t>
  </si>
  <si>
    <t>FGE980427N95</t>
  </si>
  <si>
    <t>FDA130819JI3</t>
  </si>
  <si>
    <t>FHE190306LW3</t>
  </si>
  <si>
    <t>FADJ990215777</t>
  </si>
  <si>
    <t>FAR190524CX6</t>
  </si>
  <si>
    <t>FMU2002045N0</t>
  </si>
  <si>
    <t>FEH781106F99</t>
  </si>
  <si>
    <t>FOA740409474</t>
  </si>
  <si>
    <t>FCA130411CG7</t>
  </si>
  <si>
    <t>FECJ570513TNA</t>
  </si>
  <si>
    <t>FESJ741001RB5</t>
  </si>
  <si>
    <t>FEBD900105N29</t>
  </si>
  <si>
    <t>FECM6605172J0</t>
  </si>
  <si>
    <t>FECR78093013A</t>
  </si>
  <si>
    <t>FEGL770831NH7</t>
  </si>
  <si>
    <t>FEPN970124GD0</t>
  </si>
  <si>
    <t>FERJ991124SJA</t>
  </si>
  <si>
    <t>FETF920809H97</t>
  </si>
  <si>
    <t>DORF960218PJ0</t>
  </si>
  <si>
    <t>FHI070720BI5</t>
  </si>
  <si>
    <t>FCE230901LU8</t>
  </si>
  <si>
    <t>FDP081107BQ9</t>
  </si>
  <si>
    <t>FTE830926V24</t>
  </si>
  <si>
    <t>FMP051110UB6</t>
  </si>
  <si>
    <t>FCO1602269Z9</t>
  </si>
  <si>
    <t>FER2410314F8</t>
  </si>
  <si>
    <t>FAT840425QD6</t>
  </si>
  <si>
    <t>FHO121005EFA</t>
  </si>
  <si>
    <t>FIB180621S76</t>
  </si>
  <si>
    <t>FICP0406269YA</t>
  </si>
  <si>
    <t>FICE790208P14</t>
  </si>
  <si>
    <t>FIGK871205NT6</t>
  </si>
  <si>
    <t>FIPM941017MK1</t>
  </si>
  <si>
    <t>LOTF650328NK4</t>
  </si>
  <si>
    <t>FCD221207NB5</t>
  </si>
  <si>
    <t>TME891117F56</t>
  </si>
  <si>
    <t>FCF1403202I2</t>
  </si>
  <si>
    <t>FILM690116Q15</t>
  </si>
  <si>
    <t>RMR010306V43</t>
  </si>
  <si>
    <t>FLT1810232M9</t>
  </si>
  <si>
    <t>FIS100914A45</t>
  </si>
  <si>
    <t>FME980717NN8</t>
  </si>
  <si>
    <t>FDM2406272W1</t>
  </si>
  <si>
    <t>FST161108RVA</t>
  </si>
  <si>
    <t>FRI180607A98</t>
  </si>
  <si>
    <t>FPH220425UA2</t>
  </si>
  <si>
    <t>FOAA780505IX8</t>
  </si>
  <si>
    <t>FOCC920816IK8</t>
  </si>
  <si>
    <t>FOCA0202149V2</t>
  </si>
  <si>
    <t>FOLM551030TK5</t>
  </si>
  <si>
    <t>FOLC900522438</t>
  </si>
  <si>
    <t>FOLJ870206BB9</t>
  </si>
  <si>
    <t>FOOE840207AU9</t>
  </si>
  <si>
    <t>FOVK821123U53</t>
  </si>
  <si>
    <t>FOVM901205GS5</t>
  </si>
  <si>
    <t>FOVS740909KK8</t>
  </si>
  <si>
    <t>FLO2411273W2</t>
  </si>
  <si>
    <t>FSO111021JQ7</t>
  </si>
  <si>
    <t>FOS000306HXA</t>
  </si>
  <si>
    <t>FBA091216913</t>
  </si>
  <si>
    <t>FAA090930FA1</t>
  </si>
  <si>
    <t>FEI0701303U1</t>
  </si>
  <si>
    <t>FIN9305246C6</t>
  </si>
  <si>
    <t>FLA0609219W9</t>
  </si>
  <si>
    <t>FIA2405075X5</t>
  </si>
  <si>
    <t>FCA2504163R9</t>
  </si>
  <si>
    <t>VEPF960327463</t>
  </si>
  <si>
    <t>FASS850312V62</t>
  </si>
  <si>
    <t>FASG8510124N6</t>
  </si>
  <si>
    <t>TECF9508225F6</t>
  </si>
  <si>
    <t>FAPC630823BZ5</t>
  </si>
  <si>
    <t>FARC7512269B9</t>
  </si>
  <si>
    <t>FPS211216D46</t>
  </si>
  <si>
    <t>FOC151002PB1</t>
  </si>
  <si>
    <t>FRE200729IJ2</t>
  </si>
  <si>
    <t>FKM4801155G8</t>
  </si>
  <si>
    <t>FMM150219K37</t>
  </si>
  <si>
    <t>FCO181016TG2</t>
  </si>
  <si>
    <t>FPH2007218D2</t>
  </si>
  <si>
    <t>FOP190315KG7</t>
  </si>
  <si>
    <t>FUTA641221UE6</t>
  </si>
  <si>
    <t>FUG1006092T0</t>
  </si>
  <si>
    <t>FCP200208P9A</t>
  </si>
  <si>
    <t>FUV920309KI4</t>
  </si>
  <si>
    <t>FEE030801EI2</t>
  </si>
  <si>
    <t>FGV120815JC6</t>
  </si>
  <si>
    <t>GHM861209RC1</t>
  </si>
  <si>
    <t>GAG010120PQ1</t>
  </si>
  <si>
    <t>GAMI870801MX3</t>
  </si>
  <si>
    <t>GGA0603246D4</t>
  </si>
  <si>
    <t>GAD170620QE0</t>
  </si>
  <si>
    <t>GACV930514UQ6</t>
  </si>
  <si>
    <t>GAVJ750901J36</t>
  </si>
  <si>
    <t>GARA85020425A</t>
  </si>
  <si>
    <t>GSI240722471</t>
  </si>
  <si>
    <t>GAER780204VE4</t>
  </si>
  <si>
    <t>GACR520521FA3</t>
  </si>
  <si>
    <t>GADP730126B27</t>
  </si>
  <si>
    <t>GALJ781210EP7</t>
  </si>
  <si>
    <t>GARE890826TP0</t>
  </si>
  <si>
    <t>GABR630228MVA</t>
  </si>
  <si>
    <t>GACH840521380</t>
  </si>
  <si>
    <t>GAPB921026BM7</t>
  </si>
  <si>
    <t>GES210108H35</t>
  </si>
  <si>
    <t>GAM210611MN2</t>
  </si>
  <si>
    <t>GAOG841216PR7</t>
  </si>
  <si>
    <t>GRB220825CF7</t>
  </si>
  <si>
    <t>GAAF560523S64</t>
  </si>
  <si>
    <t>GGA191126AM4</t>
  </si>
  <si>
    <t>GAND330221JD9</t>
  </si>
  <si>
    <t>G&amp;M020314T58</t>
  </si>
  <si>
    <t>GAAH520107486</t>
  </si>
  <si>
    <t>GAAG650311AK3</t>
  </si>
  <si>
    <t>GAAB860110KH8</t>
  </si>
  <si>
    <t>GABJ720624FC9</t>
  </si>
  <si>
    <t>GABR540322MEA</t>
  </si>
  <si>
    <t>GABA660527B15</t>
  </si>
  <si>
    <t>GABS840816JC0</t>
  </si>
  <si>
    <t>GACE900712SD9</t>
  </si>
  <si>
    <t>GACM730227954</t>
  </si>
  <si>
    <t>GACK910206PX4</t>
  </si>
  <si>
    <t>GACM810619LY9</t>
  </si>
  <si>
    <t>GAFR990220CUA</t>
  </si>
  <si>
    <t>GAGJ701011IM9</t>
  </si>
  <si>
    <t>GAGL731129335</t>
  </si>
  <si>
    <t>GAGL9602159KA</t>
  </si>
  <si>
    <t>GAGY900510S93</t>
  </si>
  <si>
    <t>GAGM4712283P8</t>
  </si>
  <si>
    <t>GAHA571208UJ4</t>
  </si>
  <si>
    <t>GAHE0206231D1</t>
  </si>
  <si>
    <t>GAHR8106144R1</t>
  </si>
  <si>
    <t>GAJT7707059F3</t>
  </si>
  <si>
    <t>GALR940303792</t>
  </si>
  <si>
    <t>GARA740112LE5</t>
  </si>
  <si>
    <t>GARY880607IK7</t>
  </si>
  <si>
    <t>GARA880413PU3</t>
  </si>
  <si>
    <t>GAVA8712067B7</t>
  </si>
  <si>
    <t>GAVC6511138K2</t>
  </si>
  <si>
    <t>GMU210806JC4</t>
  </si>
  <si>
    <t>GAMJ861129UE7</t>
  </si>
  <si>
    <t>GAOP7309288N6</t>
  </si>
  <si>
    <t>GME170117QQ4</t>
  </si>
  <si>
    <t>GAR180308MIA</t>
  </si>
  <si>
    <t>GAPN9710141Q1</t>
  </si>
  <si>
    <t>GATL580617RE8</t>
  </si>
  <si>
    <t>GASM6502215P2</t>
  </si>
  <si>
    <t>GAPE611129IQ7</t>
  </si>
  <si>
    <t>GOJ200914AI1</t>
  </si>
  <si>
    <t>AEO780416LN4</t>
  </si>
  <si>
    <t>GSM121101AP6</t>
  </si>
  <si>
    <t>GAFC750523HX4</t>
  </si>
  <si>
    <t>GAMM831121FN8</t>
  </si>
  <si>
    <t>GCO201105D93</t>
  </si>
  <si>
    <t>GPL0704252G3</t>
  </si>
  <si>
    <t>GJA240813AA8</t>
  </si>
  <si>
    <t>GCL190730QC7</t>
  </si>
  <si>
    <t>GCG1611177J0</t>
  </si>
  <si>
    <t>GCA240221FLA</t>
  </si>
  <si>
    <t>GDC070413NN7</t>
  </si>
  <si>
    <t>GDT220328JS6</t>
  </si>
  <si>
    <t>GEL131108AR9</t>
  </si>
  <si>
    <t>GIN811027SS4</t>
  </si>
  <si>
    <t>GEN080603TP9</t>
  </si>
  <si>
    <t>GEN130412LM9</t>
  </si>
  <si>
    <t>GEN130419AE8</t>
  </si>
  <si>
    <t>GNS1307057N8</t>
  </si>
  <si>
    <t>GSE720216JJ6</t>
  </si>
  <si>
    <t>GBM930402DJ4</t>
  </si>
  <si>
    <t>GSE1104203L9</t>
  </si>
  <si>
    <t>GST010614686</t>
  </si>
  <si>
    <t>GEDE770731QK8</t>
  </si>
  <si>
    <t>GES1504168T6</t>
  </si>
  <si>
    <t>GCA2412305E2</t>
  </si>
  <si>
    <t>GII1606282Q8</t>
  </si>
  <si>
    <t>GES210303LN5</t>
  </si>
  <si>
    <t>GIGC811026DV2</t>
  </si>
  <si>
    <t>GIR050713QW0</t>
  </si>
  <si>
    <t>GIX0906127C9</t>
  </si>
  <si>
    <t>GMU111229T27</t>
  </si>
  <si>
    <t>GPA2003232T5</t>
  </si>
  <si>
    <t>GPC1412159J3</t>
  </si>
  <si>
    <t>GTR0602207Q2</t>
  </si>
  <si>
    <t>GLO9809179I3</t>
  </si>
  <si>
    <t>GOCE9911058S8</t>
  </si>
  <si>
    <t>GTE11051686A</t>
  </si>
  <si>
    <t>GOBI741016V76</t>
  </si>
  <si>
    <t>GCT220825P70</t>
  </si>
  <si>
    <t>GBA180427EL9</t>
  </si>
  <si>
    <t>GOL2404239A8</t>
  </si>
  <si>
    <t>GOCE7701042W8</t>
  </si>
  <si>
    <t>GOCA8612291C5</t>
  </si>
  <si>
    <t>GODE681129KZ0</t>
  </si>
  <si>
    <t>GOGY740204LL3</t>
  </si>
  <si>
    <t>GOGM770101389</t>
  </si>
  <si>
    <t>GOLO760401889</t>
  </si>
  <si>
    <t>GOLR540119RF8</t>
  </si>
  <si>
    <t>GOMC480102340</t>
  </si>
  <si>
    <t>GOMH880506J26</t>
  </si>
  <si>
    <t>GOND7111193QA</t>
  </si>
  <si>
    <t>GOQG590512P90</t>
  </si>
  <si>
    <t>GORC731126GQ5</t>
  </si>
  <si>
    <t>GORF650627LP5</t>
  </si>
  <si>
    <t>GORH750822TM9</t>
  </si>
  <si>
    <t>GOSM701204F17</t>
  </si>
  <si>
    <t>GOSN730502NL5</t>
  </si>
  <si>
    <t>GOVC791120SM7</t>
  </si>
  <si>
    <t>GOVG891006IP8</t>
  </si>
  <si>
    <t>GOM111215Q69</t>
  </si>
  <si>
    <t>GAU9208032P1</t>
  </si>
  <si>
    <t>GAV970611436</t>
  </si>
  <si>
    <t>GOAA900704KR6</t>
  </si>
  <si>
    <t>GOAJ720125EP6</t>
  </si>
  <si>
    <t>GOBM740610U86</t>
  </si>
  <si>
    <t>GOBY8310299N9</t>
  </si>
  <si>
    <t>GOCA741022MY5</t>
  </si>
  <si>
    <t>GOAA790923NC1</t>
  </si>
  <si>
    <t>GOGV680824321</t>
  </si>
  <si>
    <t>GOGL980919L53</t>
  </si>
  <si>
    <t>GOGT8007177P6</t>
  </si>
  <si>
    <t>GOHY770618FG6</t>
  </si>
  <si>
    <t>GOHN850108HPA</t>
  </si>
  <si>
    <t>GOHC940519RB6</t>
  </si>
  <si>
    <t>GOLA791219SV3</t>
  </si>
  <si>
    <t>GOMF501031CK9</t>
  </si>
  <si>
    <t>GOMD890425QY3</t>
  </si>
  <si>
    <t>GOMP471008AQ7</t>
  </si>
  <si>
    <t>GOMS470819EK6</t>
  </si>
  <si>
    <t>GOMG910225Q86</t>
  </si>
  <si>
    <t>GOML921112Q10</t>
  </si>
  <si>
    <t>GOMA650502261</t>
  </si>
  <si>
    <t>GOMO790120SD1</t>
  </si>
  <si>
    <t>GONR810412U70</t>
  </si>
  <si>
    <t>GOOG6512048W4</t>
  </si>
  <si>
    <t>GORY940801R20</t>
  </si>
  <si>
    <t>GOSA690527EH2</t>
  </si>
  <si>
    <t>GOSD7405286N0</t>
  </si>
  <si>
    <t>GOTS961024FY3</t>
  </si>
  <si>
    <t>GOGC8606013Z0</t>
  </si>
  <si>
    <t>GSI231025BX1</t>
  </si>
  <si>
    <t>GRA220830G22</t>
  </si>
  <si>
    <t>GTV210312UD8</t>
  </si>
  <si>
    <t>GFF550711KJA</t>
  </si>
  <si>
    <t>GTO980518F67</t>
  </si>
  <si>
    <t>GTV100907TJ9</t>
  </si>
  <si>
    <t>GAMS740616Q50</t>
  </si>
  <si>
    <t>GBU250721RC5</t>
  </si>
  <si>
    <t>GCL190326S24</t>
  </si>
  <si>
    <t>GAAM530628513</t>
  </si>
  <si>
    <t>GAMS940116IEA</t>
  </si>
  <si>
    <t>GMO141008UL6</t>
  </si>
  <si>
    <t>GRT1509111I9</t>
  </si>
  <si>
    <t>GILJ631101V68</t>
  </si>
  <si>
    <t>GISL800730G46</t>
  </si>
  <si>
    <t>GRI2412099P8</t>
  </si>
  <si>
    <t>HERG83111996A</t>
  </si>
  <si>
    <t>GRO070126B63</t>
  </si>
  <si>
    <t>GAC1801238D2</t>
  </si>
  <si>
    <t>GRO070604DLA</t>
  </si>
  <si>
    <t>GTE2202184P8</t>
  </si>
  <si>
    <t>GRM2004299X2</t>
  </si>
  <si>
    <t>GAT1203214W3</t>
  </si>
  <si>
    <t>GAC230314SB7</t>
  </si>
  <si>
    <t>GAC890309TJ3</t>
  </si>
  <si>
    <t>GAL1308302G6</t>
  </si>
  <si>
    <t>GAP230704JN8</t>
  </si>
  <si>
    <t>GAD250121840</t>
  </si>
  <si>
    <t>GAR100730F70</t>
  </si>
  <si>
    <t>GAR140414K44</t>
  </si>
  <si>
    <t>GAR190830AQ7</t>
  </si>
  <si>
    <t>GAT161017BJ3</t>
  </si>
  <si>
    <t>GAT201030P41</t>
  </si>
  <si>
    <t>GBV161111HH9</t>
  </si>
  <si>
    <t>GBT960814SA9</t>
  </si>
  <si>
    <t>GBE010322P35</t>
  </si>
  <si>
    <t>GBL110224RR0</t>
  </si>
  <si>
    <t>GBS131123A65</t>
  </si>
  <si>
    <t>GCI141110NU2</t>
  </si>
  <si>
    <t>GCA140814QN2</t>
  </si>
  <si>
    <t>GCF190906PPA</t>
  </si>
  <si>
    <t>GCH211029SB3</t>
  </si>
  <si>
    <t>GCB1306121XA</t>
  </si>
  <si>
    <t>GCD130612QR1</t>
  </si>
  <si>
    <t>GCE2512031G9</t>
  </si>
  <si>
    <t>GCE200827LU3</t>
  </si>
  <si>
    <t>GCO121015NR6</t>
  </si>
  <si>
    <t>GCO1012042Y2</t>
  </si>
  <si>
    <t>GCC210206NS8</t>
  </si>
  <si>
    <t>GCA2112279M8</t>
  </si>
  <si>
    <t>GCA051213TY3</t>
  </si>
  <si>
    <t>GCM2003202E6</t>
  </si>
  <si>
    <t>GCT1906252L9</t>
  </si>
  <si>
    <t>GCV2406171M7</t>
  </si>
  <si>
    <t>GCV080604TS8</t>
  </si>
  <si>
    <t>GCA2107154G3</t>
  </si>
  <si>
    <t>GCC180717H76</t>
  </si>
  <si>
    <t>GCD920217RF8</t>
  </si>
  <si>
    <t>GCO210218HH6</t>
  </si>
  <si>
    <t>GCD180202GIA</t>
  </si>
  <si>
    <t>REN060913PE4</t>
  </si>
  <si>
    <t>GCE120822NY2</t>
  </si>
  <si>
    <t>GDD151222RF9</t>
  </si>
  <si>
    <t>GAD120719CL1</t>
  </si>
  <si>
    <t>GAC1801062B0</t>
  </si>
  <si>
    <t>GMD100513T75</t>
  </si>
  <si>
    <t>GRV190326LA1</t>
  </si>
  <si>
    <t>GSO2410294T2</t>
  </si>
  <si>
    <t>GDE0812042J1</t>
  </si>
  <si>
    <t>GDE121213EU1</t>
  </si>
  <si>
    <t>GDD110214R41</t>
  </si>
  <si>
    <t>GDI171024T39</t>
  </si>
  <si>
    <t>GDG020705576</t>
  </si>
  <si>
    <t>GDC1307162L1</t>
  </si>
  <si>
    <t>GEA160119S12</t>
  </si>
  <si>
    <t>GEP230807PQ5</t>
  </si>
  <si>
    <t>GES120315SK8</t>
  </si>
  <si>
    <t>GEA230123BD0</t>
  </si>
  <si>
    <t>GEA090507CY3</t>
  </si>
  <si>
    <t>GEA150602NL2</t>
  </si>
  <si>
    <t>GEB20070963A</t>
  </si>
  <si>
    <t>GEB180406L28</t>
  </si>
  <si>
    <t>GEE210603QL2</t>
  </si>
  <si>
    <t>GEF150205M41</t>
  </si>
  <si>
    <t>GEP150523TE3</t>
  </si>
  <si>
    <t>GEQ140502FD7</t>
  </si>
  <si>
    <t>GEX231228D19</t>
  </si>
  <si>
    <t>GES080902CZ2</t>
  </si>
  <si>
    <t>GES140911NH7</t>
  </si>
  <si>
    <t>GET940927F5A</t>
  </si>
  <si>
    <t>GFA231123GW4</t>
  </si>
  <si>
    <t>GFE150105UA0</t>
  </si>
  <si>
    <t>GFV180306E72</t>
  </si>
  <si>
    <t>GFE9707075U3</t>
  </si>
  <si>
    <t>GFR970804D14</t>
  </si>
  <si>
    <t>GFY2412208T2</t>
  </si>
  <si>
    <t>GGS231213JIA</t>
  </si>
  <si>
    <t>GGP240722CMA</t>
  </si>
  <si>
    <t>GGE120215QA3</t>
  </si>
  <si>
    <t>GGH1910104T4</t>
  </si>
  <si>
    <t>GGI180824RU9</t>
  </si>
  <si>
    <t>GGO090512LD6</t>
  </si>
  <si>
    <t>GGO190320MZ7</t>
  </si>
  <si>
    <t>GGU190529SW5</t>
  </si>
  <si>
    <t>GHI250116RE9</t>
  </si>
  <si>
    <t>GHA2402196B8</t>
  </si>
  <si>
    <t>GIC9510107I7</t>
  </si>
  <si>
    <t>GIK1111023E9</t>
  </si>
  <si>
    <t>GIM2412236E4</t>
  </si>
  <si>
    <t>GIG241209CS2</t>
  </si>
  <si>
    <t>GIP010702IE5</t>
  </si>
  <si>
    <t>GIR220825U24</t>
  </si>
  <si>
    <t>GIT7906059I5</t>
  </si>
  <si>
    <t>GIX110418NZ0</t>
  </si>
  <si>
    <t>GIO2306135B1</t>
  </si>
  <si>
    <t>GIX010712UG9</t>
  </si>
  <si>
    <t>GIM201218KA9</t>
  </si>
  <si>
    <t>GIA181008V41</t>
  </si>
  <si>
    <t>GIS981112GUA</t>
  </si>
  <si>
    <t>GIM230630J96</t>
  </si>
  <si>
    <t>GJG170309781</t>
  </si>
  <si>
    <t>GJE031107TT6</t>
  </si>
  <si>
    <t>GJL020319GKA</t>
  </si>
  <si>
    <t>GKU210722SBA</t>
  </si>
  <si>
    <t>GKM140926UU0</t>
  </si>
  <si>
    <t>GMA180721U57</t>
  </si>
  <si>
    <t>GMX890422299</t>
  </si>
  <si>
    <t>GMA201222EE4</t>
  </si>
  <si>
    <t>GMA221124MCA</t>
  </si>
  <si>
    <t>GMF250323KD5</t>
  </si>
  <si>
    <t>GMS971110BTA</t>
  </si>
  <si>
    <t>GMM100818R66</t>
  </si>
  <si>
    <t>GMO020308EM3</t>
  </si>
  <si>
    <t>GMC110323V19</t>
  </si>
  <si>
    <t>GML120902T23</t>
  </si>
  <si>
    <t>GMU191007982</t>
  </si>
  <si>
    <t>GNP9211244P0</t>
  </si>
  <si>
    <t>GNA130122TN2</t>
  </si>
  <si>
    <t>GNM180305989</t>
  </si>
  <si>
    <t>GOL180905CY8</t>
  </si>
  <si>
    <t>GOL2007137Z3</t>
  </si>
  <si>
    <t>GOC1102244B9</t>
  </si>
  <si>
    <t>GPA220406G34</t>
  </si>
  <si>
    <t>GPE2411308B9</t>
  </si>
  <si>
    <t>GPE120605IE3</t>
  </si>
  <si>
    <t>GPE180219PW6</t>
  </si>
  <si>
    <t>GPC220404L80</t>
  </si>
  <si>
    <t>GPG980311252</t>
  </si>
  <si>
    <t>GRC130820TC3</t>
  </si>
  <si>
    <t>GRA050701JVA</t>
  </si>
  <si>
    <t>GRT9806258H1</t>
  </si>
  <si>
    <t>GRV130511UR7</t>
  </si>
  <si>
    <t>GRE160521H97</t>
  </si>
  <si>
    <t>GRA130830GPA</t>
  </si>
  <si>
    <t>GRO080112J12</t>
  </si>
  <si>
    <t>GRO230419CZ6</t>
  </si>
  <si>
    <t>GRU8712288Q4</t>
  </si>
  <si>
    <t>GSX110525Q57</t>
  </si>
  <si>
    <t>GSE161129I58</t>
  </si>
  <si>
    <t>GSP201030PL7</t>
  </si>
  <si>
    <t>GSE210610NVA</t>
  </si>
  <si>
    <t>GSC071207189</t>
  </si>
  <si>
    <t>GSI9211132TA</t>
  </si>
  <si>
    <t>GSO130425UH7</t>
  </si>
  <si>
    <t>GSL100125279</t>
  </si>
  <si>
    <t>GSM180426SF3</t>
  </si>
  <si>
    <t>GTC2005144C4</t>
  </si>
  <si>
    <t>GTE120223733</t>
  </si>
  <si>
    <t>GTE190410710</t>
  </si>
  <si>
    <t>GTP930115PU1</t>
  </si>
  <si>
    <t>GTU1304047B1</t>
  </si>
  <si>
    <t>GVG051109TV2</t>
  </si>
  <si>
    <t>GVE1901231Y6</t>
  </si>
  <si>
    <t>GVA221215GM3</t>
  </si>
  <si>
    <t>GVI0808281U1</t>
  </si>
  <si>
    <t>GVI220118QE6</t>
  </si>
  <si>
    <t>GWA1203156K3</t>
  </si>
  <si>
    <t>GWE151009BG9</t>
  </si>
  <si>
    <t>GZE250520134</t>
  </si>
  <si>
    <t>GCO1006144A2</t>
  </si>
  <si>
    <t>GUJM780330N56</t>
  </si>
  <si>
    <t>GUOC931223A63</t>
  </si>
  <si>
    <t>GURR750520RF5</t>
  </si>
  <si>
    <t>GUEA630621DM0</t>
  </si>
  <si>
    <t>GUGL750807D55</t>
  </si>
  <si>
    <t>GUME880725N20</t>
  </si>
  <si>
    <t>GTE090613D53</t>
  </si>
  <si>
    <t>GUCA510426BQ2</t>
  </si>
  <si>
    <t>GAS8808307EA</t>
  </si>
  <si>
    <t>GIN100204P64</t>
  </si>
  <si>
    <t>GUAM910424P49</t>
  </si>
  <si>
    <t>HOZG660626JB3</t>
  </si>
  <si>
    <t>GAT2408136A7</t>
  </si>
  <si>
    <t>GUEG6808255J1</t>
  </si>
  <si>
    <t>GUFL860127M89</t>
  </si>
  <si>
    <t>GUGA941025C11</t>
  </si>
  <si>
    <t>GUMI900713GD5</t>
  </si>
  <si>
    <t>GUPG801009U5A</t>
  </si>
  <si>
    <t>GUPE700906L51</t>
  </si>
  <si>
    <t>GUSJ5706243H3</t>
  </si>
  <si>
    <t>GUZB410703RQ9</t>
  </si>
  <si>
    <t>GUCG791115TZ3</t>
  </si>
  <si>
    <t>GUHR770422LC3</t>
  </si>
  <si>
    <t>GUMJ790319EE0</t>
  </si>
  <si>
    <t>GURA8408018J4</t>
  </si>
  <si>
    <t>GUZS690717ML9</t>
  </si>
  <si>
    <t>GCA220303NE1</t>
  </si>
  <si>
    <t>HMO090408AG8</t>
  </si>
  <si>
    <t>HAI121109D95</t>
  </si>
  <si>
    <t>HAC2404042D8</t>
  </si>
  <si>
    <t>HASM781114JW2</t>
  </si>
  <si>
    <t>HIN140801T61</t>
  </si>
  <si>
    <t>HZA200601QT6</t>
  </si>
  <si>
    <t>HAN980223T20</t>
  </si>
  <si>
    <t>HVE1601285J7</t>
  </si>
  <si>
    <t>HAW210727L47</t>
  </si>
  <si>
    <t>HCO130614CR5</t>
  </si>
  <si>
    <t>HLA130918D68</t>
  </si>
  <si>
    <t>HSE701218532</t>
  </si>
  <si>
    <t>HSM970707RA5</t>
  </si>
  <si>
    <t>OAMH7003135K2</t>
  </si>
  <si>
    <t>HRO131024DN3</t>
  </si>
  <si>
    <t>HEN080307RQ3</t>
  </si>
  <si>
    <t>HEM000920DI1</t>
  </si>
  <si>
    <t>HAG240607NI3</t>
  </si>
  <si>
    <t>MAVH870418M3A</t>
  </si>
  <si>
    <t>HMS200703J58</t>
  </si>
  <si>
    <t>HESS670708UNA</t>
  </si>
  <si>
    <t>HEUG821212JA2</t>
  </si>
  <si>
    <t>HEMR700603NZ3</t>
  </si>
  <si>
    <t>HEAM821021FK0</t>
  </si>
  <si>
    <t>HEAJ930601754</t>
  </si>
  <si>
    <t>HEBN8702046J5</t>
  </si>
  <si>
    <t>HEBF801010GV2</t>
  </si>
  <si>
    <t>HEBS010901267</t>
  </si>
  <si>
    <t>HEBF500327LU5</t>
  </si>
  <si>
    <t>HECC781128GI6</t>
  </si>
  <si>
    <t>HECS760402BA5</t>
  </si>
  <si>
    <t>HECE790825MM6</t>
  </si>
  <si>
    <t>HECY931029QNA</t>
  </si>
  <si>
    <t>HECT6209248Z0</t>
  </si>
  <si>
    <t>HECA910619UZ5</t>
  </si>
  <si>
    <t>HECL740410RZ1</t>
  </si>
  <si>
    <t>HECV981127BR7</t>
  </si>
  <si>
    <t>HEDC8704285C6</t>
  </si>
  <si>
    <t>HEDL990220QS0</t>
  </si>
  <si>
    <t>HEFE621015UW2</t>
  </si>
  <si>
    <t>HEFM9509219Z5</t>
  </si>
  <si>
    <t>HEGE5302183I1</t>
  </si>
  <si>
    <t>HEGE8003095F4</t>
  </si>
  <si>
    <t>HEGJ910831GV0</t>
  </si>
  <si>
    <t>HEGM870827S97</t>
  </si>
  <si>
    <t>HEGH850222UI6</t>
  </si>
  <si>
    <t>HEHA730207PP2</t>
  </si>
  <si>
    <t>HEHA841021L56</t>
  </si>
  <si>
    <t>HEHK930302FN3</t>
  </si>
  <si>
    <t>HEHM8811025U4</t>
  </si>
  <si>
    <t>HEHM900310K91</t>
  </si>
  <si>
    <t>HEHN830508EKA</t>
  </si>
  <si>
    <t>HEHS770316IP6</t>
  </si>
  <si>
    <t>HEJF841027L67</t>
  </si>
  <si>
    <t>HELC610224F65</t>
  </si>
  <si>
    <t>HELP8412108Q3</t>
  </si>
  <si>
    <t>HELT941207EX9</t>
  </si>
  <si>
    <t>HELM9711236P7</t>
  </si>
  <si>
    <t>HELO780612UV7</t>
  </si>
  <si>
    <t>HELO7805054N6</t>
  </si>
  <si>
    <t>HEMB8507307U8</t>
  </si>
  <si>
    <t>HEMC490901RS8</t>
  </si>
  <si>
    <t>HEMI930623IY2</t>
  </si>
  <si>
    <t>HEMD060915HC5</t>
  </si>
  <si>
    <t>HEMD980322V23</t>
  </si>
  <si>
    <t>HENC8805099S7</t>
  </si>
  <si>
    <t>HEOE871013QW8</t>
  </si>
  <si>
    <t>HEPA680520FW1</t>
  </si>
  <si>
    <t>HEPA700327RZ6</t>
  </si>
  <si>
    <t>HEPJ550206KA1</t>
  </si>
  <si>
    <t>HEQJ7710045A3</t>
  </si>
  <si>
    <t>HEQM670526RK6</t>
  </si>
  <si>
    <t>HERE9107082S3</t>
  </si>
  <si>
    <t>HERM011222F99</t>
  </si>
  <si>
    <t>HERT930513383</t>
  </si>
  <si>
    <t>HERV890203EB5</t>
  </si>
  <si>
    <t>HERJ000804GG3</t>
  </si>
  <si>
    <t>HESL731213FA5</t>
  </si>
  <si>
    <t>HESR670513R46</t>
  </si>
  <si>
    <t>HESI971210694</t>
  </si>
  <si>
    <t>HESA570421S6A</t>
  </si>
  <si>
    <t>HESL840828JF0</t>
  </si>
  <si>
    <t>HESC930302742</t>
  </si>
  <si>
    <t>HESJ731216419</t>
  </si>
  <si>
    <t>HETJ831029H96</t>
  </si>
  <si>
    <t>HETA920907HK0</t>
  </si>
  <si>
    <t>HETR6109287C8</t>
  </si>
  <si>
    <t>HEVH811015655</t>
  </si>
  <si>
    <t>HEZA940104HS4</t>
  </si>
  <si>
    <t>HER061108EN9</t>
  </si>
  <si>
    <t>HEDL740926BBA</t>
  </si>
  <si>
    <t>HEAE670529450</t>
  </si>
  <si>
    <t>HELB010211QZ1</t>
  </si>
  <si>
    <t>HEMG741104KC2</t>
  </si>
  <si>
    <t>HEOR021022GZ6</t>
  </si>
  <si>
    <t>HERR700215AW4</t>
  </si>
  <si>
    <t>HCC181013LI0</t>
  </si>
  <si>
    <t>HCR060117GT6</t>
  </si>
  <si>
    <t>HTM0605292U3</t>
  </si>
  <si>
    <t>HIDM990918L39</t>
  </si>
  <si>
    <t>HIDV980223BF2</t>
  </si>
  <si>
    <t>HID191204N87</t>
  </si>
  <si>
    <t>HSH1901156ZA</t>
  </si>
  <si>
    <t>HIN110707271</t>
  </si>
  <si>
    <t>HSE971027CW2</t>
  </si>
  <si>
    <t>HLE180731TB7</t>
  </si>
  <si>
    <t>HOB2007226I8</t>
  </si>
  <si>
    <t>LOJH8211211VA</t>
  </si>
  <si>
    <t>HME140806U89</t>
  </si>
  <si>
    <t>HAA160711UU8</t>
  </si>
  <si>
    <t>HME010503I81</t>
  </si>
  <si>
    <t>HOS021004BR8</t>
  </si>
  <si>
    <t>HPS100611IQ7</t>
  </si>
  <si>
    <t>HSO190507A66</t>
  </si>
  <si>
    <t>HAL8104275W4</t>
  </si>
  <si>
    <t>HBV940404AD7</t>
  </si>
  <si>
    <t>HMA830124IK5</t>
  </si>
  <si>
    <t>HMT720308946</t>
  </si>
  <si>
    <t>HVP8905102I0</t>
  </si>
  <si>
    <t>HXA0604265FA</t>
  </si>
  <si>
    <t>HRE601203SL6</t>
  </si>
  <si>
    <t>HTC150521BE9</t>
  </si>
  <si>
    <t>CPA951002DSA</t>
  </si>
  <si>
    <t>HOTC841013NU2</t>
  </si>
  <si>
    <t>HRM070625DW1</t>
  </si>
  <si>
    <t>HRE190618QT2</t>
  </si>
  <si>
    <t>HDI160121N36</t>
  </si>
  <si>
    <t>HDC180309AI3</t>
  </si>
  <si>
    <t>HUAL761130RVA</t>
  </si>
  <si>
    <t>HUFA610606549</t>
  </si>
  <si>
    <t>HUFJ7404235K0</t>
  </si>
  <si>
    <t>HUSL620725HV7</t>
  </si>
  <si>
    <t>HUSA680509RPA</t>
  </si>
  <si>
    <t>HURS671101SB3</t>
  </si>
  <si>
    <t>IEX2103266F3</t>
  </si>
  <si>
    <t>IASR8310226M8</t>
  </si>
  <si>
    <t>IBE0506089V9</t>
  </si>
  <si>
    <t>ICP210604E60</t>
  </si>
  <si>
    <t>ISE110912ID0</t>
  </si>
  <si>
    <t>IGP201130HH1</t>
  </si>
  <si>
    <t>ICD171226T18</t>
  </si>
  <si>
    <t>ICI150121MD7</t>
  </si>
  <si>
    <t>IAR130130L14</t>
  </si>
  <si>
    <t>IAP141001K33</t>
  </si>
  <si>
    <t>ICO0102282N6</t>
  </si>
  <si>
    <t>IIN920701G55</t>
  </si>
  <si>
    <t>IEB130201I11</t>
  </si>
  <si>
    <t>IME1107058Q7</t>
  </si>
  <si>
    <t>SAFI840731B21</t>
  </si>
  <si>
    <t>TORI590923KS7</t>
  </si>
  <si>
    <t>IMS1004145W0</t>
  </si>
  <si>
    <t>ISI220826PI4</t>
  </si>
  <si>
    <t>ISP2107284S7</t>
  </si>
  <si>
    <t>IIBA780718DAA</t>
  </si>
  <si>
    <t>IIM140218I65</t>
  </si>
  <si>
    <t>IGM120117DL5</t>
  </si>
  <si>
    <t>IPG221215CAA</t>
  </si>
  <si>
    <t>ITV1906284N9</t>
  </si>
  <si>
    <t>IME1202085YA</t>
  </si>
  <si>
    <t>IME040414IX9</t>
  </si>
  <si>
    <t>ICA200616HH3</t>
  </si>
  <si>
    <t>IFC010802E36</t>
  </si>
  <si>
    <t>ISE180618MC5</t>
  </si>
  <si>
    <t>ISE200630U53</t>
  </si>
  <si>
    <t>ITO191107NM6</t>
  </si>
  <si>
    <t>IAE890608228</t>
  </si>
  <si>
    <t>IME070801JY6</t>
  </si>
  <si>
    <t>ISI860331LQ4</t>
  </si>
  <si>
    <t>IEC190827KL3</t>
  </si>
  <si>
    <t>IOV070221TS7</t>
  </si>
  <si>
    <t>IMS790328RA1</t>
  </si>
  <si>
    <t>INC171117DL3</t>
  </si>
  <si>
    <t>IMX180420CW8</t>
  </si>
  <si>
    <t>IDD1807311Q5</t>
  </si>
  <si>
    <t>IME060310M99</t>
  </si>
  <si>
    <t>IAN110621SX6</t>
  </si>
  <si>
    <t>IGI080508J74</t>
  </si>
  <si>
    <t>IMG200304AG8</t>
  </si>
  <si>
    <t>ISI200908L60</t>
  </si>
  <si>
    <t>ICO220915775</t>
  </si>
  <si>
    <t>IDA111214896</t>
  </si>
  <si>
    <t>IFA841217MV6</t>
  </si>
  <si>
    <t>IFO940420DG1</t>
  </si>
  <si>
    <t>IMC240913M16</t>
  </si>
  <si>
    <t>INI210215FU9</t>
  </si>
  <si>
    <t>INE150723BT2</t>
  </si>
  <si>
    <t>ILI1312171YA</t>
  </si>
  <si>
    <t>IDU240628MD5</t>
  </si>
  <si>
    <t>IEP090122U84</t>
  </si>
  <si>
    <t>ISU820801FT2</t>
  </si>
  <si>
    <t>IOC160406C26</t>
  </si>
  <si>
    <t>INF891031LT4</t>
  </si>
  <si>
    <t>IEP070807UG7</t>
  </si>
  <si>
    <t>ICL160919BZ2</t>
  </si>
  <si>
    <t>IES1904173Z4</t>
  </si>
  <si>
    <t>ISE241219LN0</t>
  </si>
  <si>
    <t>IAM970207T8A</t>
  </si>
  <si>
    <t>IAS080725PY5</t>
  </si>
  <si>
    <t>IAD870722BB8</t>
  </si>
  <si>
    <t>ICE200403A2A</t>
  </si>
  <si>
    <t>ICH100325J76</t>
  </si>
  <si>
    <t>IPE060808AH7</t>
  </si>
  <si>
    <t>IIM170404IG3</t>
  </si>
  <si>
    <t>IES110114NI8</t>
  </si>
  <si>
    <t>IIG200723HRA</t>
  </si>
  <si>
    <t>IMC9912135J8</t>
  </si>
  <si>
    <t>IMS250123412</t>
  </si>
  <si>
    <t>IME220718MFA</t>
  </si>
  <si>
    <t>ICS091029RG4</t>
  </si>
  <si>
    <t>IQA1312022I3</t>
  </si>
  <si>
    <t>IAM220613H1A</t>
  </si>
  <si>
    <t>ISM190328T23</t>
  </si>
  <si>
    <t>IES061009A38</t>
  </si>
  <si>
    <t>IIN191108DE2</t>
  </si>
  <si>
    <t>IBA040421EB4</t>
  </si>
  <si>
    <t>ICI941115TI1</t>
  </si>
  <si>
    <t>ICC980220A25</t>
  </si>
  <si>
    <t>IKA1012213Q0</t>
  </si>
  <si>
    <t>IRU171114DG0</t>
  </si>
  <si>
    <t>ICF210226DBA</t>
  </si>
  <si>
    <t>ICF170519UB2</t>
  </si>
  <si>
    <t>ICA110208VDA</t>
  </si>
  <si>
    <t>IAD241206KN8</t>
  </si>
  <si>
    <t>IAP1501268K1</t>
  </si>
  <si>
    <t>ITE080912LZ8</t>
  </si>
  <si>
    <t>IAC2408282W5</t>
  </si>
  <si>
    <t>ITC130219ME4</t>
  </si>
  <si>
    <t>INN980319GC7</t>
  </si>
  <si>
    <t>INR240620LS5</t>
  </si>
  <si>
    <t>IID150112RP3</t>
  </si>
  <si>
    <t>ITH161115FF8</t>
  </si>
  <si>
    <t>IFE040316CH4</t>
  </si>
  <si>
    <t>ICT930903AD8</t>
  </si>
  <si>
    <t>IEC7508071B2</t>
  </si>
  <si>
    <t>IEG151109C18</t>
  </si>
  <si>
    <t>IPA0508126H7</t>
  </si>
  <si>
    <t>ICP130207934</t>
  </si>
  <si>
    <t>IMI140627DK7</t>
  </si>
  <si>
    <t>IMP931211NE1</t>
  </si>
  <si>
    <t>INI7901272S2</t>
  </si>
  <si>
    <t>IDE240604B58</t>
  </si>
  <si>
    <t>IPN811229H26</t>
  </si>
  <si>
    <t>ITC100604AS2</t>
  </si>
  <si>
    <t>IDA210302Q80</t>
  </si>
  <si>
    <t>ITE210312QH3</t>
  </si>
  <si>
    <t>ISE1001062F1</t>
  </si>
  <si>
    <t>ISA9811271K9</t>
  </si>
  <si>
    <t>IGE030603519</t>
  </si>
  <si>
    <t>IEF7911291F4</t>
  </si>
  <si>
    <t>INS2304037F6</t>
  </si>
  <si>
    <t>ICI110907437</t>
  </si>
  <si>
    <t>ICG131004NI5</t>
  </si>
  <si>
    <t>IHA1807204Z6</t>
  </si>
  <si>
    <t>IMS230117UN3</t>
  </si>
  <si>
    <t>ILC210309JP6</t>
  </si>
  <si>
    <t>IIT101216JW0</t>
  </si>
  <si>
    <t>IMP170425TP3</t>
  </si>
  <si>
    <t>INT2311243N0</t>
  </si>
  <si>
    <t>AAN910409I35</t>
  </si>
  <si>
    <t>ITG020816TQ6</t>
  </si>
  <si>
    <t>IMR220225A49</t>
  </si>
  <si>
    <t>CRC140226519</t>
  </si>
  <si>
    <t>ITD190408QX9</t>
  </si>
  <si>
    <t>IFC111215FQ2</t>
  </si>
  <si>
    <t>INT100830V95</t>
  </si>
  <si>
    <t>INF121217LB3</t>
  </si>
  <si>
    <t>INT030307KY2</t>
  </si>
  <si>
    <t>IVA180321RH3</t>
  </si>
  <si>
    <t>ICI960515D27</t>
  </si>
  <si>
    <t>IAG140101PU8</t>
  </si>
  <si>
    <t>ICM970911CA4</t>
  </si>
  <si>
    <t>83-1670036</t>
  </si>
  <si>
    <t>ISS1403059N5</t>
  </si>
  <si>
    <t>IIT090723RU8</t>
  </si>
  <si>
    <t>IPR1908273W2</t>
  </si>
  <si>
    <t>GAGI890819DE6</t>
  </si>
  <si>
    <t>ICC0709109QA</t>
  </si>
  <si>
    <t>ISQ961109B85</t>
  </si>
  <si>
    <t>ILA1604111T7</t>
  </si>
  <si>
    <t>IME1012024I3</t>
  </si>
  <si>
    <t>ILC211224L49</t>
  </si>
  <si>
    <t>ITE981105L43</t>
  </si>
  <si>
    <t>ILC2106046L2</t>
  </si>
  <si>
    <t>ICO000407IS0</t>
  </si>
  <si>
    <t>ICO1908305EA</t>
  </si>
  <si>
    <t>IAMI600515AY5</t>
  </si>
  <si>
    <t>IAMO770120G72</t>
  </si>
  <si>
    <t>IABK000723TC5</t>
  </si>
  <si>
    <t>IUEV8312226XA</t>
  </si>
  <si>
    <t>JDI9302242E1</t>
  </si>
  <si>
    <t>JPA950410IE4</t>
  </si>
  <si>
    <t>JCM110406UD9</t>
  </si>
  <si>
    <t>JSX180403S68</t>
  </si>
  <si>
    <t>JALM701112PF8</t>
  </si>
  <si>
    <t>JCA140221BL6</t>
  </si>
  <si>
    <t>AAF171208R30</t>
  </si>
  <si>
    <t>JIV240130AJ9</t>
  </si>
  <si>
    <t>AAAJ771007H12</t>
  </si>
  <si>
    <t>JTE010913N20</t>
  </si>
  <si>
    <t>JMA2004091R0</t>
  </si>
  <si>
    <t>JCS180123DA7</t>
  </si>
  <si>
    <t>JIM2106057Y9</t>
  </si>
  <si>
    <t>JCS150708A62</t>
  </si>
  <si>
    <t>MESJ991129V56</t>
  </si>
  <si>
    <t>GOAJ8009216L4</t>
  </si>
  <si>
    <t>JHG950728N52</t>
  </si>
  <si>
    <t>JOC210430IJ4</t>
  </si>
  <si>
    <t>JOP2104159B7</t>
  </si>
  <si>
    <t>JIBI861011LR4</t>
  </si>
  <si>
    <t>JIGM830714FN2</t>
  </si>
  <si>
    <t>JIHJ850905QW4</t>
  </si>
  <si>
    <t>JIOC550318E3A</t>
  </si>
  <si>
    <t>JIPC721026LD0</t>
  </si>
  <si>
    <t>JIPF661003L49</t>
  </si>
  <si>
    <t>JIRG6905114V5</t>
  </si>
  <si>
    <t>JIVJ810907QD2</t>
  </si>
  <si>
    <t>JIVN700905AN7</t>
  </si>
  <si>
    <t>JMB190920HLA</t>
  </si>
  <si>
    <t>JCP240417RF9</t>
  </si>
  <si>
    <t>JCO120503D37</t>
  </si>
  <si>
    <t>JCO110324TW1</t>
  </si>
  <si>
    <t>JME9607119P3</t>
  </si>
  <si>
    <t>ROCJ990214MS2</t>
  </si>
  <si>
    <t>JOAF930409GB3</t>
  </si>
  <si>
    <t>OOCJ860302KQ3</t>
  </si>
  <si>
    <t>OONA880413HQ5</t>
  </si>
  <si>
    <t>SAIJ710131UR3</t>
  </si>
  <si>
    <t>PEGJ750726SZ0</t>
  </si>
  <si>
    <t>RASJ460920MW3</t>
  </si>
  <si>
    <t>JOS250117QE5</t>
  </si>
  <si>
    <t>JCP000721M41</t>
  </si>
  <si>
    <t>ROAJ771014LS0</t>
  </si>
  <si>
    <t>JUBO8609151X5</t>
  </si>
  <si>
    <t>JUAE660224LH5</t>
  </si>
  <si>
    <t>JURA960801QY5</t>
  </si>
  <si>
    <t>JOV970304468</t>
  </si>
  <si>
    <t>JSL230210RF8</t>
  </si>
  <si>
    <t>JGR190319BTA</t>
  </si>
  <si>
    <t>JIM150930TW7</t>
  </si>
  <si>
    <t>JIM930715P17</t>
  </si>
  <si>
    <t>JUTM680929441</t>
  </si>
  <si>
    <t>KCR0610195G0</t>
  </si>
  <si>
    <t>SBC221220A2A</t>
  </si>
  <si>
    <t>ZEPK820723GP1</t>
  </si>
  <si>
    <t>SOSK900607T18</t>
  </si>
  <si>
    <t>KSL131111357</t>
  </si>
  <si>
    <t>KSP080920TT6</t>
  </si>
  <si>
    <t>KDI170321224</t>
  </si>
  <si>
    <t>KII240110553</t>
  </si>
  <si>
    <t>KEV2501234M5</t>
  </si>
  <si>
    <t>KIL2212134F2</t>
  </si>
  <si>
    <t>KLI240516C42</t>
  </si>
  <si>
    <t>KTR080626TC5</t>
  </si>
  <si>
    <t>KIS1012207T3</t>
  </si>
  <si>
    <t>KTO911206MC6</t>
  </si>
  <si>
    <t>KBU150113RQ2</t>
  </si>
  <si>
    <t>RMA910702IW1</t>
  </si>
  <si>
    <t>KOM250528AK3</t>
  </si>
  <si>
    <t>KDC141213EW8</t>
  </si>
  <si>
    <t>KKA171013NI8</t>
  </si>
  <si>
    <t>KWS250424KT4</t>
  </si>
  <si>
    <t>KDM250214231</t>
  </si>
  <si>
    <t>LBS191108JF7</t>
  </si>
  <si>
    <t>AXA9001039J4</t>
  </si>
  <si>
    <t>BGR770629871</t>
  </si>
  <si>
    <t>CCO170112RV4</t>
  </si>
  <si>
    <t>CIL090130F49</t>
  </si>
  <si>
    <t>COS850425822</t>
  </si>
  <si>
    <t>EGR180702UBA</t>
  </si>
  <si>
    <t>ECE900430BW4</t>
  </si>
  <si>
    <t>LSE7406056F6</t>
  </si>
  <si>
    <t>NEL0710196X9</t>
  </si>
  <si>
    <t>LMT0508188F9</t>
  </si>
  <si>
    <t>LNI910122SR8</t>
  </si>
  <si>
    <t>AOI041029EQ6</t>
  </si>
  <si>
    <t>LSA130711NU8</t>
  </si>
  <si>
    <t>LASN990302E62</t>
  </si>
  <si>
    <t>LABM620517711</t>
  </si>
  <si>
    <t>LAAF920519CW1</t>
  </si>
  <si>
    <t>LACS7102132W3</t>
  </si>
  <si>
    <t>LAGV710405I25</t>
  </si>
  <si>
    <t>LAMM981109ES6</t>
  </si>
  <si>
    <t>LAZA930824RR2</t>
  </si>
  <si>
    <t>LMA200403QG1</t>
  </si>
  <si>
    <t>LAAA8412269L7</t>
  </si>
  <si>
    <t>LAAE790809GM3</t>
  </si>
  <si>
    <t>LAME540528787</t>
  </si>
  <si>
    <t>LPA220912F43</t>
  </si>
  <si>
    <t>LMP100720UJ3</t>
  </si>
  <si>
    <t>LASI950209QT8</t>
  </si>
  <si>
    <t>LFA0002253N5</t>
  </si>
  <si>
    <t>LID020301KV9</t>
  </si>
  <si>
    <t>POSL8510195M0</t>
  </si>
  <si>
    <t>LACK820327RK8</t>
  </si>
  <si>
    <t>LHS861215GAA</t>
  </si>
  <si>
    <t>LAMF941017Q39</t>
  </si>
  <si>
    <t>LIN981117IJ8</t>
  </si>
  <si>
    <t>LSI090130BR5</t>
  </si>
  <si>
    <t>LSO171005E72</t>
  </si>
  <si>
    <t>LECE7907178Y6</t>
  </si>
  <si>
    <t>LEGD7011136Z5</t>
  </si>
  <si>
    <t>LEGL690920MT1</t>
  </si>
  <si>
    <t>LEHI790731334</t>
  </si>
  <si>
    <t>LEOJ9707235E5</t>
  </si>
  <si>
    <t>LESM691114AD3</t>
  </si>
  <si>
    <t>LFS161207DP3</t>
  </si>
  <si>
    <t>LEPD7709134LA</t>
  </si>
  <si>
    <t>LEMD870311191</t>
  </si>
  <si>
    <t>LPR210705U13</t>
  </si>
  <si>
    <t>LEOE941120J31</t>
  </si>
  <si>
    <t>LEGC980108V31</t>
  </si>
  <si>
    <t>LEG0705186F3</t>
  </si>
  <si>
    <t>LXA190604KP0</t>
  </si>
  <si>
    <t>LEM151008F54</t>
  </si>
  <si>
    <t>LEMJ8111058W2</t>
  </si>
  <si>
    <t>LEGE721106EK2</t>
  </si>
  <si>
    <t>LEAD9312279T5</t>
  </si>
  <si>
    <t>LECM930112LN8</t>
  </si>
  <si>
    <t>LERG770715P63</t>
  </si>
  <si>
    <t>LHA990903IV7</t>
  </si>
  <si>
    <t>LEVR670228TG5</t>
  </si>
  <si>
    <t>LPP24061FM4</t>
  </si>
  <si>
    <t>LIX950203LY2</t>
  </si>
  <si>
    <t>LIAS900515S69</t>
  </si>
  <si>
    <t>LIGF491019HW1</t>
  </si>
  <si>
    <t>LIK140704KT3</t>
  </si>
  <si>
    <t>LIHJ740214538</t>
  </si>
  <si>
    <t>LAS220517DU0</t>
  </si>
  <si>
    <t>LOO210824UM1</t>
  </si>
  <si>
    <t>LHI0006028R8</t>
  </si>
  <si>
    <t>LDH750303CW6</t>
  </si>
  <si>
    <t>LIN1907153H1</t>
  </si>
  <si>
    <t>LGA070210GL5</t>
  </si>
  <si>
    <t>LIR1905241R1</t>
  </si>
  <si>
    <t>LLR980402351</t>
  </si>
  <si>
    <t>LLI150423AB7</t>
  </si>
  <si>
    <t>LFO540716E98</t>
  </si>
  <si>
    <t>LAMJ900130Q8A</t>
  </si>
  <si>
    <t>LARD880912AU7</t>
  </si>
  <si>
    <t>LSE110124JF</t>
  </si>
  <si>
    <t>LVE160122IQ5</t>
  </si>
  <si>
    <t>LCS131114T32</t>
  </si>
  <si>
    <t>LOJF010825P63</t>
  </si>
  <si>
    <t>LOF1104147J8</t>
  </si>
  <si>
    <t>LED160128A89</t>
  </si>
  <si>
    <t>LAM070116672</t>
  </si>
  <si>
    <t>LII180509J88</t>
  </si>
  <si>
    <t>LMA101005UF9</t>
  </si>
  <si>
    <t>LMH1409306N1</t>
  </si>
  <si>
    <t>LUM240701DA3</t>
  </si>
  <si>
    <t>LGC230901CL3</t>
  </si>
  <si>
    <t>LTL080611PM3</t>
  </si>
  <si>
    <t>LRI1804054F6</t>
  </si>
  <si>
    <t>LMA960330QT0</t>
  </si>
  <si>
    <t>LOPD8804274J6</t>
  </si>
  <si>
    <t>LOLA600803I65</t>
  </si>
  <si>
    <t>LOBR801128KM5</t>
  </si>
  <si>
    <t>LOCC831022A89</t>
  </si>
  <si>
    <t>LOCL790709889</t>
  </si>
  <si>
    <t>LOER870310QTA</t>
  </si>
  <si>
    <t>LOGJ931015KG9</t>
  </si>
  <si>
    <t>LOGL860510M32</t>
  </si>
  <si>
    <t>LOGE930312SA1</t>
  </si>
  <si>
    <t>LOGE620508ND6</t>
  </si>
  <si>
    <t>LOLM690502NU1</t>
  </si>
  <si>
    <t>LOLD760728CD8</t>
  </si>
  <si>
    <t>LOMH930111774</t>
  </si>
  <si>
    <t>LOMH780809DB8</t>
  </si>
  <si>
    <t>LOPJ950815787</t>
  </si>
  <si>
    <t>LOPE700830AC9</t>
  </si>
  <si>
    <t>LORG720914MA6</t>
  </si>
  <si>
    <t>LORO710603V66</t>
  </si>
  <si>
    <t>LORF731218N6A</t>
  </si>
  <si>
    <t>LORG861230UQ0</t>
  </si>
  <si>
    <t>LORX501022ID4</t>
  </si>
  <si>
    <t>LORE360609AF4</t>
  </si>
  <si>
    <t>LOTJ700326LU9</t>
  </si>
  <si>
    <t>LOUE560608L41</t>
  </si>
  <si>
    <t>LOVL921124CM2</t>
  </si>
  <si>
    <t>LOP110628EYA</t>
  </si>
  <si>
    <t>ANT170614ER1</t>
  </si>
  <si>
    <t>LOY171218S15</t>
  </si>
  <si>
    <t>LOHB760427HM6</t>
  </si>
  <si>
    <t>LAL130824V33</t>
  </si>
  <si>
    <t>LIN090430G35</t>
  </si>
  <si>
    <t>LSI040805727</t>
  </si>
  <si>
    <t>LPR110210HIA</t>
  </si>
  <si>
    <t>LUTA900414QI2</t>
  </si>
  <si>
    <t>LUMM730315R18</t>
  </si>
  <si>
    <t>LDI160107SX7</t>
  </si>
  <si>
    <t>LUM181029255</t>
  </si>
  <si>
    <t>LVE160121H86</t>
  </si>
  <si>
    <t>LUCY861031HY3</t>
  </si>
  <si>
    <t>LUCH7308311B7</t>
  </si>
  <si>
    <t>LUGR660830EI9</t>
  </si>
  <si>
    <t>LUMA011110B34</t>
  </si>
  <si>
    <t>LUZJ610608AP9</t>
  </si>
  <si>
    <t>LURG5001038J5</t>
  </si>
  <si>
    <t>OIFL820518791</t>
  </si>
  <si>
    <t>LIN2408015F1</t>
  </si>
  <si>
    <t>LSO210422TS0</t>
  </si>
  <si>
    <t>M&amp;B051213276</t>
  </si>
  <si>
    <t>MCM8906284HA</t>
  </si>
  <si>
    <t>MPH221216KN8</t>
  </si>
  <si>
    <t>MAB170908KW1</t>
  </si>
  <si>
    <t>MAOI971004HQ7</t>
  </si>
  <si>
    <t>MAC161130L85</t>
  </si>
  <si>
    <t>MABJ5105132X0</t>
  </si>
  <si>
    <t>MARM950107F34</t>
  </si>
  <si>
    <t>MAML850115RB4</t>
  </si>
  <si>
    <t>MBA170515Q34</t>
  </si>
  <si>
    <t>MSG1408228L0</t>
  </si>
  <si>
    <t>MSC240202N40</t>
  </si>
  <si>
    <t>MED110426G88</t>
  </si>
  <si>
    <t>MIN840531PJA</t>
  </si>
  <si>
    <t>MAZF600610CC4</t>
  </si>
  <si>
    <t>MAMM810416KN4</t>
  </si>
  <si>
    <t>MAPN9004289Z9</t>
  </si>
  <si>
    <t>MON160601AY5</t>
  </si>
  <si>
    <t>MAN161012GZ5</t>
  </si>
  <si>
    <t>MACE380210QV4</t>
  </si>
  <si>
    <t>MAGC6708129A4</t>
  </si>
  <si>
    <t>MSE100525EY1</t>
  </si>
  <si>
    <t>MAN021220DX6</t>
  </si>
  <si>
    <t>MPI050510S88</t>
  </si>
  <si>
    <t>MTA150930GCA</t>
  </si>
  <si>
    <t>MCI191014B35</t>
  </si>
  <si>
    <t>MCP201028T20</t>
  </si>
  <si>
    <t>MST210820GN9</t>
  </si>
  <si>
    <t>MIL160628P5A</t>
  </si>
  <si>
    <t>MRE620606989</t>
  </si>
  <si>
    <t>MTA130118763</t>
  </si>
  <si>
    <t>MSP2505305Z4</t>
  </si>
  <si>
    <t>MIN011203KH3</t>
  </si>
  <si>
    <t>MCM230207JI4</t>
  </si>
  <si>
    <t>MCS220322D94</t>
  </si>
  <si>
    <t>SST081230R25</t>
  </si>
  <si>
    <t>MSI080710HA4</t>
  </si>
  <si>
    <t>MDI931014D37</t>
  </si>
  <si>
    <t>MIN2405173P6</t>
  </si>
  <si>
    <t>MCO200820ID4</t>
  </si>
  <si>
    <t>MDI050128JW8</t>
  </si>
  <si>
    <t>MAR2111292Y2</t>
  </si>
  <si>
    <t>HEHM911220CC5</t>
  </si>
  <si>
    <t>MAE0710222FA</t>
  </si>
  <si>
    <t>MAHE881104DM9</t>
  </si>
  <si>
    <t>MAGU810916M52</t>
  </si>
  <si>
    <t>MAMC960108C91</t>
  </si>
  <si>
    <t>MAMZ870217287</t>
  </si>
  <si>
    <t>MAML6208103W0</t>
  </si>
  <si>
    <t>MARL5203028E4</t>
  </si>
  <si>
    <t>MARJ710602985</t>
  </si>
  <si>
    <t>HEGM810110942</t>
  </si>
  <si>
    <t>MDG170110B76</t>
  </si>
  <si>
    <t>MVH230809KA1</t>
  </si>
  <si>
    <t>MBS2410219G1</t>
  </si>
  <si>
    <t>MCR240716GA7</t>
  </si>
  <si>
    <t>MWI170908HY2</t>
  </si>
  <si>
    <t>MGM230626AN2</t>
  </si>
  <si>
    <t>MAR170124P34</t>
  </si>
  <si>
    <t>MMC1604064VA</t>
  </si>
  <si>
    <t>MSI221027SM9</t>
  </si>
  <si>
    <t>MAR240902SF0</t>
  </si>
  <si>
    <t>MAAS050306550</t>
  </si>
  <si>
    <t>MABC700909CE5</t>
  </si>
  <si>
    <t>MEH8405223M2</t>
  </si>
  <si>
    <t>MASH790610KG3</t>
  </si>
  <si>
    <t>MAVV0305105C1</t>
  </si>
  <si>
    <t>MACA900818K72</t>
  </si>
  <si>
    <t>MALK0102129L7</t>
  </si>
  <si>
    <t>MAAA771105T94</t>
  </si>
  <si>
    <t>MAAE880518NM7</t>
  </si>
  <si>
    <t>MAAC800216CPA</t>
  </si>
  <si>
    <t>MACT8702081I7</t>
  </si>
  <si>
    <t>MACI8410168D5</t>
  </si>
  <si>
    <t>MACM9003276N9</t>
  </si>
  <si>
    <t>MACJ840908PF8</t>
  </si>
  <si>
    <t>MAGB830128DA7</t>
  </si>
  <si>
    <t>MAGA981022UW1</t>
  </si>
  <si>
    <t>MAGE7611212R2</t>
  </si>
  <si>
    <t>MAGJ961129245</t>
  </si>
  <si>
    <t>MAGK931207EX1</t>
  </si>
  <si>
    <t>MAHL9208049Y6</t>
  </si>
  <si>
    <t>MAHS900121CYA</t>
  </si>
  <si>
    <t>MALE471206680</t>
  </si>
  <si>
    <t>MALS7006274Y9</t>
  </si>
  <si>
    <t>MAMG501106AR3</t>
  </si>
  <si>
    <t>MAMM870406BP4</t>
  </si>
  <si>
    <t>MAMI920616UI3</t>
  </si>
  <si>
    <t>MAMM910711446</t>
  </si>
  <si>
    <t>MAMC871005M79</t>
  </si>
  <si>
    <t>MAMH9608138U2</t>
  </si>
  <si>
    <t>MAMH620806J14</t>
  </si>
  <si>
    <t>MAOE830602TP8</t>
  </si>
  <si>
    <t>MARN920228UZ5</t>
  </si>
  <si>
    <t>MARM650702RTA</t>
  </si>
  <si>
    <t>MARB720123IZA</t>
  </si>
  <si>
    <t>MARE720121M71</t>
  </si>
  <si>
    <t>MATL610501K68</t>
  </si>
  <si>
    <t>MAUD740529KX1</t>
  </si>
  <si>
    <t>MAVR890123JK2</t>
  </si>
  <si>
    <t>MARF9806111D6</t>
  </si>
  <si>
    <t>MTE180411J24</t>
  </si>
  <si>
    <t>MLE050503TP2</t>
  </si>
  <si>
    <t>MRP210326M73</t>
  </si>
  <si>
    <t>MAS991101DH9</t>
  </si>
  <si>
    <t>MMT220727EW9</t>
  </si>
  <si>
    <t>MAS240902288</t>
  </si>
  <si>
    <t>MCO9710071A9</t>
  </si>
  <si>
    <t>MCO0703278B2</t>
  </si>
  <si>
    <t>MCR241129CC5</t>
  </si>
  <si>
    <t>MVH941116DK6</t>
  </si>
  <si>
    <t>MFS971210EX3</t>
  </si>
  <si>
    <t>MMC231124B86</t>
  </si>
  <si>
    <t>MSP250515DA0</t>
  </si>
  <si>
    <t>MAGM751022KB0</t>
  </si>
  <si>
    <t>MABM830808CA0</t>
  </si>
  <si>
    <t>MME1610246N6</t>
  </si>
  <si>
    <t>MARE930529L29</t>
  </si>
  <si>
    <t>MASW920328JA9</t>
  </si>
  <si>
    <t>MCO0602208G1</t>
  </si>
  <si>
    <t>MASF830619TF9</t>
  </si>
  <si>
    <t>MLM220601FG6</t>
  </si>
  <si>
    <t>MASG6310107Y1</t>
  </si>
  <si>
    <t>MVE150121JV3</t>
  </si>
  <si>
    <t>MAU090310552</t>
  </si>
  <si>
    <t>MLM1502128E9</t>
  </si>
  <si>
    <t>MMS241016REA</t>
  </si>
  <si>
    <t>MEV150219DY0</t>
  </si>
  <si>
    <t>BCO101227P99</t>
  </si>
  <si>
    <t>MED9705163K2</t>
  </si>
  <si>
    <t>MERE870117HQ3</t>
  </si>
  <si>
    <t>METL6201236G2</t>
  </si>
  <si>
    <t>MBV2403116E0</t>
  </si>
  <si>
    <t>MLU210812IS0</t>
  </si>
  <si>
    <t>MCF1211221A5</t>
  </si>
  <si>
    <t>MAM210208NFA</t>
  </si>
  <si>
    <t>MCI150218TM9</t>
  </si>
  <si>
    <t>MEAA691004RL7</t>
  </si>
  <si>
    <t>MEAM7808028WA</t>
  </si>
  <si>
    <t>MEBL760621GFA</t>
  </si>
  <si>
    <t>MECC841011TF0</t>
  </si>
  <si>
    <t>MEHA66061049A</t>
  </si>
  <si>
    <t>MEOG8805133D4</t>
  </si>
  <si>
    <t>MERD811013ES4</t>
  </si>
  <si>
    <t>MCS0304223B1</t>
  </si>
  <si>
    <t>MMS24121265A</t>
  </si>
  <si>
    <t>MUR150129QR2</t>
  </si>
  <si>
    <t>MED990811UU3</t>
  </si>
  <si>
    <t>MOF000824131</t>
  </si>
  <si>
    <t>MSO1601226A8</t>
  </si>
  <si>
    <t>MCM960926B49</t>
  </si>
  <si>
    <t>MEG0906082K9</t>
  </si>
  <si>
    <t>MEOJ681012R46</t>
  </si>
  <si>
    <t>MERA741005DX9</t>
  </si>
  <si>
    <t>METF8009136C3</t>
  </si>
  <si>
    <t>MSD150227EPA</t>
  </si>
  <si>
    <t>MECO8807125R2</t>
  </si>
  <si>
    <t>MEEE941010U96</t>
  </si>
  <si>
    <t>MELA620827HD5</t>
  </si>
  <si>
    <t>MEHA780113CW8</t>
  </si>
  <si>
    <t>MEBL900423HEA</t>
  </si>
  <si>
    <t>MECE5110029B4</t>
  </si>
  <si>
    <t>MEJM751115S43</t>
  </si>
  <si>
    <t>MEML880107LC3</t>
  </si>
  <si>
    <t>MERA930506HA8</t>
  </si>
  <si>
    <t>MESV710214IS0</t>
  </si>
  <si>
    <t>META610422JD7</t>
  </si>
  <si>
    <t>MEGG731025R46</t>
  </si>
  <si>
    <t>MEAX740402K33</t>
  </si>
  <si>
    <t>MEAX7306073U7</t>
  </si>
  <si>
    <t>MEGR781202CHA</t>
  </si>
  <si>
    <t>MEHA770521149</t>
  </si>
  <si>
    <t>MELL920405BP1</t>
  </si>
  <si>
    <t>MEMG691208N17</t>
  </si>
  <si>
    <t>MELG64103056A</t>
  </si>
  <si>
    <t>MEVP920414MX0</t>
  </si>
  <si>
    <t>MESE790710QP4</t>
  </si>
  <si>
    <t>MMO800912MA1</t>
  </si>
  <si>
    <t>MPL200123E53</t>
  </si>
  <si>
    <t>MTE180720SC1</t>
  </si>
  <si>
    <t>MME070619C87</t>
  </si>
  <si>
    <t>MECA730401991</t>
  </si>
  <si>
    <t>MHO211222SV1</t>
  </si>
  <si>
    <t>MET110414K26</t>
  </si>
  <si>
    <t>MET7803156J5</t>
  </si>
  <si>
    <t>MME920427EM3</t>
  </si>
  <si>
    <t>MHS161013JR3</t>
  </si>
  <si>
    <t>MEP210304PE6</t>
  </si>
  <si>
    <t>MPF181004484</t>
  </si>
  <si>
    <t>MSO241004RZ8</t>
  </si>
  <si>
    <t>MEVJ780930I24</t>
  </si>
  <si>
    <t>MIC221014L94</t>
  </si>
  <si>
    <t>MEX171026IK2</t>
  </si>
  <si>
    <t>MEHJ850930KA8</t>
  </si>
  <si>
    <t>MFM081204DJ3</t>
  </si>
  <si>
    <t>MSO1504142H4</t>
  </si>
  <si>
    <t>MOA2102258S6</t>
  </si>
  <si>
    <t>MCR1605258J6</t>
  </si>
  <si>
    <t>MTI071106KI8</t>
  </si>
  <si>
    <t>MCD2005088Z5</t>
  </si>
  <si>
    <t>MST2206093A8</t>
  </si>
  <si>
    <t>MCO200520A14</t>
  </si>
  <si>
    <t>MCC131231U80</t>
  </si>
  <si>
    <t>MPU060127I68</t>
  </si>
  <si>
    <t>MIL160215KSA</t>
  </si>
  <si>
    <t>MIJE7410117Y3</t>
  </si>
  <si>
    <t>MIN220603PS6</t>
  </si>
  <si>
    <t>DEL140117R95</t>
  </si>
  <si>
    <t>MIJP6603138H0</t>
  </si>
  <si>
    <t>MIML9807181Q8</t>
  </si>
  <si>
    <t>MIMA870407EZ6</t>
  </si>
  <si>
    <t>MIMF890323337</t>
  </si>
  <si>
    <t>MIML771203430</t>
  </si>
  <si>
    <t>MISJ830804T20</t>
  </si>
  <si>
    <t>MCS971118NN5</t>
  </si>
  <si>
    <t>MCA151113JQA</t>
  </si>
  <si>
    <t>MOB21120962A</t>
  </si>
  <si>
    <t>MPI950614GX2</t>
  </si>
  <si>
    <t>MOCN920211AQ5</t>
  </si>
  <si>
    <t>MOHY810417CJ8</t>
  </si>
  <si>
    <t>MOLE880420LE3</t>
  </si>
  <si>
    <t>MSE230309SWA</t>
  </si>
  <si>
    <t>MOAL860420F65</t>
  </si>
  <si>
    <t>MPU230928EG9</t>
  </si>
  <si>
    <t>MOCY861214268</t>
  </si>
  <si>
    <t>MOHA610707LWA</t>
  </si>
  <si>
    <t>MOAJ650901UJ8</t>
  </si>
  <si>
    <t>MOGJ790405ND6</t>
  </si>
  <si>
    <t>MOAH970328LG8</t>
  </si>
  <si>
    <t>MOLM960109GB9</t>
  </si>
  <si>
    <t>MOPY7910037P3</t>
  </si>
  <si>
    <t>MOGF880805871</t>
  </si>
  <si>
    <t>MOTR800401RT1</t>
  </si>
  <si>
    <t>MORM6804268T1</t>
  </si>
  <si>
    <t>MOBC880730TG2</t>
  </si>
  <si>
    <t>MODC461114NA0</t>
  </si>
  <si>
    <t>MOJE640805TD5</t>
  </si>
  <si>
    <t>MOPH930427HP8</t>
  </si>
  <si>
    <t>MOBA620912JX9</t>
  </si>
  <si>
    <t>MOCJ721007H3A</t>
  </si>
  <si>
    <t>MOCM740821GXA</t>
  </si>
  <si>
    <t>MOCJ941012R91</t>
  </si>
  <si>
    <t>MOCL771217FP3</t>
  </si>
  <si>
    <t>MOCJ980407TI1</t>
  </si>
  <si>
    <t>MODA900107GJ4</t>
  </si>
  <si>
    <t>MODJ700414HU4</t>
  </si>
  <si>
    <t>MOGR490516RC3</t>
  </si>
  <si>
    <t>MOHR7410053Q5</t>
  </si>
  <si>
    <t>MOHM590807QB9</t>
  </si>
  <si>
    <t>MOML870105KL4</t>
  </si>
  <si>
    <t>MOMX000830NP1</t>
  </si>
  <si>
    <t>MOME5605251T4</t>
  </si>
  <si>
    <t>MOOA750108IC8</t>
  </si>
  <si>
    <t>MOPM720724NB1</t>
  </si>
  <si>
    <t>MORD961009JJ7</t>
  </si>
  <si>
    <t>MOVS970110S94</t>
  </si>
  <si>
    <t>MOVA900617396</t>
  </si>
  <si>
    <t>MOVL6404027D7</t>
  </si>
  <si>
    <t>MOZS9506151KA</t>
  </si>
  <si>
    <t>MOZH890523EI4</t>
  </si>
  <si>
    <t>MOBA8902115S0</t>
  </si>
  <si>
    <t>MSH160921N96</t>
  </si>
  <si>
    <t>MOAI690911BY9</t>
  </si>
  <si>
    <t>MOAH800610728</t>
  </si>
  <si>
    <t>MOAA9504256A3</t>
  </si>
  <si>
    <t>MOGZ500709HM2</t>
  </si>
  <si>
    <t>MOGA8305109U7</t>
  </si>
  <si>
    <t>MOMV7703281H0</t>
  </si>
  <si>
    <t>MOMS6010122B1</t>
  </si>
  <si>
    <t>MONA790818HP3</t>
  </si>
  <si>
    <t>MNO1706212W6</t>
  </si>
  <si>
    <t>MOSL890723FT2</t>
  </si>
  <si>
    <t>MCI180120FJ3</t>
  </si>
  <si>
    <t>MOVD6702013W7</t>
  </si>
  <si>
    <t>MJX881017TM2</t>
  </si>
  <si>
    <t>MOT160118DH3</t>
  </si>
  <si>
    <t>MBC2504225T5</t>
  </si>
  <si>
    <t>MME250401EG0</t>
  </si>
  <si>
    <t>MES200626E52</t>
  </si>
  <si>
    <t>MNE1808086D7</t>
  </si>
  <si>
    <t>MRS230428CW9</t>
  </si>
  <si>
    <t>MUD250801UJ6</t>
  </si>
  <si>
    <t>MEG0202136S8</t>
  </si>
  <si>
    <t>MURS9403193JA</t>
  </si>
  <si>
    <t>MDS240912DX6</t>
  </si>
  <si>
    <t>MUL0711147NA</t>
  </si>
  <si>
    <t>MAM090713GX9</t>
  </si>
  <si>
    <t>MAL120309T25</t>
  </si>
  <si>
    <t>MIF230713N53</t>
  </si>
  <si>
    <t>MSS090922SF2</t>
  </si>
  <si>
    <t>MHS220624V21</t>
  </si>
  <si>
    <t>MUL141209JDA</t>
  </si>
  <si>
    <t>MCV850101230</t>
  </si>
  <si>
    <t>MUR2007309G7</t>
  </si>
  <si>
    <t>MUR190730TK5</t>
  </si>
  <si>
    <t>MULG620110B2A</t>
  </si>
  <si>
    <t>AMU2310185Z5</t>
  </si>
  <si>
    <t>MUCF850904UY2</t>
  </si>
  <si>
    <t>MUGR620512KY7</t>
  </si>
  <si>
    <t>MUOJ750727DM8</t>
  </si>
  <si>
    <t>MIC060419H48</t>
  </si>
  <si>
    <t>MCA0811218X6</t>
  </si>
  <si>
    <t>MUME870419SV2</t>
  </si>
  <si>
    <t>MCP2404207Q2</t>
  </si>
  <si>
    <t>CCO110511QZ5</t>
  </si>
  <si>
    <t>NTI190904CV0</t>
  </si>
  <si>
    <t>NAPF710604IG3</t>
  </si>
  <si>
    <t>NAMA7301314W6</t>
  </si>
  <si>
    <t>NDI240710SK5</t>
  </si>
  <si>
    <t>NACM810717LM1</t>
  </si>
  <si>
    <t>NACH8412122F9</t>
  </si>
  <si>
    <t>VCS100906CH8</t>
  </si>
  <si>
    <t>NACC810912NK8</t>
  </si>
  <si>
    <t>NAOM7604067W6</t>
  </si>
  <si>
    <t>NACP560111JJ9</t>
  </si>
  <si>
    <t>NAAM820804AY0</t>
  </si>
  <si>
    <t>NAAS820102LP9</t>
  </si>
  <si>
    <t>NAVA970907824</t>
  </si>
  <si>
    <t>NPO231012CD2</t>
  </si>
  <si>
    <t>NBG230530JC4</t>
  </si>
  <si>
    <t>NNC210705LM6</t>
  </si>
  <si>
    <t>NDI151005174</t>
  </si>
  <si>
    <t>NIM1705115B4</t>
  </si>
  <si>
    <t>NPO1302231Q2</t>
  </si>
  <si>
    <t>VIVN740114DRA</t>
  </si>
  <si>
    <t>NEGR790115KJ1</t>
  </si>
  <si>
    <t>NHU05102182A</t>
  </si>
  <si>
    <t>NGT061003GI2</t>
  </si>
  <si>
    <t>NCA101223GX0</t>
  </si>
  <si>
    <t>NTR211020262</t>
  </si>
  <si>
    <t>NAS1810171V5</t>
  </si>
  <si>
    <t>NMU2412037J3</t>
  </si>
  <si>
    <t>NIHA880509KDA</t>
  </si>
  <si>
    <t>NIMA610904NP1</t>
  </si>
  <si>
    <t>NISE850613C7A</t>
  </si>
  <si>
    <t>NICA8804175Y9</t>
  </si>
  <si>
    <t>NIVL831206684</t>
  </si>
  <si>
    <t>NPR250109F14</t>
  </si>
  <si>
    <t>NIX220528C98</t>
  </si>
  <si>
    <t>NCX160126R5A</t>
  </si>
  <si>
    <t>NTG110201Q46</t>
  </si>
  <si>
    <t>NOCO8103286Q6</t>
  </si>
  <si>
    <t>NOM200427B26</t>
  </si>
  <si>
    <t>NTE980209AU6</t>
  </si>
  <si>
    <t>NOCR671209Q40</t>
  </si>
  <si>
    <t>NGE161212DI6</t>
  </si>
  <si>
    <t>NIS231211VB8</t>
  </si>
  <si>
    <t>NME150820TX4</t>
  </si>
  <si>
    <t>NCO240613A12</t>
  </si>
  <si>
    <t>NTS130418F96</t>
  </si>
  <si>
    <t>NOV111223777</t>
  </si>
  <si>
    <t>NTE220314M76</t>
  </si>
  <si>
    <t>NME190909QI3</t>
  </si>
  <si>
    <t>NST211215T39</t>
  </si>
  <si>
    <t>NULA9605013I0</t>
  </si>
  <si>
    <t>OBE100208CV4</t>
  </si>
  <si>
    <t>OAM220810KE1</t>
  </si>
  <si>
    <t>OOAA730207HY6</t>
  </si>
  <si>
    <t>OORL930519SP5</t>
  </si>
  <si>
    <t>OORL930909KX8</t>
  </si>
  <si>
    <t>OSO150929L78</t>
  </si>
  <si>
    <t>OMG2302019M8</t>
  </si>
  <si>
    <t>OFF110525GU4</t>
  </si>
  <si>
    <t>ODM950324V2A</t>
  </si>
  <si>
    <t>OTA230531Q46</t>
  </si>
  <si>
    <t>OFI920113KZ8</t>
  </si>
  <si>
    <t>OEHJ7709223S5</t>
  </si>
  <si>
    <t>OKP130516353</t>
  </si>
  <si>
    <t>OMU130709JA8</t>
  </si>
  <si>
    <t>OAGI8202159W4</t>
  </si>
  <si>
    <t>OAR191217PJA</t>
  </si>
  <si>
    <t>OIBJ880420NP1</t>
  </si>
  <si>
    <t>OIMJ660102PJ5</t>
  </si>
  <si>
    <t>OISL800310P86</t>
  </si>
  <si>
    <t>OIEJ760428943</t>
  </si>
  <si>
    <t>OLT160714T58</t>
  </si>
  <si>
    <t>OEEO7302087H6</t>
  </si>
  <si>
    <t>OEHI971214P58</t>
  </si>
  <si>
    <t>OEJB880715AC9</t>
  </si>
  <si>
    <t>OARA930225H21</t>
  </si>
  <si>
    <t>OTO900317P61</t>
  </si>
  <si>
    <t>ONI230512RA5</t>
  </si>
  <si>
    <t>ONV2411066Z9</t>
  </si>
  <si>
    <t>OOR151223EL8</t>
  </si>
  <si>
    <t>OPE090303QU0</t>
  </si>
  <si>
    <t>OCS140225QE2</t>
  </si>
  <si>
    <t>OCO9303096X0</t>
  </si>
  <si>
    <t>OEA2108191D9</t>
  </si>
  <si>
    <t>OHX051110SU3</t>
  </si>
  <si>
    <t>OIS910806P34</t>
  </si>
  <si>
    <t>OSM160921I24</t>
  </si>
  <si>
    <t>OTV801119HU2</t>
  </si>
  <si>
    <t>OEV100112NG2</t>
  </si>
  <si>
    <t>OIN1703076N2</t>
  </si>
  <si>
    <t>OLR1409297QA</t>
  </si>
  <si>
    <t>OMC210902PE5</t>
  </si>
  <si>
    <t>OOM960429832</t>
  </si>
  <si>
    <t>OTS1001259H0</t>
  </si>
  <si>
    <t>OAV080709469</t>
  </si>
  <si>
    <t>OOE1907296V5</t>
  </si>
  <si>
    <t>OAG221125I49</t>
  </si>
  <si>
    <t>OARG800216NK9</t>
  </si>
  <si>
    <t>OOGA6502245R7</t>
  </si>
  <si>
    <t>OELM950503918</t>
  </si>
  <si>
    <t>OHE9612097Y3</t>
  </si>
  <si>
    <t>OOGW770823QB7</t>
  </si>
  <si>
    <t>OOGA021220558</t>
  </si>
  <si>
    <t>OECP950906FTA</t>
  </si>
  <si>
    <t>OEMJ6806268N5</t>
  </si>
  <si>
    <t>OEMR680908C93</t>
  </si>
  <si>
    <t>OERA021112135</t>
  </si>
  <si>
    <t>OERL630904RQ1</t>
  </si>
  <si>
    <t>OERV840213AJ9</t>
  </si>
  <si>
    <t>OESR651123DA7</t>
  </si>
  <si>
    <t>OETA750115AM2</t>
  </si>
  <si>
    <t>OICJ631209E66</t>
  </si>
  <si>
    <t>OIEB820801L98</t>
  </si>
  <si>
    <t>OIHJ6702223M0</t>
  </si>
  <si>
    <t>OILR8511288Q1</t>
  </si>
  <si>
    <t>OIRM5706172M9</t>
  </si>
  <si>
    <t>OISE820801L23</t>
  </si>
  <si>
    <t>OITE730609DNA</t>
  </si>
  <si>
    <t>OIVF9509226E5</t>
  </si>
  <si>
    <t>OYE160401RN8</t>
  </si>
  <si>
    <t>ODI1603114S7</t>
  </si>
  <si>
    <t>OBR9812159S7</t>
  </si>
  <si>
    <t>OSF1905081I9</t>
  </si>
  <si>
    <t>SESO850926IH6</t>
  </si>
  <si>
    <t>OOAJ850105S48</t>
  </si>
  <si>
    <t>OOAS991029V39</t>
  </si>
  <si>
    <t>OOMA900815SSA</t>
  </si>
  <si>
    <t>OOVF910102A13</t>
  </si>
  <si>
    <t>OML171122AV7</t>
  </si>
  <si>
    <t>OIBH920106CUA</t>
  </si>
  <si>
    <t>ORA211209L76</t>
  </si>
  <si>
    <t>PED130612NQ5</t>
  </si>
  <si>
    <t>PAPJ851029FP3</t>
  </si>
  <si>
    <t>LEHP940122EG1</t>
  </si>
  <si>
    <t>PABG770602R47</t>
  </si>
  <si>
    <t>PAVE73101312A</t>
  </si>
  <si>
    <t>PSE190108GC9</t>
  </si>
  <si>
    <t>PACJ970726MJ3</t>
  </si>
  <si>
    <t>PACL620603MJ1</t>
  </si>
  <si>
    <t>PAMM941215UD3</t>
  </si>
  <si>
    <t>PAPM0103201W9</t>
  </si>
  <si>
    <t>PARK8601202E8</t>
  </si>
  <si>
    <t>PFP1903145V2</t>
  </si>
  <si>
    <t>PABN851105C51</t>
  </si>
  <si>
    <t>PAGD680609I8A</t>
  </si>
  <si>
    <t>PAGL5302276QA</t>
  </si>
  <si>
    <t>PAMG630822GZ9</t>
  </si>
  <si>
    <t>PAMR741030B70</t>
  </si>
  <si>
    <t>PAHJ581008929</t>
  </si>
  <si>
    <t>PALJ770903KGA</t>
  </si>
  <si>
    <t>PAL170911G68</t>
  </si>
  <si>
    <t>PAFC9505246P0</t>
  </si>
  <si>
    <t>PAFA940310PD5</t>
  </si>
  <si>
    <t>PAGI381025MN2</t>
  </si>
  <si>
    <t>PANR801017539</t>
  </si>
  <si>
    <t>PFI901211EN7</t>
  </si>
  <si>
    <t>PDC130525CYA</t>
  </si>
  <si>
    <t>PAN210112LJ8</t>
  </si>
  <si>
    <t>PIJ820420BG7</t>
  </si>
  <si>
    <t>PSA831013PE3</t>
  </si>
  <si>
    <t>PPI9607031J2</t>
  </si>
  <si>
    <t>PLI2108112P8</t>
  </si>
  <si>
    <t>PAMB550915QV3</t>
  </si>
  <si>
    <t>PSL220912HQ1</t>
  </si>
  <si>
    <t>PABR7707206W8</t>
  </si>
  <si>
    <t>PAG250410T62</t>
  </si>
  <si>
    <t>PAV241024KB9</t>
  </si>
  <si>
    <t>PAFO870926HN2</t>
  </si>
  <si>
    <t>PAVP800921QK0</t>
  </si>
  <si>
    <t>PIN200610TJ0</t>
  </si>
  <si>
    <t>PCO961015Q61</t>
  </si>
  <si>
    <t>PCM090520GR3</t>
  </si>
  <si>
    <t>PAM170425MCA</t>
  </si>
  <si>
    <t>PME210305691</t>
  </si>
  <si>
    <t>AASP851128B80</t>
  </si>
  <si>
    <t>PSO180221K91</t>
  </si>
  <si>
    <t>PEDX511219920</t>
  </si>
  <si>
    <t>PEAJ840626DW4</t>
  </si>
  <si>
    <t>PERT880529382</t>
  </si>
  <si>
    <t>PEGM881102QF7</t>
  </si>
  <si>
    <t>PEOH000518BM5</t>
  </si>
  <si>
    <t>PEOL020102IQ4</t>
  </si>
  <si>
    <t>PECN690910GL1</t>
  </si>
  <si>
    <t>PEDR731023FQ0</t>
  </si>
  <si>
    <t>PEVF300306F51</t>
  </si>
  <si>
    <t>PCA880923CS0</t>
  </si>
  <si>
    <t>PERM991122JU5</t>
  </si>
  <si>
    <t>PEBR820302622</t>
  </si>
  <si>
    <t>PEPA560414BJA</t>
  </si>
  <si>
    <t>PEDT920809CJ6</t>
  </si>
  <si>
    <t>PEBF730527LS3</t>
  </si>
  <si>
    <t>PEDN7306146S1</t>
  </si>
  <si>
    <t>PEFC920309NA3</t>
  </si>
  <si>
    <t>PEFJ011230AG3</t>
  </si>
  <si>
    <t>PEHM491205U37</t>
  </si>
  <si>
    <t>PEHY7208237Z2</t>
  </si>
  <si>
    <t>PEJJ881210DM7</t>
  </si>
  <si>
    <t>PEMX050114GV9</t>
  </si>
  <si>
    <t>PEMM920106L91</t>
  </si>
  <si>
    <t>PEOS530322V20</t>
  </si>
  <si>
    <t>PEPE030710NS3</t>
  </si>
  <si>
    <t>PERJ610913TF8</t>
  </si>
  <si>
    <t>PERT571229TI2</t>
  </si>
  <si>
    <t>PERA591112FB9</t>
  </si>
  <si>
    <t>PERA700528864</t>
  </si>
  <si>
    <t>PESP960813R52</t>
  </si>
  <si>
    <t>PESM620717G3A</t>
  </si>
  <si>
    <t>PESH4705212Z1</t>
  </si>
  <si>
    <t>PEVE771214KU8</t>
  </si>
  <si>
    <t>PLA200715AV6</t>
  </si>
  <si>
    <t>PER090205AK7</t>
  </si>
  <si>
    <t>PTG0810314V3</t>
  </si>
  <si>
    <t>XOPP850116138</t>
  </si>
  <si>
    <t>PID111013QRA</t>
  </si>
  <si>
    <t>PCO111017INA</t>
  </si>
  <si>
    <t>PRE220816K74</t>
  </si>
  <si>
    <t>PSG080229NG1</t>
  </si>
  <si>
    <t>PSV130301750</t>
  </si>
  <si>
    <t>PES2401259S0</t>
  </si>
  <si>
    <t>PEBA8310075R6</t>
  </si>
  <si>
    <t>PDA2201279X1</t>
  </si>
  <si>
    <t>PEGR7808168A0</t>
  </si>
  <si>
    <t>PEPO820220QD6</t>
  </si>
  <si>
    <t>PESL7907272GA</t>
  </si>
  <si>
    <t>PDO1001216Y6</t>
  </si>
  <si>
    <t>PTY091021TR4</t>
  </si>
  <si>
    <t>PHA950926AZ6</t>
  </si>
  <si>
    <t>PMC1507018K6</t>
  </si>
  <si>
    <t>PAM2207289Z2</t>
  </si>
  <si>
    <t>PIA050224CR4</t>
  </si>
  <si>
    <t>PSI150415PL8</t>
  </si>
  <si>
    <t>PBL970210L36</t>
  </si>
  <si>
    <t>PIL171004149</t>
  </si>
  <si>
    <t>PIHA7109304AA</t>
  </si>
  <si>
    <t>PIAA721012MV8</t>
  </si>
  <si>
    <t>PDI070212MW2</t>
  </si>
  <si>
    <t>PCV8503098N4</t>
  </si>
  <si>
    <t>PLC8912068K2</t>
  </si>
  <si>
    <t>PSM8607303G1</t>
  </si>
  <si>
    <t>PST090512GT4</t>
  </si>
  <si>
    <t>PGS230317C5A</t>
  </si>
  <si>
    <t>PAPA780804530</t>
  </si>
  <si>
    <t>PCO930906BC4</t>
  </si>
  <si>
    <t>PLU120321V33</t>
  </si>
  <si>
    <t>PME811211B20</t>
  </si>
  <si>
    <t>PPM220614KB2</t>
  </si>
  <si>
    <t>PODL4212048R8</t>
  </si>
  <si>
    <t>PMU111129A44</t>
  </si>
  <si>
    <t>POL210901R81</t>
  </si>
  <si>
    <t>POBE970207LY1</t>
  </si>
  <si>
    <t>POGL800801562</t>
  </si>
  <si>
    <t>POAA670327C65</t>
  </si>
  <si>
    <t>POHB690809Q49</t>
  </si>
  <si>
    <t>PTU230424GN9</t>
  </si>
  <si>
    <t>POPC690725FP3</t>
  </si>
  <si>
    <t>POU210910531</t>
  </si>
  <si>
    <t>PHI150928659</t>
  </si>
  <si>
    <t>POW240124FJA</t>
  </si>
  <si>
    <t>POAE920718H31</t>
  </si>
  <si>
    <t>POMP7104075Y5</t>
  </si>
  <si>
    <t>PSE1006012W2</t>
  </si>
  <si>
    <t>PRI870804PW0</t>
  </si>
  <si>
    <t>PRA180828884</t>
  </si>
  <si>
    <t>PME960701GG0</t>
  </si>
  <si>
    <t>PDE160126JJ8</t>
  </si>
  <si>
    <t>PPS120130DK2</t>
  </si>
  <si>
    <t>PRE131120GI5</t>
  </si>
  <si>
    <t>PDA160920NG7</t>
  </si>
  <si>
    <t>PTR080730J62</t>
  </si>
  <si>
    <t>PEHJ890515A42</t>
  </si>
  <si>
    <t>PIDM7503104W1</t>
  </si>
  <si>
    <t>PIGL9412103S0</t>
  </si>
  <si>
    <t>PIBM960910MJ1</t>
  </si>
  <si>
    <t>PTC2011205T5</t>
  </si>
  <si>
    <t>RDM900101F20</t>
  </si>
  <si>
    <t>PAH151224L88</t>
  </si>
  <si>
    <t>PAC180502KP8</t>
  </si>
  <si>
    <t>PCO221222PV9</t>
  </si>
  <si>
    <t>PAD110210ST7</t>
  </si>
  <si>
    <t>POLA830723SR4</t>
  </si>
  <si>
    <t>PEQ201224Q70</t>
  </si>
  <si>
    <t>PMP120110LI0</t>
  </si>
  <si>
    <t>PIV130604CY5</t>
  </si>
  <si>
    <t>PMP2205271E2</t>
  </si>
  <si>
    <t>PAS241129JS2</t>
  </si>
  <si>
    <t>PEV1810246Q7</t>
  </si>
  <si>
    <t>PAI160420B89</t>
  </si>
  <si>
    <t>PAI760518AX5</t>
  </si>
  <si>
    <t>PDO041227559</t>
  </si>
  <si>
    <t>PMS811203QE6</t>
  </si>
  <si>
    <t>PNM1210183C7</t>
  </si>
  <si>
    <t>POE820323TN2</t>
  </si>
  <si>
    <t>PSE891129GS1</t>
  </si>
  <si>
    <t>PST980309Q7A</t>
  </si>
  <si>
    <t>PST160520K55</t>
  </si>
  <si>
    <t>PSA1804257W4</t>
  </si>
  <si>
    <t>PSD1012016R5</t>
  </si>
  <si>
    <t>PCE9104014L7</t>
  </si>
  <si>
    <t>PRO160901HA3</t>
  </si>
  <si>
    <t>PRO0804072R0</t>
  </si>
  <si>
    <t>PPO150227IG4</t>
  </si>
  <si>
    <t>PCM241023172</t>
  </si>
  <si>
    <t>PVA2404184G8</t>
  </si>
  <si>
    <t>PRO120213526</t>
  </si>
  <si>
    <t>PBO2311183S8</t>
  </si>
  <si>
    <t>PEB221107PM0</t>
  </si>
  <si>
    <t>PIH180525S64</t>
  </si>
  <si>
    <t>PIN231015SR3</t>
  </si>
  <si>
    <t>PTC930723IP0</t>
  </si>
  <si>
    <t>PAR170221827</t>
  </si>
  <si>
    <t>PVV140113FX8</t>
  </si>
  <si>
    <t>PRO1303041M9</t>
  </si>
  <si>
    <t>PVE0812114F0</t>
  </si>
  <si>
    <t>PRO840423SG8</t>
  </si>
  <si>
    <t>PVE090820845</t>
  </si>
  <si>
    <t>PEM100910NM5</t>
  </si>
  <si>
    <t>PRO220322UF7</t>
  </si>
  <si>
    <t>PRO111103RQ9</t>
  </si>
  <si>
    <t>PSC071130E22</t>
  </si>
  <si>
    <t>PIM800624IH8</t>
  </si>
  <si>
    <t>PMS191128M10</t>
  </si>
  <si>
    <t>POC221021R8A</t>
  </si>
  <si>
    <t>PSI120216197</t>
  </si>
  <si>
    <t>PHE050225AHA</t>
  </si>
  <si>
    <t>PNM8604219NA</t>
  </si>
  <si>
    <t>PDS200925GN8</t>
  </si>
  <si>
    <t>PYA980710SM5</t>
  </si>
  <si>
    <t>PRO181207666</t>
  </si>
  <si>
    <t>PIM000105A76</t>
  </si>
  <si>
    <t>PEC180928NA6</t>
  </si>
  <si>
    <t>PAM140926NL1</t>
  </si>
  <si>
    <t>PCZ190502H59</t>
  </si>
  <si>
    <t>PCE230315HI6</t>
  </si>
  <si>
    <t>PCR180518U54</t>
  </si>
  <si>
    <t>PEE2104272K0</t>
  </si>
  <si>
    <t>PYC081209A13</t>
  </si>
  <si>
    <t>PDT1808155W0</t>
  </si>
  <si>
    <t>PRO210920CVA</t>
  </si>
  <si>
    <t>PCO080603JS6</t>
  </si>
  <si>
    <t>PME051206NG5</t>
  </si>
  <si>
    <t>PPM070129GQ9</t>
  </si>
  <si>
    <t>PMC221207988</t>
  </si>
  <si>
    <t>PKA180525652</t>
  </si>
  <si>
    <t>PPL2108055V1</t>
  </si>
  <si>
    <t>PUB0504284T8</t>
  </si>
  <si>
    <t>PMV150121KY8</t>
  </si>
  <si>
    <t>PURO870812RR9</t>
  </si>
  <si>
    <t>PED230417L47</t>
  </si>
  <si>
    <t>PPA1705097U4</t>
  </si>
  <si>
    <t>QDE241115DM6</t>
  </si>
  <si>
    <t>QCS931209G49</t>
  </si>
  <si>
    <t>QIA2012185B7</t>
  </si>
  <si>
    <t>QUA240604NZ7</t>
  </si>
  <si>
    <t>QSC260203636</t>
  </si>
  <si>
    <t>QET2407259E5</t>
  </si>
  <si>
    <t>QUHG691017QV5</t>
  </si>
  <si>
    <t>QIS9807103R1</t>
  </si>
  <si>
    <t>QUI170323N31</t>
  </si>
  <si>
    <t>QUI830214R52</t>
  </si>
  <si>
    <t>QUIS710409ESA</t>
  </si>
  <si>
    <t>QUBD950619HGA</t>
  </si>
  <si>
    <t>QUMS850616DJ9</t>
  </si>
  <si>
    <t>QUSM931011QU3</t>
  </si>
  <si>
    <t>QULF990909HU3</t>
  </si>
  <si>
    <t>RIN160509724</t>
  </si>
  <si>
    <t>REX1902181AA</t>
  </si>
  <si>
    <t>RSI1606022X5</t>
  </si>
  <si>
    <t>RCA201124GP4</t>
  </si>
  <si>
    <t>RCA851122E68</t>
  </si>
  <si>
    <t>RES711016NA6</t>
  </si>
  <si>
    <t>RMI690428NS4</t>
  </si>
  <si>
    <t>RTI620913QC0</t>
  </si>
  <si>
    <t>RTR631030L56</t>
  </si>
  <si>
    <t>RXE870602I99</t>
  </si>
  <si>
    <t>RXH120110418</t>
  </si>
  <si>
    <t>RSA2208307S7</t>
  </si>
  <si>
    <t>RAD530101SN7</t>
  </si>
  <si>
    <t>RCO080708CH1</t>
  </si>
  <si>
    <t>RIL0507126N2</t>
  </si>
  <si>
    <t>REM8810176J7</t>
  </si>
  <si>
    <t>HEFR841004D52</t>
  </si>
  <si>
    <t>MOMR8207269X8</t>
  </si>
  <si>
    <t>RPS150216FL3</t>
  </si>
  <si>
    <t>RAAR890703IY3</t>
  </si>
  <si>
    <t>RABA791024LE4</t>
  </si>
  <si>
    <t>RACB6107269Z5</t>
  </si>
  <si>
    <t>RACL560131CQ0</t>
  </si>
  <si>
    <t>RAFG960311PY9</t>
  </si>
  <si>
    <t>RAGA580323T10</t>
  </si>
  <si>
    <t>RAGG7104136Y3</t>
  </si>
  <si>
    <t>RAHA860724KTA</t>
  </si>
  <si>
    <t>RAHF930826CT7</t>
  </si>
  <si>
    <t>RAJM820103349</t>
  </si>
  <si>
    <t>RAJS661023R44</t>
  </si>
  <si>
    <t>RALJ781128G41</t>
  </si>
  <si>
    <t>RAML930522E53</t>
  </si>
  <si>
    <t>RARB890422F27</t>
  </si>
  <si>
    <t>RARA9112131V5</t>
  </si>
  <si>
    <t>RARE941225537</t>
  </si>
  <si>
    <t>RATS6712287SA</t>
  </si>
  <si>
    <t>RAVS920918G10</t>
  </si>
  <si>
    <t>RAVD910711552</t>
  </si>
  <si>
    <t>RADE041118RJ8</t>
  </si>
  <si>
    <t>RADG580421532</t>
  </si>
  <si>
    <t>RAFR410106TQ8</t>
  </si>
  <si>
    <t>RAGE700529PM6</t>
  </si>
  <si>
    <t>RAHA6007048W6</t>
  </si>
  <si>
    <t>RAIR9811084Y9</t>
  </si>
  <si>
    <t>RAMJ810619D42</t>
  </si>
  <si>
    <t>RENE RAMOS ROSAL</t>
  </si>
  <si>
    <t>RPC1709147R1</t>
  </si>
  <si>
    <t>RADR790807BR3</t>
  </si>
  <si>
    <t>RAEJ980521E83</t>
  </si>
  <si>
    <t>RALF530215ET5</t>
  </si>
  <si>
    <t>RASJ950305SM4</t>
  </si>
  <si>
    <t>RAVO8404091Q2</t>
  </si>
  <si>
    <t>RIT140613IX9</t>
  </si>
  <si>
    <t>REA220630K64</t>
  </si>
  <si>
    <t>RHE230328AQ1</t>
  </si>
  <si>
    <t>REA991130C77</t>
  </si>
  <si>
    <t>REGG690217QC0</t>
  </si>
  <si>
    <t>RERS960613KT9</t>
  </si>
  <si>
    <t>RPR150914KE0</t>
  </si>
  <si>
    <t>RVE971128537</t>
  </si>
  <si>
    <t>RERR9111212K5</t>
  </si>
  <si>
    <t>RCC1906179C6</t>
  </si>
  <si>
    <t>RSY210826LF7</t>
  </si>
  <si>
    <t>RAB130930811</t>
  </si>
  <si>
    <t>RST140517D48</t>
  </si>
  <si>
    <t>RLT030627NL5</t>
  </si>
  <si>
    <t>RSY1009135U7</t>
  </si>
  <si>
    <t>RED190627ST5</t>
  </si>
  <si>
    <t>RVE231221HKA</t>
  </si>
  <si>
    <t>REF231003RL1</t>
  </si>
  <si>
    <t>RFN1110118FA</t>
  </si>
  <si>
    <t>REMM7008039T6</t>
  </si>
  <si>
    <t>RDI060308JQ4</t>
  </si>
  <si>
    <t>RDI140122M13</t>
  </si>
  <si>
    <t>REL200828645</t>
  </si>
  <si>
    <t>RCS250607AKA</t>
  </si>
  <si>
    <t>RPR100910KB7</t>
  </si>
  <si>
    <t>RLM210628A30</t>
  </si>
  <si>
    <t>RELL981011263</t>
  </si>
  <si>
    <t>RESI9509217A4</t>
  </si>
  <si>
    <t>MAFR711128S11</t>
  </si>
  <si>
    <t>REN210713HK9</t>
  </si>
  <si>
    <t>REN200828M27</t>
  </si>
  <si>
    <t>RAR100924P87</t>
  </si>
  <si>
    <t>RAA880630HY7</t>
  </si>
  <si>
    <t>RHH1211265A6</t>
  </si>
  <si>
    <t>RDR870923E77</t>
  </si>
  <si>
    <t>RWE1808022Z2</t>
  </si>
  <si>
    <t>RCO200312B57</t>
  </si>
  <si>
    <t>RAS991216D49</t>
  </si>
  <si>
    <t>RELB840916GX1</t>
  </si>
  <si>
    <t>RPR0211192Z9</t>
  </si>
  <si>
    <t>RCT230428QU7</t>
  </si>
  <si>
    <t>RMV210427929</t>
  </si>
  <si>
    <t>RHV1502066T9</t>
  </si>
  <si>
    <t>REBA7706137E5</t>
  </si>
  <si>
    <t>RECA950623SE9</t>
  </si>
  <si>
    <t>REVA6004117I5</t>
  </si>
  <si>
    <t>REGE8707176C7</t>
  </si>
  <si>
    <t>REHR690819TP8</t>
  </si>
  <si>
    <t>RENF831202DL5</t>
  </si>
  <si>
    <t>REPG770906U40</t>
  </si>
  <si>
    <t>RERM660131IX0</t>
  </si>
  <si>
    <t>REZN690222QU6</t>
  </si>
  <si>
    <t>REY161213HGA</t>
  </si>
  <si>
    <t>REML951115CS6</t>
  </si>
  <si>
    <t>RHT140221SF8</t>
  </si>
  <si>
    <t>RGA161122K29</t>
  </si>
  <si>
    <t>RNI181219CW0</t>
  </si>
  <si>
    <t>RIMA561106977</t>
  </si>
  <si>
    <t>RIFV781012MM9</t>
  </si>
  <si>
    <t>RIMP9205053X3</t>
  </si>
  <si>
    <t>RIAR5105153B2</t>
  </si>
  <si>
    <t>RIFC0307046C1</t>
  </si>
  <si>
    <t>RIS210810KVA</t>
  </si>
  <si>
    <t>RIMD911116E40</t>
  </si>
  <si>
    <t>RIMM760430F22</t>
  </si>
  <si>
    <t>RGO060726QN2</t>
  </si>
  <si>
    <t>RICC480503A75</t>
  </si>
  <si>
    <t>RICM761224DG7</t>
  </si>
  <si>
    <t>RIJB950729PU6</t>
  </si>
  <si>
    <t>RIJD970605697</t>
  </si>
  <si>
    <t>RIMR690810VE3</t>
  </si>
  <si>
    <t>RIMH700513R96</t>
  </si>
  <si>
    <t>RIPC830313TV5</t>
  </si>
  <si>
    <t>RIPA880109HF7</t>
  </si>
  <si>
    <t>RILJ831203U19</t>
  </si>
  <si>
    <t>RMA140206L26</t>
  </si>
  <si>
    <t>RCA150924MMA</t>
  </si>
  <si>
    <t>RCO100809219</t>
  </si>
  <si>
    <t>RCO160401HFA</t>
  </si>
  <si>
    <t>ROLA620221A87</t>
  </si>
  <si>
    <t>RAR2309141U8</t>
  </si>
  <si>
    <t>ROMC920908419</t>
  </si>
  <si>
    <t>ROCM730720VC1</t>
  </si>
  <si>
    <t>RDI181029LJ8</t>
  </si>
  <si>
    <t>ROHB890213V10</t>
  </si>
  <si>
    <t>ROSL910801B59</t>
  </si>
  <si>
    <t>ROBA900217BL3</t>
  </si>
  <si>
    <t>ROBR740213RDA</t>
  </si>
  <si>
    <t>ROBV841209A55</t>
  </si>
  <si>
    <t>ROCL730503KA6</t>
  </si>
  <si>
    <t>ROCY890508A63</t>
  </si>
  <si>
    <t>ROVA9604131T4</t>
  </si>
  <si>
    <t>RODJ791017VAA</t>
  </si>
  <si>
    <t>ROEP7302023ZA</t>
  </si>
  <si>
    <t>ROFJ550925U57</t>
  </si>
  <si>
    <t>ROFJ710504G98</t>
  </si>
  <si>
    <t>ROGF651022V13</t>
  </si>
  <si>
    <t>ROHA950512TP8</t>
  </si>
  <si>
    <t>RHA981231UUA</t>
  </si>
  <si>
    <t>ROID0510041K2</t>
  </si>
  <si>
    <t>ROJD491122RG7</t>
  </si>
  <si>
    <t>ROLP970929LAA</t>
  </si>
  <si>
    <t>ROLG720118AF6</t>
  </si>
  <si>
    <t>ROMF790930EC5</t>
  </si>
  <si>
    <t>ROMJ820209RU8</t>
  </si>
  <si>
    <t>RONS850812NP6</t>
  </si>
  <si>
    <t>ROOE570921952</t>
  </si>
  <si>
    <t>ROOG700228ET2</t>
  </si>
  <si>
    <t>ROOR670201UJ9</t>
  </si>
  <si>
    <t>RORE890807HJ9</t>
  </si>
  <si>
    <t>RORR600706FR1</t>
  </si>
  <si>
    <t>RORF960212N91</t>
  </si>
  <si>
    <t>RORE980724SQ8</t>
  </si>
  <si>
    <t>RORA710616NZ4</t>
  </si>
  <si>
    <t>RORA600117QVA</t>
  </si>
  <si>
    <t>RORJ970802793</t>
  </si>
  <si>
    <t>ROSL610525V91</t>
  </si>
  <si>
    <t>ROSL630608E13</t>
  </si>
  <si>
    <t>ROSG6907225I6</t>
  </si>
  <si>
    <t>ROTL60101EUX6</t>
  </si>
  <si>
    <t>R&amp;S020816EY8</t>
  </si>
  <si>
    <t>RCG2009121L4</t>
  </si>
  <si>
    <t>ROBS000812LE5</t>
  </si>
  <si>
    <t>ROGM910524KY7</t>
  </si>
  <si>
    <t>RODJ4607086S1</t>
  </si>
  <si>
    <t>ROBP770527QG8</t>
  </si>
  <si>
    <t>ROGO750702GA9</t>
  </si>
  <si>
    <t>ROM230120AN6</t>
  </si>
  <si>
    <t>RLO201023LB0</t>
  </si>
  <si>
    <t>ROAE620407351</t>
  </si>
  <si>
    <t>RCP191003V89</t>
  </si>
  <si>
    <t>RODE700220I2A</t>
  </si>
  <si>
    <t>ROHL710515EW3</t>
  </si>
  <si>
    <t>ROSG7002267P6</t>
  </si>
  <si>
    <t>ROSJ8410311S0</t>
  </si>
  <si>
    <t>ROTR860416VD4</t>
  </si>
  <si>
    <t>ROVA521125Q40</t>
  </si>
  <si>
    <t>ROGG650226BB4</t>
  </si>
  <si>
    <t>ROAS980121KB9</t>
  </si>
  <si>
    <t>RORI690620N55</t>
  </si>
  <si>
    <t>LEVR770427RJA</t>
  </si>
  <si>
    <t>RORA800918TG7</t>
  </si>
  <si>
    <t>ROST680203N88</t>
  </si>
  <si>
    <t>RODJ710820VA1</t>
  </si>
  <si>
    <t>ROLE820708FZ6</t>
  </si>
  <si>
    <t>RORV4904189R7</t>
  </si>
  <si>
    <t>ROSD870925QG3</t>
  </si>
  <si>
    <t>TOSR970309FZ9</t>
  </si>
  <si>
    <t>ROHE011218S10</t>
  </si>
  <si>
    <t>ROLD8702284D9</t>
  </si>
  <si>
    <t>RORA890316JN9</t>
  </si>
  <si>
    <t>ROTL690728I49</t>
  </si>
  <si>
    <t>RMG230413NJA</t>
  </si>
  <si>
    <t>RMA170511983</t>
  </si>
  <si>
    <t>RRE200804Q88</t>
  </si>
  <si>
    <t>RUAL8207216E8</t>
  </si>
  <si>
    <t>RUGR851002CA0</t>
  </si>
  <si>
    <t>RUPA850614LF2</t>
  </si>
  <si>
    <t>RUGA810526AU6</t>
  </si>
  <si>
    <t>RUHH800703F52</t>
  </si>
  <si>
    <t>RUBM030518270</t>
  </si>
  <si>
    <t>RUCD880713F56</t>
  </si>
  <si>
    <t>RUCL6608023X7</t>
  </si>
  <si>
    <t>RUJA820512125</t>
  </si>
  <si>
    <t>RULC821006DT4</t>
  </si>
  <si>
    <t>RUMA8411281B3</t>
  </si>
  <si>
    <t>RUMA7904069Z4</t>
  </si>
  <si>
    <t>RUPR731021ID6</t>
  </si>
  <si>
    <t>RSE191029JK0</t>
  </si>
  <si>
    <t>REP250721E42</t>
  </si>
  <si>
    <t>SSS150120EY2</t>
  </si>
  <si>
    <t>SABM631013A76</t>
  </si>
  <si>
    <t>SAJM530204BG1</t>
  </si>
  <si>
    <t>SAMC880222PW8</t>
  </si>
  <si>
    <t>SXA8402011W4</t>
  </si>
  <si>
    <t>SAGE840918II2</t>
  </si>
  <si>
    <t>SMP210703EX8</t>
  </si>
  <si>
    <t>SOR791210HS9</t>
  </si>
  <si>
    <t>SSM200330DF8</t>
  </si>
  <si>
    <t>SSK2004036A1</t>
  </si>
  <si>
    <t>SST1311058T8</t>
  </si>
  <si>
    <t>SAMA630221PD9</t>
  </si>
  <si>
    <t>SACL741124HZ4</t>
  </si>
  <si>
    <t>SACS7902188V8</t>
  </si>
  <si>
    <t>SAFA990914515</t>
  </si>
  <si>
    <t>SAGA890414715</t>
  </si>
  <si>
    <t>SAHO7212152U8</t>
  </si>
  <si>
    <t>SACE671206RA8</t>
  </si>
  <si>
    <t>SACY831230TY7</t>
  </si>
  <si>
    <t>SAGC9509228B2</t>
  </si>
  <si>
    <t>SARA740815U86</t>
  </si>
  <si>
    <t>SAVA900204VD8</t>
  </si>
  <si>
    <t>SALJ760524UN8</t>
  </si>
  <si>
    <t>SAMW900910516</t>
  </si>
  <si>
    <t>SACG8303181A5</t>
  </si>
  <si>
    <t>SAL110825GP9</t>
  </si>
  <si>
    <t>SCA130912D93</t>
  </si>
  <si>
    <t>AAGS630310LH1</t>
  </si>
  <si>
    <t>SAM151111HKA</t>
  </si>
  <si>
    <t>SRC970605HA8</t>
  </si>
  <si>
    <t>SMX060828MD9</t>
  </si>
  <si>
    <t>SLM9804021B3</t>
  </si>
  <si>
    <t>SARL750212GP0</t>
  </si>
  <si>
    <t>SAAA8802179L0</t>
  </si>
  <si>
    <t>SABL631115HW6</t>
  </si>
  <si>
    <t>SABD0403269Z4</t>
  </si>
  <si>
    <t>SACG640310KH9</t>
  </si>
  <si>
    <t>SACJ940803KTA</t>
  </si>
  <si>
    <t>SACH560324TW8</t>
  </si>
  <si>
    <t>SACD800921747</t>
  </si>
  <si>
    <t>SACB780331255</t>
  </si>
  <si>
    <t>CESR8010027K7</t>
  </si>
  <si>
    <t>SACC811220C59</t>
  </si>
  <si>
    <t>SAGV850214J71</t>
  </si>
  <si>
    <t>SAIO770520V93</t>
  </si>
  <si>
    <t>SALS810525CA7</t>
  </si>
  <si>
    <t>SAML880309QG2</t>
  </si>
  <si>
    <t>SAMF4505305W9</t>
  </si>
  <si>
    <t>SAMI940911MX3</t>
  </si>
  <si>
    <t>SAMR830614FL6</t>
  </si>
  <si>
    <t>SAOL750311NX5</t>
  </si>
  <si>
    <t>SAPF810323GY6</t>
  </si>
  <si>
    <t>SAPM850916HZA</t>
  </si>
  <si>
    <t>SAPD950212JT1</t>
  </si>
  <si>
    <t>SATC881006DB2</t>
  </si>
  <si>
    <t>SAZV691028ACA</t>
  </si>
  <si>
    <t>SAOR890107DM7</t>
  </si>
  <si>
    <t>SST200515L86</t>
  </si>
  <si>
    <t>SACB910323NV0</t>
  </si>
  <si>
    <t>SAN211203NL5</t>
  </si>
  <si>
    <t>SSS110111KG0</t>
  </si>
  <si>
    <t>SNE190618BY6</t>
  </si>
  <si>
    <t>SAPA831215JK2</t>
  </si>
  <si>
    <t>SALC831030PG2</t>
  </si>
  <si>
    <t>SAJL790113EL8</t>
  </si>
  <si>
    <t>SAMR740807DDA</t>
  </si>
  <si>
    <t>SAAA801215347</t>
  </si>
  <si>
    <t>SABR850818LZ2</t>
  </si>
  <si>
    <t>SAGC940128CI8</t>
  </si>
  <si>
    <t>SALJ6406205C0</t>
  </si>
  <si>
    <t>SAGM810517MB9</t>
  </si>
  <si>
    <t>SME970626MK5</t>
  </si>
  <si>
    <t>SAV240118RJ0</t>
  </si>
  <si>
    <t>SCA2402267BA</t>
  </si>
  <si>
    <t>SLI230727CY6</t>
  </si>
  <si>
    <t>SCX111215568</t>
  </si>
  <si>
    <t>STO080805484</t>
  </si>
  <si>
    <t>SCI001208M74</t>
  </si>
  <si>
    <t>SPI200616T30</t>
  </si>
  <si>
    <t>SEC020910KC3</t>
  </si>
  <si>
    <t>SEAS930806B78</t>
  </si>
  <si>
    <t>STV8406119B6</t>
  </si>
  <si>
    <t>SPR950828523</t>
  </si>
  <si>
    <t>SST670508FL9</t>
  </si>
  <si>
    <t>SAF980202D99</t>
  </si>
  <si>
    <t>SAR0210119D5</t>
  </si>
  <si>
    <t>SAT8410245V8</t>
  </si>
  <si>
    <t>SAD050124Q50</t>
  </si>
  <si>
    <t>SAZ000925N86</t>
  </si>
  <si>
    <t>SPO830427DQ1</t>
  </si>
  <si>
    <t>SIN9408027L7</t>
  </si>
  <si>
    <t>R&amp;S811221KR6</t>
  </si>
  <si>
    <t>SMS401001573</t>
  </si>
  <si>
    <t>SEG131029FE7</t>
  </si>
  <si>
    <t>SME0605228I8</t>
  </si>
  <si>
    <t>SGO050614JG0</t>
  </si>
  <si>
    <t>SEL121116E58</t>
  </si>
  <si>
    <t>SER1512225S8</t>
  </si>
  <si>
    <t>SME020307RL9</t>
  </si>
  <si>
    <t>SER1811234B3</t>
  </si>
  <si>
    <t>SMU250530IL4</t>
  </si>
  <si>
    <t>SER1401173U5</t>
  </si>
  <si>
    <t>SCU2107161U8</t>
  </si>
  <si>
    <t>SER181009B90</t>
  </si>
  <si>
    <t>SER100305U56</t>
  </si>
  <si>
    <t>SEMI711105TQ6</t>
  </si>
  <si>
    <t>SGO150416QV5</t>
  </si>
  <si>
    <t>SER160704A35</t>
  </si>
  <si>
    <t>SJE191114HY5</t>
  </si>
  <si>
    <t>SAG901123IU0</t>
  </si>
  <si>
    <t>SAC140925DY5</t>
  </si>
  <si>
    <t>SED140918IS7</t>
  </si>
  <si>
    <t>SFS920210NY3</t>
  </si>
  <si>
    <t>SGA020518HI1</t>
  </si>
  <si>
    <t>SIF1204243E9</t>
  </si>
  <si>
    <t>SMA070126TPA</t>
  </si>
  <si>
    <t>SMG1708287L3</t>
  </si>
  <si>
    <t>SPA810429PU2</t>
  </si>
  <si>
    <t>SPM081114H52</t>
  </si>
  <si>
    <t>SPM860820CF5</t>
  </si>
  <si>
    <t>STA950407QC3</t>
  </si>
  <si>
    <t>STB160819GRA</t>
  </si>
  <si>
    <t>SVI060914I96</t>
  </si>
  <si>
    <t>SAG980706U72</t>
  </si>
  <si>
    <t>SAP211227LM8</t>
  </si>
  <si>
    <t>SAG991202D37</t>
  </si>
  <si>
    <t>SAL160125BU5</t>
  </si>
  <si>
    <t>SAN160125M11</t>
  </si>
  <si>
    <t>SAL9508164P8</t>
  </si>
  <si>
    <t>SAR980126MU8</t>
  </si>
  <si>
    <t>SAV080615V99</t>
  </si>
  <si>
    <t>SBR130327HU9</t>
  </si>
  <si>
    <t>SCT201209R95</t>
  </si>
  <si>
    <t>SIM881017I91</t>
  </si>
  <si>
    <t>SLM25010991A</t>
  </si>
  <si>
    <t>SMC2203165C9</t>
  </si>
  <si>
    <t>SRM220302S89</t>
  </si>
  <si>
    <t>SDX110119K80</t>
  </si>
  <si>
    <t>SIH220404IN4</t>
  </si>
  <si>
    <t>SET150901LH9</t>
  </si>
  <si>
    <t>SEC901115LA4</t>
  </si>
  <si>
    <t>SEG241211MT6</t>
  </si>
  <si>
    <t>SEO231204867</t>
  </si>
  <si>
    <t>SER180416S84</t>
  </si>
  <si>
    <t>SEA940302HL5</t>
  </si>
  <si>
    <t>SIA160119R64</t>
  </si>
  <si>
    <t>SIC170808UK5</t>
  </si>
  <si>
    <t>SIC130819AZ4</t>
  </si>
  <si>
    <t>SIG210702C18</t>
  </si>
  <si>
    <t>SIK171213240</t>
  </si>
  <si>
    <t>SIM041119J74</t>
  </si>
  <si>
    <t>SIP1902186V8</t>
  </si>
  <si>
    <t>SMA200520N35</t>
  </si>
  <si>
    <t>SMH2211082L7</t>
  </si>
  <si>
    <t>SML1110241M8</t>
  </si>
  <si>
    <t>SPA040730BP8</t>
  </si>
  <si>
    <t>SPC190702J58</t>
  </si>
  <si>
    <t>SPE061114SUA</t>
  </si>
  <si>
    <t>SPG010323881</t>
  </si>
  <si>
    <t>SPM140508JI9</t>
  </si>
  <si>
    <t>SPY080327BJ5</t>
  </si>
  <si>
    <t>SPC190311KX3</t>
  </si>
  <si>
    <t>SSG970414N11</t>
  </si>
  <si>
    <t>SSM2312043H8</t>
  </si>
  <si>
    <t>STA101209VB0</t>
  </si>
  <si>
    <t>SVM070628IN4</t>
  </si>
  <si>
    <t>SAG190114LT1</t>
  </si>
  <si>
    <t>SCL1312305J7</t>
  </si>
  <si>
    <t>SLO2302011A6</t>
  </si>
  <si>
    <t>SMV240701B41</t>
  </si>
  <si>
    <t>SPI9202041E1</t>
  </si>
  <si>
    <t>SPV1506049E4</t>
  </si>
  <si>
    <t>SSM220203EA8</t>
  </si>
  <si>
    <t>SSS141016EA7</t>
  </si>
  <si>
    <t>SSO190408I73</t>
  </si>
  <si>
    <t>SER240410UZ0</t>
  </si>
  <si>
    <t>SCO250311P79</t>
  </si>
  <si>
    <t>SER130422950</t>
  </si>
  <si>
    <t>SEC171207JJA</t>
  </si>
  <si>
    <t>SER620620QP6</t>
  </si>
  <si>
    <t>SER1304222A0</t>
  </si>
  <si>
    <t>SES130123G12</t>
  </si>
  <si>
    <t>SEOJ560412GV2</t>
  </si>
  <si>
    <t>SSE140703GWA</t>
  </si>
  <si>
    <t>SAU980729QP2</t>
  </si>
  <si>
    <t>SES070925CE8</t>
  </si>
  <si>
    <t>SBR210615Q18</t>
  </si>
  <si>
    <t>SIPE000717SD3</t>
  </si>
  <si>
    <t>SEE130827TS7</t>
  </si>
  <si>
    <t>SIC970304IW3</t>
  </si>
  <si>
    <t>SIL160727HV7</t>
  </si>
  <si>
    <t>SILL590203AN3</t>
  </si>
  <si>
    <t>SING721211FB8</t>
  </si>
  <si>
    <t>SCP210416FD4</t>
  </si>
  <si>
    <t>SMA100210GW9</t>
  </si>
  <si>
    <t>SIM250306CI0</t>
  </si>
  <si>
    <t>SGI2601144R7</t>
  </si>
  <si>
    <t>SAB180518FR8</t>
  </si>
  <si>
    <t>SAC880426BM1</t>
  </si>
  <si>
    <t>SAA080502J36</t>
  </si>
  <si>
    <t>SCO9102272D4</t>
  </si>
  <si>
    <t>SCO890622BT5</t>
  </si>
  <si>
    <t>SIE130403GS0</t>
  </si>
  <si>
    <t>SDG160125694</t>
  </si>
  <si>
    <t>SEG181113GW4</t>
  </si>
  <si>
    <t>SMA0810239L9</t>
  </si>
  <si>
    <t>SIS040907NN5</t>
  </si>
  <si>
    <t>SMI1505135W2</t>
  </si>
  <si>
    <t>SMS0802189M6</t>
  </si>
  <si>
    <t>SCO0402042Q0</t>
  </si>
  <si>
    <t>STE110215RZ9</t>
  </si>
  <si>
    <t>SPR180704RV9</t>
  </si>
  <si>
    <t>SFS190430RE2</t>
  </si>
  <si>
    <t>SOS050506BF0</t>
  </si>
  <si>
    <t>SAH150317GP0</t>
  </si>
  <si>
    <t>SIHA740414E13</t>
  </si>
  <si>
    <t>SIOA0506239J2</t>
  </si>
  <si>
    <t>SCO081211SFA</t>
  </si>
  <si>
    <t>SAG1212132G1</t>
  </si>
  <si>
    <t>ICA970227UB1</t>
  </si>
  <si>
    <t>PAT191202BP1</t>
  </si>
  <si>
    <t>SSE9412157S5</t>
  </si>
  <si>
    <t>STE2102024N5</t>
  </si>
  <si>
    <t>ASG950531ID1</t>
  </si>
  <si>
    <t>STE230412PB7</t>
  </si>
  <si>
    <t>SOI230222GU8</t>
  </si>
  <si>
    <t>SOSJ9808146F4</t>
  </si>
  <si>
    <t>SOSJ000908N79</t>
  </si>
  <si>
    <t>SCE220303834</t>
  </si>
  <si>
    <t>SOGR450508Q60</t>
  </si>
  <si>
    <t>SOL081106D41</t>
  </si>
  <si>
    <t>SOAG830206Q73</t>
  </si>
  <si>
    <t>SOL180725UE4</t>
  </si>
  <si>
    <t>SAM020607KR9</t>
  </si>
  <si>
    <t>SBI1704254D0</t>
  </si>
  <si>
    <t>SCM1301179J2</t>
  </si>
  <si>
    <t>SCS250328QA4</t>
  </si>
  <si>
    <t>SCA241230182</t>
  </si>
  <si>
    <t>SDO131209UEA</t>
  </si>
  <si>
    <t>SIC160112AW1</t>
  </si>
  <si>
    <t>SEC140122LA3</t>
  </si>
  <si>
    <t>SEG2011063H2</t>
  </si>
  <si>
    <t>SEM171206AD8</t>
  </si>
  <si>
    <t>SFD1905164Y7</t>
  </si>
  <si>
    <t>SID140424KJ7</t>
  </si>
  <si>
    <t>SII100212BIA</t>
  </si>
  <si>
    <t>STV221221IP9</t>
  </si>
  <si>
    <t>SFF130419GK1</t>
  </si>
  <si>
    <t>SID210429GS5</t>
  </si>
  <si>
    <t>SIR231116C97</t>
  </si>
  <si>
    <t>SIP980602GEA</t>
  </si>
  <si>
    <t>SIA210910TZ1</t>
  </si>
  <si>
    <t>SIH110127U53</t>
  </si>
  <si>
    <t>SIM2412068U4</t>
  </si>
  <si>
    <t>ABU090616JLA</t>
  </si>
  <si>
    <t>SMA170426UI7</t>
  </si>
  <si>
    <t>CAA1410095B1</t>
  </si>
  <si>
    <t>SMS230311PN8</t>
  </si>
  <si>
    <t>SNE1302225E3</t>
  </si>
  <si>
    <t>STH130204F14</t>
  </si>
  <si>
    <t>SPE250207AV5</t>
  </si>
  <si>
    <t>SPI2112162Y7</t>
  </si>
  <si>
    <t>SSO1703174M3</t>
  </si>
  <si>
    <t>STA1510228M7</t>
  </si>
  <si>
    <t>SVC220630TF1</t>
  </si>
  <si>
    <t>SES1509019Q2</t>
  </si>
  <si>
    <t>SNT1903193A0</t>
  </si>
  <si>
    <t>SOM731210HN8</t>
  </si>
  <si>
    <t>SAE0609252F7</t>
  </si>
  <si>
    <t>SMI040908QX0</t>
  </si>
  <si>
    <t>SOS930212MD1</t>
  </si>
  <si>
    <t>SCS101123FC0</t>
  </si>
  <si>
    <t>SOCG960113KR6</t>
  </si>
  <si>
    <t>SOCF870110169</t>
  </si>
  <si>
    <t>SOPI840701FW4</t>
  </si>
  <si>
    <t>SOTK800901TDA</t>
  </si>
  <si>
    <t>SOCO8011203I0</t>
  </si>
  <si>
    <t>SOEE820715IR7</t>
  </si>
  <si>
    <t>SOGG6104064M9</t>
  </si>
  <si>
    <t>SOHA020823BB6</t>
  </si>
  <si>
    <t>SOIA9310147Q5</t>
  </si>
  <si>
    <t>SOVB880317MC3</t>
  </si>
  <si>
    <t>SOU22012448A</t>
  </si>
  <si>
    <t>SSC110608I1A</t>
  </si>
  <si>
    <t>SUN180815FY0</t>
  </si>
  <si>
    <t>SCO131212PU3</t>
  </si>
  <si>
    <t>STA080704AU1</t>
  </si>
  <si>
    <t>SAL130621SE6</t>
  </si>
  <si>
    <t>STA191031EV2</t>
  </si>
  <si>
    <t>STE220420466</t>
  </si>
  <si>
    <t>SME741219F83</t>
  </si>
  <si>
    <t>SRI220909P50</t>
  </si>
  <si>
    <t>SIN130603AB7</t>
  </si>
  <si>
    <t>SAG131206SR2</t>
  </si>
  <si>
    <t>STY0202043E5</t>
  </si>
  <si>
    <t>SUFJ041124NA1</t>
  </si>
  <si>
    <t>SUHR970903CD4</t>
  </si>
  <si>
    <t>SUMJ930316K47</t>
  </si>
  <si>
    <t>SUVR6911099J7</t>
  </si>
  <si>
    <t>SUAJ930622AY1</t>
  </si>
  <si>
    <t>SUC140513RM1</t>
  </si>
  <si>
    <t>SCS05021578A</t>
  </si>
  <si>
    <t>SUM110816MR0</t>
  </si>
  <si>
    <t>SRD190216PY3</t>
  </si>
  <si>
    <t>SID160222JVA</t>
  </si>
  <si>
    <t>SUM890327137</t>
  </si>
  <si>
    <t>SCL060818JF6</t>
  </si>
  <si>
    <t>SII231227EQ6</t>
  </si>
  <si>
    <t>SEC160105RM6</t>
  </si>
  <si>
    <t>SEH200825EK0</t>
  </si>
  <si>
    <t>SII890912A20</t>
  </si>
  <si>
    <t>SMM1006305X7</t>
  </si>
  <si>
    <t>SCL210827J7A</t>
  </si>
  <si>
    <t>SCM200522EQA</t>
  </si>
  <si>
    <t>SMI180120S38</t>
  </si>
  <si>
    <t>SSI110712B16</t>
  </si>
  <si>
    <t>SSO1711299L4</t>
  </si>
  <si>
    <t>SUM170224IM4</t>
  </si>
  <si>
    <t>SLI230607V34</t>
  </si>
  <si>
    <t>SAJ8312271K6</t>
  </si>
  <si>
    <t>SDB210218JH6</t>
  </si>
  <si>
    <t>SYC111114265</t>
  </si>
  <si>
    <t>STN980921TT8</t>
  </si>
  <si>
    <t>SPH2307059DA</t>
  </si>
  <si>
    <t>SEI8604241P9</t>
  </si>
  <si>
    <t>SUR130503KI7</t>
  </si>
  <si>
    <t>SSS250623V51</t>
  </si>
  <si>
    <t>SAR110426Q6A</t>
  </si>
  <si>
    <t>SUS230330MF8</t>
  </si>
  <si>
    <t>SCS150907HVA</t>
  </si>
  <si>
    <t>SCY100909NW6</t>
  </si>
  <si>
    <t>SSS180426CQ2</t>
  </si>
  <si>
    <t>SIN960524SN9</t>
  </si>
  <si>
    <t>TCA211124AN7</t>
  </si>
  <si>
    <t>TVM0003011DA</t>
  </si>
  <si>
    <t>TPR231213F85</t>
  </si>
  <si>
    <t>TAD210624IV0</t>
  </si>
  <si>
    <t>TMO210304GL2</t>
  </si>
  <si>
    <t>TABM770116LH9</t>
  </si>
  <si>
    <t>TAG230831575</t>
  </si>
  <si>
    <t>TIM150304V70</t>
  </si>
  <si>
    <t>TEG170911E9A</t>
  </si>
  <si>
    <t>TPI0703011F1</t>
  </si>
  <si>
    <t>TUM691114HS1</t>
  </si>
  <si>
    <t>TARD880515JS0</t>
  </si>
  <si>
    <t>TARG820804EZA</t>
  </si>
  <si>
    <t>TAR1808132A2</t>
  </si>
  <si>
    <t>TCI140130CE8</t>
  </si>
  <si>
    <t>TAX151211EI6</t>
  </si>
  <si>
    <t>TAX0603106G7</t>
  </si>
  <si>
    <t>TIS220524CJ3</t>
  </si>
  <si>
    <t>TTC060201GL7</t>
  </si>
  <si>
    <t>TMA160517A84</t>
  </si>
  <si>
    <t>TSO100216A65</t>
  </si>
  <si>
    <t>TEC1405202M8</t>
  </si>
  <si>
    <t>TET941209H47</t>
  </si>
  <si>
    <t>TEC2208247MA</t>
  </si>
  <si>
    <t>TCB190408R48</t>
  </si>
  <si>
    <t>TPE210406GC6</t>
  </si>
  <si>
    <t>TXA1604072Y7</t>
  </si>
  <si>
    <t>TIO180206PC7</t>
  </si>
  <si>
    <t>TMI000803H44</t>
  </si>
  <si>
    <t>TMO211116IE2</t>
  </si>
  <si>
    <t>TRP240807GW1</t>
  </si>
  <si>
    <t>TSG210901LU0</t>
  </si>
  <si>
    <t>TIA050408342</t>
  </si>
  <si>
    <t>TEX221117SJ0</t>
  </si>
  <si>
    <t>THE170505GP3</t>
  </si>
  <si>
    <t>TPI070823K11</t>
  </si>
  <si>
    <t>TCI090326433</t>
  </si>
  <si>
    <t>TDE130417T64</t>
  </si>
  <si>
    <t>TRB2102024U7</t>
  </si>
  <si>
    <t>TEBF6407019P5</t>
  </si>
  <si>
    <t>TEBC920704P7A</t>
  </si>
  <si>
    <t>TECA630925BG6</t>
  </si>
  <si>
    <t>TTE241216RH2</t>
  </si>
  <si>
    <t>TEK061003G93</t>
  </si>
  <si>
    <t>TPU181128LF3</t>
  </si>
  <si>
    <t>TTS111107E95</t>
  </si>
  <si>
    <t>TUN111109EU2</t>
  </si>
  <si>
    <t>TCA0407219T6</t>
  </si>
  <si>
    <t>TCI000523DD6</t>
  </si>
  <si>
    <t>TLE931001GT5</t>
  </si>
  <si>
    <t>TEVR800417N68</t>
  </si>
  <si>
    <t>TECM030828B85</t>
  </si>
  <si>
    <t>TTM161208C64</t>
  </si>
  <si>
    <t>TEMP000518J20</t>
  </si>
  <si>
    <t>TESK011112RH3</t>
  </si>
  <si>
    <t>TEMM950210NT0</t>
  </si>
  <si>
    <t>TSA2005255K4</t>
  </si>
  <si>
    <t>TAV2011193T7</t>
  </si>
  <si>
    <t>TAR130830V82</t>
  </si>
  <si>
    <t>TETJ040120UC0</t>
  </si>
  <si>
    <t>TEEI861020MR4</t>
  </si>
  <si>
    <t>TBR220801356</t>
  </si>
  <si>
    <t>TEX0602078C3</t>
  </si>
  <si>
    <t>TGO220714H47</t>
  </si>
  <si>
    <t>BMA100518K68</t>
  </si>
  <si>
    <t>BBM1603071Z1</t>
  </si>
  <si>
    <t>TSE120711H38</t>
  </si>
  <si>
    <t>THU191214NNA</t>
  </si>
  <si>
    <t>TICJ9605103J5</t>
  </si>
  <si>
    <t>TCH850701RM1</t>
  </si>
  <si>
    <t>TIM200224Q60</t>
  </si>
  <si>
    <t>TDM2107268W1</t>
  </si>
  <si>
    <t>TOD080822LY9</t>
  </si>
  <si>
    <t>TDN070727I71</t>
  </si>
  <si>
    <t>TCS2409123B8</t>
  </si>
  <si>
    <t>TNU161110LB9</t>
  </si>
  <si>
    <t>TSM060706F36</t>
  </si>
  <si>
    <t>TIN090211JC9</t>
  </si>
  <si>
    <t>TOMJ000925HZ2</t>
  </si>
  <si>
    <t>TON220823PL3</t>
  </si>
  <si>
    <t>TCL200714BJ7</t>
  </si>
  <si>
    <t>TSM110412CI1</t>
  </si>
  <si>
    <t>TOX130628R85</t>
  </si>
  <si>
    <t>TOFG8208058Q5</t>
  </si>
  <si>
    <t>TOGS801201G34</t>
  </si>
  <si>
    <t>TOGG341102RC7</t>
  </si>
  <si>
    <t>TOGL640118NIA</t>
  </si>
  <si>
    <t>TOGA830415UZ0</t>
  </si>
  <si>
    <t>TOHJ9707099K4</t>
  </si>
  <si>
    <t>TOMA671215GD5</t>
  </si>
  <si>
    <t>TOPF640129HH4</t>
  </si>
  <si>
    <t>TPA020222D40</t>
  </si>
  <si>
    <t>TORH0006122P1</t>
  </si>
  <si>
    <t>TOSA9511264P1</t>
  </si>
  <si>
    <t>TOTV7207303N9</t>
  </si>
  <si>
    <t>TCO9512131YA</t>
  </si>
  <si>
    <t>TPC1208066U6</t>
  </si>
  <si>
    <t>TPD060812CR5</t>
  </si>
  <si>
    <t>TOT1509213Y5</t>
  </si>
  <si>
    <t>TOHJ680218UA6</t>
  </si>
  <si>
    <t>TOP1309068X5</t>
  </si>
  <si>
    <t>TEP730120KW1</t>
  </si>
  <si>
    <t>TNE091218N93</t>
  </si>
  <si>
    <t>TAB100719PY8</t>
  </si>
  <si>
    <t>TMB21080649A</t>
  </si>
  <si>
    <t>TGL190110NN7</t>
  </si>
  <si>
    <t>TSE860106711</t>
  </si>
  <si>
    <t>TLO030313JE8</t>
  </si>
  <si>
    <t>TVE250516HE0</t>
  </si>
  <si>
    <t>TAF2108203A7</t>
  </si>
  <si>
    <t>THV210920364</t>
  </si>
  <si>
    <t>TEPB0103234U2</t>
  </si>
  <si>
    <t>TEL2311172J5</t>
  </si>
  <si>
    <t>TEJA590114DKA</t>
  </si>
  <si>
    <t>TSE060316JI8</t>
  </si>
  <si>
    <t>TCO9705287E4</t>
  </si>
  <si>
    <t>TCO0009128J1</t>
  </si>
  <si>
    <t>TCC120507D22</t>
  </si>
  <si>
    <t>TOMT611008N9A</t>
  </si>
  <si>
    <t>TORD780728KGA</t>
  </si>
  <si>
    <t>TGA961209CG6</t>
  </si>
  <si>
    <t>TUBP7112246E4</t>
  </si>
  <si>
    <t>TUAC950225J68</t>
  </si>
  <si>
    <t>TUCB721127A88</t>
  </si>
  <si>
    <t>TUHR9601101X1</t>
  </si>
  <si>
    <t>TUIV9511031U5</t>
  </si>
  <si>
    <t>TUMA9512231X5</t>
  </si>
  <si>
    <t>TPS0612089Y4</t>
  </si>
  <si>
    <t>TTS231121IHA</t>
  </si>
  <si>
    <t>TCI240313V75</t>
  </si>
  <si>
    <t>TNE160530499</t>
  </si>
  <si>
    <t>TVM151204R70</t>
  </si>
  <si>
    <t>TCO2411265I4</t>
  </si>
  <si>
    <t>TTS1801165I8</t>
  </si>
  <si>
    <t>USJU8408067H6</t>
  </si>
  <si>
    <t>USVI761114SH2</t>
  </si>
  <si>
    <t>UAFC761129SSA</t>
  </si>
  <si>
    <t>UTO211209810</t>
  </si>
  <si>
    <t>ULT940623AG0</t>
  </si>
  <si>
    <t>USO140305PC3</t>
  </si>
  <si>
    <t>UVC160121GP5</t>
  </si>
  <si>
    <t>UVY1601216L2</t>
  </si>
  <si>
    <t>UTA820628TV3</t>
  </si>
  <si>
    <t>UNI170920I72</t>
  </si>
  <si>
    <t>UNI951013RC1</t>
  </si>
  <si>
    <t>UCO170303UC5</t>
  </si>
  <si>
    <t>UVE450101FM9</t>
  </si>
  <si>
    <t>USP210607V50</t>
  </si>
  <si>
    <t>UDC210701MW0</t>
  </si>
  <si>
    <t>UCA220905FL7</t>
  </si>
  <si>
    <t>UHA171207N42</t>
  </si>
  <si>
    <t>UAJJ860418ET5</t>
  </si>
  <si>
    <t>UHO150309BG5</t>
  </si>
  <si>
    <t>UIRA780709U57</t>
  </si>
  <si>
    <t>UURJ8408116B0</t>
  </si>
  <si>
    <t>UAMY040603NR0</t>
  </si>
  <si>
    <t>VCO140311PJA</t>
  </si>
  <si>
    <t>VAL110202T67</t>
  </si>
  <si>
    <t>VALA980117T89</t>
  </si>
  <si>
    <t>VALY7203186Y3</t>
  </si>
  <si>
    <t>VAGR780113NU3</t>
  </si>
  <si>
    <t>VMA211022BB7</t>
  </si>
  <si>
    <t>VAHL8410222U3</t>
  </si>
  <si>
    <t>VSA1903228G6</t>
  </si>
  <si>
    <t>VAQE750818F12</t>
  </si>
  <si>
    <t>VAL231002US4</t>
  </si>
  <si>
    <t>VPO230317FE6</t>
  </si>
  <si>
    <t>VAN960624621</t>
  </si>
  <si>
    <t>VTI051031U9A</t>
  </si>
  <si>
    <t>VVA940505LJ3</t>
  </si>
  <si>
    <t>VAN120217V12</t>
  </si>
  <si>
    <t>VAHJ6812144V8</t>
  </si>
  <si>
    <t>VAPC671114Q34</t>
  </si>
  <si>
    <t>VASM040922TA9</t>
  </si>
  <si>
    <t>VAZL7901267JA</t>
  </si>
  <si>
    <t>VAJC6904039L4</t>
  </si>
  <si>
    <t>VAME760712KV2</t>
  </si>
  <si>
    <t>VAVJ630923DV7</t>
  </si>
  <si>
    <t>VAAX880604AW6</t>
  </si>
  <si>
    <t>VABM7203144D1</t>
  </si>
  <si>
    <t>VACA701216GB8</t>
  </si>
  <si>
    <t>VAGC621208CH0</t>
  </si>
  <si>
    <t>VALP9108118C0</t>
  </si>
  <si>
    <t>VALR8802071F9</t>
  </si>
  <si>
    <t>VALL840127TX4</t>
  </si>
  <si>
    <t>VAMM680619BD2</t>
  </si>
  <si>
    <t>VARS91062732A</t>
  </si>
  <si>
    <t>VAVM990128DW5</t>
  </si>
  <si>
    <t>VECO620428F40</t>
  </si>
  <si>
    <t>VEC171116M67</t>
  </si>
  <si>
    <t>VTE570827UT8</t>
  </si>
  <si>
    <t>VEER840310E95</t>
  </si>
  <si>
    <t>VEAA600903RL5</t>
  </si>
  <si>
    <t>VEHA910329DE9</t>
  </si>
  <si>
    <t>VEOR780929548</t>
  </si>
  <si>
    <t>VEZS850812RA4</t>
  </si>
  <si>
    <t>VECC920810PC1</t>
  </si>
  <si>
    <t>VECL7706258S6</t>
  </si>
  <si>
    <t>VEFM790913S46</t>
  </si>
  <si>
    <t>VEHC650318MQ6</t>
  </si>
  <si>
    <t>VECA660727291</t>
  </si>
  <si>
    <t>VECE870401DK9</t>
  </si>
  <si>
    <t>VENV740914FC1</t>
  </si>
  <si>
    <t>VEAF981001IE7</t>
  </si>
  <si>
    <t>VEFR600524JG4</t>
  </si>
  <si>
    <t>VAG9612101Z1</t>
  </si>
  <si>
    <t>VVE160126NI3</t>
  </si>
  <si>
    <t>EVS200131LRA</t>
  </si>
  <si>
    <t>VER2006159YA</t>
  </si>
  <si>
    <t>VEMA7711137Z9</t>
  </si>
  <si>
    <t>VESP910212HS0</t>
  </si>
  <si>
    <t>VER160128594</t>
  </si>
  <si>
    <t>VNP160120N33</t>
  </si>
  <si>
    <t>VER151103177</t>
  </si>
  <si>
    <t>VAA151218K46</t>
  </si>
  <si>
    <t>VXA160126AH7</t>
  </si>
  <si>
    <t>VVF160106IC8</t>
  </si>
  <si>
    <t>VVF160106SI7</t>
  </si>
  <si>
    <t>VAH150121CW4</t>
  </si>
  <si>
    <t>VBO160126GEA</t>
  </si>
  <si>
    <t>VCV1601144N4</t>
  </si>
  <si>
    <t>VDM150121CZ3</t>
  </si>
  <si>
    <t>VRG141003756</t>
  </si>
  <si>
    <t>VVT160127MQ0</t>
  </si>
  <si>
    <t>VTU160126RAA</t>
  </si>
  <si>
    <t>VER1601238C9</t>
  </si>
  <si>
    <t>VAL160119955</t>
  </si>
  <si>
    <t>VAN160123L86</t>
  </si>
  <si>
    <t>VBL160121CA2</t>
  </si>
  <si>
    <t>VPR160119N45</t>
  </si>
  <si>
    <t>VES160111TU7</t>
  </si>
  <si>
    <t>VHU160111112</t>
  </si>
  <si>
    <t>VPV160127RD1</t>
  </si>
  <si>
    <t>VTA160123DN9</t>
  </si>
  <si>
    <t>VER160126EQ4</t>
  </si>
  <si>
    <t>VER1012098C8</t>
  </si>
  <si>
    <t>VTV160829IZ1</t>
  </si>
  <si>
    <t>VMO060216HBA</t>
  </si>
  <si>
    <t>VCM090710R93</t>
  </si>
  <si>
    <t>VER211124574</t>
  </si>
  <si>
    <t>VLO240418NP6</t>
  </si>
  <si>
    <t>VET141030ML6</t>
  </si>
  <si>
    <t>VSP2007016G4</t>
  </si>
  <si>
    <t>VEA171104MT3</t>
  </si>
  <si>
    <t>VOR150428CSA</t>
  </si>
  <si>
    <t>VTM040216JF9</t>
  </si>
  <si>
    <t>VXA080726AB9</t>
  </si>
  <si>
    <t>VQU740902IHA</t>
  </si>
  <si>
    <t>VIC0710254H9</t>
  </si>
  <si>
    <t>SAZV860614K10</t>
  </si>
  <si>
    <t>VCO890712FK9</t>
  </si>
  <si>
    <t>VIME780926143</t>
  </si>
  <si>
    <t>VIVM670528FI7</t>
  </si>
  <si>
    <t>VIAD0310264X6</t>
  </si>
  <si>
    <t>VICE75121968A</t>
  </si>
  <si>
    <t>VIVF6604282K5</t>
  </si>
  <si>
    <t>VIPK950321CSA</t>
  </si>
  <si>
    <t>VVR140805QX5</t>
  </si>
  <si>
    <t>VIGA931122HR4</t>
  </si>
  <si>
    <t>VILJ7109115K1</t>
  </si>
  <si>
    <t>VIVR621015K71</t>
  </si>
  <si>
    <t>VGO210312QY8</t>
  </si>
  <si>
    <t>VSA250221A93</t>
  </si>
  <si>
    <t>VCO160302TBA</t>
  </si>
  <si>
    <t>VSR151221UL2</t>
  </si>
  <si>
    <t>VAC170227LB3</t>
  </si>
  <si>
    <t>VAC750220G16</t>
  </si>
  <si>
    <t>VAA1108262Y4</t>
  </si>
  <si>
    <t>WAC190206547</t>
  </si>
  <si>
    <t>PAVW920228BY3</t>
  </si>
  <si>
    <t>WAUF600825IQ7</t>
  </si>
  <si>
    <t>WEN150123292</t>
  </si>
  <si>
    <t>WCO160126NU9</t>
  </si>
  <si>
    <t>WTP200930CT0</t>
  </si>
  <si>
    <t>WFI150130A76</t>
  </si>
  <si>
    <t>WTE140922S12</t>
  </si>
  <si>
    <t>XIT190301Q37</t>
  </si>
  <si>
    <t>XAC210901FX4</t>
  </si>
  <si>
    <t>XCO190510QQ7</t>
  </si>
  <si>
    <t>XCS190816QV3</t>
  </si>
  <si>
    <t>XEF790528S33</t>
  </si>
  <si>
    <t>XIN230801SI6</t>
  </si>
  <si>
    <t>XSU930401EV3</t>
  </si>
  <si>
    <t>XHC110322BI2</t>
  </si>
  <si>
    <t>XMO200121AX1</t>
  </si>
  <si>
    <t>XIN1607017C9</t>
  </si>
  <si>
    <t>XOGA980817VA4</t>
  </si>
  <si>
    <t>YAN0910232J0</t>
  </si>
  <si>
    <t>YLO240821IX1</t>
  </si>
  <si>
    <t>YAV250218364</t>
  </si>
  <si>
    <t>YPL1906197Z2</t>
  </si>
  <si>
    <t>MIMY950201893</t>
  </si>
  <si>
    <t>CAGY9107131I1</t>
  </si>
  <si>
    <t>MATY951206UR9</t>
  </si>
  <si>
    <t>YCA2110064W8</t>
  </si>
  <si>
    <t>RIRY920410HF7</t>
  </si>
  <si>
    <t>YOAM870814UG1</t>
  </si>
  <si>
    <t>YME180725UD4</t>
  </si>
  <si>
    <t>ZSE170216IK1</t>
  </si>
  <si>
    <t>AURZ990803C43</t>
  </si>
  <si>
    <t>ZAB040628KKA</t>
  </si>
  <si>
    <t>ZAHC000723AD8</t>
  </si>
  <si>
    <t>ZAHA941130EN7</t>
  </si>
  <si>
    <t>ZAHD9202029A9</t>
  </si>
  <si>
    <t>ZAHJ870905F17</t>
  </si>
  <si>
    <t>ZART450628CL2</t>
  </si>
  <si>
    <t>ZAVD5003142P9</t>
  </si>
  <si>
    <t>ZAGJ6705214J8</t>
  </si>
  <si>
    <t>ZMO841221BJ4</t>
  </si>
  <si>
    <t>ZAL941125EB9</t>
  </si>
  <si>
    <t>ZAAM72092737A</t>
  </si>
  <si>
    <t>ZACC9009201D9</t>
  </si>
  <si>
    <t>ZSC981230JI4</t>
  </si>
  <si>
    <t>ZATF881208NPA</t>
  </si>
  <si>
    <t>ZAZS970712UJ9</t>
  </si>
  <si>
    <t>ZAA0803038Y9</t>
  </si>
  <si>
    <t>ZAHN8312044R6</t>
  </si>
  <si>
    <t>ZARX8204199T9</t>
  </si>
  <si>
    <t>ZLC201125BUA</t>
  </si>
  <si>
    <t>ZME131127NE9</t>
  </si>
  <si>
    <t>ZSS2301171K4</t>
  </si>
  <si>
    <t>ZUR210818TI0</t>
  </si>
  <si>
    <t>ZDV200210QW4</t>
  </si>
  <si>
    <t>ZOFJ0104124E2</t>
  </si>
  <si>
    <t>ZAC2109066V2</t>
  </si>
  <si>
    <t>QMS950529PU4</t>
  </si>
  <si>
    <t>http://repositorio.veracruz.gob.mx/finanzas/wp-content/uploads/sites/2/2017/04/correo-electronico.pdf</t>
  </si>
  <si>
    <t>http://www.veracruz.gob.mx/finanzas/transparencia-abrogada/fraccion-xiv/alta-al-catalogo-de-proveedores/</t>
  </si>
  <si>
    <t>Dirección General de Contrataciones Gubernamentales</t>
  </si>
  <si>
    <t>Mediana Empresa</t>
  </si>
  <si>
    <t>http://repositorio.veracruz.gob.mx/finanzas/wp-content/uploads/sites/2/2017/04/pagina-web.pdf</t>
  </si>
  <si>
    <t>United States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</si>
</sst>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NumberFormat="1" applyAlignment="1" applyProtection="1">
      <alignment horizontal="left"/>
      <protection locked="0"/>
    </xf>
    <xf numFmtId="0" fontId="0" fillId="0" borderId="0" xfId="0" applyNumberFormat="1" applyFill="1" applyAlignment="1" applyProtection="1">
      <alignment horizontal="left"/>
      <protection locked="0"/>
    </xf>
    <xf numFmtId="0" fontId="0" fillId="0" borderId="0" xfId="0" applyFill="1"/>
    <xf numFmtId="0" fontId="3" fillId="3" borderId="0" xfId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 applyFill="1"/>
    <xf numFmtId="0" fontId="3" fillId="0" borderId="0" xfId="1" applyFill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790"/>
  <sheetViews>
    <sheetView tabSelected="1" topLeftCell="Y2" workbookViewId="0">
      <selection activeCell="AK2008" sqref="A2008:XFD200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0.28515625" customWidth="1"/>
    <col min="5" max="5" width="28.42578125" customWidth="1"/>
    <col min="6" max="6" width="31.7109375" customWidth="1"/>
    <col min="7" max="7" width="28.5703125" customWidth="1"/>
    <col min="8" max="8" width="38.140625" customWidth="1"/>
    <col min="9" max="9" width="63.42578125" bestFit="1" customWidth="1"/>
    <col min="10" max="10" width="22.7109375" customWidth="1"/>
    <col min="11" max="11" width="12.85546875" bestFit="1" customWidth="1"/>
    <col min="12" max="12" width="18.28515625" customWidth="1"/>
    <col min="13" max="13" width="18.140625" customWidth="1"/>
    <col min="14" max="14" width="32.140625" customWidth="1"/>
    <col min="15" max="15" width="35" customWidth="1"/>
    <col min="16" max="16" width="21.42578125" customWidth="1"/>
    <col min="17" max="17" width="30.7109375" customWidth="1"/>
    <col min="18" max="18" width="22.28515625" customWidth="1"/>
    <col min="19" max="19" width="33" customWidth="1"/>
    <col min="20" max="20" width="13.5703125" customWidth="1"/>
    <col min="21" max="21" width="20" customWidth="1"/>
    <col min="22" max="22" width="21.7109375" customWidth="1"/>
    <col min="23" max="23" width="36.28515625" customWidth="1"/>
    <col min="24" max="24" width="31.85546875" customWidth="1"/>
    <col min="25" max="25" width="33.85546875" customWidth="1"/>
    <col min="26" max="26" width="31" customWidth="1"/>
    <col min="27" max="27" width="44.140625" customWidth="1"/>
    <col min="28" max="28" width="16.7109375" customWidth="1"/>
    <col min="29" max="29" width="39.42578125" bestFit="1" customWidth="1"/>
    <col min="30" max="30" width="26" bestFit="1" customWidth="1"/>
    <col min="31" max="31" width="24" customWidth="1"/>
    <col min="32" max="32" width="20.140625" customWidth="1"/>
    <col min="33" max="33" width="19.7109375" customWidth="1"/>
    <col min="34" max="34" width="19.140625" customWidth="1"/>
    <col min="35" max="35" width="42.140625" bestFit="1" customWidth="1"/>
    <col min="36" max="36" width="48" bestFit="1" customWidth="1"/>
    <col min="37" max="37" width="49.85546875" bestFit="1" customWidth="1"/>
    <col min="38" max="38" width="53.140625" bestFit="1" customWidth="1"/>
    <col min="39" max="39" width="48.28515625" bestFit="1" customWidth="1"/>
    <col min="40" max="40" width="39.42578125" bestFit="1" customWidth="1"/>
    <col min="41" max="41" width="43.7109375" bestFit="1" customWidth="1"/>
    <col min="42" max="42" width="46.7109375" bestFit="1" customWidth="1"/>
    <col min="43" max="43" width="58.140625" bestFit="1" customWidth="1"/>
    <col min="44" max="44" width="63.85546875" bestFit="1" customWidth="1"/>
    <col min="45" max="45" width="59" bestFit="1" customWidth="1"/>
    <col min="46" max="46" width="73.1406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48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9</v>
      </c>
      <c r="I4" t="s">
        <v>7</v>
      </c>
      <c r="J4" t="s">
        <v>10</v>
      </c>
      <c r="K4" t="s">
        <v>7</v>
      </c>
      <c r="L4" t="s">
        <v>9</v>
      </c>
      <c r="M4" t="s">
        <v>7</v>
      </c>
      <c r="N4" t="s">
        <v>7</v>
      </c>
      <c r="O4" t="s">
        <v>9</v>
      </c>
      <c r="P4" t="s">
        <v>9</v>
      </c>
      <c r="Q4" t="s">
        <v>11</v>
      </c>
      <c r="R4" t="s">
        <v>9</v>
      </c>
      <c r="S4" t="s">
        <v>11</v>
      </c>
      <c r="T4" t="s">
        <v>7</v>
      </c>
      <c r="U4" t="s">
        <v>7</v>
      </c>
      <c r="V4" t="s">
        <v>9</v>
      </c>
      <c r="W4" t="s">
        <v>11</v>
      </c>
      <c r="X4" t="s">
        <v>7</v>
      </c>
      <c r="Y4" t="s">
        <v>11</v>
      </c>
      <c r="Z4" t="s">
        <v>7</v>
      </c>
      <c r="AA4" t="s">
        <v>11</v>
      </c>
      <c r="AB4" t="s">
        <v>7</v>
      </c>
      <c r="AC4" t="s">
        <v>9</v>
      </c>
      <c r="AD4" t="s">
        <v>7</v>
      </c>
      <c r="AE4" t="s">
        <v>11</v>
      </c>
      <c r="AF4" t="s">
        <v>11</v>
      </c>
      <c r="AG4" t="s">
        <v>11</v>
      </c>
      <c r="AH4" t="s">
        <v>11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7</v>
      </c>
      <c r="AO4" t="s">
        <v>12</v>
      </c>
      <c r="AP4" t="s">
        <v>7</v>
      </c>
      <c r="AQ4" t="s">
        <v>7</v>
      </c>
      <c r="AR4" t="s">
        <v>12</v>
      </c>
      <c r="AS4" t="s">
        <v>12</v>
      </c>
      <c r="AT4" t="s">
        <v>11</v>
      </c>
      <c r="AU4" t="s">
        <v>13</v>
      </c>
      <c r="AV4" t="s">
        <v>14</v>
      </c>
    </row>
    <row r="5" spans="1:4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  <c r="AO5" t="s">
        <v>55</v>
      </c>
      <c r="AP5" t="s">
        <v>56</v>
      </c>
      <c r="AQ5" t="s">
        <v>57</v>
      </c>
      <c r="AR5" t="s">
        <v>58</v>
      </c>
      <c r="AS5" t="s">
        <v>59</v>
      </c>
      <c r="AT5" t="s">
        <v>60</v>
      </c>
      <c r="AU5" t="s">
        <v>61</v>
      </c>
      <c r="AV5" t="s">
        <v>62</v>
      </c>
    </row>
    <row r="6" spans="1:48" x14ac:dyDescent="0.25">
      <c r="A6" s="8" t="s">
        <v>63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51.75" x14ac:dyDescent="0.25">
      <c r="A7" s="2" t="s">
        <v>64</v>
      </c>
      <c r="B7" s="2" t="s">
        <v>65</v>
      </c>
      <c r="C7" s="2" t="s">
        <v>66</v>
      </c>
      <c r="D7" s="2" t="s">
        <v>67</v>
      </c>
      <c r="E7" s="2" t="s">
        <v>68</v>
      </c>
      <c r="F7" s="2" t="s">
        <v>69</v>
      </c>
      <c r="G7" s="2" t="s">
        <v>70</v>
      </c>
      <c r="H7" s="2" t="s">
        <v>71</v>
      </c>
      <c r="I7" s="2" t="s">
        <v>72</v>
      </c>
      <c r="J7" s="2" t="s">
        <v>73</v>
      </c>
      <c r="K7" s="2" t="s">
        <v>74</v>
      </c>
      <c r="L7" s="2" t="s">
        <v>75</v>
      </c>
      <c r="M7" s="2" t="s">
        <v>76</v>
      </c>
      <c r="N7" s="2" t="s">
        <v>77</v>
      </c>
      <c r="O7" s="2" t="s">
        <v>78</v>
      </c>
      <c r="P7" s="2" t="s">
        <v>79</v>
      </c>
      <c r="Q7" s="2" t="s">
        <v>80</v>
      </c>
      <c r="R7" s="2" t="s">
        <v>81</v>
      </c>
      <c r="S7" s="2" t="s">
        <v>82</v>
      </c>
      <c r="T7" s="2" t="s">
        <v>83</v>
      </c>
      <c r="U7" s="2" t="s">
        <v>84</v>
      </c>
      <c r="V7" s="2" t="s">
        <v>85</v>
      </c>
      <c r="W7" s="2" t="s">
        <v>86</v>
      </c>
      <c r="X7" s="2" t="s">
        <v>87</v>
      </c>
      <c r="Y7" s="2" t="s">
        <v>88</v>
      </c>
      <c r="Z7" s="2" t="s">
        <v>89</v>
      </c>
      <c r="AA7" s="2" t="s">
        <v>90</v>
      </c>
      <c r="AB7" s="2" t="s">
        <v>91</v>
      </c>
      <c r="AC7" s="2" t="s">
        <v>92</v>
      </c>
      <c r="AD7" s="2" t="s">
        <v>93</v>
      </c>
      <c r="AE7" s="2" t="s">
        <v>94</v>
      </c>
      <c r="AF7" s="2" t="s">
        <v>95</v>
      </c>
      <c r="AG7" s="2" t="s">
        <v>96</v>
      </c>
      <c r="AH7" s="2" t="s">
        <v>97</v>
      </c>
      <c r="AI7" s="2" t="s">
        <v>98</v>
      </c>
      <c r="AJ7" s="2" t="s">
        <v>99</v>
      </c>
      <c r="AK7" s="2" t="s">
        <v>100</v>
      </c>
      <c r="AL7" s="2" t="s">
        <v>101</v>
      </c>
      <c r="AM7" s="2" t="s">
        <v>102</v>
      </c>
      <c r="AN7" s="2" t="s">
        <v>103</v>
      </c>
      <c r="AO7" s="2" t="s">
        <v>104</v>
      </c>
      <c r="AP7" s="2" t="s">
        <v>105</v>
      </c>
      <c r="AQ7" s="2" t="s">
        <v>106</v>
      </c>
      <c r="AR7" s="2" t="s">
        <v>107</v>
      </c>
      <c r="AS7" s="2" t="s">
        <v>108</v>
      </c>
      <c r="AT7" s="2" t="s">
        <v>109</v>
      </c>
      <c r="AU7" s="2" t="s">
        <v>110</v>
      </c>
      <c r="AV7" s="2" t="s">
        <v>111</v>
      </c>
    </row>
    <row r="8" spans="1:48" ht="15" customHeight="1" x14ac:dyDescent="0.25">
      <c r="A8">
        <v>2026</v>
      </c>
      <c r="B8" s="3">
        <v>46023</v>
      </c>
      <c r="C8" s="3">
        <v>46112</v>
      </c>
      <c r="D8" s="4" t="s">
        <v>113</v>
      </c>
      <c r="E8" s="4" t="s">
        <v>224</v>
      </c>
      <c r="F8" s="4" t="s">
        <v>224</v>
      </c>
      <c r="G8" s="4" t="s">
        <v>224</v>
      </c>
      <c r="H8" t="s">
        <v>115</v>
      </c>
      <c r="I8" s="4" t="s">
        <v>2025</v>
      </c>
      <c r="J8">
        <v>1</v>
      </c>
      <c r="K8" t="s">
        <v>27914</v>
      </c>
      <c r="L8" s="4" t="s">
        <v>117</v>
      </c>
      <c r="M8" s="4" t="s">
        <v>117</v>
      </c>
      <c r="N8" s="4" t="s">
        <v>5804</v>
      </c>
      <c r="O8" s="5" t="s">
        <v>121</v>
      </c>
      <c r="P8" s="6" t="s">
        <v>152</v>
      </c>
      <c r="Q8" s="5" t="s">
        <v>6575</v>
      </c>
      <c r="R8" s="6" t="s">
        <v>178</v>
      </c>
      <c r="S8" s="5" t="s">
        <v>6635</v>
      </c>
      <c r="T8" s="5" t="s">
        <v>6636</v>
      </c>
      <c r="U8" s="6"/>
      <c r="V8" s="6" t="s">
        <v>182</v>
      </c>
      <c r="W8" s="5" t="s">
        <v>11099</v>
      </c>
      <c r="X8" s="5" t="s">
        <v>12359</v>
      </c>
      <c r="Y8" s="5" t="s">
        <v>12418</v>
      </c>
      <c r="Z8" s="5" t="s">
        <v>12419</v>
      </c>
      <c r="AA8" s="5" t="s">
        <v>12805</v>
      </c>
      <c r="AB8" s="5" t="s">
        <v>7331</v>
      </c>
      <c r="AC8" s="5" t="s">
        <v>121</v>
      </c>
      <c r="AD8" s="4" t="s">
        <v>12806</v>
      </c>
      <c r="AI8" s="4" t="s">
        <v>24898</v>
      </c>
      <c r="AJ8" s="4" t="s">
        <v>520</v>
      </c>
      <c r="AK8" s="4" t="s">
        <v>678</v>
      </c>
      <c r="AL8" s="4" t="s">
        <v>14141</v>
      </c>
      <c r="AM8" t="s">
        <v>27911</v>
      </c>
      <c r="AN8" s="4" t="s">
        <v>15487</v>
      </c>
      <c r="AO8" s="7" t="s">
        <v>27915</v>
      </c>
      <c r="AP8" s="4" t="s">
        <v>15488</v>
      </c>
      <c r="AQ8" s="4" t="s">
        <v>15489</v>
      </c>
      <c r="AR8" t="s">
        <v>27911</v>
      </c>
      <c r="AS8" t="s">
        <v>27912</v>
      </c>
      <c r="AT8" t="s">
        <v>27913</v>
      </c>
      <c r="AU8" s="3">
        <v>46112</v>
      </c>
    </row>
    <row r="9" spans="1:48" ht="15" customHeight="1" x14ac:dyDescent="0.25">
      <c r="A9">
        <v>2026</v>
      </c>
      <c r="B9" s="3">
        <v>46023</v>
      </c>
      <c r="C9" s="3">
        <v>46112</v>
      </c>
      <c r="D9" s="4" t="s">
        <v>113</v>
      </c>
      <c r="E9" s="4" t="s">
        <v>224</v>
      </c>
      <c r="F9" s="4" t="s">
        <v>224</v>
      </c>
      <c r="G9" s="4" t="s">
        <v>224</v>
      </c>
      <c r="H9" t="s">
        <v>114</v>
      </c>
      <c r="I9" s="4" t="s">
        <v>2026</v>
      </c>
      <c r="J9">
        <v>1</v>
      </c>
      <c r="K9" t="s">
        <v>27914</v>
      </c>
      <c r="L9" s="4" t="s">
        <v>117</v>
      </c>
      <c r="M9" s="4" t="s">
        <v>117</v>
      </c>
      <c r="N9" s="4" t="s">
        <v>5805</v>
      </c>
      <c r="O9" s="4" t="s">
        <v>136</v>
      </c>
      <c r="P9" s="6" t="s">
        <v>152</v>
      </c>
      <c r="Q9" s="4" t="s">
        <v>6575</v>
      </c>
      <c r="R9" t="s">
        <v>159</v>
      </c>
      <c r="S9" s="4" t="s">
        <v>1690</v>
      </c>
      <c r="T9" s="4" t="s">
        <v>6637</v>
      </c>
      <c r="U9" s="4" t="s">
        <v>6638</v>
      </c>
      <c r="V9" s="6" t="s">
        <v>182</v>
      </c>
      <c r="W9" s="4" t="s">
        <v>11100</v>
      </c>
      <c r="X9" s="4" t="s">
        <v>12359</v>
      </c>
      <c r="Y9" s="4" t="s">
        <v>12420</v>
      </c>
      <c r="Z9" s="4" t="s">
        <v>12421</v>
      </c>
      <c r="AA9" s="4" t="s">
        <v>12420</v>
      </c>
      <c r="AB9" s="4" t="s">
        <v>6658</v>
      </c>
      <c r="AC9" s="4" t="s">
        <v>136</v>
      </c>
      <c r="AD9" s="4" t="s">
        <v>12807</v>
      </c>
      <c r="AI9" s="4" t="s">
        <v>24897</v>
      </c>
      <c r="AJ9" s="4" t="s">
        <v>1948</v>
      </c>
      <c r="AK9" s="4" t="s">
        <v>292</v>
      </c>
      <c r="AM9" t="s">
        <v>27911</v>
      </c>
      <c r="AN9" s="4" t="s">
        <v>15487</v>
      </c>
      <c r="AO9" s="7" t="s">
        <v>27915</v>
      </c>
      <c r="AP9" s="4" t="s">
        <v>15490</v>
      </c>
      <c r="AQ9" s="4" t="s">
        <v>15491</v>
      </c>
      <c r="AR9" t="s">
        <v>27911</v>
      </c>
      <c r="AS9" t="s">
        <v>27912</v>
      </c>
      <c r="AT9" t="s">
        <v>27913</v>
      </c>
      <c r="AU9" s="3">
        <v>46112</v>
      </c>
    </row>
    <row r="10" spans="1:48" ht="15" customHeight="1" x14ac:dyDescent="0.25">
      <c r="A10">
        <v>2026</v>
      </c>
      <c r="B10" s="3">
        <v>46023</v>
      </c>
      <c r="C10" s="3">
        <v>46112</v>
      </c>
      <c r="D10" s="4" t="s">
        <v>113</v>
      </c>
      <c r="E10" s="4" t="s">
        <v>224</v>
      </c>
      <c r="F10" s="4" t="s">
        <v>224</v>
      </c>
      <c r="G10" s="4" t="s">
        <v>224</v>
      </c>
      <c r="H10" t="s">
        <v>115</v>
      </c>
      <c r="I10" s="4" t="s">
        <v>2027</v>
      </c>
      <c r="J10">
        <v>1</v>
      </c>
      <c r="K10" t="s">
        <v>27914</v>
      </c>
      <c r="L10" s="4" t="s">
        <v>117</v>
      </c>
      <c r="M10" s="4" t="s">
        <v>117</v>
      </c>
      <c r="N10" s="4" t="s">
        <v>5806</v>
      </c>
      <c r="O10" s="4" t="s">
        <v>148</v>
      </c>
      <c r="P10" s="6" t="s">
        <v>152</v>
      </c>
      <c r="Q10" s="4" t="s">
        <v>6575</v>
      </c>
      <c r="R10" s="6" t="s">
        <v>178</v>
      </c>
      <c r="S10" s="4" t="s">
        <v>6639</v>
      </c>
      <c r="T10" s="4" t="s">
        <v>6640</v>
      </c>
      <c r="U10" s="4" t="s">
        <v>6641</v>
      </c>
      <c r="V10" s="6" t="s">
        <v>182</v>
      </c>
      <c r="W10" s="4" t="s">
        <v>10785</v>
      </c>
      <c r="X10" s="4" t="s">
        <v>12360</v>
      </c>
      <c r="Y10" s="4" t="s">
        <v>6569</v>
      </c>
      <c r="Z10" s="4" t="s">
        <v>8393</v>
      </c>
      <c r="AA10" s="4" t="s">
        <v>12434</v>
      </c>
      <c r="AB10" s="4" t="s">
        <v>6692</v>
      </c>
      <c r="AC10" s="4" t="s">
        <v>148</v>
      </c>
      <c r="AD10" s="4" t="s">
        <v>12808</v>
      </c>
      <c r="AI10" s="4" t="s">
        <v>24896</v>
      </c>
      <c r="AJ10" s="4" t="s">
        <v>240</v>
      </c>
      <c r="AK10" s="4" t="s">
        <v>249</v>
      </c>
      <c r="AM10" t="s">
        <v>27911</v>
      </c>
      <c r="AN10" s="4" t="s">
        <v>15487</v>
      </c>
      <c r="AO10" s="7" t="s">
        <v>27915</v>
      </c>
      <c r="AP10" s="4" t="s">
        <v>15492</v>
      </c>
      <c r="AQ10" s="4" t="s">
        <v>15493</v>
      </c>
      <c r="AR10" t="s">
        <v>27911</v>
      </c>
      <c r="AS10" t="s">
        <v>27912</v>
      </c>
      <c r="AT10" t="s">
        <v>27913</v>
      </c>
      <c r="AU10" s="3">
        <v>46112</v>
      </c>
    </row>
    <row r="11" spans="1:48" ht="15" customHeight="1" x14ac:dyDescent="0.25">
      <c r="A11">
        <v>2026</v>
      </c>
      <c r="B11" s="3">
        <v>46023</v>
      </c>
      <c r="C11" s="3">
        <v>46112</v>
      </c>
      <c r="D11" s="4" t="s">
        <v>113</v>
      </c>
      <c r="E11" s="4" t="s">
        <v>224</v>
      </c>
      <c r="F11" s="4" t="s">
        <v>224</v>
      </c>
      <c r="G11" s="4" t="s">
        <v>224</v>
      </c>
      <c r="H11" t="s">
        <v>115</v>
      </c>
      <c r="I11" s="4" t="s">
        <v>2028</v>
      </c>
      <c r="J11">
        <v>1</v>
      </c>
      <c r="K11" t="s">
        <v>27914</v>
      </c>
      <c r="L11" s="4" t="s">
        <v>117</v>
      </c>
      <c r="M11" s="4" t="s">
        <v>117</v>
      </c>
      <c r="N11" s="4" t="s">
        <v>5807</v>
      </c>
      <c r="O11" s="4" t="s">
        <v>148</v>
      </c>
      <c r="P11" s="6" t="s">
        <v>152</v>
      </c>
      <c r="Q11" s="4" t="s">
        <v>6575</v>
      </c>
      <c r="R11" t="s">
        <v>159</v>
      </c>
      <c r="S11" s="4" t="s">
        <v>6642</v>
      </c>
      <c r="T11" s="4" t="s">
        <v>8</v>
      </c>
      <c r="U11" s="4" t="s">
        <v>6643</v>
      </c>
      <c r="V11" s="6" t="s">
        <v>182</v>
      </c>
      <c r="W11" s="4" t="s">
        <v>11101</v>
      </c>
      <c r="X11" s="4" t="s">
        <v>12361</v>
      </c>
      <c r="Y11" s="4" t="s">
        <v>8187</v>
      </c>
      <c r="Z11" s="4" t="s">
        <v>12422</v>
      </c>
      <c r="AA11" s="4" t="s">
        <v>8187</v>
      </c>
      <c r="AB11" s="4" t="s">
        <v>6692</v>
      </c>
      <c r="AC11" s="4" t="s">
        <v>148</v>
      </c>
      <c r="AD11" s="4" t="s">
        <v>12809</v>
      </c>
      <c r="AI11" s="4" t="s">
        <v>24895</v>
      </c>
      <c r="AJ11" s="4" t="s">
        <v>987</v>
      </c>
      <c r="AK11" s="4" t="s">
        <v>6734</v>
      </c>
      <c r="AL11" s="4" t="s">
        <v>14142</v>
      </c>
      <c r="AM11" t="s">
        <v>27911</v>
      </c>
      <c r="AN11" s="4" t="s">
        <v>15487</v>
      </c>
      <c r="AO11" s="7" t="s">
        <v>27915</v>
      </c>
      <c r="AP11" s="4" t="s">
        <v>15494</v>
      </c>
      <c r="AQ11" s="4" t="s">
        <v>15495</v>
      </c>
      <c r="AR11" t="s">
        <v>27911</v>
      </c>
      <c r="AS11" t="s">
        <v>27912</v>
      </c>
      <c r="AT11" t="s">
        <v>27913</v>
      </c>
      <c r="AU11" s="3">
        <v>46112</v>
      </c>
    </row>
    <row r="12" spans="1:48" ht="15" customHeight="1" x14ac:dyDescent="0.25">
      <c r="A12">
        <v>2026</v>
      </c>
      <c r="B12" s="3">
        <v>46023</v>
      </c>
      <c r="C12" s="3">
        <v>46112</v>
      </c>
      <c r="D12" s="4" t="s">
        <v>113</v>
      </c>
      <c r="E12" s="4" t="s">
        <v>224</v>
      </c>
      <c r="F12" s="4" t="s">
        <v>224</v>
      </c>
      <c r="G12" s="4" t="s">
        <v>224</v>
      </c>
      <c r="H12" t="s">
        <v>114</v>
      </c>
      <c r="I12" s="4" t="s">
        <v>2029</v>
      </c>
      <c r="J12">
        <v>1</v>
      </c>
      <c r="K12" t="s">
        <v>27914</v>
      </c>
      <c r="L12" s="4" t="s">
        <v>117</v>
      </c>
      <c r="M12" s="4" t="s">
        <v>117</v>
      </c>
      <c r="N12" s="4" t="s">
        <v>5808</v>
      </c>
      <c r="O12" s="4" t="s">
        <v>149</v>
      </c>
      <c r="P12" s="6" t="s">
        <v>152</v>
      </c>
      <c r="Q12" s="4" t="s">
        <v>6575</v>
      </c>
      <c r="R12" t="s">
        <v>159</v>
      </c>
      <c r="S12" s="4" t="s">
        <v>6644</v>
      </c>
      <c r="T12" s="4" t="s">
        <v>6645</v>
      </c>
      <c r="V12" s="6" t="s">
        <v>182</v>
      </c>
      <c r="W12" s="4" t="s">
        <v>11102</v>
      </c>
      <c r="Z12" s="4" t="s">
        <v>12423</v>
      </c>
      <c r="AA12" s="4" t="s">
        <v>8357</v>
      </c>
      <c r="AB12" s="4" t="s">
        <v>10041</v>
      </c>
      <c r="AC12" s="4" t="s">
        <v>149</v>
      </c>
      <c r="AD12" s="4" t="s">
        <v>12810</v>
      </c>
      <c r="AI12" s="4" t="s">
        <v>24894</v>
      </c>
      <c r="AJ12" s="4" t="s">
        <v>23454</v>
      </c>
      <c r="AK12" s="4" t="s">
        <v>716</v>
      </c>
      <c r="AL12" s="4" t="s">
        <v>14143</v>
      </c>
      <c r="AM12" t="s">
        <v>27911</v>
      </c>
      <c r="AN12" s="4" t="s">
        <v>15487</v>
      </c>
      <c r="AO12" s="7" t="s">
        <v>27915</v>
      </c>
      <c r="AP12" s="4" t="s">
        <v>15496</v>
      </c>
      <c r="AQ12" s="4" t="s">
        <v>15497</v>
      </c>
      <c r="AR12" t="s">
        <v>27911</v>
      </c>
      <c r="AS12" t="s">
        <v>27912</v>
      </c>
      <c r="AT12" t="s">
        <v>27913</v>
      </c>
      <c r="AU12" s="3">
        <v>46112</v>
      </c>
    </row>
    <row r="13" spans="1:48" ht="15" customHeight="1" x14ac:dyDescent="0.25">
      <c r="A13">
        <v>2026</v>
      </c>
      <c r="B13" s="3">
        <v>46023</v>
      </c>
      <c r="C13" s="3">
        <v>46112</v>
      </c>
      <c r="D13" s="4" t="s">
        <v>113</v>
      </c>
      <c r="E13" s="4" t="s">
        <v>224</v>
      </c>
      <c r="F13" s="4" t="s">
        <v>224</v>
      </c>
      <c r="G13" s="4" t="s">
        <v>224</v>
      </c>
      <c r="H13" t="s">
        <v>114</v>
      </c>
      <c r="I13" s="4" t="s">
        <v>2030</v>
      </c>
      <c r="J13">
        <v>1</v>
      </c>
      <c r="K13" t="s">
        <v>27914</v>
      </c>
      <c r="L13" s="4" t="s">
        <v>117</v>
      </c>
      <c r="M13" s="4" t="s">
        <v>117</v>
      </c>
      <c r="N13" s="4" t="s">
        <v>5809</v>
      </c>
      <c r="O13" s="4" t="s">
        <v>148</v>
      </c>
      <c r="P13" s="6" t="s">
        <v>152</v>
      </c>
      <c r="Q13" s="4" t="s">
        <v>6575</v>
      </c>
      <c r="R13" s="6" t="s">
        <v>178</v>
      </c>
      <c r="S13" s="4" t="s">
        <v>6646</v>
      </c>
      <c r="T13" s="4" t="s">
        <v>6647</v>
      </c>
      <c r="V13" s="6" t="s">
        <v>182</v>
      </c>
      <c r="W13" s="4" t="s">
        <v>11103</v>
      </c>
      <c r="X13" s="4" t="s">
        <v>12362</v>
      </c>
      <c r="Y13" s="4" t="s">
        <v>8187</v>
      </c>
      <c r="Z13" s="4" t="s">
        <v>12422</v>
      </c>
      <c r="AA13" s="4" t="s">
        <v>8187</v>
      </c>
      <c r="AB13" s="4" t="s">
        <v>6692</v>
      </c>
      <c r="AC13" s="4" t="s">
        <v>148</v>
      </c>
      <c r="AD13" s="4" t="s">
        <v>12811</v>
      </c>
      <c r="AI13" s="4" t="s">
        <v>24893</v>
      </c>
      <c r="AJ13" s="4" t="s">
        <v>796</v>
      </c>
      <c r="AK13" s="4" t="s">
        <v>10913</v>
      </c>
      <c r="AL13" s="4" t="s">
        <v>14144</v>
      </c>
      <c r="AM13" t="s">
        <v>27911</v>
      </c>
      <c r="AN13" s="4" t="s">
        <v>15487</v>
      </c>
      <c r="AO13" s="7" t="s">
        <v>27915</v>
      </c>
      <c r="AP13" s="4" t="s">
        <v>15498</v>
      </c>
      <c r="AQ13" s="4" t="s">
        <v>15499</v>
      </c>
      <c r="AR13" t="s">
        <v>27911</v>
      </c>
      <c r="AS13" t="s">
        <v>27912</v>
      </c>
      <c r="AT13" t="s">
        <v>27913</v>
      </c>
      <c r="AU13" s="3">
        <v>46112</v>
      </c>
    </row>
    <row r="14" spans="1:48" ht="15" customHeight="1" x14ac:dyDescent="0.25">
      <c r="A14">
        <v>2026</v>
      </c>
      <c r="B14" s="3">
        <v>46023</v>
      </c>
      <c r="C14" s="3">
        <v>46112</v>
      </c>
      <c r="D14" s="4" t="s">
        <v>113</v>
      </c>
      <c r="E14" s="4" t="s">
        <v>224</v>
      </c>
      <c r="F14" s="4" t="s">
        <v>224</v>
      </c>
      <c r="G14" s="4" t="s">
        <v>224</v>
      </c>
      <c r="H14" t="s">
        <v>114</v>
      </c>
      <c r="I14" s="4" t="s">
        <v>2031</v>
      </c>
      <c r="J14">
        <v>1</v>
      </c>
      <c r="K14" t="s">
        <v>27914</v>
      </c>
      <c r="L14" s="4" t="s">
        <v>117</v>
      </c>
      <c r="M14" s="4" t="s">
        <v>117</v>
      </c>
      <c r="N14" s="4" t="s">
        <v>5810</v>
      </c>
      <c r="O14" s="4" t="s">
        <v>148</v>
      </c>
      <c r="P14" s="6" t="s">
        <v>152</v>
      </c>
      <c r="Q14" s="4" t="s">
        <v>6576</v>
      </c>
      <c r="R14" s="6" t="s">
        <v>178</v>
      </c>
      <c r="S14" s="4" t="s">
        <v>6648</v>
      </c>
      <c r="T14" s="4" t="s">
        <v>6649</v>
      </c>
      <c r="V14" s="6" t="s">
        <v>182</v>
      </c>
      <c r="W14" s="4" t="s">
        <v>11104</v>
      </c>
      <c r="X14" s="4" t="s">
        <v>12362</v>
      </c>
      <c r="Y14" s="4" t="s">
        <v>8187</v>
      </c>
      <c r="Z14" s="4" t="s">
        <v>12422</v>
      </c>
      <c r="AA14" s="4" t="s">
        <v>8187</v>
      </c>
      <c r="AB14" s="4" t="s">
        <v>6692</v>
      </c>
      <c r="AC14" s="4" t="s">
        <v>148</v>
      </c>
      <c r="AD14" s="4" t="s">
        <v>12812</v>
      </c>
      <c r="AI14" s="4" t="s">
        <v>24892</v>
      </c>
      <c r="AJ14" s="4" t="s">
        <v>22998</v>
      </c>
      <c r="AK14" s="4" t="s">
        <v>260</v>
      </c>
      <c r="AM14" t="s">
        <v>27911</v>
      </c>
      <c r="AN14" s="4" t="s">
        <v>15487</v>
      </c>
      <c r="AO14" s="7" t="s">
        <v>27915</v>
      </c>
      <c r="AP14" s="4" t="s">
        <v>15500</v>
      </c>
      <c r="AQ14" s="4" t="s">
        <v>15501</v>
      </c>
      <c r="AR14" t="s">
        <v>27911</v>
      </c>
      <c r="AS14" t="s">
        <v>27912</v>
      </c>
      <c r="AT14" t="s">
        <v>27913</v>
      </c>
      <c r="AU14" s="3">
        <v>46112</v>
      </c>
    </row>
    <row r="15" spans="1:48" ht="15" customHeight="1" x14ac:dyDescent="0.25">
      <c r="A15">
        <v>2026</v>
      </c>
      <c r="B15" s="3">
        <v>46023</v>
      </c>
      <c r="C15" s="3">
        <v>46112</v>
      </c>
      <c r="D15" s="4" t="s">
        <v>113</v>
      </c>
      <c r="E15" s="4" t="s">
        <v>224</v>
      </c>
      <c r="F15" s="4" t="s">
        <v>224</v>
      </c>
      <c r="G15" s="4" t="s">
        <v>224</v>
      </c>
      <c r="H15" t="s">
        <v>114</v>
      </c>
      <c r="I15" s="4" t="s">
        <v>2032</v>
      </c>
      <c r="J15">
        <v>1</v>
      </c>
      <c r="K15" t="s">
        <v>27914</v>
      </c>
      <c r="L15" s="4" t="s">
        <v>117</v>
      </c>
      <c r="M15" s="4" t="s">
        <v>117</v>
      </c>
      <c r="N15" s="4" t="s">
        <v>5811</v>
      </c>
      <c r="O15" s="4" t="s">
        <v>148</v>
      </c>
      <c r="P15" s="6" t="s">
        <v>152</v>
      </c>
      <c r="Q15" s="4" t="s">
        <v>6575</v>
      </c>
      <c r="R15" t="s">
        <v>159</v>
      </c>
      <c r="S15" s="4" t="s">
        <v>6650</v>
      </c>
      <c r="T15" s="4" t="s">
        <v>6651</v>
      </c>
      <c r="V15" s="6" t="s">
        <v>182</v>
      </c>
      <c r="W15" s="4" t="s">
        <v>11105</v>
      </c>
      <c r="X15" s="4" t="s">
        <v>12363</v>
      </c>
      <c r="Y15" s="4" t="s">
        <v>12424</v>
      </c>
      <c r="Z15" s="4" t="s">
        <v>12422</v>
      </c>
      <c r="AA15" s="4" t="s">
        <v>8187</v>
      </c>
      <c r="AB15" s="4" t="s">
        <v>6692</v>
      </c>
      <c r="AC15" s="4" t="s">
        <v>148</v>
      </c>
      <c r="AD15" s="4" t="s">
        <v>12813</v>
      </c>
      <c r="AI15" s="4" t="s">
        <v>24891</v>
      </c>
      <c r="AJ15" s="4" t="s">
        <v>260</v>
      </c>
      <c r="AK15" s="4" t="s">
        <v>1353</v>
      </c>
      <c r="AM15" t="s">
        <v>27911</v>
      </c>
      <c r="AN15" s="4" t="s">
        <v>15487</v>
      </c>
      <c r="AO15" s="7" t="s">
        <v>27915</v>
      </c>
      <c r="AP15" s="4" t="s">
        <v>15502</v>
      </c>
      <c r="AQ15" s="4" t="s">
        <v>15503</v>
      </c>
      <c r="AR15" t="s">
        <v>27911</v>
      </c>
      <c r="AS15" t="s">
        <v>27912</v>
      </c>
      <c r="AT15" t="s">
        <v>27913</v>
      </c>
      <c r="AU15" s="3">
        <v>46112</v>
      </c>
    </row>
    <row r="16" spans="1:48" ht="15" customHeight="1" x14ac:dyDescent="0.25">
      <c r="A16">
        <v>2026</v>
      </c>
      <c r="B16" s="3">
        <v>46023</v>
      </c>
      <c r="C16" s="3">
        <v>46112</v>
      </c>
      <c r="D16" s="4" t="s">
        <v>113</v>
      </c>
      <c r="E16" s="4" t="s">
        <v>224</v>
      </c>
      <c r="F16" s="4" t="s">
        <v>224</v>
      </c>
      <c r="G16" s="4" t="s">
        <v>224</v>
      </c>
      <c r="H16" t="s">
        <v>114</v>
      </c>
      <c r="I16" s="4" t="s">
        <v>2033</v>
      </c>
      <c r="J16">
        <v>1</v>
      </c>
      <c r="K16" t="s">
        <v>27914</v>
      </c>
      <c r="L16" s="4" t="s">
        <v>117</v>
      </c>
      <c r="M16" s="4" t="s">
        <v>117</v>
      </c>
      <c r="N16" s="4" t="s">
        <v>5812</v>
      </c>
      <c r="O16" s="4" t="s">
        <v>149</v>
      </c>
      <c r="P16" s="6" t="s">
        <v>152</v>
      </c>
      <c r="Q16" s="4" t="s">
        <v>6575</v>
      </c>
      <c r="R16" s="6" t="s">
        <v>178</v>
      </c>
      <c r="S16" s="4" t="s">
        <v>6652</v>
      </c>
      <c r="T16" s="4" t="s">
        <v>6653</v>
      </c>
      <c r="U16" s="4" t="s">
        <v>6654</v>
      </c>
      <c r="V16" s="6" t="s">
        <v>182</v>
      </c>
      <c r="W16" s="4" t="s">
        <v>11106</v>
      </c>
      <c r="X16" s="4" t="s">
        <v>12359</v>
      </c>
      <c r="Y16" s="4" t="s">
        <v>12425</v>
      </c>
      <c r="Z16" s="4" t="s">
        <v>12426</v>
      </c>
      <c r="AA16" s="4" t="s">
        <v>12425</v>
      </c>
      <c r="AB16" s="4" t="s">
        <v>10041</v>
      </c>
      <c r="AC16" s="4" t="s">
        <v>149</v>
      </c>
      <c r="AD16" s="4" t="s">
        <v>12814</v>
      </c>
      <c r="AI16" s="4" t="s">
        <v>24890</v>
      </c>
      <c r="AJ16" s="4" t="s">
        <v>732</v>
      </c>
      <c r="AK16" s="4" t="s">
        <v>1573</v>
      </c>
      <c r="AM16" t="s">
        <v>27911</v>
      </c>
      <c r="AN16" s="4" t="s">
        <v>15487</v>
      </c>
      <c r="AO16" s="7" t="s">
        <v>27915</v>
      </c>
      <c r="AP16" s="4" t="s">
        <v>15504</v>
      </c>
      <c r="AQ16" s="4" t="s">
        <v>15505</v>
      </c>
      <c r="AR16" t="s">
        <v>27911</v>
      </c>
      <c r="AS16" t="s">
        <v>27912</v>
      </c>
      <c r="AT16" t="s">
        <v>27913</v>
      </c>
      <c r="AU16" s="3">
        <v>46112</v>
      </c>
    </row>
    <row r="17" spans="1:47" ht="15" customHeight="1" x14ac:dyDescent="0.25">
      <c r="A17">
        <v>2026</v>
      </c>
      <c r="B17" s="3">
        <v>46023</v>
      </c>
      <c r="C17" s="3">
        <v>46112</v>
      </c>
      <c r="D17" s="4" t="s">
        <v>113</v>
      </c>
      <c r="E17" s="4" t="s">
        <v>224</v>
      </c>
      <c r="F17" s="4" t="s">
        <v>224</v>
      </c>
      <c r="G17" s="4" t="s">
        <v>224</v>
      </c>
      <c r="H17" t="s">
        <v>114</v>
      </c>
      <c r="I17" s="4" t="s">
        <v>2034</v>
      </c>
      <c r="J17">
        <v>1</v>
      </c>
      <c r="K17" t="s">
        <v>27914</v>
      </c>
      <c r="L17" s="4" t="s">
        <v>117</v>
      </c>
      <c r="M17" s="4" t="s">
        <v>117</v>
      </c>
      <c r="N17" s="4" t="s">
        <v>5813</v>
      </c>
      <c r="O17" s="4" t="s">
        <v>149</v>
      </c>
      <c r="P17" s="6" t="s">
        <v>152</v>
      </c>
      <c r="Q17" s="4" t="s">
        <v>6575</v>
      </c>
      <c r="R17" t="s">
        <v>159</v>
      </c>
      <c r="S17" s="4" t="s">
        <v>6655</v>
      </c>
      <c r="T17" s="4" t="s">
        <v>6656</v>
      </c>
      <c r="V17" s="6" t="s">
        <v>182</v>
      </c>
      <c r="W17" s="4" t="s">
        <v>11107</v>
      </c>
      <c r="X17" s="4" t="s">
        <v>12359</v>
      </c>
      <c r="Y17" s="4" t="s">
        <v>12148</v>
      </c>
      <c r="Z17" s="4" t="s">
        <v>12427</v>
      </c>
      <c r="AA17" s="4" t="s">
        <v>12148</v>
      </c>
      <c r="AB17" s="4" t="s">
        <v>10041</v>
      </c>
      <c r="AC17" s="4" t="s">
        <v>149</v>
      </c>
      <c r="AD17" s="4" t="s">
        <v>12815</v>
      </c>
      <c r="AI17" s="4" t="s">
        <v>24889</v>
      </c>
      <c r="AJ17" s="4" t="s">
        <v>809</v>
      </c>
      <c r="AK17" s="4" t="s">
        <v>492</v>
      </c>
      <c r="AL17" s="4" t="s">
        <v>14145</v>
      </c>
      <c r="AM17" t="s">
        <v>27911</v>
      </c>
      <c r="AN17" s="4" t="s">
        <v>15487</v>
      </c>
      <c r="AO17" s="7" t="s">
        <v>27915</v>
      </c>
      <c r="AP17" s="4" t="s">
        <v>15506</v>
      </c>
      <c r="AQ17" s="4" t="s">
        <v>15507</v>
      </c>
      <c r="AR17" t="s">
        <v>27911</v>
      </c>
      <c r="AS17" t="s">
        <v>27912</v>
      </c>
      <c r="AT17" t="s">
        <v>27913</v>
      </c>
      <c r="AU17" s="3">
        <v>46112</v>
      </c>
    </row>
    <row r="18" spans="1:47" ht="15" customHeight="1" x14ac:dyDescent="0.25">
      <c r="A18">
        <v>2026</v>
      </c>
      <c r="B18" s="3">
        <v>46023</v>
      </c>
      <c r="C18" s="3">
        <v>46112</v>
      </c>
      <c r="D18" s="4" t="s">
        <v>113</v>
      </c>
      <c r="E18" s="4" t="s">
        <v>224</v>
      </c>
      <c r="F18" s="4" t="s">
        <v>224</v>
      </c>
      <c r="G18" s="4" t="s">
        <v>224</v>
      </c>
      <c r="H18" t="s">
        <v>114</v>
      </c>
      <c r="I18" s="4" t="s">
        <v>2035</v>
      </c>
      <c r="J18">
        <v>1</v>
      </c>
      <c r="K18" t="s">
        <v>27914</v>
      </c>
      <c r="L18" s="4" t="s">
        <v>117</v>
      </c>
      <c r="M18" s="4" t="s">
        <v>117</v>
      </c>
      <c r="N18" s="4" t="s">
        <v>5814</v>
      </c>
      <c r="O18" s="4" t="s">
        <v>148</v>
      </c>
      <c r="P18" s="6" t="s">
        <v>152</v>
      </c>
      <c r="Q18" s="4" t="s">
        <v>6575</v>
      </c>
      <c r="R18" t="s">
        <v>159</v>
      </c>
      <c r="S18" s="4" t="s">
        <v>6657</v>
      </c>
      <c r="T18" s="4" t="s">
        <v>6658</v>
      </c>
      <c r="V18" s="6" t="s">
        <v>182</v>
      </c>
      <c r="W18" s="4" t="s">
        <v>11108</v>
      </c>
      <c r="X18" s="4" t="s">
        <v>12359</v>
      </c>
      <c r="Y18" s="4" t="s">
        <v>12428</v>
      </c>
      <c r="Z18" s="4" t="s">
        <v>8989</v>
      </c>
      <c r="AA18" s="4" t="s">
        <v>12428</v>
      </c>
      <c r="AB18" s="4" t="s">
        <v>6692</v>
      </c>
      <c r="AC18" s="4" t="s">
        <v>148</v>
      </c>
      <c r="AD18" s="4" t="s">
        <v>12816</v>
      </c>
      <c r="AI18" s="4" t="s">
        <v>23757</v>
      </c>
      <c r="AJ18" s="4" t="s">
        <v>275</v>
      </c>
      <c r="AK18" s="4" t="s">
        <v>1318</v>
      </c>
      <c r="AL18" s="4" t="s">
        <v>14146</v>
      </c>
      <c r="AM18" t="s">
        <v>27911</v>
      </c>
      <c r="AN18" s="4" t="s">
        <v>15487</v>
      </c>
      <c r="AO18" s="7" t="s">
        <v>27915</v>
      </c>
      <c r="AP18" s="4" t="s">
        <v>15508</v>
      </c>
      <c r="AQ18" s="4" t="s">
        <v>15509</v>
      </c>
      <c r="AR18" t="s">
        <v>27911</v>
      </c>
      <c r="AS18" t="s">
        <v>27912</v>
      </c>
      <c r="AT18" t="s">
        <v>27913</v>
      </c>
      <c r="AU18" s="3">
        <v>46112</v>
      </c>
    </row>
    <row r="19" spans="1:47" ht="15" customHeight="1" x14ac:dyDescent="0.25">
      <c r="A19">
        <v>2026</v>
      </c>
      <c r="B19" s="3">
        <v>46023</v>
      </c>
      <c r="C19" s="3">
        <v>46112</v>
      </c>
      <c r="D19" s="4" t="s">
        <v>113</v>
      </c>
      <c r="E19" s="4" t="s">
        <v>224</v>
      </c>
      <c r="F19" s="4" t="s">
        <v>224</v>
      </c>
      <c r="G19" s="4" t="s">
        <v>224</v>
      </c>
      <c r="H19" t="s">
        <v>114</v>
      </c>
      <c r="I19" s="4" t="s">
        <v>2036</v>
      </c>
      <c r="J19">
        <v>1</v>
      </c>
      <c r="K19" t="s">
        <v>27914</v>
      </c>
      <c r="L19" s="4" t="s">
        <v>117</v>
      </c>
      <c r="M19" s="4" t="s">
        <v>117</v>
      </c>
      <c r="N19" s="4" t="s">
        <v>5815</v>
      </c>
      <c r="O19" s="4" t="s">
        <v>148</v>
      </c>
      <c r="P19" s="6" t="s">
        <v>152</v>
      </c>
      <c r="Q19" s="4" t="s">
        <v>6575</v>
      </c>
      <c r="R19" t="s">
        <v>159</v>
      </c>
      <c r="S19" s="4" t="s">
        <v>1608</v>
      </c>
      <c r="T19" s="4" t="s">
        <v>10</v>
      </c>
      <c r="U19" s="4" t="s">
        <v>6659</v>
      </c>
      <c r="V19" s="6" t="s">
        <v>182</v>
      </c>
      <c r="W19" s="4" t="s">
        <v>11109</v>
      </c>
      <c r="X19" s="4" t="s">
        <v>12364</v>
      </c>
      <c r="Y19" s="4" t="s">
        <v>12429</v>
      </c>
      <c r="Z19" s="4" t="s">
        <v>12422</v>
      </c>
      <c r="AA19" s="4" t="s">
        <v>8187</v>
      </c>
      <c r="AB19" s="4" t="s">
        <v>6692</v>
      </c>
      <c r="AC19" s="4" t="s">
        <v>148</v>
      </c>
      <c r="AD19" s="4" t="s">
        <v>12817</v>
      </c>
      <c r="AI19" s="4" t="s">
        <v>23922</v>
      </c>
      <c r="AJ19" s="4" t="s">
        <v>652</v>
      </c>
      <c r="AK19" s="4" t="s">
        <v>927</v>
      </c>
      <c r="AL19" s="4" t="s">
        <v>14147</v>
      </c>
      <c r="AM19" t="s">
        <v>27911</v>
      </c>
      <c r="AN19" s="4" t="s">
        <v>15487</v>
      </c>
      <c r="AO19" s="7" t="s">
        <v>27915</v>
      </c>
      <c r="AP19" s="4" t="s">
        <v>15510</v>
      </c>
      <c r="AQ19" s="4" t="s">
        <v>15511</v>
      </c>
      <c r="AR19" t="s">
        <v>27911</v>
      </c>
      <c r="AS19" t="s">
        <v>27912</v>
      </c>
      <c r="AT19" t="s">
        <v>27913</v>
      </c>
      <c r="AU19" s="3">
        <v>46112</v>
      </c>
    </row>
    <row r="20" spans="1:47" ht="15" customHeight="1" x14ac:dyDescent="0.25">
      <c r="A20">
        <v>2026</v>
      </c>
      <c r="B20" s="3">
        <v>46023</v>
      </c>
      <c r="C20" s="3">
        <v>46112</v>
      </c>
      <c r="D20" s="4" t="s">
        <v>113</v>
      </c>
      <c r="E20" s="4" t="s">
        <v>224</v>
      </c>
      <c r="F20" s="4" t="s">
        <v>224</v>
      </c>
      <c r="G20" s="4" t="s">
        <v>224</v>
      </c>
      <c r="H20" t="s">
        <v>115</v>
      </c>
      <c r="I20" s="4" t="s">
        <v>2037</v>
      </c>
      <c r="J20">
        <v>1</v>
      </c>
      <c r="K20" t="s">
        <v>27914</v>
      </c>
      <c r="L20" s="4" t="s">
        <v>117</v>
      </c>
      <c r="M20" s="4" t="s">
        <v>117</v>
      </c>
      <c r="N20" s="4" t="s">
        <v>5816</v>
      </c>
      <c r="O20" s="4" t="s">
        <v>136</v>
      </c>
      <c r="P20" s="6" t="s">
        <v>152</v>
      </c>
      <c r="Q20" s="4" t="s">
        <v>6575</v>
      </c>
      <c r="R20" t="s">
        <v>159</v>
      </c>
      <c r="S20" s="4" t="s">
        <v>6660</v>
      </c>
      <c r="T20" s="4" t="s">
        <v>6661</v>
      </c>
      <c r="V20" s="6" t="s">
        <v>182</v>
      </c>
      <c r="W20" s="4" t="s">
        <v>11110</v>
      </c>
      <c r="X20" s="4" t="s">
        <v>12359</v>
      </c>
      <c r="Y20" s="4" t="s">
        <v>12420</v>
      </c>
      <c r="Z20" s="4" t="s">
        <v>12421</v>
      </c>
      <c r="AA20" s="4" t="s">
        <v>12420</v>
      </c>
      <c r="AB20" s="4" t="s">
        <v>6658</v>
      </c>
      <c r="AC20" s="4" t="s">
        <v>136</v>
      </c>
      <c r="AD20" s="4" t="s">
        <v>12818</v>
      </c>
      <c r="AI20" s="4" t="s">
        <v>24888</v>
      </c>
      <c r="AJ20" s="4" t="s">
        <v>326</v>
      </c>
      <c r="AK20" s="4" t="s">
        <v>378</v>
      </c>
      <c r="AL20" s="4" t="s">
        <v>14148</v>
      </c>
      <c r="AM20" t="s">
        <v>27911</v>
      </c>
      <c r="AN20" s="4" t="s">
        <v>15487</v>
      </c>
      <c r="AO20" s="7" t="s">
        <v>27915</v>
      </c>
      <c r="AP20" s="4" t="s">
        <v>14148</v>
      </c>
      <c r="AQ20" s="4" t="s">
        <v>15512</v>
      </c>
      <c r="AR20" t="s">
        <v>27911</v>
      </c>
      <c r="AS20" t="s">
        <v>27912</v>
      </c>
      <c r="AT20" t="s">
        <v>27913</v>
      </c>
      <c r="AU20" s="3">
        <v>46112</v>
      </c>
    </row>
    <row r="21" spans="1:47" ht="15" customHeight="1" x14ac:dyDescent="0.25">
      <c r="A21">
        <v>2026</v>
      </c>
      <c r="B21" s="3">
        <v>46023</v>
      </c>
      <c r="C21" s="3">
        <v>46112</v>
      </c>
      <c r="D21" s="4" t="s">
        <v>113</v>
      </c>
      <c r="E21" s="4" t="s">
        <v>224</v>
      </c>
      <c r="F21" s="4" t="s">
        <v>224</v>
      </c>
      <c r="G21" s="4" t="s">
        <v>224</v>
      </c>
      <c r="H21" t="s">
        <v>114</v>
      </c>
      <c r="I21" s="4" t="s">
        <v>2038</v>
      </c>
      <c r="J21">
        <v>1</v>
      </c>
      <c r="K21" t="s">
        <v>27914</v>
      </c>
      <c r="L21" s="4" t="s">
        <v>117</v>
      </c>
      <c r="M21" s="4" t="s">
        <v>117</v>
      </c>
      <c r="N21" s="4" t="s">
        <v>5817</v>
      </c>
      <c r="O21" s="4" t="s">
        <v>148</v>
      </c>
      <c r="P21" s="6" t="s">
        <v>152</v>
      </c>
      <c r="Q21" s="4" t="s">
        <v>6575</v>
      </c>
      <c r="R21" s="6" t="s">
        <v>178</v>
      </c>
      <c r="S21" s="4" t="s">
        <v>6662</v>
      </c>
      <c r="T21" s="4" t="s">
        <v>6663</v>
      </c>
      <c r="V21" s="6" t="s">
        <v>182</v>
      </c>
      <c r="W21" s="4" t="s">
        <v>11103</v>
      </c>
      <c r="X21" s="4" t="s">
        <v>12362</v>
      </c>
      <c r="Y21" s="4" t="s">
        <v>12430</v>
      </c>
      <c r="Z21" s="4" t="s">
        <v>12431</v>
      </c>
      <c r="AA21" s="4" t="s">
        <v>12430</v>
      </c>
      <c r="AB21" s="4" t="s">
        <v>6692</v>
      </c>
      <c r="AC21" s="4" t="s">
        <v>148</v>
      </c>
      <c r="AD21" s="4" t="s">
        <v>12819</v>
      </c>
      <c r="AI21" s="4" t="s">
        <v>23690</v>
      </c>
      <c r="AJ21" s="4" t="s">
        <v>257</v>
      </c>
      <c r="AK21" s="4" t="s">
        <v>22828</v>
      </c>
      <c r="AL21" s="4" t="s">
        <v>14149</v>
      </c>
      <c r="AM21" t="s">
        <v>27911</v>
      </c>
      <c r="AN21" s="4" t="s">
        <v>15487</v>
      </c>
      <c r="AO21" s="7" t="s">
        <v>27915</v>
      </c>
      <c r="AP21" s="4" t="s">
        <v>15513</v>
      </c>
      <c r="AQ21" s="4" t="s">
        <v>15514</v>
      </c>
      <c r="AR21" t="s">
        <v>27911</v>
      </c>
      <c r="AS21" t="s">
        <v>27912</v>
      </c>
      <c r="AT21" t="s">
        <v>27913</v>
      </c>
      <c r="AU21" s="3">
        <v>46112</v>
      </c>
    </row>
    <row r="22" spans="1:47" ht="15" customHeight="1" x14ac:dyDescent="0.25">
      <c r="A22">
        <v>2026</v>
      </c>
      <c r="B22" s="3">
        <v>46023</v>
      </c>
      <c r="C22" s="3">
        <v>46112</v>
      </c>
      <c r="D22" s="4" t="s">
        <v>113</v>
      </c>
      <c r="E22" s="4" t="s">
        <v>224</v>
      </c>
      <c r="F22" s="4" t="s">
        <v>224</v>
      </c>
      <c r="G22" s="4" t="s">
        <v>224</v>
      </c>
      <c r="H22" t="s">
        <v>115</v>
      </c>
      <c r="I22" s="4" t="s">
        <v>2039</v>
      </c>
      <c r="J22">
        <v>1</v>
      </c>
      <c r="K22" t="s">
        <v>27914</v>
      </c>
      <c r="L22" s="4" t="s">
        <v>117</v>
      </c>
      <c r="M22" s="4" t="s">
        <v>117</v>
      </c>
      <c r="N22" s="4" t="s">
        <v>5818</v>
      </c>
      <c r="O22" s="4" t="s">
        <v>148</v>
      </c>
      <c r="P22" s="6" t="s">
        <v>152</v>
      </c>
      <c r="Q22" s="4" t="s">
        <v>6575</v>
      </c>
      <c r="R22" t="s">
        <v>159</v>
      </c>
      <c r="S22" s="4" t="s">
        <v>6664</v>
      </c>
      <c r="T22" s="4" t="s">
        <v>6665</v>
      </c>
      <c r="V22" s="6" t="s">
        <v>182</v>
      </c>
      <c r="W22" s="4" t="s">
        <v>11103</v>
      </c>
      <c r="X22" s="4" t="s">
        <v>12362</v>
      </c>
      <c r="Y22" s="4" t="s">
        <v>8187</v>
      </c>
      <c r="Z22" s="4" t="s">
        <v>12422</v>
      </c>
      <c r="AA22" s="4" t="s">
        <v>8187</v>
      </c>
      <c r="AB22" s="4" t="s">
        <v>6692</v>
      </c>
      <c r="AC22" s="4" t="s">
        <v>148</v>
      </c>
      <c r="AD22" s="4" t="s">
        <v>12811</v>
      </c>
      <c r="AI22" s="4" t="s">
        <v>24887</v>
      </c>
      <c r="AJ22" s="4" t="s">
        <v>444</v>
      </c>
      <c r="AK22" s="4" t="s">
        <v>461</v>
      </c>
      <c r="AL22" s="4" t="s">
        <v>14150</v>
      </c>
      <c r="AM22" t="s">
        <v>27911</v>
      </c>
      <c r="AN22" s="4" t="s">
        <v>15487</v>
      </c>
      <c r="AO22" s="7" t="s">
        <v>27915</v>
      </c>
      <c r="AP22" s="4" t="s">
        <v>15515</v>
      </c>
      <c r="AQ22" s="4" t="s">
        <v>15516</v>
      </c>
      <c r="AR22" t="s">
        <v>27911</v>
      </c>
      <c r="AS22" t="s">
        <v>27912</v>
      </c>
      <c r="AT22" t="s">
        <v>27913</v>
      </c>
      <c r="AU22" s="3">
        <v>46112</v>
      </c>
    </row>
    <row r="23" spans="1:47" ht="15" customHeight="1" x14ac:dyDescent="0.25">
      <c r="A23">
        <v>2026</v>
      </c>
      <c r="B23" s="3">
        <v>46023</v>
      </c>
      <c r="C23" s="3">
        <v>46112</v>
      </c>
      <c r="D23" s="4" t="s">
        <v>113</v>
      </c>
      <c r="E23" s="4" t="s">
        <v>224</v>
      </c>
      <c r="F23" s="4" t="s">
        <v>224</v>
      </c>
      <c r="G23" s="4" t="s">
        <v>224</v>
      </c>
      <c r="H23" t="s">
        <v>114</v>
      </c>
      <c r="I23" s="4" t="s">
        <v>2040</v>
      </c>
      <c r="J23">
        <v>1</v>
      </c>
      <c r="K23" t="s">
        <v>27914</v>
      </c>
      <c r="L23" s="4" t="s">
        <v>117</v>
      </c>
      <c r="M23" s="4" t="s">
        <v>117</v>
      </c>
      <c r="N23" s="4" t="s">
        <v>5819</v>
      </c>
      <c r="O23" s="4" t="s">
        <v>148</v>
      </c>
      <c r="P23" s="6" t="s">
        <v>152</v>
      </c>
      <c r="Q23" s="4" t="s">
        <v>6575</v>
      </c>
      <c r="R23" t="s">
        <v>159</v>
      </c>
      <c r="S23" s="4" t="s">
        <v>6666</v>
      </c>
      <c r="T23" s="4" t="s">
        <v>6667</v>
      </c>
      <c r="U23" s="4" t="s">
        <v>6659</v>
      </c>
      <c r="V23" s="6" t="s">
        <v>182</v>
      </c>
      <c r="W23" s="4" t="s">
        <v>11111</v>
      </c>
      <c r="X23" s="4" t="s">
        <v>12362</v>
      </c>
      <c r="Y23" s="4" t="s">
        <v>8187</v>
      </c>
      <c r="Z23" s="4" t="s">
        <v>12422</v>
      </c>
      <c r="AA23" s="4" t="s">
        <v>8187</v>
      </c>
      <c r="AB23" s="4" t="s">
        <v>6692</v>
      </c>
      <c r="AC23" s="4" t="s">
        <v>148</v>
      </c>
      <c r="AD23" s="4" t="s">
        <v>12820</v>
      </c>
      <c r="AI23" s="4" t="s">
        <v>24558</v>
      </c>
      <c r="AJ23" s="4" t="s">
        <v>249</v>
      </c>
      <c r="AK23" s="4" t="s">
        <v>316</v>
      </c>
      <c r="AL23" s="4" t="s">
        <v>14151</v>
      </c>
      <c r="AM23" t="s">
        <v>27911</v>
      </c>
      <c r="AN23" s="4" t="s">
        <v>15487</v>
      </c>
      <c r="AO23" s="7" t="s">
        <v>27915</v>
      </c>
      <c r="AP23" s="4" t="s">
        <v>15517</v>
      </c>
      <c r="AQ23" s="4" t="s">
        <v>15518</v>
      </c>
      <c r="AR23" t="s">
        <v>27911</v>
      </c>
      <c r="AS23" t="s">
        <v>27912</v>
      </c>
      <c r="AT23" t="s">
        <v>27913</v>
      </c>
      <c r="AU23" s="3">
        <v>46112</v>
      </c>
    </row>
    <row r="24" spans="1:47" ht="15" customHeight="1" x14ac:dyDescent="0.25">
      <c r="A24">
        <v>2026</v>
      </c>
      <c r="B24" s="3">
        <v>46023</v>
      </c>
      <c r="C24" s="3">
        <v>46112</v>
      </c>
      <c r="D24" s="4" t="s">
        <v>113</v>
      </c>
      <c r="E24" s="4" t="s">
        <v>224</v>
      </c>
      <c r="F24" s="4" t="s">
        <v>224</v>
      </c>
      <c r="G24" s="4" t="s">
        <v>224</v>
      </c>
      <c r="H24" t="s">
        <v>114</v>
      </c>
      <c r="I24" s="4" t="s">
        <v>2041</v>
      </c>
      <c r="J24">
        <v>1</v>
      </c>
      <c r="K24" t="s">
        <v>27914</v>
      </c>
      <c r="L24" s="4" t="s">
        <v>117</v>
      </c>
      <c r="M24" s="4" t="s">
        <v>117</v>
      </c>
      <c r="N24" s="4" t="s">
        <v>5820</v>
      </c>
      <c r="O24" s="4" t="s">
        <v>148</v>
      </c>
      <c r="P24" s="6" t="s">
        <v>152</v>
      </c>
      <c r="Q24" s="4" t="s">
        <v>6575</v>
      </c>
      <c r="R24" t="s">
        <v>159</v>
      </c>
      <c r="S24" s="4" t="s">
        <v>6668</v>
      </c>
      <c r="T24" s="4" t="s">
        <v>6669</v>
      </c>
      <c r="V24" s="6" t="s">
        <v>182</v>
      </c>
      <c r="W24" s="4" t="s">
        <v>11112</v>
      </c>
      <c r="X24" s="4" t="s">
        <v>12359</v>
      </c>
      <c r="Y24" s="4" t="s">
        <v>6569</v>
      </c>
      <c r="Z24" s="4" t="s">
        <v>6897</v>
      </c>
      <c r="AA24" s="4" t="s">
        <v>6569</v>
      </c>
      <c r="AB24" s="4" t="s">
        <v>6692</v>
      </c>
      <c r="AC24" s="4" t="s">
        <v>148</v>
      </c>
      <c r="AD24" s="4" t="s">
        <v>12821</v>
      </c>
      <c r="AI24" s="4" t="s">
        <v>24886</v>
      </c>
      <c r="AJ24" s="4" t="s">
        <v>378</v>
      </c>
      <c r="AK24" s="4" t="s">
        <v>22826</v>
      </c>
      <c r="AM24" t="s">
        <v>27911</v>
      </c>
      <c r="AN24" s="4" t="s">
        <v>15487</v>
      </c>
      <c r="AO24" s="7" t="s">
        <v>27915</v>
      </c>
      <c r="AP24" s="4" t="s">
        <v>15519</v>
      </c>
      <c r="AQ24" s="4" t="s">
        <v>15520</v>
      </c>
      <c r="AR24" t="s">
        <v>27911</v>
      </c>
      <c r="AS24" t="s">
        <v>27912</v>
      </c>
      <c r="AT24" t="s">
        <v>27913</v>
      </c>
      <c r="AU24" s="3">
        <v>46112</v>
      </c>
    </row>
    <row r="25" spans="1:47" ht="15" customHeight="1" x14ac:dyDescent="0.25">
      <c r="A25">
        <v>2026</v>
      </c>
      <c r="B25" s="3">
        <v>46023</v>
      </c>
      <c r="C25" s="3">
        <v>46112</v>
      </c>
      <c r="D25" s="4" t="s">
        <v>113</v>
      </c>
      <c r="E25" s="4" t="s">
        <v>224</v>
      </c>
      <c r="F25" s="4" t="s">
        <v>224</v>
      </c>
      <c r="G25" s="4" t="s">
        <v>224</v>
      </c>
      <c r="H25" t="s">
        <v>115</v>
      </c>
      <c r="I25" s="4" t="s">
        <v>2042</v>
      </c>
      <c r="J25">
        <v>1</v>
      </c>
      <c r="K25" t="s">
        <v>27914</v>
      </c>
      <c r="L25" s="4" t="s">
        <v>117</v>
      </c>
      <c r="M25" s="4" t="s">
        <v>117</v>
      </c>
      <c r="N25" s="4" t="s">
        <v>5821</v>
      </c>
      <c r="O25" s="4" t="s">
        <v>148</v>
      </c>
      <c r="P25" s="6" t="s">
        <v>152</v>
      </c>
      <c r="Q25" s="4" t="s">
        <v>6575</v>
      </c>
      <c r="R25" t="s">
        <v>159</v>
      </c>
      <c r="S25" s="4" t="s">
        <v>6670</v>
      </c>
      <c r="T25" s="4" t="s">
        <v>7</v>
      </c>
      <c r="V25" s="6" t="s">
        <v>182</v>
      </c>
      <c r="W25" s="4" t="s">
        <v>11109</v>
      </c>
      <c r="X25" s="4" t="s">
        <v>12362</v>
      </c>
      <c r="Y25" s="4" t="s">
        <v>8187</v>
      </c>
      <c r="Z25" s="4" t="s">
        <v>12422</v>
      </c>
      <c r="AA25" s="4" t="s">
        <v>8187</v>
      </c>
      <c r="AB25" s="4" t="s">
        <v>6692</v>
      </c>
      <c r="AC25" s="4" t="s">
        <v>148</v>
      </c>
      <c r="AD25" s="4" t="s">
        <v>12817</v>
      </c>
      <c r="AI25" s="4" t="s">
        <v>24885</v>
      </c>
      <c r="AJ25" s="4" t="s">
        <v>267</v>
      </c>
      <c r="AK25" s="4" t="s">
        <v>23209</v>
      </c>
      <c r="AM25" t="s">
        <v>27911</v>
      </c>
      <c r="AN25" s="4" t="s">
        <v>15487</v>
      </c>
      <c r="AO25" s="7" t="s">
        <v>27915</v>
      </c>
      <c r="AP25" s="4" t="s">
        <v>15521</v>
      </c>
      <c r="AQ25" s="4" t="s">
        <v>15522</v>
      </c>
      <c r="AR25" t="s">
        <v>27911</v>
      </c>
      <c r="AS25" t="s">
        <v>27912</v>
      </c>
      <c r="AT25" t="s">
        <v>27913</v>
      </c>
      <c r="AU25" s="3">
        <v>46112</v>
      </c>
    </row>
    <row r="26" spans="1:47" ht="15" customHeight="1" x14ac:dyDescent="0.25">
      <c r="A26">
        <v>2026</v>
      </c>
      <c r="B26" s="3">
        <v>46023</v>
      </c>
      <c r="C26" s="3">
        <v>46112</v>
      </c>
      <c r="D26" s="4" t="s">
        <v>113</v>
      </c>
      <c r="E26" s="4" t="s">
        <v>224</v>
      </c>
      <c r="F26" s="4" t="s">
        <v>224</v>
      </c>
      <c r="G26" s="4" t="s">
        <v>224</v>
      </c>
      <c r="H26" t="s">
        <v>114</v>
      </c>
      <c r="I26" s="4" t="s">
        <v>2043</v>
      </c>
      <c r="J26">
        <v>1</v>
      </c>
      <c r="K26" t="s">
        <v>27914</v>
      </c>
      <c r="L26" s="4" t="s">
        <v>117</v>
      </c>
      <c r="M26" s="4" t="s">
        <v>117</v>
      </c>
      <c r="N26" s="4" t="s">
        <v>5822</v>
      </c>
      <c r="O26" s="4" t="s">
        <v>149</v>
      </c>
      <c r="P26" s="6" t="s">
        <v>152</v>
      </c>
      <c r="Q26" s="4" t="s">
        <v>6575</v>
      </c>
      <c r="R26" t="s">
        <v>159</v>
      </c>
      <c r="S26" s="4" t="s">
        <v>6671</v>
      </c>
      <c r="U26" s="4" t="s">
        <v>6672</v>
      </c>
      <c r="V26" s="6" t="s">
        <v>182</v>
      </c>
      <c r="W26" s="4" t="s">
        <v>11113</v>
      </c>
      <c r="X26" s="4" t="s">
        <v>12359</v>
      </c>
      <c r="Y26" s="4" t="s">
        <v>12432</v>
      </c>
      <c r="Z26" s="4" t="s">
        <v>12433</v>
      </c>
      <c r="AA26" s="4" t="s">
        <v>12432</v>
      </c>
      <c r="AB26" s="4" t="s">
        <v>10041</v>
      </c>
      <c r="AC26" s="4" t="s">
        <v>149</v>
      </c>
      <c r="AD26" s="4" t="s">
        <v>12822</v>
      </c>
      <c r="AI26" s="4" t="s">
        <v>24884</v>
      </c>
      <c r="AJ26" s="4" t="s">
        <v>513</v>
      </c>
      <c r="AK26" s="4" t="s">
        <v>22731</v>
      </c>
      <c r="AL26" s="4" t="s">
        <v>14152</v>
      </c>
      <c r="AM26" t="s">
        <v>27911</v>
      </c>
      <c r="AN26" s="4" t="s">
        <v>15487</v>
      </c>
      <c r="AO26" s="7" t="s">
        <v>27915</v>
      </c>
      <c r="AP26" s="4" t="s">
        <v>15523</v>
      </c>
      <c r="AQ26" s="4" t="s">
        <v>15524</v>
      </c>
      <c r="AR26" t="s">
        <v>27911</v>
      </c>
      <c r="AS26" t="s">
        <v>27912</v>
      </c>
      <c r="AT26" t="s">
        <v>27913</v>
      </c>
      <c r="AU26" s="3">
        <v>46112</v>
      </c>
    </row>
    <row r="27" spans="1:47" ht="15" customHeight="1" x14ac:dyDescent="0.25">
      <c r="A27">
        <v>2026</v>
      </c>
      <c r="B27" s="3">
        <v>46023</v>
      </c>
      <c r="C27" s="3">
        <v>46112</v>
      </c>
      <c r="D27" s="4" t="s">
        <v>113</v>
      </c>
      <c r="E27" s="4" t="s">
        <v>224</v>
      </c>
      <c r="F27" s="4" t="s">
        <v>224</v>
      </c>
      <c r="G27" s="4" t="s">
        <v>224</v>
      </c>
      <c r="H27" t="s">
        <v>114</v>
      </c>
      <c r="I27" s="4" t="s">
        <v>2044</v>
      </c>
      <c r="J27">
        <v>1</v>
      </c>
      <c r="K27" t="s">
        <v>27914</v>
      </c>
      <c r="L27" s="4" t="s">
        <v>117</v>
      </c>
      <c r="M27" s="4" t="s">
        <v>117</v>
      </c>
      <c r="N27" s="4" t="s">
        <v>5823</v>
      </c>
      <c r="O27" s="4" t="s">
        <v>148</v>
      </c>
      <c r="P27" s="6" t="s">
        <v>152</v>
      </c>
      <c r="Q27" s="4" t="s">
        <v>6575</v>
      </c>
      <c r="R27" t="s">
        <v>159</v>
      </c>
      <c r="S27" s="4" t="s">
        <v>6673</v>
      </c>
      <c r="T27" s="4" t="s">
        <v>6674</v>
      </c>
      <c r="V27" s="6" t="s">
        <v>182</v>
      </c>
      <c r="W27" s="4" t="s">
        <v>11114</v>
      </c>
      <c r="X27" s="4" t="s">
        <v>12359</v>
      </c>
      <c r="Y27" s="4" t="s">
        <v>12434</v>
      </c>
      <c r="Z27" s="4" t="s">
        <v>8393</v>
      </c>
      <c r="AA27" s="4" t="s">
        <v>12434</v>
      </c>
      <c r="AB27" s="4" t="s">
        <v>6692</v>
      </c>
      <c r="AC27" s="4" t="s">
        <v>148</v>
      </c>
      <c r="AD27" s="4" t="s">
        <v>12823</v>
      </c>
      <c r="AI27" s="4" t="s">
        <v>23467</v>
      </c>
      <c r="AJ27" s="4" t="s">
        <v>23453</v>
      </c>
      <c r="AK27" s="4" t="s">
        <v>270</v>
      </c>
      <c r="AL27" s="4" t="s">
        <v>14153</v>
      </c>
      <c r="AM27" t="s">
        <v>27911</v>
      </c>
      <c r="AN27" s="4" t="s">
        <v>15487</v>
      </c>
      <c r="AO27" s="7" t="s">
        <v>27915</v>
      </c>
      <c r="AP27" s="4" t="s">
        <v>15525</v>
      </c>
      <c r="AQ27" s="4" t="s">
        <v>15526</v>
      </c>
      <c r="AR27" t="s">
        <v>27911</v>
      </c>
      <c r="AS27" t="s">
        <v>27912</v>
      </c>
      <c r="AT27" t="s">
        <v>27913</v>
      </c>
      <c r="AU27" s="3">
        <v>46112</v>
      </c>
    </row>
    <row r="28" spans="1:47" ht="15" customHeight="1" x14ac:dyDescent="0.25">
      <c r="A28">
        <v>2026</v>
      </c>
      <c r="B28" s="3">
        <v>46023</v>
      </c>
      <c r="C28" s="3">
        <v>46112</v>
      </c>
      <c r="D28" s="4" t="s">
        <v>113</v>
      </c>
      <c r="E28" s="4" t="s">
        <v>224</v>
      </c>
      <c r="F28" s="4" t="s">
        <v>224</v>
      </c>
      <c r="G28" s="4" t="s">
        <v>224</v>
      </c>
      <c r="H28" t="s">
        <v>115</v>
      </c>
      <c r="I28" s="4" t="s">
        <v>2045</v>
      </c>
      <c r="J28">
        <v>1</v>
      </c>
      <c r="K28" t="s">
        <v>27914</v>
      </c>
      <c r="L28" s="4" t="s">
        <v>117</v>
      </c>
      <c r="M28" s="4" t="s">
        <v>117</v>
      </c>
      <c r="N28" s="4" t="s">
        <v>5824</v>
      </c>
      <c r="O28" s="4" t="s">
        <v>148</v>
      </c>
      <c r="P28" s="6" t="s">
        <v>152</v>
      </c>
      <c r="Q28" s="4" t="s">
        <v>6575</v>
      </c>
      <c r="R28" t="s">
        <v>159</v>
      </c>
      <c r="S28" s="4" t="s">
        <v>6675</v>
      </c>
      <c r="T28" s="4" t="s">
        <v>6676</v>
      </c>
      <c r="U28" s="4" t="s">
        <v>6677</v>
      </c>
      <c r="V28" s="6" t="s">
        <v>182</v>
      </c>
      <c r="W28" s="4" t="s">
        <v>11115</v>
      </c>
      <c r="X28" s="4" t="s">
        <v>12364</v>
      </c>
      <c r="Y28" s="4" t="s">
        <v>12429</v>
      </c>
      <c r="Z28" s="4" t="s">
        <v>12422</v>
      </c>
      <c r="AA28" s="4" t="s">
        <v>8187</v>
      </c>
      <c r="AB28" s="4" t="s">
        <v>6692</v>
      </c>
      <c r="AC28" s="4" t="s">
        <v>148</v>
      </c>
      <c r="AD28" s="4" t="s">
        <v>12824</v>
      </c>
      <c r="AI28" s="4" t="s">
        <v>24883</v>
      </c>
      <c r="AJ28" s="4" t="s">
        <v>330</v>
      </c>
      <c r="AK28" s="4" t="s">
        <v>1293</v>
      </c>
      <c r="AL28" s="4" t="s">
        <v>14154</v>
      </c>
      <c r="AM28" t="s">
        <v>27911</v>
      </c>
      <c r="AN28" s="4" t="s">
        <v>15487</v>
      </c>
      <c r="AO28" s="7" t="s">
        <v>27915</v>
      </c>
      <c r="AP28" s="4" t="s">
        <v>15527</v>
      </c>
      <c r="AQ28" s="4" t="s">
        <v>15528</v>
      </c>
      <c r="AR28" t="s">
        <v>27911</v>
      </c>
      <c r="AS28" t="s">
        <v>27912</v>
      </c>
      <c r="AT28" t="s">
        <v>27913</v>
      </c>
      <c r="AU28" s="3">
        <v>46112</v>
      </c>
    </row>
    <row r="29" spans="1:47" ht="15" customHeight="1" x14ac:dyDescent="0.25">
      <c r="A29">
        <v>2026</v>
      </c>
      <c r="B29" s="3">
        <v>46023</v>
      </c>
      <c r="C29" s="3">
        <v>46112</v>
      </c>
      <c r="D29" s="4" t="s">
        <v>113</v>
      </c>
      <c r="E29" s="4" t="s">
        <v>224</v>
      </c>
      <c r="F29" s="4" t="s">
        <v>224</v>
      </c>
      <c r="G29" s="4" t="s">
        <v>224</v>
      </c>
      <c r="H29" t="s">
        <v>114</v>
      </c>
      <c r="I29" s="4" t="s">
        <v>2046</v>
      </c>
      <c r="J29">
        <v>1</v>
      </c>
      <c r="K29" t="s">
        <v>27914</v>
      </c>
      <c r="L29" s="4" t="s">
        <v>117</v>
      </c>
      <c r="M29" s="4" t="s">
        <v>117</v>
      </c>
      <c r="N29" s="4" t="s">
        <v>5825</v>
      </c>
      <c r="O29" s="4" t="s">
        <v>149</v>
      </c>
      <c r="P29" s="6" t="s">
        <v>152</v>
      </c>
      <c r="Q29" s="4" t="s">
        <v>6575</v>
      </c>
      <c r="R29" t="s">
        <v>159</v>
      </c>
      <c r="S29" s="4" t="s">
        <v>6678</v>
      </c>
      <c r="T29" s="4" t="s">
        <v>6679</v>
      </c>
      <c r="V29" s="6" t="s">
        <v>182</v>
      </c>
      <c r="W29" s="4" t="s">
        <v>11116</v>
      </c>
      <c r="X29" s="4" t="s">
        <v>12359</v>
      </c>
      <c r="Y29" s="4" t="s">
        <v>6829</v>
      </c>
      <c r="Z29" s="4" t="s">
        <v>12435</v>
      </c>
      <c r="AA29" s="4" t="s">
        <v>6829</v>
      </c>
      <c r="AB29" s="4" t="s">
        <v>10041</v>
      </c>
      <c r="AC29" s="4" t="s">
        <v>149</v>
      </c>
      <c r="AD29" s="4" t="s">
        <v>12825</v>
      </c>
      <c r="AI29" s="4" t="s">
        <v>23658</v>
      </c>
      <c r="AJ29" s="4" t="s">
        <v>330</v>
      </c>
      <c r="AK29" s="4" t="s">
        <v>257</v>
      </c>
      <c r="AM29" t="s">
        <v>27911</v>
      </c>
      <c r="AN29" s="4" t="s">
        <v>15487</v>
      </c>
      <c r="AO29" s="7" t="s">
        <v>27915</v>
      </c>
      <c r="AP29" s="4" t="s">
        <v>15529</v>
      </c>
      <c r="AQ29" s="4" t="s">
        <v>15530</v>
      </c>
      <c r="AR29" t="s">
        <v>27911</v>
      </c>
      <c r="AS29" t="s">
        <v>27912</v>
      </c>
      <c r="AT29" t="s">
        <v>27913</v>
      </c>
      <c r="AU29" s="3">
        <v>46112</v>
      </c>
    </row>
    <row r="30" spans="1:47" x14ac:dyDescent="0.25">
      <c r="A30">
        <v>2026</v>
      </c>
      <c r="B30" s="3">
        <v>46023</v>
      </c>
      <c r="C30" s="3">
        <v>46112</v>
      </c>
      <c r="D30" s="4" t="s">
        <v>112</v>
      </c>
      <c r="E30" s="4" t="s">
        <v>225</v>
      </c>
      <c r="F30" s="4" t="s">
        <v>226</v>
      </c>
      <c r="G30" s="4" t="s">
        <v>227</v>
      </c>
      <c r="H30" t="s">
        <v>114</v>
      </c>
      <c r="I30" s="4" t="s">
        <v>2047</v>
      </c>
      <c r="J30">
        <v>1</v>
      </c>
      <c r="K30" t="s">
        <v>27914</v>
      </c>
      <c r="L30" s="4" t="s">
        <v>117</v>
      </c>
      <c r="M30" s="4" t="s">
        <v>117</v>
      </c>
      <c r="N30" s="4" t="s">
        <v>5826</v>
      </c>
      <c r="O30" s="4" t="s">
        <v>148</v>
      </c>
      <c r="P30" s="6" t="s">
        <v>152</v>
      </c>
      <c r="Q30" s="4" t="s">
        <v>6575</v>
      </c>
      <c r="R30" t="s">
        <v>159</v>
      </c>
      <c r="S30" s="4" t="s">
        <v>6680</v>
      </c>
      <c r="T30" s="4" t="s">
        <v>6659</v>
      </c>
      <c r="U30" s="4" t="s">
        <v>6659</v>
      </c>
      <c r="V30" s="6" t="s">
        <v>182</v>
      </c>
      <c r="W30" s="4" t="s">
        <v>11117</v>
      </c>
      <c r="X30" s="4" t="s">
        <v>12365</v>
      </c>
      <c r="Y30" s="4" t="s">
        <v>11117</v>
      </c>
      <c r="Z30" s="4" t="s">
        <v>8227</v>
      </c>
      <c r="AA30" s="4" t="s">
        <v>12549</v>
      </c>
      <c r="AB30" s="4" t="s">
        <v>6692</v>
      </c>
      <c r="AC30" s="4" t="s">
        <v>148</v>
      </c>
      <c r="AD30" s="4" t="s">
        <v>12826</v>
      </c>
      <c r="AI30" s="4" t="s">
        <v>23457</v>
      </c>
      <c r="AM30" t="s">
        <v>27911</v>
      </c>
      <c r="AN30" s="4" t="s">
        <v>224</v>
      </c>
      <c r="AO30" s="7" t="s">
        <v>27915</v>
      </c>
      <c r="AP30" s="4" t="s">
        <v>15531</v>
      </c>
      <c r="AQ30" s="4" t="s">
        <v>15532</v>
      </c>
      <c r="AR30" t="s">
        <v>27911</v>
      </c>
      <c r="AS30" t="s">
        <v>27912</v>
      </c>
      <c r="AT30" t="s">
        <v>27913</v>
      </c>
      <c r="AU30" s="3">
        <v>46112</v>
      </c>
    </row>
    <row r="31" spans="1:47" ht="15" customHeight="1" x14ac:dyDescent="0.25">
      <c r="A31">
        <v>2026</v>
      </c>
      <c r="B31" s="3">
        <v>46023</v>
      </c>
      <c r="C31" s="3">
        <v>46112</v>
      </c>
      <c r="D31" s="4" t="s">
        <v>113</v>
      </c>
      <c r="E31" s="4" t="s">
        <v>224</v>
      </c>
      <c r="F31" s="4" t="s">
        <v>224</v>
      </c>
      <c r="G31" s="4" t="s">
        <v>224</v>
      </c>
      <c r="H31" t="s">
        <v>114</v>
      </c>
      <c r="I31" s="4" t="s">
        <v>2048</v>
      </c>
      <c r="J31">
        <v>1</v>
      </c>
      <c r="K31" t="s">
        <v>27914</v>
      </c>
      <c r="L31" s="4" t="s">
        <v>117</v>
      </c>
      <c r="M31" s="4" t="s">
        <v>117</v>
      </c>
      <c r="N31" s="4" t="s">
        <v>5827</v>
      </c>
      <c r="O31" s="4" t="s">
        <v>149</v>
      </c>
      <c r="P31" s="6" t="s">
        <v>152</v>
      </c>
      <c r="Q31" s="4" t="s">
        <v>6575</v>
      </c>
      <c r="R31" t="s">
        <v>159</v>
      </c>
      <c r="S31" s="4" t="s">
        <v>6681</v>
      </c>
      <c r="T31" s="4" t="s">
        <v>6682</v>
      </c>
      <c r="V31" s="6" t="s">
        <v>182</v>
      </c>
      <c r="W31" s="4" t="s">
        <v>11118</v>
      </c>
      <c r="X31" s="4" t="s">
        <v>12359</v>
      </c>
      <c r="Y31" s="4" t="s">
        <v>8876</v>
      </c>
      <c r="Z31" s="4" t="s">
        <v>12436</v>
      </c>
      <c r="AA31" s="4" t="s">
        <v>8876</v>
      </c>
      <c r="AB31" s="4" t="s">
        <v>10041</v>
      </c>
      <c r="AC31" s="4" t="s">
        <v>149</v>
      </c>
      <c r="AD31" s="4" t="s">
        <v>12827</v>
      </c>
      <c r="AI31" s="4" t="s">
        <v>24882</v>
      </c>
      <c r="AJ31" s="4" t="s">
        <v>1149</v>
      </c>
      <c r="AK31" s="4" t="s">
        <v>823</v>
      </c>
      <c r="AM31" t="s">
        <v>27911</v>
      </c>
      <c r="AN31" s="4" t="s">
        <v>15487</v>
      </c>
      <c r="AO31" s="7" t="s">
        <v>27915</v>
      </c>
      <c r="AP31" s="4" t="s">
        <v>15533</v>
      </c>
      <c r="AQ31" s="4" t="s">
        <v>15534</v>
      </c>
      <c r="AR31" t="s">
        <v>27911</v>
      </c>
      <c r="AS31" t="s">
        <v>27912</v>
      </c>
      <c r="AT31" t="s">
        <v>27913</v>
      </c>
      <c r="AU31" s="3">
        <v>46112</v>
      </c>
    </row>
    <row r="32" spans="1:47" ht="15" customHeight="1" x14ac:dyDescent="0.25">
      <c r="A32">
        <v>2026</v>
      </c>
      <c r="B32" s="3">
        <v>46023</v>
      </c>
      <c r="C32" s="3">
        <v>46112</v>
      </c>
      <c r="D32" s="4" t="s">
        <v>113</v>
      </c>
      <c r="E32" s="4" t="s">
        <v>224</v>
      </c>
      <c r="F32" s="4" t="s">
        <v>224</v>
      </c>
      <c r="G32" s="4" t="s">
        <v>224</v>
      </c>
      <c r="H32" t="s">
        <v>114</v>
      </c>
      <c r="I32" s="4" t="s">
        <v>2049</v>
      </c>
      <c r="J32">
        <v>1</v>
      </c>
      <c r="K32" t="s">
        <v>27914</v>
      </c>
      <c r="L32" s="4" t="s">
        <v>117</v>
      </c>
      <c r="M32" s="4" t="s">
        <v>117</v>
      </c>
      <c r="N32" s="4" t="s">
        <v>5828</v>
      </c>
      <c r="O32" s="4" t="s">
        <v>144</v>
      </c>
      <c r="P32" s="6" t="s">
        <v>152</v>
      </c>
      <c r="Q32" s="4" t="s">
        <v>6575</v>
      </c>
      <c r="R32" t="s">
        <v>159</v>
      </c>
      <c r="S32" s="4" t="s">
        <v>6683</v>
      </c>
      <c r="V32" s="6" t="s">
        <v>182</v>
      </c>
      <c r="W32" s="4" t="s">
        <v>11119</v>
      </c>
      <c r="Z32" s="4" t="s">
        <v>12437</v>
      </c>
      <c r="AA32" s="4" t="s">
        <v>7301</v>
      </c>
      <c r="AB32" s="4" t="s">
        <v>6649</v>
      </c>
      <c r="AC32" s="4" t="s">
        <v>144</v>
      </c>
      <c r="AD32" s="4" t="s">
        <v>12828</v>
      </c>
      <c r="AI32" s="4" t="s">
        <v>23801</v>
      </c>
      <c r="AJ32" s="4" t="s">
        <v>260</v>
      </c>
      <c r="AK32" s="4" t="s">
        <v>23452</v>
      </c>
      <c r="AL32" s="4" t="s">
        <v>14155</v>
      </c>
      <c r="AM32" t="s">
        <v>27911</v>
      </c>
      <c r="AN32" s="4" t="s">
        <v>15487</v>
      </c>
      <c r="AO32" s="7" t="s">
        <v>27915</v>
      </c>
      <c r="AP32" s="4" t="s">
        <v>15535</v>
      </c>
      <c r="AQ32" s="4" t="s">
        <v>15536</v>
      </c>
      <c r="AR32" t="s">
        <v>27911</v>
      </c>
      <c r="AS32" t="s">
        <v>27912</v>
      </c>
      <c r="AT32" t="s">
        <v>27913</v>
      </c>
      <c r="AU32" s="3">
        <v>46112</v>
      </c>
    </row>
    <row r="33" spans="1:47" ht="15" customHeight="1" x14ac:dyDescent="0.25">
      <c r="A33">
        <v>2026</v>
      </c>
      <c r="B33" s="3">
        <v>46023</v>
      </c>
      <c r="C33" s="3">
        <v>46112</v>
      </c>
      <c r="D33" s="4" t="s">
        <v>113</v>
      </c>
      <c r="E33" s="4" t="s">
        <v>224</v>
      </c>
      <c r="F33" s="4" t="s">
        <v>224</v>
      </c>
      <c r="G33" s="4" t="s">
        <v>224</v>
      </c>
      <c r="H33" t="s">
        <v>114</v>
      </c>
      <c r="I33" s="4" t="s">
        <v>2050</v>
      </c>
      <c r="J33">
        <v>1</v>
      </c>
      <c r="K33" t="s">
        <v>27914</v>
      </c>
      <c r="L33" s="4" t="s">
        <v>117</v>
      </c>
      <c r="M33" s="4" t="s">
        <v>117</v>
      </c>
      <c r="N33" s="4" t="s">
        <v>5829</v>
      </c>
      <c r="O33" s="4" t="s">
        <v>148</v>
      </c>
      <c r="P33" s="6" t="s">
        <v>152</v>
      </c>
      <c r="Q33" s="4" t="s">
        <v>6575</v>
      </c>
      <c r="R33" s="6" t="s">
        <v>178</v>
      </c>
      <c r="S33" s="4" t="s">
        <v>6684</v>
      </c>
      <c r="T33" s="4" t="s">
        <v>6685</v>
      </c>
      <c r="V33" s="6" t="s">
        <v>182</v>
      </c>
      <c r="W33" s="4" t="s">
        <v>10976</v>
      </c>
      <c r="X33" s="4" t="s">
        <v>12362</v>
      </c>
      <c r="Y33" s="4" t="s">
        <v>8187</v>
      </c>
      <c r="Z33" s="4" t="s">
        <v>12422</v>
      </c>
      <c r="AA33" s="4" t="s">
        <v>8187</v>
      </c>
      <c r="AB33" s="4" t="s">
        <v>6692</v>
      </c>
      <c r="AC33" s="4" t="s">
        <v>148</v>
      </c>
      <c r="AD33" s="4" t="s">
        <v>12829</v>
      </c>
      <c r="AI33" s="4" t="s">
        <v>23494</v>
      </c>
      <c r="AJ33" s="4" t="s">
        <v>23277</v>
      </c>
      <c r="AK33" s="4" t="s">
        <v>329</v>
      </c>
      <c r="AL33" s="4" t="s">
        <v>14156</v>
      </c>
      <c r="AM33" t="s">
        <v>27911</v>
      </c>
      <c r="AN33" s="4" t="s">
        <v>15487</v>
      </c>
      <c r="AO33" s="7" t="s">
        <v>27915</v>
      </c>
      <c r="AP33" s="4" t="s">
        <v>15537</v>
      </c>
      <c r="AQ33" s="4" t="s">
        <v>15538</v>
      </c>
      <c r="AR33" t="s">
        <v>27911</v>
      </c>
      <c r="AS33" t="s">
        <v>27912</v>
      </c>
      <c r="AT33" t="s">
        <v>27913</v>
      </c>
      <c r="AU33" s="3">
        <v>46112</v>
      </c>
    </row>
    <row r="34" spans="1:47" ht="15" customHeight="1" x14ac:dyDescent="0.25">
      <c r="A34">
        <v>2026</v>
      </c>
      <c r="B34" s="3">
        <v>46023</v>
      </c>
      <c r="C34" s="3">
        <v>46112</v>
      </c>
      <c r="D34" s="4" t="s">
        <v>113</v>
      </c>
      <c r="E34" s="4" t="s">
        <v>224</v>
      </c>
      <c r="F34" s="4" t="s">
        <v>224</v>
      </c>
      <c r="G34" s="4" t="s">
        <v>224</v>
      </c>
      <c r="H34" t="s">
        <v>114</v>
      </c>
      <c r="I34" s="4" t="s">
        <v>2051</v>
      </c>
      <c r="J34">
        <v>1</v>
      </c>
      <c r="K34" t="s">
        <v>27914</v>
      </c>
      <c r="L34" s="4" t="s">
        <v>117</v>
      </c>
      <c r="M34" s="4" t="s">
        <v>117</v>
      </c>
      <c r="N34" s="4" t="s">
        <v>5830</v>
      </c>
      <c r="O34" s="4" t="s">
        <v>149</v>
      </c>
      <c r="P34" s="6" t="s">
        <v>152</v>
      </c>
      <c r="Q34" s="4" t="s">
        <v>6575</v>
      </c>
      <c r="R34" t="s">
        <v>159</v>
      </c>
      <c r="S34" s="4" t="s">
        <v>6686</v>
      </c>
      <c r="T34" s="4" t="s">
        <v>6687</v>
      </c>
      <c r="V34" s="6" t="s">
        <v>182</v>
      </c>
      <c r="W34" s="4" t="s">
        <v>11120</v>
      </c>
      <c r="X34" s="4" t="s">
        <v>12359</v>
      </c>
      <c r="Y34" s="4" t="s">
        <v>349</v>
      </c>
      <c r="Z34" s="4" t="s">
        <v>12438</v>
      </c>
      <c r="AA34" s="4" t="s">
        <v>349</v>
      </c>
      <c r="AB34" s="4" t="s">
        <v>10041</v>
      </c>
      <c r="AC34" s="4" t="s">
        <v>149</v>
      </c>
      <c r="AD34" s="4" t="s">
        <v>12830</v>
      </c>
      <c r="AI34" s="4" t="s">
        <v>24746</v>
      </c>
      <c r="AJ34" s="4" t="s">
        <v>255</v>
      </c>
      <c r="AK34" s="4" t="s">
        <v>368</v>
      </c>
      <c r="AL34" s="4" t="s">
        <v>14157</v>
      </c>
      <c r="AM34" t="s">
        <v>27911</v>
      </c>
      <c r="AN34" s="4" t="s">
        <v>15487</v>
      </c>
      <c r="AO34" s="7" t="s">
        <v>27915</v>
      </c>
      <c r="AP34" s="4" t="s">
        <v>15539</v>
      </c>
      <c r="AQ34" s="4" t="s">
        <v>15540</v>
      </c>
      <c r="AR34" t="s">
        <v>27911</v>
      </c>
      <c r="AS34" t="s">
        <v>27912</v>
      </c>
      <c r="AT34" t="s">
        <v>27913</v>
      </c>
      <c r="AU34" s="3">
        <v>46112</v>
      </c>
    </row>
    <row r="35" spans="1:47" ht="15" customHeight="1" x14ac:dyDescent="0.25">
      <c r="A35">
        <v>2026</v>
      </c>
      <c r="B35" s="3">
        <v>46023</v>
      </c>
      <c r="C35" s="3">
        <v>46112</v>
      </c>
      <c r="D35" s="4" t="s">
        <v>113</v>
      </c>
      <c r="E35" s="4" t="s">
        <v>224</v>
      </c>
      <c r="F35" s="4" t="s">
        <v>224</v>
      </c>
      <c r="G35" s="4" t="s">
        <v>224</v>
      </c>
      <c r="H35" t="s">
        <v>114</v>
      </c>
      <c r="I35" s="4" t="s">
        <v>2052</v>
      </c>
      <c r="J35">
        <v>1</v>
      </c>
      <c r="K35" t="s">
        <v>27914</v>
      </c>
      <c r="L35" s="4" t="s">
        <v>117</v>
      </c>
      <c r="M35" s="4" t="s">
        <v>117</v>
      </c>
      <c r="N35" s="4" t="s">
        <v>5831</v>
      </c>
      <c r="O35" s="5" t="s">
        <v>121</v>
      </c>
      <c r="P35" s="6" t="s">
        <v>152</v>
      </c>
      <c r="Q35" s="4" t="s">
        <v>6575</v>
      </c>
      <c r="R35" s="6" t="s">
        <v>178</v>
      </c>
      <c r="S35" s="4" t="s">
        <v>6688</v>
      </c>
      <c r="T35" s="4" t="s">
        <v>6689</v>
      </c>
      <c r="U35" s="4" t="s">
        <v>6690</v>
      </c>
      <c r="V35" s="6" t="s">
        <v>182</v>
      </c>
      <c r="W35" s="4" t="s">
        <v>7702</v>
      </c>
      <c r="X35" s="4" t="s">
        <v>12366</v>
      </c>
      <c r="Y35" s="4" t="s">
        <v>7702</v>
      </c>
      <c r="Z35" s="4" t="s">
        <v>12439</v>
      </c>
      <c r="AA35" s="4" t="s">
        <v>12471</v>
      </c>
      <c r="AB35" s="4" t="s">
        <v>7331</v>
      </c>
      <c r="AC35" s="5" t="s">
        <v>121</v>
      </c>
      <c r="AD35" s="4" t="s">
        <v>12831</v>
      </c>
      <c r="AI35" s="4" t="s">
        <v>23565</v>
      </c>
      <c r="AJ35" s="4" t="s">
        <v>700</v>
      </c>
      <c r="AK35" s="4" t="s">
        <v>678</v>
      </c>
      <c r="AL35" s="4" t="s">
        <v>14158</v>
      </c>
      <c r="AM35" t="s">
        <v>27911</v>
      </c>
      <c r="AN35" s="4" t="s">
        <v>15487</v>
      </c>
      <c r="AO35" s="7" t="s">
        <v>27915</v>
      </c>
      <c r="AP35" s="4" t="s">
        <v>15541</v>
      </c>
      <c r="AQ35" s="4" t="s">
        <v>15542</v>
      </c>
      <c r="AR35" t="s">
        <v>27911</v>
      </c>
      <c r="AS35" t="s">
        <v>27912</v>
      </c>
      <c r="AT35" t="s">
        <v>27913</v>
      </c>
      <c r="AU35" s="3">
        <v>46112</v>
      </c>
    </row>
    <row r="36" spans="1:47" ht="15" customHeight="1" x14ac:dyDescent="0.25">
      <c r="A36">
        <v>2026</v>
      </c>
      <c r="B36" s="3">
        <v>46023</v>
      </c>
      <c r="C36" s="3">
        <v>46112</v>
      </c>
      <c r="D36" s="4" t="s">
        <v>113</v>
      </c>
      <c r="E36" s="4" t="s">
        <v>224</v>
      </c>
      <c r="F36" s="4" t="s">
        <v>224</v>
      </c>
      <c r="G36" s="4" t="s">
        <v>224</v>
      </c>
      <c r="H36" t="s">
        <v>114</v>
      </c>
      <c r="I36" s="4" t="s">
        <v>2053</v>
      </c>
      <c r="J36">
        <v>1</v>
      </c>
      <c r="K36" t="s">
        <v>27914</v>
      </c>
      <c r="L36" s="4" t="s">
        <v>117</v>
      </c>
      <c r="M36" s="4" t="s">
        <v>117</v>
      </c>
      <c r="N36" s="4" t="s">
        <v>5832</v>
      </c>
      <c r="O36" s="4" t="s">
        <v>137</v>
      </c>
      <c r="P36" s="6" t="s">
        <v>152</v>
      </c>
      <c r="Q36" s="4" t="s">
        <v>6575</v>
      </c>
      <c r="R36" t="s">
        <v>159</v>
      </c>
      <c r="S36" s="4" t="s">
        <v>6691</v>
      </c>
      <c r="T36" s="4" t="s">
        <v>6692</v>
      </c>
      <c r="V36" s="6" t="s">
        <v>182</v>
      </c>
      <c r="W36" s="4" t="s">
        <v>11121</v>
      </c>
      <c r="X36" s="4" t="s">
        <v>12359</v>
      </c>
      <c r="Y36" s="4" t="s">
        <v>10750</v>
      </c>
      <c r="Z36" s="4" t="s">
        <v>12427</v>
      </c>
      <c r="AA36" s="4" t="s">
        <v>10750</v>
      </c>
      <c r="AB36" s="4" t="s">
        <v>6669</v>
      </c>
      <c r="AC36" s="4" t="s">
        <v>137</v>
      </c>
      <c r="AD36" s="4" t="s">
        <v>12832</v>
      </c>
      <c r="AI36" s="4" t="s">
        <v>24365</v>
      </c>
      <c r="AJ36" s="4" t="s">
        <v>23451</v>
      </c>
      <c r="AK36" s="4" t="s">
        <v>1141</v>
      </c>
      <c r="AL36" s="4" t="s">
        <v>14159</v>
      </c>
      <c r="AM36" t="s">
        <v>27911</v>
      </c>
      <c r="AN36" s="4" t="s">
        <v>15487</v>
      </c>
      <c r="AO36" s="7" t="s">
        <v>27915</v>
      </c>
      <c r="AP36" s="4" t="s">
        <v>15543</v>
      </c>
      <c r="AQ36" s="4" t="s">
        <v>15544</v>
      </c>
      <c r="AR36" t="s">
        <v>27911</v>
      </c>
      <c r="AS36" t="s">
        <v>27912</v>
      </c>
      <c r="AT36" t="s">
        <v>27913</v>
      </c>
      <c r="AU36" s="3">
        <v>46112</v>
      </c>
    </row>
    <row r="37" spans="1:47" ht="15" customHeight="1" x14ac:dyDescent="0.25">
      <c r="A37">
        <v>2026</v>
      </c>
      <c r="B37" s="3">
        <v>46023</v>
      </c>
      <c r="C37" s="3">
        <v>46112</v>
      </c>
      <c r="D37" s="4" t="s">
        <v>113</v>
      </c>
      <c r="E37" s="4" t="s">
        <v>224</v>
      </c>
      <c r="F37" s="4" t="s">
        <v>224</v>
      </c>
      <c r="G37" s="4" t="s">
        <v>224</v>
      </c>
      <c r="H37" t="s">
        <v>115</v>
      </c>
      <c r="I37" s="4" t="s">
        <v>2054</v>
      </c>
      <c r="J37">
        <v>1</v>
      </c>
      <c r="K37" t="s">
        <v>27914</v>
      </c>
      <c r="L37" s="4" t="s">
        <v>117</v>
      </c>
      <c r="M37" s="4" t="s">
        <v>117</v>
      </c>
      <c r="N37" s="4" t="s">
        <v>5833</v>
      </c>
      <c r="O37" s="4" t="s">
        <v>149</v>
      </c>
      <c r="P37" s="6" t="s">
        <v>152</v>
      </c>
      <c r="Q37" s="4" t="s">
        <v>6575</v>
      </c>
      <c r="R37" t="s">
        <v>159</v>
      </c>
      <c r="S37" s="4" t="s">
        <v>6693</v>
      </c>
      <c r="T37" s="4" t="s">
        <v>6694</v>
      </c>
      <c r="V37" s="6" t="s">
        <v>182</v>
      </c>
      <c r="W37" s="4" t="s">
        <v>808</v>
      </c>
      <c r="Z37" s="4" t="s">
        <v>12436</v>
      </c>
      <c r="AA37" s="4" t="s">
        <v>8876</v>
      </c>
      <c r="AB37" s="4" t="s">
        <v>10041</v>
      </c>
      <c r="AC37" s="4" t="s">
        <v>149</v>
      </c>
      <c r="AD37" s="4" t="s">
        <v>12833</v>
      </c>
      <c r="AI37" s="4" t="s">
        <v>23785</v>
      </c>
      <c r="AJ37" s="4" t="s">
        <v>1535</v>
      </c>
      <c r="AK37" s="4" t="s">
        <v>541</v>
      </c>
      <c r="AL37" s="4" t="s">
        <v>14160</v>
      </c>
      <c r="AM37" t="s">
        <v>27911</v>
      </c>
      <c r="AN37" s="4" t="s">
        <v>15487</v>
      </c>
      <c r="AO37" s="7" t="s">
        <v>27915</v>
      </c>
      <c r="AP37" s="4" t="s">
        <v>15545</v>
      </c>
      <c r="AQ37" s="4" t="s">
        <v>15546</v>
      </c>
      <c r="AR37" t="s">
        <v>27911</v>
      </c>
      <c r="AS37" t="s">
        <v>27912</v>
      </c>
      <c r="AT37" t="s">
        <v>27913</v>
      </c>
      <c r="AU37" s="3">
        <v>46112</v>
      </c>
    </row>
    <row r="38" spans="1:47" ht="15" customHeight="1" x14ac:dyDescent="0.25">
      <c r="A38">
        <v>2026</v>
      </c>
      <c r="B38" s="3">
        <v>46023</v>
      </c>
      <c r="C38" s="3">
        <v>46112</v>
      </c>
      <c r="D38" s="4" t="s">
        <v>113</v>
      </c>
      <c r="E38" s="4" t="s">
        <v>224</v>
      </c>
      <c r="F38" s="4" t="s">
        <v>224</v>
      </c>
      <c r="G38" s="4" t="s">
        <v>224</v>
      </c>
      <c r="H38" t="s">
        <v>114</v>
      </c>
      <c r="I38" s="4" t="s">
        <v>2055</v>
      </c>
      <c r="J38">
        <v>1</v>
      </c>
      <c r="K38" t="s">
        <v>27914</v>
      </c>
      <c r="L38" s="4" t="s">
        <v>117</v>
      </c>
      <c r="M38" s="4" t="s">
        <v>117</v>
      </c>
      <c r="N38" s="4" t="s">
        <v>5834</v>
      </c>
      <c r="O38" s="4" t="s">
        <v>149</v>
      </c>
      <c r="P38" s="6" t="s">
        <v>152</v>
      </c>
      <c r="Q38" s="4" t="s">
        <v>6575</v>
      </c>
      <c r="R38" t="s">
        <v>159</v>
      </c>
      <c r="S38" s="4" t="s">
        <v>6695</v>
      </c>
      <c r="T38" s="4" t="s">
        <v>6696</v>
      </c>
      <c r="U38" s="4" t="s">
        <v>6697</v>
      </c>
      <c r="V38" s="6" t="s">
        <v>182</v>
      </c>
      <c r="W38" s="4" t="s">
        <v>11122</v>
      </c>
      <c r="Z38" s="4" t="s">
        <v>12436</v>
      </c>
      <c r="AA38" s="4" t="s">
        <v>8876</v>
      </c>
      <c r="AB38" s="4" t="s">
        <v>10041</v>
      </c>
      <c r="AC38" s="4" t="s">
        <v>149</v>
      </c>
      <c r="AD38" s="4" t="s">
        <v>12834</v>
      </c>
      <c r="AI38" s="4" t="s">
        <v>23522</v>
      </c>
      <c r="AJ38" s="4" t="s">
        <v>23450</v>
      </c>
      <c r="AK38" s="4" t="s">
        <v>316</v>
      </c>
      <c r="AM38" t="s">
        <v>27911</v>
      </c>
      <c r="AN38" s="4" t="s">
        <v>15487</v>
      </c>
      <c r="AO38" s="7" t="s">
        <v>27915</v>
      </c>
      <c r="AP38" s="4" t="s">
        <v>15547</v>
      </c>
      <c r="AQ38" s="4" t="s">
        <v>15548</v>
      </c>
      <c r="AR38" t="s">
        <v>27911</v>
      </c>
      <c r="AS38" t="s">
        <v>27912</v>
      </c>
      <c r="AT38" t="s">
        <v>27913</v>
      </c>
      <c r="AU38" s="3">
        <v>46112</v>
      </c>
    </row>
    <row r="39" spans="1:47" ht="15" customHeight="1" x14ac:dyDescent="0.25">
      <c r="A39">
        <v>2026</v>
      </c>
      <c r="B39" s="3">
        <v>46023</v>
      </c>
      <c r="C39" s="3">
        <v>46112</v>
      </c>
      <c r="D39" s="4" t="s">
        <v>113</v>
      </c>
      <c r="E39" s="4" t="s">
        <v>224</v>
      </c>
      <c r="F39" s="4" t="s">
        <v>224</v>
      </c>
      <c r="G39" s="4" t="s">
        <v>224</v>
      </c>
      <c r="H39" t="s">
        <v>114</v>
      </c>
      <c r="I39" s="4" t="s">
        <v>2056</v>
      </c>
      <c r="J39">
        <v>1</v>
      </c>
      <c r="K39" t="s">
        <v>27914</v>
      </c>
      <c r="L39" s="4" t="s">
        <v>117</v>
      </c>
      <c r="M39" s="4" t="s">
        <v>117</v>
      </c>
      <c r="N39" s="4" t="s">
        <v>5835</v>
      </c>
      <c r="O39" s="4" t="s">
        <v>149</v>
      </c>
      <c r="P39" s="6" t="s">
        <v>152</v>
      </c>
      <c r="Q39" s="4" t="s">
        <v>6575</v>
      </c>
      <c r="R39" t="s">
        <v>159</v>
      </c>
      <c r="S39" s="4" t="s">
        <v>6698</v>
      </c>
      <c r="T39" s="4" t="s">
        <v>6699</v>
      </c>
      <c r="U39" s="4" t="s">
        <v>6700</v>
      </c>
      <c r="V39" s="6" t="s">
        <v>182</v>
      </c>
      <c r="W39" s="4" t="s">
        <v>11123</v>
      </c>
      <c r="Z39" s="4" t="s">
        <v>12435</v>
      </c>
      <c r="AA39" s="4" t="s">
        <v>6829</v>
      </c>
      <c r="AB39" s="4" t="s">
        <v>10041</v>
      </c>
      <c r="AC39" s="4" t="s">
        <v>149</v>
      </c>
      <c r="AD39" s="4" t="s">
        <v>12835</v>
      </c>
      <c r="AI39" s="4" t="s">
        <v>24881</v>
      </c>
      <c r="AJ39" s="4" t="s">
        <v>23161</v>
      </c>
      <c r="AK39" s="4" t="s">
        <v>23449</v>
      </c>
      <c r="AM39" t="s">
        <v>27911</v>
      </c>
      <c r="AN39" s="4" t="s">
        <v>15487</v>
      </c>
      <c r="AO39" s="7" t="s">
        <v>27915</v>
      </c>
      <c r="AP39" s="4" t="s">
        <v>15549</v>
      </c>
      <c r="AQ39" s="4" t="s">
        <v>15550</v>
      </c>
      <c r="AR39" t="s">
        <v>27911</v>
      </c>
      <c r="AS39" t="s">
        <v>27912</v>
      </c>
      <c r="AT39" t="s">
        <v>27913</v>
      </c>
      <c r="AU39" s="3">
        <v>46112</v>
      </c>
    </row>
    <row r="40" spans="1:47" ht="15" customHeight="1" x14ac:dyDescent="0.25">
      <c r="A40">
        <v>2026</v>
      </c>
      <c r="B40" s="3">
        <v>46023</v>
      </c>
      <c r="C40" s="3">
        <v>46112</v>
      </c>
      <c r="D40" s="4" t="s">
        <v>113</v>
      </c>
      <c r="E40" s="4" t="s">
        <v>224</v>
      </c>
      <c r="F40" s="4" t="s">
        <v>224</v>
      </c>
      <c r="G40" s="4" t="s">
        <v>224</v>
      </c>
      <c r="H40" t="s">
        <v>114</v>
      </c>
      <c r="I40" s="4" t="s">
        <v>2057</v>
      </c>
      <c r="J40">
        <v>1</v>
      </c>
      <c r="K40" t="s">
        <v>27914</v>
      </c>
      <c r="L40" s="4" t="s">
        <v>117</v>
      </c>
      <c r="M40" s="4" t="s">
        <v>117</v>
      </c>
      <c r="N40" s="4" t="s">
        <v>5836</v>
      </c>
      <c r="O40" s="5" t="s">
        <v>121</v>
      </c>
      <c r="P40" s="6" t="s">
        <v>152</v>
      </c>
      <c r="Q40" s="4" t="s">
        <v>6575</v>
      </c>
      <c r="R40" t="s">
        <v>159</v>
      </c>
      <c r="S40" s="4" t="s">
        <v>6701</v>
      </c>
      <c r="T40" s="4" t="s">
        <v>6702</v>
      </c>
      <c r="V40" s="6" t="s">
        <v>182</v>
      </c>
      <c r="W40" s="4" t="s">
        <v>11124</v>
      </c>
      <c r="X40" s="4" t="s">
        <v>12359</v>
      </c>
      <c r="Y40" s="4" t="s">
        <v>6570</v>
      </c>
      <c r="Z40" s="4" t="s">
        <v>12427</v>
      </c>
      <c r="AA40" s="4" t="s">
        <v>6570</v>
      </c>
      <c r="AB40" s="4" t="s">
        <v>7331</v>
      </c>
      <c r="AC40" s="5" t="s">
        <v>121</v>
      </c>
      <c r="AD40" s="4" t="s">
        <v>12836</v>
      </c>
      <c r="AI40" s="4" t="s">
        <v>23495</v>
      </c>
      <c r="AJ40" s="4" t="s">
        <v>569</v>
      </c>
      <c r="AK40" s="4" t="s">
        <v>333</v>
      </c>
      <c r="AM40" t="s">
        <v>27911</v>
      </c>
      <c r="AN40" s="4" t="s">
        <v>15487</v>
      </c>
      <c r="AO40" s="7" t="s">
        <v>27915</v>
      </c>
      <c r="AP40" s="4" t="s">
        <v>15551</v>
      </c>
      <c r="AQ40" s="4" t="s">
        <v>15552</v>
      </c>
      <c r="AR40" t="s">
        <v>27911</v>
      </c>
      <c r="AS40" t="s">
        <v>27912</v>
      </c>
      <c r="AT40" t="s">
        <v>27913</v>
      </c>
      <c r="AU40" s="3">
        <v>46112</v>
      </c>
    </row>
    <row r="41" spans="1:47" x14ac:dyDescent="0.25">
      <c r="A41">
        <v>2026</v>
      </c>
      <c r="B41" s="3">
        <v>46023</v>
      </c>
      <c r="C41" s="3">
        <v>46112</v>
      </c>
      <c r="D41" s="4" t="s">
        <v>112</v>
      </c>
      <c r="E41" s="4" t="s">
        <v>228</v>
      </c>
      <c r="F41" s="4" t="s">
        <v>229</v>
      </c>
      <c r="G41" s="4" t="s">
        <v>230</v>
      </c>
      <c r="H41" t="s">
        <v>114</v>
      </c>
      <c r="I41" s="4" t="s">
        <v>2058</v>
      </c>
      <c r="J41">
        <v>1</v>
      </c>
      <c r="K41" t="s">
        <v>27914</v>
      </c>
      <c r="L41" s="4" t="s">
        <v>117</v>
      </c>
      <c r="M41" s="4" t="s">
        <v>117</v>
      </c>
      <c r="N41" s="4" t="s">
        <v>5837</v>
      </c>
      <c r="O41" s="4" t="s">
        <v>148</v>
      </c>
      <c r="P41" s="6" t="s">
        <v>152</v>
      </c>
      <c r="Q41" s="4" t="s">
        <v>6575</v>
      </c>
      <c r="R41" t="s">
        <v>159</v>
      </c>
      <c r="S41" s="4" t="s">
        <v>6703</v>
      </c>
      <c r="T41" s="4" t="s">
        <v>6704</v>
      </c>
      <c r="U41" s="4" t="s">
        <v>6705</v>
      </c>
      <c r="V41" s="6" t="s">
        <v>182</v>
      </c>
      <c r="W41" s="4" t="s">
        <v>9772</v>
      </c>
      <c r="Z41" s="4" t="s">
        <v>6897</v>
      </c>
      <c r="AA41" s="4" t="s">
        <v>6569</v>
      </c>
      <c r="AB41" s="4" t="s">
        <v>6692</v>
      </c>
      <c r="AC41" s="4" t="s">
        <v>148</v>
      </c>
      <c r="AD41" s="4" t="s">
        <v>12837</v>
      </c>
      <c r="AI41" s="4" t="s">
        <v>23457</v>
      </c>
      <c r="AM41" t="s">
        <v>27911</v>
      </c>
      <c r="AN41" s="4" t="s">
        <v>224</v>
      </c>
      <c r="AO41" s="7" t="s">
        <v>27915</v>
      </c>
      <c r="AP41" s="4" t="s">
        <v>15553</v>
      </c>
      <c r="AQ41" s="4" t="s">
        <v>15554</v>
      </c>
      <c r="AR41" t="s">
        <v>27911</v>
      </c>
      <c r="AS41" t="s">
        <v>27912</v>
      </c>
      <c r="AT41" t="s">
        <v>27913</v>
      </c>
      <c r="AU41" s="3">
        <v>46112</v>
      </c>
    </row>
    <row r="42" spans="1:47" x14ac:dyDescent="0.25">
      <c r="A42">
        <v>2026</v>
      </c>
      <c r="B42" s="3">
        <v>46023</v>
      </c>
      <c r="C42" s="3">
        <v>46112</v>
      </c>
      <c r="D42" s="4" t="s">
        <v>112</v>
      </c>
      <c r="E42" s="4" t="s">
        <v>225</v>
      </c>
      <c r="F42" s="4" t="s">
        <v>229</v>
      </c>
      <c r="G42" s="4" t="s">
        <v>231</v>
      </c>
      <c r="H42" t="s">
        <v>114</v>
      </c>
      <c r="I42" s="4" t="s">
        <v>2059</v>
      </c>
      <c r="J42">
        <v>1</v>
      </c>
      <c r="K42" t="s">
        <v>27914</v>
      </c>
      <c r="L42" s="4" t="s">
        <v>117</v>
      </c>
      <c r="M42" s="4" t="s">
        <v>117</v>
      </c>
      <c r="N42" s="4" t="s">
        <v>5838</v>
      </c>
      <c r="O42" s="4" t="s">
        <v>148</v>
      </c>
      <c r="P42" s="6" t="s">
        <v>152</v>
      </c>
      <c r="Q42" s="4" t="s">
        <v>6575</v>
      </c>
      <c r="R42" t="s">
        <v>159</v>
      </c>
      <c r="S42" s="4" t="s">
        <v>6706</v>
      </c>
      <c r="T42" s="4" t="s">
        <v>9</v>
      </c>
      <c r="V42" s="6" t="s">
        <v>182</v>
      </c>
      <c r="W42" s="4" t="s">
        <v>8634</v>
      </c>
      <c r="X42" s="4" t="s">
        <v>12362</v>
      </c>
      <c r="Y42" s="4" t="s">
        <v>8187</v>
      </c>
      <c r="Z42" s="4" t="s">
        <v>12422</v>
      </c>
      <c r="AA42" s="4" t="s">
        <v>8187</v>
      </c>
      <c r="AB42" s="4" t="s">
        <v>6692</v>
      </c>
      <c r="AC42" s="4" t="s">
        <v>148</v>
      </c>
      <c r="AD42" s="4" t="s">
        <v>12838</v>
      </c>
      <c r="AI42" s="4" t="s">
        <v>23457</v>
      </c>
      <c r="AM42" t="s">
        <v>27911</v>
      </c>
      <c r="AN42" s="4" t="s">
        <v>224</v>
      </c>
      <c r="AO42" s="7" t="s">
        <v>27915</v>
      </c>
      <c r="AP42" s="4" t="s">
        <v>15555</v>
      </c>
      <c r="AQ42" s="4" t="s">
        <v>15556</v>
      </c>
      <c r="AR42" t="s">
        <v>27911</v>
      </c>
      <c r="AS42" t="s">
        <v>27912</v>
      </c>
      <c r="AT42" t="s">
        <v>27913</v>
      </c>
      <c r="AU42" s="3">
        <v>46112</v>
      </c>
    </row>
    <row r="43" spans="1:47" x14ac:dyDescent="0.25">
      <c r="A43">
        <v>2026</v>
      </c>
      <c r="B43" s="3">
        <v>46023</v>
      </c>
      <c r="C43" s="3">
        <v>46112</v>
      </c>
      <c r="D43" s="4" t="s">
        <v>112</v>
      </c>
      <c r="E43" s="4" t="s">
        <v>232</v>
      </c>
      <c r="F43" s="4" t="s">
        <v>229</v>
      </c>
      <c r="G43" s="4" t="s">
        <v>233</v>
      </c>
      <c r="H43" t="s">
        <v>115</v>
      </c>
      <c r="I43" s="4" t="s">
        <v>2060</v>
      </c>
      <c r="J43">
        <v>1</v>
      </c>
      <c r="K43" t="s">
        <v>27914</v>
      </c>
      <c r="L43" s="4" t="s">
        <v>117</v>
      </c>
      <c r="M43" s="4" t="s">
        <v>117</v>
      </c>
      <c r="N43" s="4" t="s">
        <v>5839</v>
      </c>
      <c r="O43" s="4" t="s">
        <v>148</v>
      </c>
      <c r="P43" s="6" t="s">
        <v>152</v>
      </c>
      <c r="Q43" s="4" t="s">
        <v>6575</v>
      </c>
      <c r="R43" t="s">
        <v>159</v>
      </c>
      <c r="S43" s="4" t="s">
        <v>6707</v>
      </c>
      <c r="T43" s="4" t="s">
        <v>6708</v>
      </c>
      <c r="V43" s="6" t="s">
        <v>182</v>
      </c>
      <c r="W43" s="4" t="s">
        <v>11125</v>
      </c>
      <c r="X43" s="4" t="s">
        <v>12360</v>
      </c>
      <c r="Y43" s="4" t="s">
        <v>6737</v>
      </c>
      <c r="Z43" s="4" t="s">
        <v>9736</v>
      </c>
      <c r="AA43" s="4" t="s">
        <v>12538</v>
      </c>
      <c r="AB43" s="4" t="s">
        <v>6692</v>
      </c>
      <c r="AC43" s="4" t="s">
        <v>148</v>
      </c>
      <c r="AD43" s="4" t="s">
        <v>12839</v>
      </c>
      <c r="AI43" s="4" t="s">
        <v>23457</v>
      </c>
      <c r="AM43" t="s">
        <v>27911</v>
      </c>
      <c r="AN43" s="4" t="s">
        <v>224</v>
      </c>
      <c r="AO43" s="7" t="s">
        <v>27915</v>
      </c>
      <c r="AP43" s="4" t="s">
        <v>15557</v>
      </c>
      <c r="AQ43" s="4" t="s">
        <v>15558</v>
      </c>
      <c r="AR43" t="s">
        <v>27911</v>
      </c>
      <c r="AS43" t="s">
        <v>27912</v>
      </c>
      <c r="AT43" t="s">
        <v>27913</v>
      </c>
      <c r="AU43" s="3">
        <v>46112</v>
      </c>
    </row>
    <row r="44" spans="1:47" x14ac:dyDescent="0.25">
      <c r="A44">
        <v>2026</v>
      </c>
      <c r="B44" s="3">
        <v>46023</v>
      </c>
      <c r="C44" s="3">
        <v>46112</v>
      </c>
      <c r="D44" s="4" t="s">
        <v>112</v>
      </c>
      <c r="E44" s="4" t="s">
        <v>234</v>
      </c>
      <c r="F44" s="4" t="s">
        <v>229</v>
      </c>
      <c r="G44" s="4" t="s">
        <v>235</v>
      </c>
      <c r="H44" t="s">
        <v>115</v>
      </c>
      <c r="I44" s="4" t="s">
        <v>2061</v>
      </c>
      <c r="J44">
        <v>1</v>
      </c>
      <c r="K44" t="s">
        <v>27914</v>
      </c>
      <c r="L44" s="4" t="s">
        <v>117</v>
      </c>
      <c r="M44" s="4" t="s">
        <v>117</v>
      </c>
      <c r="N44" s="4" t="s">
        <v>5840</v>
      </c>
      <c r="O44" s="4" t="s">
        <v>148</v>
      </c>
      <c r="P44" s="6" t="s">
        <v>152</v>
      </c>
      <c r="Q44" s="4" t="s">
        <v>6575</v>
      </c>
      <c r="R44" s="6" t="s">
        <v>178</v>
      </c>
      <c r="S44" s="4" t="s">
        <v>6709</v>
      </c>
      <c r="T44" s="4" t="s">
        <v>6659</v>
      </c>
      <c r="V44" s="6" t="s">
        <v>182</v>
      </c>
      <c r="W44" s="4" t="s">
        <v>11099</v>
      </c>
      <c r="X44" s="4" t="s">
        <v>12359</v>
      </c>
      <c r="Y44" s="4" t="s">
        <v>11728</v>
      </c>
      <c r="Z44" s="4" t="s">
        <v>12440</v>
      </c>
      <c r="AA44" s="4" t="s">
        <v>11728</v>
      </c>
      <c r="AB44" s="4" t="s">
        <v>6692</v>
      </c>
      <c r="AC44" s="4" t="s">
        <v>148</v>
      </c>
      <c r="AD44" s="4" t="s">
        <v>12840</v>
      </c>
      <c r="AI44" s="4" t="s">
        <v>23457</v>
      </c>
      <c r="AM44" t="s">
        <v>27911</v>
      </c>
      <c r="AN44" s="4" t="s">
        <v>224</v>
      </c>
      <c r="AO44" s="7" t="s">
        <v>27915</v>
      </c>
      <c r="AP44" s="4" t="s">
        <v>15559</v>
      </c>
      <c r="AQ44" s="4" t="s">
        <v>15560</v>
      </c>
      <c r="AR44" t="s">
        <v>27911</v>
      </c>
      <c r="AS44" t="s">
        <v>27912</v>
      </c>
      <c r="AT44" t="s">
        <v>27913</v>
      </c>
      <c r="AU44" s="3">
        <v>46112</v>
      </c>
    </row>
    <row r="45" spans="1:47" x14ac:dyDescent="0.25">
      <c r="A45">
        <v>2026</v>
      </c>
      <c r="B45" s="3">
        <v>46023</v>
      </c>
      <c r="C45" s="3">
        <v>46112</v>
      </c>
      <c r="D45" s="4" t="s">
        <v>112</v>
      </c>
      <c r="E45" s="4" t="s">
        <v>236</v>
      </c>
      <c r="F45" s="4" t="s">
        <v>229</v>
      </c>
      <c r="G45" s="4" t="s">
        <v>237</v>
      </c>
      <c r="H45" t="s">
        <v>114</v>
      </c>
      <c r="I45" s="4" t="s">
        <v>2062</v>
      </c>
      <c r="J45">
        <v>1</v>
      </c>
      <c r="K45" t="s">
        <v>27914</v>
      </c>
      <c r="L45" s="4" t="s">
        <v>117</v>
      </c>
      <c r="M45" s="4" t="s">
        <v>117</v>
      </c>
      <c r="N45" s="4" t="s">
        <v>5841</v>
      </c>
      <c r="O45" s="4" t="s">
        <v>148</v>
      </c>
      <c r="P45" s="6" t="s">
        <v>152</v>
      </c>
      <c r="Q45" s="4" t="s">
        <v>6575</v>
      </c>
      <c r="R45" t="s">
        <v>159</v>
      </c>
      <c r="S45" s="4" t="s">
        <v>6710</v>
      </c>
      <c r="T45" s="4" t="s">
        <v>6711</v>
      </c>
      <c r="V45" s="6" t="s">
        <v>182</v>
      </c>
      <c r="W45" s="4" t="s">
        <v>11103</v>
      </c>
      <c r="X45" s="4" t="s">
        <v>12362</v>
      </c>
      <c r="Y45" s="4" t="s">
        <v>12441</v>
      </c>
      <c r="Z45" s="4" t="s">
        <v>7115</v>
      </c>
      <c r="AA45" s="4" t="s">
        <v>12441</v>
      </c>
      <c r="AB45" s="4" t="s">
        <v>6692</v>
      </c>
      <c r="AC45" s="4" t="s">
        <v>148</v>
      </c>
      <c r="AD45" s="4" t="s">
        <v>12841</v>
      </c>
      <c r="AI45" s="4" t="s">
        <v>23457</v>
      </c>
      <c r="AM45" t="s">
        <v>27911</v>
      </c>
      <c r="AN45" s="4" t="s">
        <v>224</v>
      </c>
      <c r="AO45" s="7" t="s">
        <v>27915</v>
      </c>
      <c r="AP45" s="4" t="s">
        <v>15561</v>
      </c>
      <c r="AQ45" s="4" t="s">
        <v>15562</v>
      </c>
      <c r="AR45" t="s">
        <v>27911</v>
      </c>
      <c r="AS45" t="s">
        <v>27912</v>
      </c>
      <c r="AT45" t="s">
        <v>27913</v>
      </c>
      <c r="AU45" s="3">
        <v>46112</v>
      </c>
    </row>
    <row r="46" spans="1:47" ht="15" customHeight="1" x14ac:dyDescent="0.25">
      <c r="A46">
        <v>2026</v>
      </c>
      <c r="B46" s="3">
        <v>46023</v>
      </c>
      <c r="C46" s="3">
        <v>46112</v>
      </c>
      <c r="D46" s="4" t="s">
        <v>113</v>
      </c>
      <c r="E46" s="4" t="s">
        <v>224</v>
      </c>
      <c r="F46" s="4" t="s">
        <v>224</v>
      </c>
      <c r="G46" s="4" t="s">
        <v>224</v>
      </c>
      <c r="H46" t="s">
        <v>115</v>
      </c>
      <c r="I46" s="4" t="s">
        <v>2063</v>
      </c>
      <c r="J46">
        <v>1</v>
      </c>
      <c r="K46" t="s">
        <v>27914</v>
      </c>
      <c r="L46" s="4" t="s">
        <v>117</v>
      </c>
      <c r="M46" s="4" t="s">
        <v>117</v>
      </c>
      <c r="N46" s="4" t="s">
        <v>5842</v>
      </c>
      <c r="O46" s="4" t="s">
        <v>148</v>
      </c>
      <c r="P46" s="6" t="s">
        <v>152</v>
      </c>
      <c r="Q46" s="4" t="s">
        <v>6575</v>
      </c>
      <c r="R46" t="s">
        <v>159</v>
      </c>
      <c r="S46" s="4" t="s">
        <v>6712</v>
      </c>
      <c r="T46" s="4" t="s">
        <v>6713</v>
      </c>
      <c r="V46" s="6" t="s">
        <v>182</v>
      </c>
      <c r="W46" s="4" t="s">
        <v>11126</v>
      </c>
      <c r="X46" s="4" t="s">
        <v>12364</v>
      </c>
      <c r="Y46" s="4" t="s">
        <v>12429</v>
      </c>
      <c r="Z46" s="4" t="s">
        <v>12422</v>
      </c>
      <c r="AA46" s="4" t="s">
        <v>8187</v>
      </c>
      <c r="AB46" s="4" t="s">
        <v>6692</v>
      </c>
      <c r="AC46" s="4" t="s">
        <v>148</v>
      </c>
      <c r="AD46" s="4" t="s">
        <v>12817</v>
      </c>
      <c r="AI46" s="4" t="s">
        <v>23517</v>
      </c>
      <c r="AJ46" s="4" t="s">
        <v>378</v>
      </c>
      <c r="AK46" s="4" t="s">
        <v>461</v>
      </c>
      <c r="AL46" s="4" t="s">
        <v>14161</v>
      </c>
      <c r="AM46" t="s">
        <v>27911</v>
      </c>
      <c r="AN46" s="4" t="s">
        <v>15487</v>
      </c>
      <c r="AO46" s="7" t="s">
        <v>27915</v>
      </c>
      <c r="AP46" s="4" t="s">
        <v>15563</v>
      </c>
      <c r="AQ46" s="4" t="s">
        <v>15564</v>
      </c>
      <c r="AR46" t="s">
        <v>27911</v>
      </c>
      <c r="AS46" t="s">
        <v>27912</v>
      </c>
      <c r="AT46" t="s">
        <v>27913</v>
      </c>
      <c r="AU46" s="3">
        <v>46112</v>
      </c>
    </row>
    <row r="47" spans="1:47" ht="15" customHeight="1" x14ac:dyDescent="0.25">
      <c r="A47">
        <v>2026</v>
      </c>
      <c r="B47" s="3">
        <v>46023</v>
      </c>
      <c r="C47" s="3">
        <v>46112</v>
      </c>
      <c r="D47" s="4" t="s">
        <v>113</v>
      </c>
      <c r="E47" s="4" t="s">
        <v>224</v>
      </c>
      <c r="F47" s="4" t="s">
        <v>224</v>
      </c>
      <c r="G47" s="4" t="s">
        <v>224</v>
      </c>
      <c r="H47" t="s">
        <v>114</v>
      </c>
      <c r="I47" s="4" t="s">
        <v>2064</v>
      </c>
      <c r="J47">
        <v>1</v>
      </c>
      <c r="K47" t="s">
        <v>27914</v>
      </c>
      <c r="L47" s="4" t="s">
        <v>117</v>
      </c>
      <c r="M47" s="4" t="s">
        <v>117</v>
      </c>
      <c r="N47" s="4" t="s">
        <v>5843</v>
      </c>
      <c r="O47" s="4" t="s">
        <v>149</v>
      </c>
      <c r="P47" s="6" t="s">
        <v>152</v>
      </c>
      <c r="Q47" s="4" t="s">
        <v>6575</v>
      </c>
      <c r="R47" t="s">
        <v>159</v>
      </c>
      <c r="S47" s="4" t="s">
        <v>6714</v>
      </c>
      <c r="T47" s="4" t="s">
        <v>6715</v>
      </c>
      <c r="V47" s="6" t="s">
        <v>182</v>
      </c>
      <c r="W47" s="4" t="s">
        <v>11127</v>
      </c>
      <c r="Z47" s="4" t="s">
        <v>12442</v>
      </c>
      <c r="AA47" s="4" t="s">
        <v>6995</v>
      </c>
      <c r="AB47" s="4" t="s">
        <v>10041</v>
      </c>
      <c r="AC47" s="4" t="s">
        <v>149</v>
      </c>
      <c r="AD47" s="4" t="s">
        <v>12842</v>
      </c>
      <c r="AI47" s="4" t="s">
        <v>23818</v>
      </c>
      <c r="AJ47" s="4" t="s">
        <v>908</v>
      </c>
      <c r="AK47" s="4" t="s">
        <v>467</v>
      </c>
      <c r="AM47" t="s">
        <v>27911</v>
      </c>
      <c r="AN47" s="4" t="s">
        <v>15487</v>
      </c>
      <c r="AO47" s="7" t="s">
        <v>27915</v>
      </c>
      <c r="AP47" s="4" t="s">
        <v>15565</v>
      </c>
      <c r="AQ47" s="4" t="s">
        <v>15566</v>
      </c>
      <c r="AR47" t="s">
        <v>27911</v>
      </c>
      <c r="AS47" t="s">
        <v>27912</v>
      </c>
      <c r="AT47" t="s">
        <v>27913</v>
      </c>
      <c r="AU47" s="3">
        <v>46112</v>
      </c>
    </row>
    <row r="48" spans="1:47" ht="15" customHeight="1" x14ac:dyDescent="0.25">
      <c r="A48">
        <v>2026</v>
      </c>
      <c r="B48" s="3">
        <v>46023</v>
      </c>
      <c r="C48" s="3">
        <v>46112</v>
      </c>
      <c r="D48" s="4" t="s">
        <v>113</v>
      </c>
      <c r="E48" s="4" t="s">
        <v>224</v>
      </c>
      <c r="F48" s="4" t="s">
        <v>224</v>
      </c>
      <c r="G48" s="4" t="s">
        <v>224</v>
      </c>
      <c r="H48" t="s">
        <v>114</v>
      </c>
      <c r="I48" s="4" t="s">
        <v>2065</v>
      </c>
      <c r="J48">
        <v>1</v>
      </c>
      <c r="K48" t="s">
        <v>27914</v>
      </c>
      <c r="L48" s="4" t="s">
        <v>117</v>
      </c>
      <c r="M48" s="4" t="s">
        <v>117</v>
      </c>
      <c r="N48" s="4" t="s">
        <v>5844</v>
      </c>
      <c r="O48" s="4" t="s">
        <v>146</v>
      </c>
      <c r="P48" s="6" t="s">
        <v>152</v>
      </c>
      <c r="Q48" s="4" t="s">
        <v>6575</v>
      </c>
      <c r="R48" s="6" t="s">
        <v>178</v>
      </c>
      <c r="S48" s="4" t="s">
        <v>6716</v>
      </c>
      <c r="T48" s="4" t="s">
        <v>6717</v>
      </c>
      <c r="U48" s="4" t="s">
        <v>6718</v>
      </c>
      <c r="V48" s="6" t="s">
        <v>182</v>
      </c>
      <c r="W48" s="4" t="s">
        <v>11128</v>
      </c>
      <c r="X48" s="4" t="s">
        <v>12362</v>
      </c>
      <c r="Y48" s="4" t="s">
        <v>12443</v>
      </c>
      <c r="Z48" s="4" t="s">
        <v>12437</v>
      </c>
      <c r="AA48" s="4" t="s">
        <v>12679</v>
      </c>
      <c r="AB48" s="4" t="s">
        <v>6741</v>
      </c>
      <c r="AC48" s="4" t="s">
        <v>146</v>
      </c>
      <c r="AD48" s="4" t="s">
        <v>12843</v>
      </c>
      <c r="AI48" s="4" t="s">
        <v>24880</v>
      </c>
      <c r="AJ48" t="s">
        <v>461</v>
      </c>
      <c r="AK48" s="4" t="s">
        <v>23448</v>
      </c>
      <c r="AL48" s="4" t="s">
        <v>14162</v>
      </c>
      <c r="AM48" t="s">
        <v>27911</v>
      </c>
      <c r="AN48" s="4" t="s">
        <v>15487</v>
      </c>
      <c r="AO48" s="7" t="s">
        <v>27915</v>
      </c>
      <c r="AP48" s="4" t="s">
        <v>15567</v>
      </c>
      <c r="AQ48" s="4" t="s">
        <v>15568</v>
      </c>
      <c r="AR48" t="s">
        <v>27911</v>
      </c>
      <c r="AS48" t="s">
        <v>27912</v>
      </c>
      <c r="AT48" t="s">
        <v>27913</v>
      </c>
      <c r="AU48" s="3">
        <v>46112</v>
      </c>
    </row>
    <row r="49" spans="1:47" ht="15" customHeight="1" x14ac:dyDescent="0.25">
      <c r="A49">
        <v>2026</v>
      </c>
      <c r="B49" s="3">
        <v>46023</v>
      </c>
      <c r="C49" s="3">
        <v>46112</v>
      </c>
      <c r="D49" s="4" t="s">
        <v>113</v>
      </c>
      <c r="E49" s="4" t="s">
        <v>224</v>
      </c>
      <c r="F49" s="4" t="s">
        <v>224</v>
      </c>
      <c r="G49" s="4" t="s">
        <v>224</v>
      </c>
      <c r="H49" t="s">
        <v>114</v>
      </c>
      <c r="I49" s="4" t="s">
        <v>2066</v>
      </c>
      <c r="J49">
        <v>1</v>
      </c>
      <c r="K49" t="s">
        <v>27914</v>
      </c>
      <c r="L49" s="4" t="s">
        <v>117</v>
      </c>
      <c r="M49" s="4" t="s">
        <v>117</v>
      </c>
      <c r="N49" s="4" t="s">
        <v>5845</v>
      </c>
      <c r="O49" s="4" t="s">
        <v>149</v>
      </c>
      <c r="P49" s="6" t="s">
        <v>152</v>
      </c>
      <c r="Q49" s="4" t="s">
        <v>6575</v>
      </c>
      <c r="R49" t="s">
        <v>159</v>
      </c>
      <c r="S49" s="4" t="s">
        <v>6719</v>
      </c>
      <c r="T49" s="4" t="s">
        <v>6720</v>
      </c>
      <c r="U49" s="4" t="s">
        <v>6721</v>
      </c>
      <c r="V49" s="6" t="s">
        <v>182</v>
      </c>
      <c r="W49" s="4" t="s">
        <v>11129</v>
      </c>
      <c r="Z49" s="4" t="s">
        <v>12436</v>
      </c>
      <c r="AA49" s="4" t="s">
        <v>8876</v>
      </c>
      <c r="AB49" s="4" t="s">
        <v>10041</v>
      </c>
      <c r="AC49" s="4" t="s">
        <v>149</v>
      </c>
      <c r="AD49" s="4" t="s">
        <v>12833</v>
      </c>
      <c r="AI49" s="4" t="s">
        <v>24465</v>
      </c>
      <c r="AJ49" s="4" t="s">
        <v>520</v>
      </c>
      <c r="AK49" s="4" t="s">
        <v>22718</v>
      </c>
      <c r="AL49" s="4" t="s">
        <v>14163</v>
      </c>
      <c r="AM49" t="s">
        <v>27911</v>
      </c>
      <c r="AN49" s="4" t="s">
        <v>15487</v>
      </c>
      <c r="AO49" s="7" t="s">
        <v>27915</v>
      </c>
      <c r="AP49" s="4" t="s">
        <v>15569</v>
      </c>
      <c r="AQ49" s="4" t="s">
        <v>15570</v>
      </c>
      <c r="AR49" t="s">
        <v>27911</v>
      </c>
      <c r="AS49" t="s">
        <v>27912</v>
      </c>
      <c r="AT49" t="s">
        <v>27913</v>
      </c>
      <c r="AU49" s="3">
        <v>46112</v>
      </c>
    </row>
    <row r="50" spans="1:47" ht="15" customHeight="1" x14ac:dyDescent="0.25">
      <c r="A50">
        <v>2026</v>
      </c>
      <c r="B50" s="3">
        <v>46023</v>
      </c>
      <c r="C50" s="3">
        <v>46112</v>
      </c>
      <c r="D50" s="4" t="s">
        <v>113</v>
      </c>
      <c r="E50" s="4" t="s">
        <v>224</v>
      </c>
      <c r="F50" s="4" t="s">
        <v>224</v>
      </c>
      <c r="G50" s="4" t="s">
        <v>224</v>
      </c>
      <c r="H50" t="s">
        <v>114</v>
      </c>
      <c r="I50" s="4" t="s">
        <v>2067</v>
      </c>
      <c r="J50">
        <v>1</v>
      </c>
      <c r="K50" t="s">
        <v>27914</v>
      </c>
      <c r="L50" s="4" t="s">
        <v>117</v>
      </c>
      <c r="M50" s="4" t="s">
        <v>117</v>
      </c>
      <c r="N50" s="4" t="s">
        <v>5846</v>
      </c>
      <c r="O50" s="4" t="s">
        <v>148</v>
      </c>
      <c r="P50" s="6" t="s">
        <v>152</v>
      </c>
      <c r="Q50" s="4" t="s">
        <v>6575</v>
      </c>
      <c r="R50" t="s">
        <v>159</v>
      </c>
      <c r="S50" s="4" t="s">
        <v>6722</v>
      </c>
      <c r="T50" s="4" t="s">
        <v>7</v>
      </c>
      <c r="U50" s="4" t="s">
        <v>6723</v>
      </c>
      <c r="V50" s="6" t="s">
        <v>182</v>
      </c>
      <c r="W50" s="4" t="s">
        <v>11130</v>
      </c>
      <c r="X50" s="4" t="s">
        <v>12362</v>
      </c>
      <c r="Y50" s="4" t="s">
        <v>8187</v>
      </c>
      <c r="Z50" s="4" t="s">
        <v>12422</v>
      </c>
      <c r="AA50" s="4" t="s">
        <v>8187</v>
      </c>
      <c r="AB50" s="4" t="s">
        <v>6692</v>
      </c>
      <c r="AC50" s="4" t="s">
        <v>148</v>
      </c>
      <c r="AD50" s="4" t="s">
        <v>12817</v>
      </c>
      <c r="AI50" s="4" t="s">
        <v>24536</v>
      </c>
      <c r="AJ50" s="4" t="s">
        <v>23056</v>
      </c>
      <c r="AK50" s="4" t="s">
        <v>22602</v>
      </c>
      <c r="AM50" t="s">
        <v>27911</v>
      </c>
      <c r="AN50" s="4" t="s">
        <v>15487</v>
      </c>
      <c r="AO50" s="7" t="s">
        <v>27915</v>
      </c>
      <c r="AP50" s="4" t="s">
        <v>14223</v>
      </c>
      <c r="AQ50" s="4" t="s">
        <v>15571</v>
      </c>
      <c r="AR50" t="s">
        <v>27911</v>
      </c>
      <c r="AS50" t="s">
        <v>27912</v>
      </c>
      <c r="AT50" t="s">
        <v>27913</v>
      </c>
      <c r="AU50" s="3">
        <v>46112</v>
      </c>
    </row>
    <row r="51" spans="1:47" ht="15" customHeight="1" x14ac:dyDescent="0.25">
      <c r="A51">
        <v>2026</v>
      </c>
      <c r="B51" s="3">
        <v>46023</v>
      </c>
      <c r="C51" s="3">
        <v>46112</v>
      </c>
      <c r="D51" s="4" t="s">
        <v>113</v>
      </c>
      <c r="E51" s="4" t="s">
        <v>224</v>
      </c>
      <c r="F51" s="4" t="s">
        <v>224</v>
      </c>
      <c r="G51" s="4" t="s">
        <v>224</v>
      </c>
      <c r="H51" t="s">
        <v>114</v>
      </c>
      <c r="I51" s="4" t="s">
        <v>2068</v>
      </c>
      <c r="J51">
        <v>1</v>
      </c>
      <c r="K51" t="s">
        <v>27914</v>
      </c>
      <c r="L51" s="4" t="s">
        <v>117</v>
      </c>
      <c r="M51" s="4" t="s">
        <v>117</v>
      </c>
      <c r="N51" s="4" t="s">
        <v>5847</v>
      </c>
      <c r="O51" s="4" t="s">
        <v>148</v>
      </c>
      <c r="P51" s="6" t="s">
        <v>152</v>
      </c>
      <c r="Q51" s="4" t="s">
        <v>6575</v>
      </c>
      <c r="R51" t="s">
        <v>159</v>
      </c>
      <c r="S51" s="4" t="s">
        <v>6724</v>
      </c>
      <c r="T51" s="4" t="s">
        <v>6725</v>
      </c>
      <c r="V51" s="6" t="s">
        <v>182</v>
      </c>
      <c r="W51" s="4" t="s">
        <v>11131</v>
      </c>
      <c r="X51" s="4" t="s">
        <v>12359</v>
      </c>
      <c r="Y51" s="4" t="s">
        <v>6569</v>
      </c>
      <c r="Z51" s="4" t="s">
        <v>6897</v>
      </c>
      <c r="AA51" s="4" t="s">
        <v>6569</v>
      </c>
      <c r="AB51" s="4" t="s">
        <v>6692</v>
      </c>
      <c r="AC51" s="4" t="s">
        <v>148</v>
      </c>
      <c r="AD51" s="4" t="s">
        <v>12844</v>
      </c>
      <c r="AI51" s="4" t="s">
        <v>23644</v>
      </c>
      <c r="AJ51" s="4" t="s">
        <v>606</v>
      </c>
      <c r="AK51" s="4" t="s">
        <v>1566</v>
      </c>
      <c r="AL51" s="4" t="s">
        <v>14164</v>
      </c>
      <c r="AM51" t="s">
        <v>27911</v>
      </c>
      <c r="AN51" s="4" t="s">
        <v>15487</v>
      </c>
      <c r="AO51" s="7" t="s">
        <v>27915</v>
      </c>
      <c r="AP51" s="4" t="s">
        <v>15572</v>
      </c>
      <c r="AQ51" s="4" t="s">
        <v>15573</v>
      </c>
      <c r="AR51" t="s">
        <v>27911</v>
      </c>
      <c r="AS51" t="s">
        <v>27912</v>
      </c>
      <c r="AT51" t="s">
        <v>27913</v>
      </c>
      <c r="AU51" s="3">
        <v>46112</v>
      </c>
    </row>
    <row r="52" spans="1:47" ht="15" customHeight="1" x14ac:dyDescent="0.25">
      <c r="A52">
        <v>2026</v>
      </c>
      <c r="B52" s="3">
        <v>46023</v>
      </c>
      <c r="C52" s="3">
        <v>46112</v>
      </c>
      <c r="D52" s="4" t="s">
        <v>113</v>
      </c>
      <c r="E52" s="4" t="s">
        <v>224</v>
      </c>
      <c r="F52" s="4" t="s">
        <v>224</v>
      </c>
      <c r="G52" s="4" t="s">
        <v>224</v>
      </c>
      <c r="H52" t="s">
        <v>114</v>
      </c>
      <c r="I52" s="4" t="s">
        <v>2069</v>
      </c>
      <c r="J52">
        <v>1</v>
      </c>
      <c r="K52" t="s">
        <v>27914</v>
      </c>
      <c r="L52" s="4" t="s">
        <v>117</v>
      </c>
      <c r="M52" s="4" t="s">
        <v>117</v>
      </c>
      <c r="N52" s="4" t="s">
        <v>5848</v>
      </c>
      <c r="O52" s="4" t="s">
        <v>149</v>
      </c>
      <c r="P52" s="6" t="s">
        <v>152</v>
      </c>
      <c r="Q52" s="4" t="s">
        <v>6575</v>
      </c>
      <c r="R52" s="6" t="s">
        <v>178</v>
      </c>
      <c r="S52" s="4" t="s">
        <v>6726</v>
      </c>
      <c r="T52" s="4" t="s">
        <v>6727</v>
      </c>
      <c r="U52" s="4" t="s">
        <v>6728</v>
      </c>
      <c r="V52" s="6" t="s">
        <v>182</v>
      </c>
      <c r="W52" s="4" t="s">
        <v>11132</v>
      </c>
      <c r="Z52" s="4" t="s">
        <v>12436</v>
      </c>
      <c r="AA52" s="4" t="s">
        <v>8876</v>
      </c>
      <c r="AB52" s="4" t="s">
        <v>10041</v>
      </c>
      <c r="AC52" s="4" t="s">
        <v>149</v>
      </c>
      <c r="AD52" s="4" t="s">
        <v>12845</v>
      </c>
      <c r="AI52" s="4" t="s">
        <v>24879</v>
      </c>
      <c r="AJ52" s="4" t="s">
        <v>23447</v>
      </c>
      <c r="AK52" s="4" t="s">
        <v>275</v>
      </c>
      <c r="AM52" t="s">
        <v>27911</v>
      </c>
      <c r="AN52" s="4" t="s">
        <v>15487</v>
      </c>
      <c r="AO52" s="7" t="s">
        <v>27915</v>
      </c>
      <c r="AP52" s="4" t="s">
        <v>15574</v>
      </c>
      <c r="AQ52" s="4" t="s">
        <v>15575</v>
      </c>
      <c r="AR52" t="s">
        <v>27911</v>
      </c>
      <c r="AS52" t="s">
        <v>27912</v>
      </c>
      <c r="AT52" t="s">
        <v>27913</v>
      </c>
      <c r="AU52" s="3">
        <v>46112</v>
      </c>
    </row>
    <row r="53" spans="1:47" ht="15" customHeight="1" x14ac:dyDescent="0.25">
      <c r="A53">
        <v>2026</v>
      </c>
      <c r="B53" s="3">
        <v>46023</v>
      </c>
      <c r="C53" s="3">
        <v>46112</v>
      </c>
      <c r="D53" s="4" t="s">
        <v>113</v>
      </c>
      <c r="E53" s="4" t="s">
        <v>224</v>
      </c>
      <c r="F53" s="4" t="s">
        <v>224</v>
      </c>
      <c r="G53" s="4" t="s">
        <v>224</v>
      </c>
      <c r="H53" t="s">
        <v>114</v>
      </c>
      <c r="I53" s="4" t="s">
        <v>2070</v>
      </c>
      <c r="J53">
        <v>1</v>
      </c>
      <c r="K53" t="s">
        <v>27914</v>
      </c>
      <c r="L53" s="4" t="s">
        <v>117</v>
      </c>
      <c r="M53" s="4" t="s">
        <v>117</v>
      </c>
      <c r="N53" s="4" t="s">
        <v>5849</v>
      </c>
      <c r="O53" s="4" t="s">
        <v>148</v>
      </c>
      <c r="P53" s="6" t="s">
        <v>152</v>
      </c>
      <c r="Q53" s="4" t="s">
        <v>6575</v>
      </c>
      <c r="R53" t="s">
        <v>159</v>
      </c>
      <c r="S53" s="4" t="s">
        <v>6729</v>
      </c>
      <c r="T53" s="4" t="s">
        <v>6730</v>
      </c>
      <c r="V53" s="6" t="s">
        <v>182</v>
      </c>
      <c r="W53" s="4" t="s">
        <v>11099</v>
      </c>
      <c r="X53" s="4" t="s">
        <v>12359</v>
      </c>
      <c r="Y53" s="4" t="s">
        <v>12444</v>
      </c>
      <c r="Z53" s="4" t="s">
        <v>12445</v>
      </c>
      <c r="AA53" s="4" t="s">
        <v>12444</v>
      </c>
      <c r="AB53" s="4" t="s">
        <v>6692</v>
      </c>
      <c r="AC53" s="4" t="s">
        <v>148</v>
      </c>
      <c r="AD53" s="4" t="s">
        <v>12846</v>
      </c>
      <c r="AI53" s="4" t="s">
        <v>23934</v>
      </c>
      <c r="AJ53" s="4" t="s">
        <v>388</v>
      </c>
      <c r="AK53" s="4" t="s">
        <v>330</v>
      </c>
      <c r="AM53" t="s">
        <v>27911</v>
      </c>
      <c r="AN53" s="4" t="s">
        <v>15487</v>
      </c>
      <c r="AO53" s="7" t="s">
        <v>27915</v>
      </c>
      <c r="AP53" s="4" t="s">
        <v>15576</v>
      </c>
      <c r="AQ53" s="4" t="s">
        <v>15577</v>
      </c>
      <c r="AR53" t="s">
        <v>27911</v>
      </c>
      <c r="AS53" t="s">
        <v>27912</v>
      </c>
      <c r="AT53" t="s">
        <v>27913</v>
      </c>
      <c r="AU53" s="3">
        <v>46112</v>
      </c>
    </row>
    <row r="54" spans="1:47" ht="15" customHeight="1" x14ac:dyDescent="0.25">
      <c r="A54">
        <v>2026</v>
      </c>
      <c r="B54" s="3">
        <v>46023</v>
      </c>
      <c r="C54" s="3">
        <v>46112</v>
      </c>
      <c r="D54" s="4" t="s">
        <v>113</v>
      </c>
      <c r="E54" s="4" t="s">
        <v>224</v>
      </c>
      <c r="F54" s="4" t="s">
        <v>224</v>
      </c>
      <c r="G54" s="4" t="s">
        <v>224</v>
      </c>
      <c r="H54" t="s">
        <v>114</v>
      </c>
      <c r="I54" s="4" t="s">
        <v>2071</v>
      </c>
      <c r="J54">
        <v>1</v>
      </c>
      <c r="K54" t="s">
        <v>27914</v>
      </c>
      <c r="L54" s="4" t="s">
        <v>117</v>
      </c>
      <c r="M54" s="4" t="s">
        <v>117</v>
      </c>
      <c r="N54" s="4" t="s">
        <v>5850</v>
      </c>
      <c r="O54" s="4" t="s">
        <v>148</v>
      </c>
      <c r="P54" s="6" t="s">
        <v>152</v>
      </c>
      <c r="Q54" s="4" t="s">
        <v>6575</v>
      </c>
      <c r="R54" t="s">
        <v>159</v>
      </c>
      <c r="S54" s="4" t="s">
        <v>6731</v>
      </c>
      <c r="T54" s="4" t="s">
        <v>14</v>
      </c>
      <c r="V54" s="6" t="s">
        <v>182</v>
      </c>
      <c r="W54" s="4" t="s">
        <v>9916</v>
      </c>
      <c r="X54" s="4" t="s">
        <v>12359</v>
      </c>
      <c r="Y54" s="4" t="s">
        <v>12444</v>
      </c>
      <c r="Z54" s="4" t="s">
        <v>12445</v>
      </c>
      <c r="AA54" s="4" t="s">
        <v>12444</v>
      </c>
      <c r="AB54" s="4" t="s">
        <v>6692</v>
      </c>
      <c r="AC54" s="4" t="s">
        <v>148</v>
      </c>
      <c r="AD54" s="4" t="s">
        <v>12823</v>
      </c>
      <c r="AI54" s="4" t="s">
        <v>24878</v>
      </c>
      <c r="AJ54" s="4" t="s">
        <v>23446</v>
      </c>
      <c r="AK54" s="4" t="s">
        <v>23445</v>
      </c>
      <c r="AL54" s="4" t="s">
        <v>14165</v>
      </c>
      <c r="AM54" t="s">
        <v>27911</v>
      </c>
      <c r="AN54" s="4" t="s">
        <v>15487</v>
      </c>
      <c r="AO54" s="7" t="s">
        <v>27915</v>
      </c>
      <c r="AP54" s="4" t="s">
        <v>15578</v>
      </c>
      <c r="AQ54" s="4" t="s">
        <v>15579</v>
      </c>
      <c r="AR54" t="s">
        <v>27911</v>
      </c>
      <c r="AS54" t="s">
        <v>27912</v>
      </c>
      <c r="AT54" t="s">
        <v>27913</v>
      </c>
      <c r="AU54" s="3">
        <v>46112</v>
      </c>
    </row>
    <row r="55" spans="1:47" ht="15" customHeight="1" x14ac:dyDescent="0.25">
      <c r="A55">
        <v>2026</v>
      </c>
      <c r="B55" s="3">
        <v>46023</v>
      </c>
      <c r="C55" s="3">
        <v>46112</v>
      </c>
      <c r="D55" s="4" t="s">
        <v>113</v>
      </c>
      <c r="E55" s="4" t="s">
        <v>224</v>
      </c>
      <c r="F55" s="4" t="s">
        <v>224</v>
      </c>
      <c r="G55" s="4" t="s">
        <v>224</v>
      </c>
      <c r="H55" t="s">
        <v>114</v>
      </c>
      <c r="I55" s="4" t="s">
        <v>2072</v>
      </c>
      <c r="J55">
        <v>1</v>
      </c>
      <c r="K55" t="s">
        <v>27914</v>
      </c>
      <c r="L55" s="4" t="s">
        <v>117</v>
      </c>
      <c r="M55" s="4" t="s">
        <v>117</v>
      </c>
      <c r="N55" s="4" t="s">
        <v>5851</v>
      </c>
      <c r="O55" s="4" t="s">
        <v>148</v>
      </c>
      <c r="P55" s="6" t="s">
        <v>152</v>
      </c>
      <c r="Q55" s="4" t="s">
        <v>6575</v>
      </c>
      <c r="R55" s="6" t="s">
        <v>178</v>
      </c>
      <c r="S55" s="4" t="s">
        <v>6646</v>
      </c>
      <c r="T55" s="4" t="s">
        <v>6732</v>
      </c>
      <c r="U55" s="4" t="s">
        <v>10</v>
      </c>
      <c r="V55" s="6" t="s">
        <v>182</v>
      </c>
      <c r="W55" s="4" t="s">
        <v>11103</v>
      </c>
      <c r="X55" s="4" t="s">
        <v>12362</v>
      </c>
      <c r="Y55" s="4" t="s">
        <v>8187</v>
      </c>
      <c r="Z55" s="4" t="s">
        <v>12422</v>
      </c>
      <c r="AA55" s="4" t="s">
        <v>8187</v>
      </c>
      <c r="AB55" s="4" t="s">
        <v>6692</v>
      </c>
      <c r="AC55" s="4" t="s">
        <v>148</v>
      </c>
      <c r="AD55" s="4" t="s">
        <v>12811</v>
      </c>
      <c r="AI55" s="4" t="s">
        <v>23599</v>
      </c>
      <c r="AJ55" s="4" t="s">
        <v>1029</v>
      </c>
      <c r="AK55" s="4" t="s">
        <v>255</v>
      </c>
      <c r="AM55" t="s">
        <v>27911</v>
      </c>
      <c r="AN55" s="4" t="s">
        <v>15487</v>
      </c>
      <c r="AO55" s="7" t="s">
        <v>27915</v>
      </c>
      <c r="AP55" s="4" t="s">
        <v>15580</v>
      </c>
      <c r="AQ55" s="4" t="s">
        <v>15581</v>
      </c>
      <c r="AR55" t="s">
        <v>27911</v>
      </c>
      <c r="AS55" t="s">
        <v>27912</v>
      </c>
      <c r="AT55" t="s">
        <v>27913</v>
      </c>
      <c r="AU55" s="3">
        <v>46112</v>
      </c>
    </row>
    <row r="56" spans="1:47" ht="15" customHeight="1" x14ac:dyDescent="0.25">
      <c r="A56">
        <v>2026</v>
      </c>
      <c r="B56" s="3">
        <v>46023</v>
      </c>
      <c r="C56" s="3">
        <v>46112</v>
      </c>
      <c r="D56" s="4" t="s">
        <v>113</v>
      </c>
      <c r="E56" s="4" t="s">
        <v>224</v>
      </c>
      <c r="F56" s="4" t="s">
        <v>224</v>
      </c>
      <c r="G56" s="4" t="s">
        <v>224</v>
      </c>
      <c r="H56" t="s">
        <v>114</v>
      </c>
      <c r="I56" s="4" t="s">
        <v>2073</v>
      </c>
      <c r="J56">
        <v>1</v>
      </c>
      <c r="K56" t="s">
        <v>27914</v>
      </c>
      <c r="L56" s="4" t="s">
        <v>117</v>
      </c>
      <c r="M56" s="4" t="s">
        <v>117</v>
      </c>
      <c r="N56" s="4" t="s">
        <v>5852</v>
      </c>
      <c r="O56" s="4" t="s">
        <v>138</v>
      </c>
      <c r="P56" s="6" t="s">
        <v>152</v>
      </c>
      <c r="Q56" s="4" t="s">
        <v>6575</v>
      </c>
      <c r="R56" s="6" t="s">
        <v>178</v>
      </c>
      <c r="S56" s="4" t="s">
        <v>6684</v>
      </c>
      <c r="T56" s="4" t="s">
        <v>6733</v>
      </c>
      <c r="V56" s="6" t="s">
        <v>182</v>
      </c>
      <c r="W56" s="4" t="s">
        <v>11133</v>
      </c>
      <c r="X56" s="4" t="s">
        <v>12359</v>
      </c>
      <c r="Y56" s="4" t="s">
        <v>7536</v>
      </c>
      <c r="Z56" s="4" t="s">
        <v>12433</v>
      </c>
      <c r="AA56" s="4" t="s">
        <v>7536</v>
      </c>
      <c r="AB56" s="4" t="s">
        <v>14</v>
      </c>
      <c r="AC56" s="4" t="s">
        <v>138</v>
      </c>
      <c r="AD56" s="4" t="s">
        <v>12847</v>
      </c>
      <c r="AI56" s="4" t="s">
        <v>24356</v>
      </c>
      <c r="AJ56" s="4" t="s">
        <v>678</v>
      </c>
      <c r="AK56" s="4" t="s">
        <v>541</v>
      </c>
      <c r="AM56" t="s">
        <v>27911</v>
      </c>
      <c r="AN56" s="4" t="s">
        <v>15487</v>
      </c>
      <c r="AO56" s="7" t="s">
        <v>27915</v>
      </c>
      <c r="AP56" s="4" t="s">
        <v>15582</v>
      </c>
      <c r="AQ56" s="4" t="s">
        <v>15583</v>
      </c>
      <c r="AR56" t="s">
        <v>27911</v>
      </c>
      <c r="AS56" t="s">
        <v>27912</v>
      </c>
      <c r="AT56" t="s">
        <v>27913</v>
      </c>
      <c r="AU56" s="3">
        <v>46112</v>
      </c>
    </row>
    <row r="57" spans="1:47" ht="15" customHeight="1" x14ac:dyDescent="0.25">
      <c r="A57">
        <v>2026</v>
      </c>
      <c r="B57" s="3">
        <v>46023</v>
      </c>
      <c r="C57" s="3">
        <v>46112</v>
      </c>
      <c r="D57" s="4" t="s">
        <v>113</v>
      </c>
      <c r="E57" s="4" t="s">
        <v>224</v>
      </c>
      <c r="F57" s="4" t="s">
        <v>224</v>
      </c>
      <c r="G57" s="4" t="s">
        <v>224</v>
      </c>
      <c r="H57" t="s">
        <v>114</v>
      </c>
      <c r="I57" s="4" t="s">
        <v>2074</v>
      </c>
      <c r="J57">
        <v>1</v>
      </c>
      <c r="K57" t="s">
        <v>27914</v>
      </c>
      <c r="L57" s="4" t="s">
        <v>117</v>
      </c>
      <c r="M57" s="4" t="s">
        <v>117</v>
      </c>
      <c r="N57" s="4" t="s">
        <v>5853</v>
      </c>
      <c r="O57" s="4" t="s">
        <v>122</v>
      </c>
      <c r="P57" s="6" t="s">
        <v>152</v>
      </c>
      <c r="Q57" s="4" t="s">
        <v>6575</v>
      </c>
      <c r="R57" t="s">
        <v>159</v>
      </c>
      <c r="S57" s="4" t="s">
        <v>6734</v>
      </c>
      <c r="T57" s="4" t="s">
        <v>6735</v>
      </c>
      <c r="U57" s="4" t="s">
        <v>6736</v>
      </c>
      <c r="V57" s="6" t="s">
        <v>182</v>
      </c>
      <c r="W57" s="4" t="s">
        <v>11134</v>
      </c>
      <c r="X57" s="4" t="s">
        <v>12359</v>
      </c>
      <c r="Y57" s="4" t="s">
        <v>12446</v>
      </c>
      <c r="Z57" s="4" t="s">
        <v>12447</v>
      </c>
      <c r="AA57" s="4" t="s">
        <v>6829</v>
      </c>
      <c r="AB57" s="4" t="s">
        <v>6927</v>
      </c>
      <c r="AC57" s="4" t="s">
        <v>122</v>
      </c>
      <c r="AD57" s="4" t="s">
        <v>12848</v>
      </c>
      <c r="AI57" s="4" t="s">
        <v>23734</v>
      </c>
      <c r="AJ57" s="4" t="s">
        <v>417</v>
      </c>
      <c r="AK57" s="4" t="s">
        <v>240</v>
      </c>
      <c r="AM57" t="s">
        <v>27911</v>
      </c>
      <c r="AN57" s="4" t="s">
        <v>15487</v>
      </c>
      <c r="AO57" s="7" t="s">
        <v>27915</v>
      </c>
      <c r="AP57" s="4" t="s">
        <v>15584</v>
      </c>
      <c r="AQ57" s="4" t="s">
        <v>15585</v>
      </c>
      <c r="AR57" t="s">
        <v>27911</v>
      </c>
      <c r="AS57" t="s">
        <v>27912</v>
      </c>
      <c r="AT57" t="s">
        <v>27913</v>
      </c>
      <c r="AU57" s="3">
        <v>46112</v>
      </c>
    </row>
    <row r="58" spans="1:47" ht="15" customHeight="1" x14ac:dyDescent="0.25">
      <c r="A58">
        <v>2026</v>
      </c>
      <c r="B58" s="3">
        <v>46023</v>
      </c>
      <c r="C58" s="3">
        <v>46112</v>
      </c>
      <c r="D58" s="4" t="s">
        <v>113</v>
      </c>
      <c r="E58" s="4" t="s">
        <v>224</v>
      </c>
      <c r="F58" s="4" t="s">
        <v>224</v>
      </c>
      <c r="G58" s="4" t="s">
        <v>224</v>
      </c>
      <c r="H58" t="s">
        <v>115</v>
      </c>
      <c r="I58" s="4" t="s">
        <v>2075</v>
      </c>
      <c r="J58">
        <v>1</v>
      </c>
      <c r="K58" t="s">
        <v>27914</v>
      </c>
      <c r="L58" s="4" t="s">
        <v>117</v>
      </c>
      <c r="M58" s="4" t="s">
        <v>117</v>
      </c>
      <c r="N58" s="4" t="s">
        <v>5854</v>
      </c>
      <c r="O58" s="4" t="s">
        <v>148</v>
      </c>
      <c r="P58" s="6" t="s">
        <v>152</v>
      </c>
      <c r="Q58" s="4" t="s">
        <v>6575</v>
      </c>
      <c r="R58" t="s">
        <v>159</v>
      </c>
      <c r="S58" s="4" t="s">
        <v>6737</v>
      </c>
      <c r="T58" s="4" t="s">
        <v>6667</v>
      </c>
      <c r="V58" s="6" t="s">
        <v>182</v>
      </c>
      <c r="W58" s="4" t="s">
        <v>6737</v>
      </c>
      <c r="X58" s="4" t="s">
        <v>12360</v>
      </c>
      <c r="Y58" s="4" t="s">
        <v>6737</v>
      </c>
      <c r="Z58" s="4" t="s">
        <v>9736</v>
      </c>
      <c r="AA58" s="4" t="s">
        <v>12538</v>
      </c>
      <c r="AB58" s="4" t="s">
        <v>6692</v>
      </c>
      <c r="AC58" s="4" t="s">
        <v>148</v>
      </c>
      <c r="AD58" s="4" t="s">
        <v>12839</v>
      </c>
      <c r="AI58" s="4" t="s">
        <v>24242</v>
      </c>
      <c r="AJ58" s="4" t="s">
        <v>23112</v>
      </c>
      <c r="AK58" s="4" t="s">
        <v>676</v>
      </c>
      <c r="AM58" t="s">
        <v>27911</v>
      </c>
      <c r="AN58" s="4" t="s">
        <v>15487</v>
      </c>
      <c r="AO58" s="7" t="s">
        <v>27915</v>
      </c>
      <c r="AP58" s="4" t="s">
        <v>15586</v>
      </c>
      <c r="AQ58" s="4" t="s">
        <v>15587</v>
      </c>
      <c r="AR58" t="s">
        <v>27911</v>
      </c>
      <c r="AS58" t="s">
        <v>27912</v>
      </c>
      <c r="AT58" t="s">
        <v>27913</v>
      </c>
      <c r="AU58" s="3">
        <v>46112</v>
      </c>
    </row>
    <row r="59" spans="1:47" ht="15" customHeight="1" x14ac:dyDescent="0.25">
      <c r="A59">
        <v>2026</v>
      </c>
      <c r="B59" s="3">
        <v>46023</v>
      </c>
      <c r="C59" s="3">
        <v>46112</v>
      </c>
      <c r="D59" s="4" t="s">
        <v>113</v>
      </c>
      <c r="E59" s="4" t="s">
        <v>224</v>
      </c>
      <c r="F59" s="4" t="s">
        <v>224</v>
      </c>
      <c r="G59" s="4" t="s">
        <v>224</v>
      </c>
      <c r="H59" t="s">
        <v>114</v>
      </c>
      <c r="I59" s="4" t="s">
        <v>2076</v>
      </c>
      <c r="J59">
        <v>1</v>
      </c>
      <c r="K59" t="s">
        <v>27914</v>
      </c>
      <c r="L59" s="4" t="s">
        <v>117</v>
      </c>
      <c r="M59" s="4" t="s">
        <v>117</v>
      </c>
      <c r="N59" s="4" t="s">
        <v>5855</v>
      </c>
      <c r="O59" s="4" t="s">
        <v>148</v>
      </c>
      <c r="P59" s="6" t="s">
        <v>152</v>
      </c>
      <c r="Q59" s="4" t="s">
        <v>6575</v>
      </c>
      <c r="R59" t="s">
        <v>159</v>
      </c>
      <c r="S59" s="4" t="s">
        <v>6738</v>
      </c>
      <c r="T59" s="4" t="s">
        <v>6739</v>
      </c>
      <c r="V59" s="6" t="s">
        <v>182</v>
      </c>
      <c r="W59" s="4" t="s">
        <v>11135</v>
      </c>
      <c r="X59" s="4" t="s">
        <v>12367</v>
      </c>
      <c r="Y59" s="4" t="s">
        <v>11991</v>
      </c>
      <c r="Z59" s="4" t="s">
        <v>12448</v>
      </c>
      <c r="AA59" s="4" t="s">
        <v>7702</v>
      </c>
      <c r="AB59" s="4" t="s">
        <v>6692</v>
      </c>
      <c r="AC59" s="4" t="s">
        <v>148</v>
      </c>
      <c r="AD59" s="4" t="s">
        <v>12849</v>
      </c>
      <c r="AI59" s="4" t="s">
        <v>24877</v>
      </c>
      <c r="AJ59" s="4" t="s">
        <v>1205</v>
      </c>
      <c r="AK59" s="4" t="s">
        <v>818</v>
      </c>
      <c r="AL59" s="4" t="s">
        <v>14166</v>
      </c>
      <c r="AM59" t="s">
        <v>27911</v>
      </c>
      <c r="AN59" s="4" t="s">
        <v>15487</v>
      </c>
      <c r="AO59" s="7" t="s">
        <v>27915</v>
      </c>
      <c r="AP59" s="4" t="s">
        <v>15588</v>
      </c>
      <c r="AQ59" s="4" t="s">
        <v>15589</v>
      </c>
      <c r="AR59" t="s">
        <v>27911</v>
      </c>
      <c r="AS59" t="s">
        <v>27912</v>
      </c>
      <c r="AT59" t="s">
        <v>27913</v>
      </c>
      <c r="AU59" s="3">
        <v>46112</v>
      </c>
    </row>
    <row r="60" spans="1:47" ht="15" customHeight="1" x14ac:dyDescent="0.25">
      <c r="A60">
        <v>2026</v>
      </c>
      <c r="B60" s="3">
        <v>46023</v>
      </c>
      <c r="C60" s="3">
        <v>46112</v>
      </c>
      <c r="D60" s="4" t="s">
        <v>113</v>
      </c>
      <c r="E60" s="4" t="s">
        <v>224</v>
      </c>
      <c r="F60" s="4" t="s">
        <v>224</v>
      </c>
      <c r="G60" s="4" t="s">
        <v>224</v>
      </c>
      <c r="H60" t="s">
        <v>115</v>
      </c>
      <c r="I60" s="4" t="s">
        <v>2077</v>
      </c>
      <c r="J60">
        <v>1</v>
      </c>
      <c r="K60" t="s">
        <v>27914</v>
      </c>
      <c r="L60" s="4" t="s">
        <v>117</v>
      </c>
      <c r="M60" s="4" t="s">
        <v>117</v>
      </c>
      <c r="N60" s="4" t="s">
        <v>5856</v>
      </c>
      <c r="O60" s="4" t="s">
        <v>149</v>
      </c>
      <c r="P60" s="6" t="s">
        <v>152</v>
      </c>
      <c r="Q60" s="4" t="s">
        <v>6575</v>
      </c>
      <c r="R60" t="s">
        <v>159</v>
      </c>
      <c r="S60" s="4" t="s">
        <v>6740</v>
      </c>
      <c r="T60" s="4" t="s">
        <v>6741</v>
      </c>
      <c r="U60" s="4" t="s">
        <v>6742</v>
      </c>
      <c r="V60" s="6" t="s">
        <v>182</v>
      </c>
      <c r="W60" s="4" t="s">
        <v>11136</v>
      </c>
      <c r="X60" s="4" t="s">
        <v>12359</v>
      </c>
      <c r="Y60" s="4" t="s">
        <v>6829</v>
      </c>
      <c r="Z60" s="4" t="s">
        <v>12435</v>
      </c>
      <c r="AA60" s="4" t="s">
        <v>6829</v>
      </c>
      <c r="AB60" s="4" t="s">
        <v>10041</v>
      </c>
      <c r="AC60" s="4" t="s">
        <v>149</v>
      </c>
      <c r="AD60" s="4" t="s">
        <v>12850</v>
      </c>
      <c r="AI60" s="4" t="s">
        <v>24876</v>
      </c>
      <c r="AJ60" s="4" t="s">
        <v>569</v>
      </c>
      <c r="AK60" s="4" t="s">
        <v>23292</v>
      </c>
      <c r="AL60" s="4" t="s">
        <v>14167</v>
      </c>
      <c r="AM60" t="s">
        <v>27911</v>
      </c>
      <c r="AN60" s="4" t="s">
        <v>15487</v>
      </c>
      <c r="AO60" s="7" t="s">
        <v>27915</v>
      </c>
      <c r="AP60" s="4" t="s">
        <v>14167</v>
      </c>
      <c r="AQ60" s="4" t="s">
        <v>15590</v>
      </c>
      <c r="AR60" t="s">
        <v>27911</v>
      </c>
      <c r="AS60" t="s">
        <v>27912</v>
      </c>
      <c r="AT60" t="s">
        <v>27913</v>
      </c>
      <c r="AU60" s="3">
        <v>46112</v>
      </c>
    </row>
    <row r="61" spans="1:47" ht="15" customHeight="1" x14ac:dyDescent="0.25">
      <c r="A61">
        <v>2026</v>
      </c>
      <c r="B61" s="3">
        <v>46023</v>
      </c>
      <c r="C61" s="3">
        <v>46112</v>
      </c>
      <c r="D61" s="4" t="s">
        <v>113</v>
      </c>
      <c r="E61" s="4" t="s">
        <v>224</v>
      </c>
      <c r="F61" s="4" t="s">
        <v>224</v>
      </c>
      <c r="G61" s="4" t="s">
        <v>224</v>
      </c>
      <c r="H61" t="s">
        <v>114</v>
      </c>
      <c r="I61" s="4" t="s">
        <v>2078</v>
      </c>
      <c r="J61">
        <v>1</v>
      </c>
      <c r="K61" t="s">
        <v>27914</v>
      </c>
      <c r="L61" s="4" t="s">
        <v>117</v>
      </c>
      <c r="M61" s="4" t="s">
        <v>117</v>
      </c>
      <c r="N61" s="4" t="s">
        <v>5857</v>
      </c>
      <c r="O61" s="4" t="s">
        <v>149</v>
      </c>
      <c r="P61" s="6" t="s">
        <v>152</v>
      </c>
      <c r="Q61" s="4" t="s">
        <v>6575</v>
      </c>
      <c r="R61" t="s">
        <v>159</v>
      </c>
      <c r="S61" s="4" t="s">
        <v>6743</v>
      </c>
      <c r="T61" s="4" t="s">
        <v>14</v>
      </c>
      <c r="U61" s="4" t="s">
        <v>6744</v>
      </c>
      <c r="V61" s="6" t="s">
        <v>182</v>
      </c>
      <c r="W61" s="4" t="s">
        <v>11137</v>
      </c>
      <c r="X61" s="4" t="s">
        <v>12359</v>
      </c>
      <c r="Y61" s="4" t="s">
        <v>8876</v>
      </c>
      <c r="Z61" s="4" t="s">
        <v>12436</v>
      </c>
      <c r="AA61" s="4" t="s">
        <v>8876</v>
      </c>
      <c r="AB61" s="4" t="s">
        <v>10041</v>
      </c>
      <c r="AC61" s="4" t="s">
        <v>149</v>
      </c>
      <c r="AD61" s="4" t="s">
        <v>12845</v>
      </c>
      <c r="AI61" s="4" t="s">
        <v>23476</v>
      </c>
      <c r="AJ61" s="4" t="s">
        <v>607</v>
      </c>
      <c r="AK61" s="4" t="s">
        <v>288</v>
      </c>
      <c r="AL61" s="4" t="s">
        <v>14168</v>
      </c>
      <c r="AM61" t="s">
        <v>27911</v>
      </c>
      <c r="AN61" s="4" t="s">
        <v>15487</v>
      </c>
      <c r="AO61" s="7" t="s">
        <v>27915</v>
      </c>
      <c r="AP61" s="4" t="s">
        <v>15591</v>
      </c>
      <c r="AQ61" s="4" t="s">
        <v>15592</v>
      </c>
      <c r="AR61" t="s">
        <v>27911</v>
      </c>
      <c r="AS61" t="s">
        <v>27912</v>
      </c>
      <c r="AT61" t="s">
        <v>27913</v>
      </c>
      <c r="AU61" s="3">
        <v>46112</v>
      </c>
    </row>
    <row r="62" spans="1:47" ht="15" customHeight="1" x14ac:dyDescent="0.25">
      <c r="A62">
        <v>2026</v>
      </c>
      <c r="B62" s="3">
        <v>46023</v>
      </c>
      <c r="C62" s="3">
        <v>46112</v>
      </c>
      <c r="D62" s="4" t="s">
        <v>113</v>
      </c>
      <c r="E62" s="4" t="s">
        <v>224</v>
      </c>
      <c r="F62" s="4" t="s">
        <v>224</v>
      </c>
      <c r="G62" s="4" t="s">
        <v>224</v>
      </c>
      <c r="H62" t="s">
        <v>114</v>
      </c>
      <c r="I62" s="4" t="s">
        <v>2079</v>
      </c>
      <c r="J62">
        <v>1</v>
      </c>
      <c r="K62" t="s">
        <v>27914</v>
      </c>
      <c r="L62" s="4" t="s">
        <v>117</v>
      </c>
      <c r="M62" s="4" t="s">
        <v>117</v>
      </c>
      <c r="N62" s="4" t="s">
        <v>5858</v>
      </c>
      <c r="O62" s="4" t="s">
        <v>148</v>
      </c>
      <c r="P62" s="6" t="s">
        <v>152</v>
      </c>
      <c r="Q62" s="4" t="s">
        <v>6575</v>
      </c>
      <c r="R62" t="s">
        <v>159</v>
      </c>
      <c r="S62" s="4" t="s">
        <v>6745</v>
      </c>
      <c r="T62" s="4" t="s">
        <v>6669</v>
      </c>
      <c r="V62" s="6" t="s">
        <v>182</v>
      </c>
      <c r="W62" s="4" t="s">
        <v>11138</v>
      </c>
      <c r="X62" s="4" t="s">
        <v>12368</v>
      </c>
      <c r="Y62" s="4" t="s">
        <v>10313</v>
      </c>
      <c r="Z62" s="4" t="s">
        <v>12422</v>
      </c>
      <c r="AA62" s="4" t="s">
        <v>8187</v>
      </c>
      <c r="AB62" s="4" t="s">
        <v>6692</v>
      </c>
      <c r="AC62" s="4" t="s">
        <v>148</v>
      </c>
      <c r="AD62" s="4" t="s">
        <v>12851</v>
      </c>
      <c r="AI62" s="4" t="s">
        <v>24875</v>
      </c>
      <c r="AJ62" s="4" t="s">
        <v>424</v>
      </c>
      <c r="AK62" s="4" t="s">
        <v>1381</v>
      </c>
      <c r="AL62" s="4" t="s">
        <v>14169</v>
      </c>
      <c r="AM62" t="s">
        <v>27911</v>
      </c>
      <c r="AN62" s="4" t="s">
        <v>15487</v>
      </c>
      <c r="AO62" s="7" t="s">
        <v>27915</v>
      </c>
      <c r="AP62" s="4" t="s">
        <v>15593</v>
      </c>
      <c r="AQ62" s="4" t="s">
        <v>15594</v>
      </c>
      <c r="AR62" t="s">
        <v>27911</v>
      </c>
      <c r="AS62" t="s">
        <v>27912</v>
      </c>
      <c r="AT62" t="s">
        <v>27913</v>
      </c>
      <c r="AU62" s="3">
        <v>46112</v>
      </c>
    </row>
    <row r="63" spans="1:47" ht="15" customHeight="1" x14ac:dyDescent="0.25">
      <c r="A63">
        <v>2026</v>
      </c>
      <c r="B63" s="3">
        <v>46023</v>
      </c>
      <c r="C63" s="3">
        <v>46112</v>
      </c>
      <c r="D63" s="4" t="s">
        <v>113</v>
      </c>
      <c r="E63" s="4" t="s">
        <v>224</v>
      </c>
      <c r="F63" s="4" t="s">
        <v>224</v>
      </c>
      <c r="G63" s="4" t="s">
        <v>224</v>
      </c>
      <c r="H63" t="s">
        <v>115</v>
      </c>
      <c r="I63" s="4" t="s">
        <v>2080</v>
      </c>
      <c r="J63">
        <v>1</v>
      </c>
      <c r="K63" t="s">
        <v>27914</v>
      </c>
      <c r="L63" s="4" t="s">
        <v>117</v>
      </c>
      <c r="M63" s="4" t="s">
        <v>117</v>
      </c>
      <c r="N63" s="4" t="s">
        <v>5859</v>
      </c>
      <c r="O63" s="4" t="s">
        <v>149</v>
      </c>
      <c r="P63" s="6" t="s">
        <v>152</v>
      </c>
      <c r="Q63" s="4" t="s">
        <v>6575</v>
      </c>
      <c r="R63" t="s">
        <v>159</v>
      </c>
      <c r="S63" s="4" t="s">
        <v>6746</v>
      </c>
      <c r="T63" s="4" t="s">
        <v>6747</v>
      </c>
      <c r="U63" s="4" t="s">
        <v>6748</v>
      </c>
      <c r="V63" s="6" t="s">
        <v>182</v>
      </c>
      <c r="W63" s="4" t="s">
        <v>11099</v>
      </c>
      <c r="X63" s="4" t="s">
        <v>12359</v>
      </c>
      <c r="Y63" s="4" t="s">
        <v>8876</v>
      </c>
      <c r="Z63" s="4" t="s">
        <v>12436</v>
      </c>
      <c r="AA63" s="4" t="s">
        <v>8876</v>
      </c>
      <c r="AB63" s="4" t="s">
        <v>10041</v>
      </c>
      <c r="AC63" s="4" t="s">
        <v>149</v>
      </c>
      <c r="AD63" s="4" t="s">
        <v>12833</v>
      </c>
      <c r="AI63" s="4" t="s">
        <v>24874</v>
      </c>
      <c r="AJ63" s="4" t="s">
        <v>23444</v>
      </c>
      <c r="AK63" s="4" t="s">
        <v>756</v>
      </c>
      <c r="AM63" t="s">
        <v>27911</v>
      </c>
      <c r="AN63" s="4" t="s">
        <v>15487</v>
      </c>
      <c r="AO63" s="7" t="s">
        <v>27915</v>
      </c>
      <c r="AP63" s="4" t="s">
        <v>15595</v>
      </c>
      <c r="AQ63" s="4" t="s">
        <v>15596</v>
      </c>
      <c r="AR63" t="s">
        <v>27911</v>
      </c>
      <c r="AS63" t="s">
        <v>27912</v>
      </c>
      <c r="AT63" t="s">
        <v>27913</v>
      </c>
      <c r="AU63" s="3">
        <v>46112</v>
      </c>
    </row>
    <row r="64" spans="1:47" ht="15" customHeight="1" x14ac:dyDescent="0.25">
      <c r="A64">
        <v>2026</v>
      </c>
      <c r="B64" s="3">
        <v>46023</v>
      </c>
      <c r="C64" s="3">
        <v>46112</v>
      </c>
      <c r="D64" s="4" t="s">
        <v>113</v>
      </c>
      <c r="E64" s="4" t="s">
        <v>224</v>
      </c>
      <c r="F64" s="4" t="s">
        <v>224</v>
      </c>
      <c r="G64" s="4" t="s">
        <v>224</v>
      </c>
      <c r="H64" t="s">
        <v>114</v>
      </c>
      <c r="I64" s="4" t="s">
        <v>2081</v>
      </c>
      <c r="J64">
        <v>1</v>
      </c>
      <c r="K64" t="s">
        <v>27914</v>
      </c>
      <c r="L64" s="4" t="s">
        <v>117</v>
      </c>
      <c r="M64" s="4" t="s">
        <v>117</v>
      </c>
      <c r="N64" s="4" t="s">
        <v>5860</v>
      </c>
      <c r="O64" s="4" t="s">
        <v>147</v>
      </c>
      <c r="P64" s="6" t="s">
        <v>152</v>
      </c>
      <c r="Q64" s="4" t="s">
        <v>6575</v>
      </c>
      <c r="R64" s="6" t="s">
        <v>178</v>
      </c>
      <c r="S64" s="4" t="s">
        <v>6749</v>
      </c>
      <c r="T64" s="4" t="s">
        <v>6750</v>
      </c>
      <c r="U64" s="4" t="s">
        <v>6751</v>
      </c>
      <c r="V64" s="6" t="s">
        <v>182</v>
      </c>
      <c r="W64" s="4" t="s">
        <v>11139</v>
      </c>
      <c r="X64" s="4" t="s">
        <v>12359</v>
      </c>
      <c r="Y64" s="4" t="s">
        <v>12449</v>
      </c>
      <c r="Z64" s="4" t="s">
        <v>12437</v>
      </c>
      <c r="AA64" s="4" t="s">
        <v>12449</v>
      </c>
      <c r="AB64" s="4" t="s">
        <v>6725</v>
      </c>
      <c r="AC64" s="4" t="s">
        <v>147</v>
      </c>
      <c r="AD64" s="4" t="s">
        <v>12852</v>
      </c>
      <c r="AI64" s="4" t="s">
        <v>24873</v>
      </c>
      <c r="AJ64" s="4" t="s">
        <v>553</v>
      </c>
      <c r="AK64" s="4" t="s">
        <v>606</v>
      </c>
      <c r="AL64" s="4" t="s">
        <v>14170</v>
      </c>
      <c r="AM64" t="s">
        <v>27911</v>
      </c>
      <c r="AN64" s="4" t="s">
        <v>15487</v>
      </c>
      <c r="AO64" s="7" t="s">
        <v>27915</v>
      </c>
      <c r="AP64" s="4" t="s">
        <v>15597</v>
      </c>
      <c r="AQ64" s="4" t="s">
        <v>15598</v>
      </c>
      <c r="AR64" t="s">
        <v>27911</v>
      </c>
      <c r="AS64" t="s">
        <v>27912</v>
      </c>
      <c r="AT64" t="s">
        <v>27913</v>
      </c>
      <c r="AU64" s="3">
        <v>46112</v>
      </c>
    </row>
    <row r="65" spans="1:47" ht="15" customHeight="1" x14ac:dyDescent="0.25">
      <c r="A65">
        <v>2026</v>
      </c>
      <c r="B65" s="3">
        <v>46023</v>
      </c>
      <c r="C65" s="3">
        <v>46112</v>
      </c>
      <c r="D65" s="4" t="s">
        <v>113</v>
      </c>
      <c r="E65" s="4" t="s">
        <v>224</v>
      </c>
      <c r="F65" s="4" t="s">
        <v>224</v>
      </c>
      <c r="G65" s="4" t="s">
        <v>224</v>
      </c>
      <c r="H65" t="s">
        <v>115</v>
      </c>
      <c r="I65" s="4" t="s">
        <v>2082</v>
      </c>
      <c r="J65">
        <v>1</v>
      </c>
      <c r="K65" t="s">
        <v>27914</v>
      </c>
      <c r="L65" s="4" t="s">
        <v>117</v>
      </c>
      <c r="M65" s="4" t="s">
        <v>117</v>
      </c>
      <c r="N65" s="4" t="s">
        <v>5861</v>
      </c>
      <c r="O65" s="4" t="s">
        <v>149</v>
      </c>
      <c r="P65" s="6" t="s">
        <v>152</v>
      </c>
      <c r="Q65" s="4" t="s">
        <v>6575</v>
      </c>
      <c r="R65" s="6" t="s">
        <v>178</v>
      </c>
      <c r="S65" s="4" t="s">
        <v>6752</v>
      </c>
      <c r="V65" s="6" t="s">
        <v>182</v>
      </c>
      <c r="W65" s="4" t="s">
        <v>11140</v>
      </c>
      <c r="X65" s="4" t="s">
        <v>12359</v>
      </c>
      <c r="Y65" s="4" t="s">
        <v>6829</v>
      </c>
      <c r="Z65" s="4" t="s">
        <v>12435</v>
      </c>
      <c r="AA65" s="4" t="s">
        <v>6829</v>
      </c>
      <c r="AB65" s="4" t="s">
        <v>10041</v>
      </c>
      <c r="AC65" s="4" t="s">
        <v>149</v>
      </c>
      <c r="AD65" s="4" t="s">
        <v>12853</v>
      </c>
      <c r="AI65" s="4" t="s">
        <v>24872</v>
      </c>
      <c r="AJ65" s="4" t="s">
        <v>378</v>
      </c>
      <c r="AK65" s="4" t="s">
        <v>1499</v>
      </c>
      <c r="AM65" t="s">
        <v>27911</v>
      </c>
      <c r="AN65" s="4" t="s">
        <v>15487</v>
      </c>
      <c r="AO65" s="7" t="s">
        <v>27915</v>
      </c>
      <c r="AP65" s="4" t="s">
        <v>15599</v>
      </c>
      <c r="AQ65" s="4" t="s">
        <v>15600</v>
      </c>
      <c r="AR65" t="s">
        <v>27911</v>
      </c>
      <c r="AS65" t="s">
        <v>27912</v>
      </c>
      <c r="AT65" t="s">
        <v>27913</v>
      </c>
      <c r="AU65" s="3">
        <v>46112</v>
      </c>
    </row>
    <row r="66" spans="1:47" ht="15" customHeight="1" x14ac:dyDescent="0.25">
      <c r="A66">
        <v>2026</v>
      </c>
      <c r="B66" s="3">
        <v>46023</v>
      </c>
      <c r="C66" s="3">
        <v>46112</v>
      </c>
      <c r="D66" s="4" t="s">
        <v>113</v>
      </c>
      <c r="E66" s="4" t="s">
        <v>224</v>
      </c>
      <c r="F66" s="4" t="s">
        <v>224</v>
      </c>
      <c r="G66" s="4" t="s">
        <v>224</v>
      </c>
      <c r="H66" t="s">
        <v>115</v>
      </c>
      <c r="I66" s="4" t="s">
        <v>2083</v>
      </c>
      <c r="J66">
        <v>1</v>
      </c>
      <c r="K66" t="s">
        <v>27914</v>
      </c>
      <c r="L66" s="4" t="s">
        <v>117</v>
      </c>
      <c r="M66" s="4" t="s">
        <v>117</v>
      </c>
      <c r="N66" s="4" t="s">
        <v>5862</v>
      </c>
      <c r="O66" s="4" t="s">
        <v>149</v>
      </c>
      <c r="P66" s="6" t="s">
        <v>152</v>
      </c>
      <c r="Q66" s="4" t="s">
        <v>6575</v>
      </c>
      <c r="R66" t="s">
        <v>159</v>
      </c>
      <c r="S66" s="4" t="s">
        <v>6753</v>
      </c>
      <c r="T66" s="4" t="s">
        <v>6754</v>
      </c>
      <c r="U66" s="4" t="s">
        <v>6697</v>
      </c>
      <c r="V66" s="6" t="s">
        <v>182</v>
      </c>
      <c r="W66" s="4" t="s">
        <v>11141</v>
      </c>
      <c r="X66" s="4" t="s">
        <v>12359</v>
      </c>
      <c r="Y66" s="4" t="s">
        <v>12450</v>
      </c>
      <c r="Z66" s="4" t="s">
        <v>12451</v>
      </c>
      <c r="AA66" s="4" t="s">
        <v>12450</v>
      </c>
      <c r="AB66" s="4" t="s">
        <v>10041</v>
      </c>
      <c r="AC66" s="4" t="s">
        <v>149</v>
      </c>
      <c r="AD66" s="4" t="s">
        <v>12854</v>
      </c>
      <c r="AI66" s="4" t="s">
        <v>23913</v>
      </c>
      <c r="AJ66" s="4" t="s">
        <v>249</v>
      </c>
      <c r="AK66" s="4" t="s">
        <v>716</v>
      </c>
      <c r="AL66" s="4" t="s">
        <v>14171</v>
      </c>
      <c r="AM66" t="s">
        <v>27911</v>
      </c>
      <c r="AN66" s="4" t="s">
        <v>15487</v>
      </c>
      <c r="AO66" s="7" t="s">
        <v>27915</v>
      </c>
      <c r="AP66" s="4" t="s">
        <v>15601</v>
      </c>
      <c r="AQ66" s="4" t="s">
        <v>15602</v>
      </c>
      <c r="AR66" t="s">
        <v>27911</v>
      </c>
      <c r="AS66" t="s">
        <v>27912</v>
      </c>
      <c r="AT66" t="s">
        <v>27913</v>
      </c>
      <c r="AU66" s="3">
        <v>46112</v>
      </c>
    </row>
    <row r="67" spans="1:47" ht="15" customHeight="1" x14ac:dyDescent="0.25">
      <c r="A67">
        <v>2026</v>
      </c>
      <c r="B67" s="3">
        <v>46023</v>
      </c>
      <c r="C67" s="3">
        <v>46112</v>
      </c>
      <c r="D67" s="4" t="s">
        <v>113</v>
      </c>
      <c r="E67" s="4" t="s">
        <v>224</v>
      </c>
      <c r="F67" s="4" t="s">
        <v>224</v>
      </c>
      <c r="G67" s="4" t="s">
        <v>224</v>
      </c>
      <c r="H67" t="s">
        <v>114</v>
      </c>
      <c r="I67" s="4" t="s">
        <v>2084</v>
      </c>
      <c r="J67">
        <v>1</v>
      </c>
      <c r="K67" t="s">
        <v>27914</v>
      </c>
      <c r="L67" s="4" t="s">
        <v>117</v>
      </c>
      <c r="M67" s="4" t="s">
        <v>117</v>
      </c>
      <c r="N67" s="4" t="s">
        <v>5863</v>
      </c>
      <c r="O67" s="4" t="s">
        <v>122</v>
      </c>
      <c r="P67" s="6" t="s">
        <v>152</v>
      </c>
      <c r="Q67" s="4" t="s">
        <v>6575</v>
      </c>
      <c r="R67" t="s">
        <v>159</v>
      </c>
      <c r="S67" s="4" t="s">
        <v>6755</v>
      </c>
      <c r="T67" s="4" t="s">
        <v>6756</v>
      </c>
      <c r="U67" s="4" t="s">
        <v>6757</v>
      </c>
      <c r="V67" s="6" t="s">
        <v>182</v>
      </c>
      <c r="W67" s="4" t="s">
        <v>11142</v>
      </c>
      <c r="X67" s="4" t="s">
        <v>12359</v>
      </c>
      <c r="Y67" s="4" t="s">
        <v>12446</v>
      </c>
      <c r="Z67" s="4" t="s">
        <v>12447</v>
      </c>
      <c r="AA67" s="4" t="s">
        <v>6829</v>
      </c>
      <c r="AB67" s="4" t="s">
        <v>6927</v>
      </c>
      <c r="AC67" s="4" t="s">
        <v>122</v>
      </c>
      <c r="AD67" s="4" t="s">
        <v>12855</v>
      </c>
      <c r="AI67" s="4" t="s">
        <v>23565</v>
      </c>
      <c r="AJ67" s="4" t="s">
        <v>23443</v>
      </c>
      <c r="AK67" s="4" t="s">
        <v>23442</v>
      </c>
      <c r="AM67" t="s">
        <v>27911</v>
      </c>
      <c r="AN67" s="4" t="s">
        <v>15487</v>
      </c>
      <c r="AO67" s="7" t="s">
        <v>27915</v>
      </c>
      <c r="AP67" s="4" t="s">
        <v>15603</v>
      </c>
      <c r="AQ67" s="4" t="s">
        <v>15604</v>
      </c>
      <c r="AR67" t="s">
        <v>27911</v>
      </c>
      <c r="AS67" t="s">
        <v>27912</v>
      </c>
      <c r="AT67" t="s">
        <v>27913</v>
      </c>
      <c r="AU67" s="3">
        <v>46112</v>
      </c>
    </row>
    <row r="68" spans="1:47" ht="15" customHeight="1" x14ac:dyDescent="0.25">
      <c r="A68">
        <v>2026</v>
      </c>
      <c r="B68" s="3">
        <v>46023</v>
      </c>
      <c r="C68" s="3">
        <v>46112</v>
      </c>
      <c r="D68" s="4" t="s">
        <v>113</v>
      </c>
      <c r="E68" s="4" t="s">
        <v>224</v>
      </c>
      <c r="F68" s="4" t="s">
        <v>224</v>
      </c>
      <c r="G68" s="4" t="s">
        <v>224</v>
      </c>
      <c r="H68" t="s">
        <v>115</v>
      </c>
      <c r="I68" s="4" t="s">
        <v>2085</v>
      </c>
      <c r="J68">
        <v>1</v>
      </c>
      <c r="K68" t="s">
        <v>27914</v>
      </c>
      <c r="L68" s="4" t="s">
        <v>117</v>
      </c>
      <c r="M68" s="4" t="s">
        <v>117</v>
      </c>
      <c r="N68" s="4" t="s">
        <v>5864</v>
      </c>
      <c r="O68" s="4" t="s">
        <v>147</v>
      </c>
      <c r="P68" s="6" t="s">
        <v>152</v>
      </c>
      <c r="Q68" s="4" t="s">
        <v>6575</v>
      </c>
      <c r="R68" t="s">
        <v>159</v>
      </c>
      <c r="S68" s="4" t="s">
        <v>6758</v>
      </c>
      <c r="T68" s="4" t="s">
        <v>6759</v>
      </c>
      <c r="U68" s="4" t="s">
        <v>6760</v>
      </c>
      <c r="V68" s="6" t="s">
        <v>182</v>
      </c>
      <c r="W68" s="4" t="s">
        <v>11143</v>
      </c>
      <c r="Z68" s="4" t="s">
        <v>12421</v>
      </c>
      <c r="AA68" s="4" t="s">
        <v>1221</v>
      </c>
      <c r="AB68" s="4" t="s">
        <v>6725</v>
      </c>
      <c r="AC68" s="4" t="s">
        <v>147</v>
      </c>
      <c r="AD68" s="4" t="s">
        <v>12856</v>
      </c>
      <c r="AI68" s="4" t="s">
        <v>24871</v>
      </c>
      <c r="AJ68" s="4" t="s">
        <v>541</v>
      </c>
      <c r="AK68" s="4" t="s">
        <v>388</v>
      </c>
      <c r="AL68" s="4" t="s">
        <v>14172</v>
      </c>
      <c r="AM68" t="s">
        <v>27911</v>
      </c>
      <c r="AN68" s="4" t="s">
        <v>15487</v>
      </c>
      <c r="AO68" s="7" t="s">
        <v>27915</v>
      </c>
      <c r="AP68" s="4" t="s">
        <v>15605</v>
      </c>
      <c r="AQ68" s="4" t="s">
        <v>15606</v>
      </c>
      <c r="AR68" t="s">
        <v>27911</v>
      </c>
      <c r="AS68" t="s">
        <v>27912</v>
      </c>
      <c r="AT68" t="s">
        <v>27913</v>
      </c>
      <c r="AU68" s="3">
        <v>46112</v>
      </c>
    </row>
    <row r="69" spans="1:47" ht="15" customHeight="1" x14ac:dyDescent="0.25">
      <c r="A69">
        <v>2026</v>
      </c>
      <c r="B69" s="3">
        <v>46023</v>
      </c>
      <c r="C69" s="3">
        <v>46112</v>
      </c>
      <c r="D69" s="4" t="s">
        <v>113</v>
      </c>
      <c r="E69" s="4" t="s">
        <v>224</v>
      </c>
      <c r="F69" s="4" t="s">
        <v>224</v>
      </c>
      <c r="G69" s="4" t="s">
        <v>224</v>
      </c>
      <c r="H69" t="s">
        <v>114</v>
      </c>
      <c r="I69" s="4" t="s">
        <v>2086</v>
      </c>
      <c r="J69">
        <v>1</v>
      </c>
      <c r="K69" t="s">
        <v>27914</v>
      </c>
      <c r="L69" s="4" t="s">
        <v>117</v>
      </c>
      <c r="M69" s="4" t="s">
        <v>117</v>
      </c>
      <c r="N69" s="4" t="s">
        <v>5865</v>
      </c>
      <c r="O69" s="4" t="s">
        <v>149</v>
      </c>
      <c r="P69" s="6" t="s">
        <v>152</v>
      </c>
      <c r="Q69" s="4" t="s">
        <v>6575</v>
      </c>
      <c r="R69" s="6" t="s">
        <v>178</v>
      </c>
      <c r="S69" s="4" t="s">
        <v>6761</v>
      </c>
      <c r="T69" s="4" t="s">
        <v>6762</v>
      </c>
      <c r="U69" s="4" t="s">
        <v>6763</v>
      </c>
      <c r="V69" s="6" t="s">
        <v>182</v>
      </c>
      <c r="W69" s="4" t="s">
        <v>11099</v>
      </c>
      <c r="X69" s="4" t="s">
        <v>12369</v>
      </c>
      <c r="Y69" s="4" t="s">
        <v>10150</v>
      </c>
      <c r="Z69" s="4" t="s">
        <v>12452</v>
      </c>
      <c r="AA69" s="4" t="s">
        <v>10150</v>
      </c>
      <c r="AC69" s="4" t="s">
        <v>149</v>
      </c>
      <c r="AD69" s="4" t="s">
        <v>12857</v>
      </c>
      <c r="AI69" s="4" t="s">
        <v>24870</v>
      </c>
      <c r="AJ69" s="4" t="s">
        <v>520</v>
      </c>
      <c r="AK69" s="4" t="s">
        <v>23441</v>
      </c>
      <c r="AM69" t="s">
        <v>27911</v>
      </c>
      <c r="AN69" s="4" t="s">
        <v>15487</v>
      </c>
      <c r="AO69" s="7" t="s">
        <v>27915</v>
      </c>
      <c r="AP69" s="4" t="s">
        <v>15607</v>
      </c>
      <c r="AQ69" s="4" t="s">
        <v>15608</v>
      </c>
      <c r="AR69" t="s">
        <v>27911</v>
      </c>
      <c r="AS69" t="s">
        <v>27912</v>
      </c>
      <c r="AT69" t="s">
        <v>27913</v>
      </c>
      <c r="AU69" s="3">
        <v>46112</v>
      </c>
    </row>
    <row r="70" spans="1:47" ht="15" customHeight="1" x14ac:dyDescent="0.25">
      <c r="A70">
        <v>2026</v>
      </c>
      <c r="B70" s="3">
        <v>46023</v>
      </c>
      <c r="C70" s="3">
        <v>46112</v>
      </c>
      <c r="D70" s="4" t="s">
        <v>113</v>
      </c>
      <c r="E70" s="4" t="s">
        <v>224</v>
      </c>
      <c r="F70" s="4" t="s">
        <v>224</v>
      </c>
      <c r="G70" s="4" t="s">
        <v>224</v>
      </c>
      <c r="H70" t="s">
        <v>114</v>
      </c>
      <c r="I70" s="4" t="s">
        <v>2087</v>
      </c>
      <c r="J70">
        <v>1</v>
      </c>
      <c r="K70" t="s">
        <v>27914</v>
      </c>
      <c r="L70" s="4" t="s">
        <v>117</v>
      </c>
      <c r="M70" s="4" t="s">
        <v>117</v>
      </c>
      <c r="N70" s="4" t="s">
        <v>5866</v>
      </c>
      <c r="O70" s="4" t="s">
        <v>148</v>
      </c>
      <c r="P70" s="6" t="s">
        <v>152</v>
      </c>
      <c r="Q70" s="4" t="s">
        <v>6575</v>
      </c>
      <c r="R70" t="s">
        <v>159</v>
      </c>
      <c r="S70" s="4" t="s">
        <v>6764</v>
      </c>
      <c r="T70" s="4" t="s">
        <v>6765</v>
      </c>
      <c r="V70" s="6" t="s">
        <v>182</v>
      </c>
      <c r="W70" s="4" t="s">
        <v>11144</v>
      </c>
      <c r="X70" s="4" t="s">
        <v>12370</v>
      </c>
      <c r="Y70" s="4" t="s">
        <v>8700</v>
      </c>
      <c r="Z70" s="4" t="s">
        <v>12448</v>
      </c>
      <c r="AA70" s="4" t="s">
        <v>7702</v>
      </c>
      <c r="AB70" s="4" t="s">
        <v>6692</v>
      </c>
      <c r="AC70" s="4" t="s">
        <v>148</v>
      </c>
      <c r="AD70" s="4" t="s">
        <v>12849</v>
      </c>
      <c r="AI70" s="4" t="s">
        <v>23576</v>
      </c>
      <c r="AJ70" s="4" t="s">
        <v>23440</v>
      </c>
      <c r="AK70" s="4" t="s">
        <v>1141</v>
      </c>
      <c r="AM70" t="s">
        <v>27911</v>
      </c>
      <c r="AN70" s="4" t="s">
        <v>15487</v>
      </c>
      <c r="AO70" s="7" t="s">
        <v>27915</v>
      </c>
      <c r="AP70" s="4" t="s">
        <v>15609</v>
      </c>
      <c r="AQ70" s="4" t="s">
        <v>15610</v>
      </c>
      <c r="AR70" t="s">
        <v>27911</v>
      </c>
      <c r="AS70" t="s">
        <v>27912</v>
      </c>
      <c r="AT70" t="s">
        <v>27913</v>
      </c>
      <c r="AU70" s="3">
        <v>46112</v>
      </c>
    </row>
    <row r="71" spans="1:47" ht="15" customHeight="1" x14ac:dyDescent="0.25">
      <c r="A71">
        <v>2026</v>
      </c>
      <c r="B71" s="3">
        <v>46023</v>
      </c>
      <c r="C71" s="3">
        <v>46112</v>
      </c>
      <c r="D71" s="4" t="s">
        <v>113</v>
      </c>
      <c r="E71" s="4" t="s">
        <v>224</v>
      </c>
      <c r="F71" s="4" t="s">
        <v>224</v>
      </c>
      <c r="G71" s="4" t="s">
        <v>224</v>
      </c>
      <c r="H71" t="s">
        <v>114</v>
      </c>
      <c r="I71" s="4" t="s">
        <v>2088</v>
      </c>
      <c r="J71">
        <v>1</v>
      </c>
      <c r="K71" t="s">
        <v>27914</v>
      </c>
      <c r="L71" s="4" t="s">
        <v>117</v>
      </c>
      <c r="M71" s="4" t="s">
        <v>117</v>
      </c>
      <c r="N71" s="4" t="s">
        <v>5867</v>
      </c>
      <c r="O71" s="4" t="s">
        <v>149</v>
      </c>
      <c r="P71" s="6" t="s">
        <v>152</v>
      </c>
      <c r="Q71" s="4" t="s">
        <v>6575</v>
      </c>
      <c r="R71" s="6" t="s">
        <v>178</v>
      </c>
      <c r="S71" s="4" t="s">
        <v>6766</v>
      </c>
      <c r="T71" s="4" t="s">
        <v>6767</v>
      </c>
      <c r="U71" s="4" t="s">
        <v>6768</v>
      </c>
      <c r="V71" s="6" t="s">
        <v>182</v>
      </c>
      <c r="W71" s="4" t="s">
        <v>11145</v>
      </c>
      <c r="Z71" s="4" t="s">
        <v>12427</v>
      </c>
      <c r="AA71" s="4" t="s">
        <v>12703</v>
      </c>
      <c r="AC71" s="4" t="s">
        <v>149</v>
      </c>
      <c r="AD71" s="4" t="s">
        <v>12858</v>
      </c>
      <c r="AI71" s="4" t="s">
        <v>23522</v>
      </c>
      <c r="AJ71" s="4" t="s">
        <v>1596</v>
      </c>
      <c r="AK71" s="4" t="s">
        <v>23275</v>
      </c>
      <c r="AL71" s="4" t="s">
        <v>14173</v>
      </c>
      <c r="AM71" t="s">
        <v>27911</v>
      </c>
      <c r="AN71" s="4" t="s">
        <v>15487</v>
      </c>
      <c r="AO71" s="7" t="s">
        <v>27915</v>
      </c>
      <c r="AP71" s="4" t="s">
        <v>15611</v>
      </c>
      <c r="AQ71" s="4" t="s">
        <v>15612</v>
      </c>
      <c r="AR71" t="s">
        <v>27911</v>
      </c>
      <c r="AS71" t="s">
        <v>27912</v>
      </c>
      <c r="AT71" t="s">
        <v>27913</v>
      </c>
      <c r="AU71" s="3">
        <v>46112</v>
      </c>
    </row>
    <row r="72" spans="1:47" ht="15" customHeight="1" x14ac:dyDescent="0.25">
      <c r="A72">
        <v>2026</v>
      </c>
      <c r="B72" s="3">
        <v>46023</v>
      </c>
      <c r="C72" s="3">
        <v>46112</v>
      </c>
      <c r="D72" s="4" t="s">
        <v>113</v>
      </c>
      <c r="E72" s="4" t="s">
        <v>224</v>
      </c>
      <c r="F72" s="4" t="s">
        <v>224</v>
      </c>
      <c r="G72" s="4" t="s">
        <v>224</v>
      </c>
      <c r="H72" t="s">
        <v>115</v>
      </c>
      <c r="I72" s="4" t="s">
        <v>2089</v>
      </c>
      <c r="J72">
        <v>1</v>
      </c>
      <c r="K72" t="s">
        <v>27914</v>
      </c>
      <c r="L72" s="4" t="s">
        <v>117</v>
      </c>
      <c r="M72" s="4" t="s">
        <v>117</v>
      </c>
      <c r="N72" s="4" t="s">
        <v>5868</v>
      </c>
      <c r="O72" s="4" t="s">
        <v>149</v>
      </c>
      <c r="P72" s="6" t="s">
        <v>152</v>
      </c>
      <c r="Q72" s="4" t="s">
        <v>6575</v>
      </c>
      <c r="R72" t="s">
        <v>159</v>
      </c>
      <c r="S72" s="4" t="s">
        <v>6769</v>
      </c>
      <c r="T72" s="4" t="s">
        <v>6770</v>
      </c>
      <c r="V72" s="6" t="s">
        <v>182</v>
      </c>
      <c r="W72" s="4" t="s">
        <v>11146</v>
      </c>
      <c r="X72" s="4" t="s">
        <v>12359</v>
      </c>
      <c r="Y72" s="4" t="s">
        <v>12453</v>
      </c>
      <c r="Z72" s="4" t="s">
        <v>12452</v>
      </c>
      <c r="AA72" s="4" t="s">
        <v>12453</v>
      </c>
      <c r="AB72" s="4" t="s">
        <v>10041</v>
      </c>
      <c r="AC72" s="4" t="s">
        <v>149</v>
      </c>
      <c r="AD72" s="4" t="s">
        <v>12859</v>
      </c>
      <c r="AI72" s="4" t="s">
        <v>24869</v>
      </c>
      <c r="AJ72" s="4" t="s">
        <v>467</v>
      </c>
      <c r="AK72" s="4" t="s">
        <v>378</v>
      </c>
      <c r="AM72" t="s">
        <v>27911</v>
      </c>
      <c r="AN72" s="4" t="s">
        <v>15487</v>
      </c>
      <c r="AO72" s="7" t="s">
        <v>27915</v>
      </c>
      <c r="AP72" s="4" t="s">
        <v>15613</v>
      </c>
      <c r="AQ72" s="4" t="s">
        <v>15614</v>
      </c>
      <c r="AR72" t="s">
        <v>27911</v>
      </c>
      <c r="AS72" t="s">
        <v>27912</v>
      </c>
      <c r="AT72" t="s">
        <v>27913</v>
      </c>
      <c r="AU72" s="3">
        <v>46112</v>
      </c>
    </row>
    <row r="73" spans="1:47" ht="15" customHeight="1" x14ac:dyDescent="0.25">
      <c r="A73">
        <v>2026</v>
      </c>
      <c r="B73" s="3">
        <v>46023</v>
      </c>
      <c r="C73" s="3">
        <v>46112</v>
      </c>
      <c r="D73" s="4" t="s">
        <v>113</v>
      </c>
      <c r="E73" s="4" t="s">
        <v>224</v>
      </c>
      <c r="F73" s="4" t="s">
        <v>224</v>
      </c>
      <c r="G73" s="4" t="s">
        <v>224</v>
      </c>
      <c r="H73" t="s">
        <v>114</v>
      </c>
      <c r="I73" s="4" t="s">
        <v>2090</v>
      </c>
      <c r="J73">
        <v>1</v>
      </c>
      <c r="K73" t="s">
        <v>27914</v>
      </c>
      <c r="L73" s="4" t="s">
        <v>117</v>
      </c>
      <c r="M73" s="4" t="s">
        <v>117</v>
      </c>
      <c r="N73" s="4" t="s">
        <v>5869</v>
      </c>
      <c r="O73" s="4" t="s">
        <v>148</v>
      </c>
      <c r="P73" s="6" t="s">
        <v>152</v>
      </c>
      <c r="Q73" s="4" t="s">
        <v>6577</v>
      </c>
      <c r="R73" t="s">
        <v>159</v>
      </c>
      <c r="S73" s="4" t="s">
        <v>6771</v>
      </c>
      <c r="T73" s="4" t="s">
        <v>6772</v>
      </c>
      <c r="V73" s="6" t="s">
        <v>182</v>
      </c>
      <c r="W73" s="4" t="s">
        <v>11147</v>
      </c>
      <c r="X73" s="4" t="s">
        <v>12362</v>
      </c>
      <c r="Y73" s="4" t="s">
        <v>12454</v>
      </c>
      <c r="Z73" s="4" t="s">
        <v>12455</v>
      </c>
      <c r="AA73" s="4" t="s">
        <v>12454</v>
      </c>
      <c r="AB73" s="4" t="s">
        <v>6692</v>
      </c>
      <c r="AC73" s="4" t="s">
        <v>148</v>
      </c>
      <c r="AD73" s="4" t="s">
        <v>12860</v>
      </c>
      <c r="AI73" s="4" t="s">
        <v>23707</v>
      </c>
      <c r="AJ73" s="4" t="s">
        <v>1168</v>
      </c>
      <c r="AK73" s="4" t="s">
        <v>1896</v>
      </c>
      <c r="AL73" s="4" t="s">
        <v>14174</v>
      </c>
      <c r="AM73" t="s">
        <v>27911</v>
      </c>
      <c r="AN73" s="4" t="s">
        <v>15487</v>
      </c>
      <c r="AO73" s="7" t="s">
        <v>27915</v>
      </c>
      <c r="AP73" s="4" t="s">
        <v>15615</v>
      </c>
      <c r="AQ73" s="4" t="s">
        <v>15616</v>
      </c>
      <c r="AR73" t="s">
        <v>27911</v>
      </c>
      <c r="AS73" t="s">
        <v>27912</v>
      </c>
      <c r="AT73" t="s">
        <v>27913</v>
      </c>
      <c r="AU73" s="3">
        <v>46112</v>
      </c>
    </row>
    <row r="74" spans="1:47" ht="15" customHeight="1" x14ac:dyDescent="0.25">
      <c r="A74">
        <v>2026</v>
      </c>
      <c r="B74" s="3">
        <v>46023</v>
      </c>
      <c r="C74" s="3">
        <v>46112</v>
      </c>
      <c r="D74" s="4" t="s">
        <v>113</v>
      </c>
      <c r="E74" s="4" t="s">
        <v>224</v>
      </c>
      <c r="F74" s="4" t="s">
        <v>224</v>
      </c>
      <c r="G74" s="4" t="s">
        <v>224</v>
      </c>
      <c r="H74" t="s">
        <v>114</v>
      </c>
      <c r="I74" s="4" t="s">
        <v>2091</v>
      </c>
      <c r="J74">
        <v>1</v>
      </c>
      <c r="K74" t="s">
        <v>27914</v>
      </c>
      <c r="L74" s="4" t="s">
        <v>117</v>
      </c>
      <c r="M74" s="4" t="s">
        <v>117</v>
      </c>
      <c r="N74" s="4" t="s">
        <v>5870</v>
      </c>
      <c r="O74" s="4" t="s">
        <v>149</v>
      </c>
      <c r="P74" s="6" t="s">
        <v>152</v>
      </c>
      <c r="Q74" s="4" t="s">
        <v>6575</v>
      </c>
      <c r="R74" t="s">
        <v>159</v>
      </c>
      <c r="S74" s="4" t="s">
        <v>6773</v>
      </c>
      <c r="T74" s="4" t="s">
        <v>6774</v>
      </c>
      <c r="V74" s="6" t="s">
        <v>182</v>
      </c>
      <c r="W74" s="4" t="s">
        <v>6824</v>
      </c>
      <c r="X74" s="4" t="s">
        <v>12359</v>
      </c>
      <c r="Y74" s="4" t="s">
        <v>12456</v>
      </c>
      <c r="Z74" s="4" t="s">
        <v>12457</v>
      </c>
      <c r="AA74" s="4" t="s">
        <v>12456</v>
      </c>
      <c r="AC74" s="4" t="s">
        <v>149</v>
      </c>
      <c r="AD74" s="4" t="s">
        <v>12861</v>
      </c>
      <c r="AI74" s="4" t="s">
        <v>23800</v>
      </c>
      <c r="AJ74" s="4" t="s">
        <v>1353</v>
      </c>
      <c r="AK74" s="4" t="s">
        <v>330</v>
      </c>
      <c r="AM74" t="s">
        <v>27911</v>
      </c>
      <c r="AN74" s="4" t="s">
        <v>15487</v>
      </c>
      <c r="AO74" s="7" t="s">
        <v>27915</v>
      </c>
      <c r="AP74" s="4" t="s">
        <v>15617</v>
      </c>
      <c r="AQ74" s="4" t="s">
        <v>15618</v>
      </c>
      <c r="AR74" t="s">
        <v>27911</v>
      </c>
      <c r="AS74" t="s">
        <v>27912</v>
      </c>
      <c r="AT74" t="s">
        <v>27913</v>
      </c>
      <c r="AU74" s="3">
        <v>46112</v>
      </c>
    </row>
    <row r="75" spans="1:47" ht="15" customHeight="1" x14ac:dyDescent="0.25">
      <c r="A75">
        <v>2026</v>
      </c>
      <c r="B75" s="3">
        <v>46023</v>
      </c>
      <c r="C75" s="3">
        <v>46112</v>
      </c>
      <c r="D75" s="4" t="s">
        <v>113</v>
      </c>
      <c r="E75" s="4" t="s">
        <v>224</v>
      </c>
      <c r="F75" s="4" t="s">
        <v>224</v>
      </c>
      <c r="G75" s="4" t="s">
        <v>224</v>
      </c>
      <c r="H75" t="s">
        <v>114</v>
      </c>
      <c r="I75" s="4" t="s">
        <v>2092</v>
      </c>
      <c r="J75">
        <v>1</v>
      </c>
      <c r="K75" t="s">
        <v>27914</v>
      </c>
      <c r="L75" s="4" t="s">
        <v>117</v>
      </c>
      <c r="M75" s="4" t="s">
        <v>117</v>
      </c>
      <c r="N75" s="4" t="s">
        <v>5871</v>
      </c>
      <c r="O75" s="4" t="s">
        <v>131</v>
      </c>
      <c r="P75" s="6" t="s">
        <v>152</v>
      </c>
      <c r="Q75" s="4" t="s">
        <v>6575</v>
      </c>
      <c r="R75" t="s">
        <v>159</v>
      </c>
      <c r="S75" s="4" t="s">
        <v>6775</v>
      </c>
      <c r="T75" s="4" t="s">
        <v>6776</v>
      </c>
      <c r="U75" s="4" t="s">
        <v>7</v>
      </c>
      <c r="V75" s="6" t="s">
        <v>182</v>
      </c>
      <c r="W75" s="4" t="s">
        <v>11148</v>
      </c>
      <c r="Z75" s="4" t="s">
        <v>12427</v>
      </c>
      <c r="AA75" s="4" t="s">
        <v>12483</v>
      </c>
      <c r="AB75" s="4" t="s">
        <v>7080</v>
      </c>
      <c r="AC75" s="4" t="s">
        <v>131</v>
      </c>
      <c r="AD75" s="4" t="s">
        <v>12862</v>
      </c>
      <c r="AI75" s="4" t="s">
        <v>24868</v>
      </c>
      <c r="AJ75" s="4" t="s">
        <v>23439</v>
      </c>
      <c r="AK75" s="4" t="s">
        <v>23438</v>
      </c>
      <c r="AL75" s="4" t="s">
        <v>14175</v>
      </c>
      <c r="AM75" t="s">
        <v>27911</v>
      </c>
      <c r="AN75" s="4" t="s">
        <v>15487</v>
      </c>
      <c r="AO75" s="7" t="s">
        <v>27915</v>
      </c>
      <c r="AP75" s="4" t="s">
        <v>15619</v>
      </c>
      <c r="AQ75" s="4" t="s">
        <v>15620</v>
      </c>
      <c r="AR75" t="s">
        <v>27911</v>
      </c>
      <c r="AS75" t="s">
        <v>27912</v>
      </c>
      <c r="AT75" t="s">
        <v>27913</v>
      </c>
      <c r="AU75" s="3">
        <v>46112</v>
      </c>
    </row>
    <row r="76" spans="1:47" ht="15" customHeight="1" x14ac:dyDescent="0.25">
      <c r="A76">
        <v>2026</v>
      </c>
      <c r="B76" s="3">
        <v>46023</v>
      </c>
      <c r="C76" s="3">
        <v>46112</v>
      </c>
      <c r="D76" s="4" t="s">
        <v>113</v>
      </c>
      <c r="E76" s="4" t="s">
        <v>224</v>
      </c>
      <c r="F76" s="4" t="s">
        <v>224</v>
      </c>
      <c r="G76" s="4" t="s">
        <v>224</v>
      </c>
      <c r="H76" t="s">
        <v>115</v>
      </c>
      <c r="I76" s="4" t="s">
        <v>2093</v>
      </c>
      <c r="J76">
        <v>1</v>
      </c>
      <c r="K76" t="s">
        <v>27914</v>
      </c>
      <c r="L76" s="4" t="s">
        <v>117</v>
      </c>
      <c r="M76" s="4" t="s">
        <v>117</v>
      </c>
      <c r="N76" s="4" t="s">
        <v>5872</v>
      </c>
      <c r="O76" s="5" t="s">
        <v>121</v>
      </c>
      <c r="P76" s="6" t="s">
        <v>152</v>
      </c>
      <c r="Q76" s="4" t="s">
        <v>6575</v>
      </c>
      <c r="R76" t="s">
        <v>159</v>
      </c>
      <c r="S76" s="4" t="s">
        <v>6777</v>
      </c>
      <c r="T76" s="4" t="s">
        <v>6778</v>
      </c>
      <c r="V76" s="6" t="s">
        <v>182</v>
      </c>
      <c r="W76" s="4" t="s">
        <v>11149</v>
      </c>
      <c r="X76" s="4" t="s">
        <v>12371</v>
      </c>
      <c r="Y76" s="4" t="s">
        <v>12458</v>
      </c>
      <c r="Z76" s="4" t="s">
        <v>12452</v>
      </c>
      <c r="AA76" s="4" t="s">
        <v>12863</v>
      </c>
      <c r="AB76" s="4" t="s">
        <v>7331</v>
      </c>
      <c r="AC76" s="5" t="s">
        <v>121</v>
      </c>
      <c r="AD76" s="4" t="s">
        <v>12864</v>
      </c>
      <c r="AI76" s="4" t="s">
        <v>24346</v>
      </c>
      <c r="AJ76" s="4" t="s">
        <v>288</v>
      </c>
      <c r="AK76" s="4" t="s">
        <v>292</v>
      </c>
      <c r="AM76" t="s">
        <v>27911</v>
      </c>
      <c r="AN76" s="4" t="s">
        <v>15487</v>
      </c>
      <c r="AO76" s="7" t="s">
        <v>27915</v>
      </c>
      <c r="AP76" s="4" t="s">
        <v>15621</v>
      </c>
      <c r="AQ76" s="4" t="s">
        <v>15622</v>
      </c>
      <c r="AR76" t="s">
        <v>27911</v>
      </c>
      <c r="AS76" t="s">
        <v>27912</v>
      </c>
      <c r="AT76" t="s">
        <v>27913</v>
      </c>
      <c r="AU76" s="3">
        <v>46112</v>
      </c>
    </row>
    <row r="77" spans="1:47" ht="15" customHeight="1" x14ac:dyDescent="0.25">
      <c r="A77">
        <v>2026</v>
      </c>
      <c r="B77" s="3">
        <v>46023</v>
      </c>
      <c r="C77" s="3">
        <v>46112</v>
      </c>
      <c r="D77" s="4" t="s">
        <v>113</v>
      </c>
      <c r="E77" s="4" t="s">
        <v>224</v>
      </c>
      <c r="F77" s="4" t="s">
        <v>224</v>
      </c>
      <c r="G77" s="4" t="s">
        <v>224</v>
      </c>
      <c r="H77" t="s">
        <v>114</v>
      </c>
      <c r="I77" s="4" t="s">
        <v>2094</v>
      </c>
      <c r="J77">
        <v>1</v>
      </c>
      <c r="K77" t="s">
        <v>27914</v>
      </c>
      <c r="L77" s="4" t="s">
        <v>117</v>
      </c>
      <c r="M77" s="4" t="s">
        <v>117</v>
      </c>
      <c r="N77" s="4" t="s">
        <v>5873</v>
      </c>
      <c r="O77" s="4" t="s">
        <v>148</v>
      </c>
      <c r="P77" s="6" t="s">
        <v>152</v>
      </c>
      <c r="Q77" s="4" t="s">
        <v>6575</v>
      </c>
      <c r="R77" t="s">
        <v>159</v>
      </c>
      <c r="S77" s="4" t="s">
        <v>6779</v>
      </c>
      <c r="T77" s="4" t="s">
        <v>6780</v>
      </c>
      <c r="V77" s="6" t="s">
        <v>182</v>
      </c>
      <c r="W77" s="4" t="s">
        <v>11150</v>
      </c>
      <c r="X77" s="4" t="s">
        <v>12372</v>
      </c>
      <c r="Y77" s="4" t="s">
        <v>12459</v>
      </c>
      <c r="Z77" s="4" t="s">
        <v>12460</v>
      </c>
      <c r="AA77" s="4" t="s">
        <v>12757</v>
      </c>
      <c r="AB77" s="4" t="s">
        <v>6692</v>
      </c>
      <c r="AC77" s="4" t="s">
        <v>148</v>
      </c>
      <c r="AD77" s="4" t="s">
        <v>12865</v>
      </c>
      <c r="AI77" s="4" t="s">
        <v>24369</v>
      </c>
      <c r="AJ77" s="4" t="s">
        <v>23437</v>
      </c>
      <c r="AK77" s="4" t="s">
        <v>255</v>
      </c>
      <c r="AL77" s="4" t="s">
        <v>14176</v>
      </c>
      <c r="AM77" t="s">
        <v>27911</v>
      </c>
      <c r="AN77" s="4" t="s">
        <v>15487</v>
      </c>
      <c r="AO77" s="7" t="s">
        <v>27915</v>
      </c>
      <c r="AP77" s="4" t="s">
        <v>15623</v>
      </c>
      <c r="AQ77" s="4" t="s">
        <v>15624</v>
      </c>
      <c r="AR77" t="s">
        <v>27911</v>
      </c>
      <c r="AS77" t="s">
        <v>27912</v>
      </c>
      <c r="AT77" t="s">
        <v>27913</v>
      </c>
      <c r="AU77" s="3">
        <v>46112</v>
      </c>
    </row>
    <row r="78" spans="1:47" ht="15" customHeight="1" x14ac:dyDescent="0.25">
      <c r="A78">
        <v>2026</v>
      </c>
      <c r="B78" s="3">
        <v>46023</v>
      </c>
      <c r="C78" s="3">
        <v>46112</v>
      </c>
      <c r="D78" s="4" t="s">
        <v>113</v>
      </c>
      <c r="E78" s="4" t="s">
        <v>224</v>
      </c>
      <c r="F78" s="4" t="s">
        <v>224</v>
      </c>
      <c r="G78" s="4" t="s">
        <v>224</v>
      </c>
      <c r="H78" t="s">
        <v>114</v>
      </c>
      <c r="I78" s="4" t="s">
        <v>2095</v>
      </c>
      <c r="J78">
        <v>1</v>
      </c>
      <c r="K78" t="s">
        <v>27914</v>
      </c>
      <c r="L78" s="4" t="s">
        <v>117</v>
      </c>
      <c r="M78" s="4" t="s">
        <v>117</v>
      </c>
      <c r="N78" s="4" t="s">
        <v>5874</v>
      </c>
      <c r="O78" s="4" t="s">
        <v>148</v>
      </c>
      <c r="P78" s="6" t="s">
        <v>152</v>
      </c>
      <c r="Q78" s="4" t="s">
        <v>6575</v>
      </c>
      <c r="R78" t="s">
        <v>159</v>
      </c>
      <c r="S78" s="4" t="s">
        <v>6781</v>
      </c>
      <c r="V78" s="6" t="s">
        <v>182</v>
      </c>
      <c r="W78" s="4" t="s">
        <v>11099</v>
      </c>
      <c r="X78" s="4" t="s">
        <v>12373</v>
      </c>
      <c r="Y78" s="4" t="s">
        <v>12461</v>
      </c>
      <c r="Z78" s="4" t="s">
        <v>6878</v>
      </c>
      <c r="AA78" s="4" t="s">
        <v>11818</v>
      </c>
      <c r="AB78" s="4" t="s">
        <v>6692</v>
      </c>
      <c r="AC78" s="4" t="s">
        <v>148</v>
      </c>
      <c r="AD78" s="4" t="s">
        <v>12866</v>
      </c>
      <c r="AI78" s="4" t="s">
        <v>24867</v>
      </c>
      <c r="AJ78" s="4" t="s">
        <v>388</v>
      </c>
      <c r="AK78" s="4" t="s">
        <v>1500</v>
      </c>
      <c r="AL78" s="4" t="s">
        <v>14177</v>
      </c>
      <c r="AM78" t="s">
        <v>27911</v>
      </c>
      <c r="AN78" s="4" t="s">
        <v>15487</v>
      </c>
      <c r="AO78" s="7" t="s">
        <v>27915</v>
      </c>
      <c r="AP78" s="4" t="s">
        <v>15625</v>
      </c>
      <c r="AQ78" s="4" t="s">
        <v>15626</v>
      </c>
      <c r="AR78" t="s">
        <v>27911</v>
      </c>
      <c r="AS78" t="s">
        <v>27912</v>
      </c>
      <c r="AT78" t="s">
        <v>27913</v>
      </c>
      <c r="AU78" s="3">
        <v>46112</v>
      </c>
    </row>
    <row r="79" spans="1:47" ht="15" customHeight="1" x14ac:dyDescent="0.25">
      <c r="A79">
        <v>2026</v>
      </c>
      <c r="B79" s="3">
        <v>46023</v>
      </c>
      <c r="C79" s="3">
        <v>46112</v>
      </c>
      <c r="D79" s="4" t="s">
        <v>113</v>
      </c>
      <c r="E79" s="4" t="s">
        <v>224</v>
      </c>
      <c r="F79" s="4" t="s">
        <v>224</v>
      </c>
      <c r="G79" s="4" t="s">
        <v>224</v>
      </c>
      <c r="H79" t="s">
        <v>114</v>
      </c>
      <c r="I79" s="4" t="s">
        <v>2096</v>
      </c>
      <c r="J79">
        <v>1</v>
      </c>
      <c r="K79" t="s">
        <v>27914</v>
      </c>
      <c r="L79" s="4" t="s">
        <v>117</v>
      </c>
      <c r="M79" s="4" t="s">
        <v>117</v>
      </c>
      <c r="N79" s="4" t="s">
        <v>5875</v>
      </c>
      <c r="O79" s="4" t="s">
        <v>148</v>
      </c>
      <c r="P79" s="6" t="s">
        <v>152</v>
      </c>
      <c r="Q79" s="4" t="s">
        <v>6575</v>
      </c>
      <c r="R79" t="s">
        <v>159</v>
      </c>
      <c r="S79" s="4" t="s">
        <v>6782</v>
      </c>
      <c r="T79" s="4" t="s">
        <v>6783</v>
      </c>
      <c r="V79" s="6" t="s">
        <v>182</v>
      </c>
      <c r="W79" s="4" t="s">
        <v>6782</v>
      </c>
      <c r="X79" s="4" t="s">
        <v>12374</v>
      </c>
      <c r="Y79" s="4" t="s">
        <v>12462</v>
      </c>
      <c r="Z79" s="4" t="s">
        <v>9736</v>
      </c>
      <c r="AA79" s="4" t="s">
        <v>12538</v>
      </c>
      <c r="AB79" s="4" t="s">
        <v>6692</v>
      </c>
      <c r="AC79" s="4" t="s">
        <v>148</v>
      </c>
      <c r="AD79" s="4" t="s">
        <v>12867</v>
      </c>
      <c r="AI79" s="4" t="s">
        <v>23690</v>
      </c>
      <c r="AJ79" s="4" t="s">
        <v>288</v>
      </c>
      <c r="AK79" s="4" t="s">
        <v>1132</v>
      </c>
      <c r="AL79" s="4" t="s">
        <v>14178</v>
      </c>
      <c r="AM79" t="s">
        <v>27911</v>
      </c>
      <c r="AN79" s="4" t="s">
        <v>15487</v>
      </c>
      <c r="AO79" s="7" t="s">
        <v>27915</v>
      </c>
      <c r="AP79" s="4" t="s">
        <v>15627</v>
      </c>
      <c r="AQ79" s="4" t="s">
        <v>15628</v>
      </c>
      <c r="AR79" t="s">
        <v>27911</v>
      </c>
      <c r="AS79" t="s">
        <v>27912</v>
      </c>
      <c r="AT79" t="s">
        <v>27913</v>
      </c>
      <c r="AU79" s="3">
        <v>46112</v>
      </c>
    </row>
    <row r="80" spans="1:47" ht="15" customHeight="1" x14ac:dyDescent="0.25">
      <c r="A80">
        <v>2026</v>
      </c>
      <c r="B80" s="3">
        <v>46023</v>
      </c>
      <c r="C80" s="3">
        <v>46112</v>
      </c>
      <c r="D80" s="4" t="s">
        <v>113</v>
      </c>
      <c r="E80" s="4" t="s">
        <v>224</v>
      </c>
      <c r="F80" s="4" t="s">
        <v>224</v>
      </c>
      <c r="G80" s="4" t="s">
        <v>224</v>
      </c>
      <c r="H80" t="s">
        <v>114</v>
      </c>
      <c r="I80" s="4" t="s">
        <v>2097</v>
      </c>
      <c r="J80">
        <v>1</v>
      </c>
      <c r="K80" t="s">
        <v>27914</v>
      </c>
      <c r="L80" s="4" t="s">
        <v>117</v>
      </c>
      <c r="M80" s="4" t="s">
        <v>117</v>
      </c>
      <c r="N80" s="4" t="s">
        <v>5876</v>
      </c>
      <c r="O80" s="4" t="s">
        <v>149</v>
      </c>
      <c r="P80" s="6" t="s">
        <v>152</v>
      </c>
      <c r="Q80" s="4" t="s">
        <v>6575</v>
      </c>
      <c r="R80" t="s">
        <v>159</v>
      </c>
      <c r="S80" s="4" t="s">
        <v>6784</v>
      </c>
      <c r="T80" s="4" t="s">
        <v>6785</v>
      </c>
      <c r="U80" s="4" t="s">
        <v>6786</v>
      </c>
      <c r="V80" s="6" t="s">
        <v>182</v>
      </c>
      <c r="W80" s="4" t="s">
        <v>11151</v>
      </c>
      <c r="Z80" s="4" t="s">
        <v>12451</v>
      </c>
      <c r="AA80" s="4" t="s">
        <v>12450</v>
      </c>
      <c r="AB80" s="4" t="s">
        <v>10041</v>
      </c>
      <c r="AC80" s="4" t="s">
        <v>149</v>
      </c>
      <c r="AI80" s="4" t="s">
        <v>23801</v>
      </c>
      <c r="AJ80" s="4" t="s">
        <v>387</v>
      </c>
      <c r="AK80" s="4" t="s">
        <v>1500</v>
      </c>
      <c r="AL80" s="4" t="s">
        <v>14179</v>
      </c>
      <c r="AM80" t="s">
        <v>27911</v>
      </c>
      <c r="AN80" s="4" t="s">
        <v>15487</v>
      </c>
      <c r="AO80" s="7" t="s">
        <v>27915</v>
      </c>
      <c r="AP80" s="4" t="s">
        <v>15629</v>
      </c>
      <c r="AQ80" s="4" t="s">
        <v>15630</v>
      </c>
      <c r="AR80" t="s">
        <v>27911</v>
      </c>
      <c r="AS80" t="s">
        <v>27912</v>
      </c>
      <c r="AT80" t="s">
        <v>27913</v>
      </c>
      <c r="AU80" s="3">
        <v>46112</v>
      </c>
    </row>
    <row r="81" spans="1:47" ht="15" customHeight="1" x14ac:dyDescent="0.25">
      <c r="A81">
        <v>2026</v>
      </c>
      <c r="B81" s="3">
        <v>46023</v>
      </c>
      <c r="C81" s="3">
        <v>46112</v>
      </c>
      <c r="D81" s="4" t="s">
        <v>113</v>
      </c>
      <c r="E81" s="4" t="s">
        <v>224</v>
      </c>
      <c r="F81" s="4" t="s">
        <v>224</v>
      </c>
      <c r="G81" s="4" t="s">
        <v>224</v>
      </c>
      <c r="H81" t="s">
        <v>114</v>
      </c>
      <c r="I81" s="4" t="s">
        <v>2098</v>
      </c>
      <c r="J81">
        <v>1</v>
      </c>
      <c r="K81" t="s">
        <v>27914</v>
      </c>
      <c r="L81" s="4" t="s">
        <v>117</v>
      </c>
      <c r="M81" s="4" t="s">
        <v>117</v>
      </c>
      <c r="N81" s="4" t="s">
        <v>5877</v>
      </c>
      <c r="O81" s="5" t="s">
        <v>121</v>
      </c>
      <c r="P81" s="6" t="s">
        <v>152</v>
      </c>
      <c r="Q81" s="4" t="s">
        <v>6575</v>
      </c>
      <c r="R81" s="6" t="s">
        <v>178</v>
      </c>
      <c r="S81" s="4" t="s">
        <v>6787</v>
      </c>
      <c r="T81" s="4" t="s">
        <v>6788</v>
      </c>
      <c r="V81" s="6" t="s">
        <v>182</v>
      </c>
      <c r="W81" s="4" t="s">
        <v>11103</v>
      </c>
      <c r="Z81" s="4" t="s">
        <v>12433</v>
      </c>
      <c r="AA81" s="4" t="s">
        <v>12606</v>
      </c>
      <c r="AB81" s="4" t="s">
        <v>7331</v>
      </c>
      <c r="AC81" s="5" t="s">
        <v>121</v>
      </c>
      <c r="AD81" s="4" t="s">
        <v>12868</v>
      </c>
      <c r="AI81" s="4" t="s">
        <v>23510</v>
      </c>
      <c r="AJ81" s="4" t="s">
        <v>402</v>
      </c>
      <c r="AK81" s="4" t="s">
        <v>1456</v>
      </c>
      <c r="AM81" t="s">
        <v>27911</v>
      </c>
      <c r="AN81" s="4" t="s">
        <v>15487</v>
      </c>
      <c r="AO81" s="7" t="s">
        <v>27915</v>
      </c>
      <c r="AP81" s="4" t="s">
        <v>15631</v>
      </c>
      <c r="AQ81" s="4" t="s">
        <v>15632</v>
      </c>
      <c r="AR81" t="s">
        <v>27911</v>
      </c>
      <c r="AS81" t="s">
        <v>27912</v>
      </c>
      <c r="AT81" t="s">
        <v>27913</v>
      </c>
      <c r="AU81" s="3">
        <v>46112</v>
      </c>
    </row>
    <row r="82" spans="1:47" ht="15" customHeight="1" x14ac:dyDescent="0.25">
      <c r="A82">
        <v>2026</v>
      </c>
      <c r="B82" s="3">
        <v>46023</v>
      </c>
      <c r="C82" s="3">
        <v>46112</v>
      </c>
      <c r="D82" s="4" t="s">
        <v>113</v>
      </c>
      <c r="E82" s="4" t="s">
        <v>224</v>
      </c>
      <c r="F82" s="4" t="s">
        <v>224</v>
      </c>
      <c r="G82" s="4" t="s">
        <v>224</v>
      </c>
      <c r="H82" t="s">
        <v>114</v>
      </c>
      <c r="I82" s="4" t="s">
        <v>2099</v>
      </c>
      <c r="J82">
        <v>1</v>
      </c>
      <c r="K82" t="s">
        <v>27914</v>
      </c>
      <c r="L82" s="4" t="s">
        <v>117</v>
      </c>
      <c r="M82" s="4" t="s">
        <v>117</v>
      </c>
      <c r="N82" s="4" t="s">
        <v>5878</v>
      </c>
      <c r="O82" s="4" t="s">
        <v>149</v>
      </c>
      <c r="P82" s="6" t="s">
        <v>152</v>
      </c>
      <c r="Q82" s="4" t="s">
        <v>6575</v>
      </c>
      <c r="R82" t="s">
        <v>159</v>
      </c>
      <c r="S82" s="4" t="s">
        <v>6789</v>
      </c>
      <c r="T82" s="4" t="s">
        <v>6790</v>
      </c>
      <c r="V82" s="6" t="s">
        <v>182</v>
      </c>
      <c r="W82" s="4" t="s">
        <v>11152</v>
      </c>
      <c r="X82" s="4" t="s">
        <v>12359</v>
      </c>
      <c r="Y82" s="4" t="s">
        <v>12456</v>
      </c>
      <c r="Z82" s="4" t="s">
        <v>12457</v>
      </c>
      <c r="AA82" s="4" t="s">
        <v>12456</v>
      </c>
      <c r="AC82" s="4" t="s">
        <v>149</v>
      </c>
      <c r="AD82" s="4" t="s">
        <v>12869</v>
      </c>
      <c r="AI82" s="4" t="s">
        <v>24866</v>
      </c>
      <c r="AJ82" s="4" t="s">
        <v>1373</v>
      </c>
      <c r="AK82" s="4" t="s">
        <v>22826</v>
      </c>
      <c r="AM82" t="s">
        <v>27911</v>
      </c>
      <c r="AN82" s="4" t="s">
        <v>15487</v>
      </c>
      <c r="AO82" s="7" t="s">
        <v>27915</v>
      </c>
      <c r="AP82" s="4" t="s">
        <v>15633</v>
      </c>
      <c r="AQ82" s="4" t="s">
        <v>15634</v>
      </c>
      <c r="AR82" t="s">
        <v>27911</v>
      </c>
      <c r="AS82" t="s">
        <v>27912</v>
      </c>
      <c r="AT82" t="s">
        <v>27913</v>
      </c>
      <c r="AU82" s="3">
        <v>46112</v>
      </c>
    </row>
    <row r="83" spans="1:47" ht="15" customHeight="1" x14ac:dyDescent="0.25">
      <c r="A83">
        <v>2026</v>
      </c>
      <c r="B83" s="3">
        <v>46023</v>
      </c>
      <c r="C83" s="3">
        <v>46112</v>
      </c>
      <c r="D83" s="4" t="s">
        <v>113</v>
      </c>
      <c r="E83" s="4" t="s">
        <v>224</v>
      </c>
      <c r="F83" s="4" t="s">
        <v>224</v>
      </c>
      <c r="G83" s="4" t="s">
        <v>224</v>
      </c>
      <c r="H83" t="s">
        <v>114</v>
      </c>
      <c r="I83" s="4" t="s">
        <v>2100</v>
      </c>
      <c r="J83">
        <v>1</v>
      </c>
      <c r="K83" t="s">
        <v>27914</v>
      </c>
      <c r="L83" s="4" t="s">
        <v>117</v>
      </c>
      <c r="M83" s="4" t="s">
        <v>117</v>
      </c>
      <c r="N83" s="4" t="s">
        <v>5879</v>
      </c>
      <c r="O83" s="4" t="s">
        <v>148</v>
      </c>
      <c r="P83" s="6" t="s">
        <v>152</v>
      </c>
      <c r="Q83" s="4" t="s">
        <v>6575</v>
      </c>
      <c r="R83" t="s">
        <v>159</v>
      </c>
      <c r="S83" s="4" t="s">
        <v>6791</v>
      </c>
      <c r="T83" s="4" t="s">
        <v>10</v>
      </c>
      <c r="U83" s="4" t="s">
        <v>6792</v>
      </c>
      <c r="V83" s="6" t="s">
        <v>182</v>
      </c>
      <c r="W83" s="4" t="s">
        <v>11103</v>
      </c>
      <c r="X83" s="4" t="s">
        <v>12362</v>
      </c>
      <c r="Y83" s="4" t="s">
        <v>12463</v>
      </c>
      <c r="Z83" s="4" t="s">
        <v>8325</v>
      </c>
      <c r="AA83" s="4" t="s">
        <v>12463</v>
      </c>
      <c r="AB83" s="4" t="s">
        <v>6692</v>
      </c>
      <c r="AC83" s="4" t="s">
        <v>148</v>
      </c>
      <c r="AD83" s="4" t="s">
        <v>12870</v>
      </c>
      <c r="AI83" s="4" t="s">
        <v>23690</v>
      </c>
      <c r="AJ83" s="4" t="s">
        <v>288</v>
      </c>
      <c r="AK83" s="4" t="s">
        <v>1132</v>
      </c>
      <c r="AL83" s="4" t="s">
        <v>14178</v>
      </c>
      <c r="AM83" t="s">
        <v>27911</v>
      </c>
      <c r="AN83" s="4" t="s">
        <v>15487</v>
      </c>
      <c r="AO83" s="7" t="s">
        <v>27915</v>
      </c>
      <c r="AP83" s="4" t="s">
        <v>15635</v>
      </c>
      <c r="AQ83" s="4" t="s">
        <v>15628</v>
      </c>
      <c r="AR83" t="s">
        <v>27911</v>
      </c>
      <c r="AS83" t="s">
        <v>27912</v>
      </c>
      <c r="AT83" t="s">
        <v>27913</v>
      </c>
      <c r="AU83" s="3">
        <v>46112</v>
      </c>
    </row>
    <row r="84" spans="1:47" ht="15" customHeight="1" x14ac:dyDescent="0.25">
      <c r="A84">
        <v>2026</v>
      </c>
      <c r="B84" s="3">
        <v>46023</v>
      </c>
      <c r="C84" s="3">
        <v>46112</v>
      </c>
      <c r="D84" s="4" t="s">
        <v>113</v>
      </c>
      <c r="E84" s="4" t="s">
        <v>224</v>
      </c>
      <c r="F84" s="4" t="s">
        <v>224</v>
      </c>
      <c r="G84" s="4" t="s">
        <v>224</v>
      </c>
      <c r="H84" t="s">
        <v>114</v>
      </c>
      <c r="I84" s="4" t="s">
        <v>2101</v>
      </c>
      <c r="J84">
        <v>1</v>
      </c>
      <c r="K84" t="s">
        <v>27914</v>
      </c>
      <c r="L84" s="4" t="s">
        <v>117</v>
      </c>
      <c r="M84" s="4" t="s">
        <v>117</v>
      </c>
      <c r="N84" s="4" t="s">
        <v>5880</v>
      </c>
      <c r="O84" s="4" t="s">
        <v>148</v>
      </c>
      <c r="P84" s="6" t="s">
        <v>152</v>
      </c>
      <c r="Q84" s="4" t="s">
        <v>6575</v>
      </c>
      <c r="R84" t="s">
        <v>159</v>
      </c>
      <c r="S84" s="4" t="s">
        <v>6642</v>
      </c>
      <c r="T84" s="4" t="s">
        <v>8</v>
      </c>
      <c r="V84" s="6" t="s">
        <v>182</v>
      </c>
      <c r="W84" s="4" t="s">
        <v>11101</v>
      </c>
      <c r="X84" s="4" t="s">
        <v>12362</v>
      </c>
      <c r="Y84" s="4" t="s">
        <v>8187</v>
      </c>
      <c r="Z84" s="4" t="s">
        <v>12422</v>
      </c>
      <c r="AA84" s="4" t="s">
        <v>8187</v>
      </c>
      <c r="AB84" s="4" t="s">
        <v>6692</v>
      </c>
      <c r="AC84" s="4" t="s">
        <v>148</v>
      </c>
      <c r="AD84" s="4" t="s">
        <v>12809</v>
      </c>
      <c r="AI84" s="4" t="s">
        <v>24865</v>
      </c>
      <c r="AJ84" s="4" t="s">
        <v>257</v>
      </c>
      <c r="AK84" s="4" t="s">
        <v>263</v>
      </c>
      <c r="AM84" t="s">
        <v>27911</v>
      </c>
      <c r="AN84" s="4" t="s">
        <v>15487</v>
      </c>
      <c r="AO84" s="7" t="s">
        <v>27915</v>
      </c>
      <c r="AP84" s="4" t="s">
        <v>15636</v>
      </c>
      <c r="AQ84" s="4" t="s">
        <v>15637</v>
      </c>
      <c r="AR84" t="s">
        <v>27911</v>
      </c>
      <c r="AS84" t="s">
        <v>27912</v>
      </c>
      <c r="AT84" t="s">
        <v>27913</v>
      </c>
      <c r="AU84" s="3">
        <v>46112</v>
      </c>
    </row>
    <row r="85" spans="1:47" x14ac:dyDescent="0.25">
      <c r="A85">
        <v>2026</v>
      </c>
      <c r="B85" s="3">
        <v>46023</v>
      </c>
      <c r="C85" s="3">
        <v>46112</v>
      </c>
      <c r="D85" s="4" t="s">
        <v>112</v>
      </c>
      <c r="E85" s="4" t="s">
        <v>238</v>
      </c>
      <c r="F85" s="4" t="s">
        <v>239</v>
      </c>
      <c r="G85" s="4" t="s">
        <v>240</v>
      </c>
      <c r="H85" t="s">
        <v>115</v>
      </c>
      <c r="I85" s="4" t="s">
        <v>2102</v>
      </c>
      <c r="J85">
        <v>1</v>
      </c>
      <c r="K85" t="s">
        <v>27914</v>
      </c>
      <c r="L85" s="4" t="s">
        <v>117</v>
      </c>
      <c r="M85" s="4" t="s">
        <v>117</v>
      </c>
      <c r="N85" s="4" t="s">
        <v>5881</v>
      </c>
      <c r="O85" s="4" t="s">
        <v>148</v>
      </c>
      <c r="P85" s="6" t="s">
        <v>152</v>
      </c>
      <c r="Q85" s="4" t="s">
        <v>6575</v>
      </c>
      <c r="R85" s="6" t="s">
        <v>178</v>
      </c>
      <c r="S85" s="4" t="s">
        <v>6793</v>
      </c>
      <c r="T85" s="4" t="s">
        <v>6747</v>
      </c>
      <c r="V85" s="6" t="s">
        <v>182</v>
      </c>
      <c r="W85" s="4" t="s">
        <v>11153</v>
      </c>
      <c r="X85" s="4" t="s">
        <v>12359</v>
      </c>
      <c r="Y85" s="4" t="s">
        <v>6569</v>
      </c>
      <c r="Z85" s="4" t="s">
        <v>6897</v>
      </c>
      <c r="AA85" s="4" t="s">
        <v>6569</v>
      </c>
      <c r="AB85" s="4" t="s">
        <v>6692</v>
      </c>
      <c r="AC85" s="4" t="s">
        <v>148</v>
      </c>
      <c r="AD85" s="4" t="s">
        <v>12871</v>
      </c>
      <c r="AI85" s="4" t="s">
        <v>23457</v>
      </c>
      <c r="AL85" s="4" t="s">
        <v>14180</v>
      </c>
      <c r="AM85" t="s">
        <v>27911</v>
      </c>
      <c r="AN85" s="4" t="s">
        <v>224</v>
      </c>
      <c r="AO85" s="7" t="s">
        <v>27915</v>
      </c>
      <c r="AP85" s="4" t="s">
        <v>15638</v>
      </c>
      <c r="AQ85" s="4" t="s">
        <v>15639</v>
      </c>
      <c r="AR85" t="s">
        <v>27911</v>
      </c>
      <c r="AS85" t="s">
        <v>27912</v>
      </c>
      <c r="AT85" t="s">
        <v>27913</v>
      </c>
      <c r="AU85" s="3">
        <v>46112</v>
      </c>
    </row>
    <row r="86" spans="1:47" x14ac:dyDescent="0.25">
      <c r="A86">
        <v>2026</v>
      </c>
      <c r="B86" s="3">
        <v>46023</v>
      </c>
      <c r="C86" s="3">
        <v>46112</v>
      </c>
      <c r="D86" s="4" t="s">
        <v>112</v>
      </c>
      <c r="E86" s="4" t="s">
        <v>241</v>
      </c>
      <c r="F86" s="4" t="s">
        <v>242</v>
      </c>
      <c r="G86" s="4" t="s">
        <v>243</v>
      </c>
      <c r="H86" t="s">
        <v>115</v>
      </c>
      <c r="I86" s="4" t="s">
        <v>2103</v>
      </c>
      <c r="J86">
        <v>1</v>
      </c>
      <c r="K86" t="s">
        <v>27914</v>
      </c>
      <c r="L86" s="4" t="s">
        <v>117</v>
      </c>
      <c r="M86" s="4" t="s">
        <v>117</v>
      </c>
      <c r="N86" s="4" t="s">
        <v>5882</v>
      </c>
      <c r="O86" s="4" t="s">
        <v>148</v>
      </c>
      <c r="P86" s="6" t="s">
        <v>152</v>
      </c>
      <c r="Q86" s="4" t="s">
        <v>6575</v>
      </c>
      <c r="R86" t="s">
        <v>159</v>
      </c>
      <c r="S86" s="4" t="s">
        <v>1163</v>
      </c>
      <c r="T86" s="4" t="s">
        <v>6794</v>
      </c>
      <c r="V86" s="6" t="s">
        <v>182</v>
      </c>
      <c r="W86" s="4" t="s">
        <v>11103</v>
      </c>
      <c r="X86" s="4" t="s">
        <v>12362</v>
      </c>
      <c r="Y86" s="4" t="s">
        <v>12441</v>
      </c>
      <c r="Z86" s="4" t="s">
        <v>7115</v>
      </c>
      <c r="AA86" s="4" t="s">
        <v>12441</v>
      </c>
      <c r="AB86" s="4" t="s">
        <v>6692</v>
      </c>
      <c r="AC86" s="4" t="s">
        <v>148</v>
      </c>
      <c r="AD86" s="4" t="s">
        <v>12841</v>
      </c>
      <c r="AI86" s="4" t="s">
        <v>23457</v>
      </c>
      <c r="AM86" t="s">
        <v>27911</v>
      </c>
      <c r="AN86" s="4" t="s">
        <v>224</v>
      </c>
      <c r="AO86" s="7" t="s">
        <v>27915</v>
      </c>
      <c r="AP86" s="4" t="s">
        <v>15640</v>
      </c>
      <c r="AQ86" s="4" t="s">
        <v>15641</v>
      </c>
      <c r="AR86" t="s">
        <v>27911</v>
      </c>
      <c r="AS86" t="s">
        <v>27912</v>
      </c>
      <c r="AT86" t="s">
        <v>27913</v>
      </c>
      <c r="AU86" s="3">
        <v>46112</v>
      </c>
    </row>
    <row r="87" spans="1:47" ht="15" customHeight="1" x14ac:dyDescent="0.25">
      <c r="A87">
        <v>2026</v>
      </c>
      <c r="B87" s="3">
        <v>46023</v>
      </c>
      <c r="C87" s="3">
        <v>46112</v>
      </c>
      <c r="D87" s="4" t="s">
        <v>113</v>
      </c>
      <c r="E87" s="4" t="s">
        <v>224</v>
      </c>
      <c r="F87" s="4" t="s">
        <v>224</v>
      </c>
      <c r="G87" s="4" t="s">
        <v>224</v>
      </c>
      <c r="H87" t="s">
        <v>114</v>
      </c>
      <c r="I87" s="4" t="s">
        <v>2104</v>
      </c>
      <c r="J87">
        <v>1</v>
      </c>
      <c r="K87" t="s">
        <v>27914</v>
      </c>
      <c r="L87" s="4" t="s">
        <v>117</v>
      </c>
      <c r="M87" s="4" t="s">
        <v>117</v>
      </c>
      <c r="N87" s="4" t="s">
        <v>5883</v>
      </c>
      <c r="O87" s="4" t="s">
        <v>148</v>
      </c>
      <c r="P87" s="6" t="s">
        <v>152</v>
      </c>
      <c r="Q87" s="4" t="s">
        <v>6575</v>
      </c>
      <c r="R87" t="s">
        <v>159</v>
      </c>
      <c r="S87" s="4" t="s">
        <v>6795</v>
      </c>
      <c r="T87" s="4" t="s">
        <v>6796</v>
      </c>
      <c r="V87" s="6" t="s">
        <v>182</v>
      </c>
      <c r="W87" s="4" t="s">
        <v>11103</v>
      </c>
      <c r="X87" s="4" t="s">
        <v>12375</v>
      </c>
      <c r="Y87" s="4" t="s">
        <v>656</v>
      </c>
      <c r="Z87" s="4" t="s">
        <v>7744</v>
      </c>
      <c r="AA87" s="4" t="s">
        <v>656</v>
      </c>
      <c r="AB87" s="4" t="s">
        <v>6692</v>
      </c>
      <c r="AC87" s="4" t="s">
        <v>148</v>
      </c>
      <c r="AD87" s="4" t="s">
        <v>12872</v>
      </c>
      <c r="AI87" s="4" t="s">
        <v>24864</v>
      </c>
      <c r="AJ87" s="4" t="s">
        <v>242</v>
      </c>
      <c r="AK87" s="4" t="s">
        <v>23436</v>
      </c>
      <c r="AL87" s="4" t="s">
        <v>14181</v>
      </c>
      <c r="AM87" t="s">
        <v>27911</v>
      </c>
      <c r="AN87" s="4" t="s">
        <v>15487</v>
      </c>
      <c r="AO87" s="7" t="s">
        <v>27915</v>
      </c>
      <c r="AP87" s="4" t="s">
        <v>15642</v>
      </c>
      <c r="AQ87" s="4" t="s">
        <v>15643</v>
      </c>
      <c r="AR87" t="s">
        <v>27911</v>
      </c>
      <c r="AS87" t="s">
        <v>27912</v>
      </c>
      <c r="AT87" t="s">
        <v>27913</v>
      </c>
      <c r="AU87" s="3">
        <v>46112</v>
      </c>
    </row>
    <row r="88" spans="1:47" x14ac:dyDescent="0.25">
      <c r="A88">
        <v>2026</v>
      </c>
      <c r="B88" s="3">
        <v>46023</v>
      </c>
      <c r="C88" s="3">
        <v>46112</v>
      </c>
      <c r="D88" s="4" t="s">
        <v>112</v>
      </c>
      <c r="E88" s="4" t="s">
        <v>244</v>
      </c>
      <c r="F88" s="4" t="s">
        <v>242</v>
      </c>
      <c r="G88" s="4" t="s">
        <v>245</v>
      </c>
      <c r="H88" t="s">
        <v>114</v>
      </c>
      <c r="I88" s="4" t="s">
        <v>2105</v>
      </c>
      <c r="J88">
        <v>1</v>
      </c>
      <c r="K88" t="s">
        <v>27914</v>
      </c>
      <c r="L88" s="4" t="s">
        <v>117</v>
      </c>
      <c r="M88" s="4" t="s">
        <v>117</v>
      </c>
      <c r="N88" s="4" t="s">
        <v>5884</v>
      </c>
      <c r="O88" s="4" t="s">
        <v>148</v>
      </c>
      <c r="P88" s="6" t="s">
        <v>152</v>
      </c>
      <c r="Q88" s="4" t="s">
        <v>6578</v>
      </c>
      <c r="R88" t="s">
        <v>159</v>
      </c>
      <c r="S88" s="4" t="s">
        <v>6797</v>
      </c>
      <c r="T88" s="4" t="s">
        <v>6725</v>
      </c>
      <c r="V88" s="6" t="s">
        <v>182</v>
      </c>
      <c r="W88" s="4" t="s">
        <v>11103</v>
      </c>
      <c r="X88" s="4" t="s">
        <v>12362</v>
      </c>
      <c r="Y88" s="4" t="s">
        <v>8187</v>
      </c>
      <c r="Z88" s="4" t="s">
        <v>12422</v>
      </c>
      <c r="AA88" s="4" t="s">
        <v>8187</v>
      </c>
      <c r="AB88" s="4" t="s">
        <v>6692</v>
      </c>
      <c r="AC88" s="4" t="s">
        <v>148</v>
      </c>
      <c r="AD88" s="4" t="s">
        <v>12811</v>
      </c>
      <c r="AI88" s="4" t="s">
        <v>23457</v>
      </c>
      <c r="AM88" t="s">
        <v>27911</v>
      </c>
      <c r="AN88" s="4" t="s">
        <v>224</v>
      </c>
      <c r="AO88" s="7" t="s">
        <v>27915</v>
      </c>
      <c r="AP88" s="4" t="s">
        <v>15644</v>
      </c>
      <c r="AQ88" s="4" t="s">
        <v>15645</v>
      </c>
      <c r="AR88" t="s">
        <v>27911</v>
      </c>
      <c r="AS88" t="s">
        <v>27912</v>
      </c>
      <c r="AT88" t="s">
        <v>27913</v>
      </c>
      <c r="AU88" s="3">
        <v>46112</v>
      </c>
    </row>
    <row r="89" spans="1:47" x14ac:dyDescent="0.25">
      <c r="A89">
        <v>2026</v>
      </c>
      <c r="B89" s="3">
        <v>46023</v>
      </c>
      <c r="C89" s="3">
        <v>46112</v>
      </c>
      <c r="D89" s="4" t="s">
        <v>112</v>
      </c>
      <c r="E89" s="4" t="s">
        <v>246</v>
      </c>
      <c r="F89" s="4" t="s">
        <v>242</v>
      </c>
      <c r="G89" s="4" t="s">
        <v>247</v>
      </c>
      <c r="H89" t="s">
        <v>114</v>
      </c>
      <c r="I89" s="4" t="s">
        <v>2106</v>
      </c>
      <c r="J89">
        <v>1</v>
      </c>
      <c r="K89" t="s">
        <v>27914</v>
      </c>
      <c r="L89" s="4" t="s">
        <v>117</v>
      </c>
      <c r="M89" s="4" t="s">
        <v>117</v>
      </c>
      <c r="N89" s="4" t="s">
        <v>5885</v>
      </c>
      <c r="O89" s="4" t="s">
        <v>148</v>
      </c>
      <c r="P89" s="6" t="s">
        <v>152</v>
      </c>
      <c r="Q89" s="4" t="s">
        <v>6575</v>
      </c>
      <c r="R89" s="6" t="s">
        <v>178</v>
      </c>
      <c r="S89" s="4" t="s">
        <v>6798</v>
      </c>
      <c r="T89" s="4" t="s">
        <v>6799</v>
      </c>
      <c r="V89" s="6" t="s">
        <v>182</v>
      </c>
      <c r="W89" s="4" t="s">
        <v>11038</v>
      </c>
      <c r="X89" s="4" t="s">
        <v>12362</v>
      </c>
      <c r="Y89" s="4" t="s">
        <v>8187</v>
      </c>
      <c r="Z89" s="4" t="s">
        <v>12422</v>
      </c>
      <c r="AA89" s="4" t="s">
        <v>8187</v>
      </c>
      <c r="AB89" s="4" t="s">
        <v>6692</v>
      </c>
      <c r="AC89" s="4" t="s">
        <v>148</v>
      </c>
      <c r="AD89" s="4" t="s">
        <v>12873</v>
      </c>
      <c r="AI89" s="4" t="s">
        <v>23457</v>
      </c>
      <c r="AL89" s="4" t="s">
        <v>14182</v>
      </c>
      <c r="AM89" t="s">
        <v>27911</v>
      </c>
      <c r="AN89" s="4" t="s">
        <v>224</v>
      </c>
      <c r="AO89" s="7" t="s">
        <v>27915</v>
      </c>
      <c r="AP89" s="4" t="s">
        <v>15646</v>
      </c>
      <c r="AQ89" s="4" t="s">
        <v>15647</v>
      </c>
      <c r="AR89" t="s">
        <v>27911</v>
      </c>
      <c r="AS89" t="s">
        <v>27912</v>
      </c>
      <c r="AT89" t="s">
        <v>27913</v>
      </c>
      <c r="AU89" s="3">
        <v>46112</v>
      </c>
    </row>
    <row r="90" spans="1:47" x14ac:dyDescent="0.25">
      <c r="A90">
        <v>2026</v>
      </c>
      <c r="B90" s="3">
        <v>46023</v>
      </c>
      <c r="C90" s="3">
        <v>46112</v>
      </c>
      <c r="D90" s="4" t="s">
        <v>112</v>
      </c>
      <c r="E90" s="4" t="s">
        <v>248</v>
      </c>
      <c r="F90" s="4" t="s">
        <v>242</v>
      </c>
      <c r="G90" s="4" t="s">
        <v>249</v>
      </c>
      <c r="H90" t="s">
        <v>114</v>
      </c>
      <c r="I90" s="4" t="s">
        <v>2107</v>
      </c>
      <c r="J90">
        <v>1</v>
      </c>
      <c r="K90" t="s">
        <v>27914</v>
      </c>
      <c r="L90" s="4" t="s">
        <v>117</v>
      </c>
      <c r="M90" s="4" t="s">
        <v>117</v>
      </c>
      <c r="N90" s="4" t="s">
        <v>5886</v>
      </c>
      <c r="O90" s="4" t="s">
        <v>148</v>
      </c>
      <c r="P90" s="6" t="s">
        <v>152</v>
      </c>
      <c r="Q90" s="4" t="s">
        <v>6575</v>
      </c>
      <c r="R90" t="s">
        <v>159</v>
      </c>
      <c r="S90" s="4" t="s">
        <v>6800</v>
      </c>
      <c r="T90" s="4" t="s">
        <v>6801</v>
      </c>
      <c r="V90" s="6" t="s">
        <v>182</v>
      </c>
      <c r="W90" s="4" t="s">
        <v>11154</v>
      </c>
      <c r="X90" s="4" t="s">
        <v>12359</v>
      </c>
      <c r="Y90" s="4" t="s">
        <v>12464</v>
      </c>
      <c r="Z90" s="4" t="s">
        <v>12465</v>
      </c>
      <c r="AA90" s="4" t="s">
        <v>12874</v>
      </c>
      <c r="AB90" s="4" t="s">
        <v>6692</v>
      </c>
      <c r="AC90" s="4" t="s">
        <v>148</v>
      </c>
      <c r="AD90" s="4" t="s">
        <v>12875</v>
      </c>
      <c r="AI90" s="4" t="s">
        <v>23457</v>
      </c>
      <c r="AM90" t="s">
        <v>27911</v>
      </c>
      <c r="AN90" s="4" t="s">
        <v>224</v>
      </c>
      <c r="AO90" s="7" t="s">
        <v>27915</v>
      </c>
      <c r="AP90" s="4" t="s">
        <v>15648</v>
      </c>
      <c r="AQ90" s="4" t="s">
        <v>15649</v>
      </c>
      <c r="AR90" t="s">
        <v>27911</v>
      </c>
      <c r="AS90" t="s">
        <v>27912</v>
      </c>
      <c r="AT90" t="s">
        <v>27913</v>
      </c>
      <c r="AU90" s="3">
        <v>46112</v>
      </c>
    </row>
    <row r="91" spans="1:47" x14ac:dyDescent="0.25">
      <c r="A91">
        <v>2026</v>
      </c>
      <c r="B91" s="3">
        <v>46023</v>
      </c>
      <c r="C91" s="3">
        <v>46112</v>
      </c>
      <c r="D91" s="4" t="s">
        <v>112</v>
      </c>
      <c r="E91" s="4" t="s">
        <v>250</v>
      </c>
      <c r="F91" s="4" t="s">
        <v>242</v>
      </c>
      <c r="G91" s="4" t="s">
        <v>251</v>
      </c>
      <c r="H91" t="s">
        <v>115</v>
      </c>
      <c r="I91" s="4" t="s">
        <v>2108</v>
      </c>
      <c r="J91">
        <v>1</v>
      </c>
      <c r="K91" t="s">
        <v>27914</v>
      </c>
      <c r="L91" s="4" t="s">
        <v>117</v>
      </c>
      <c r="M91" s="4" t="s">
        <v>117</v>
      </c>
      <c r="N91" s="4" t="s">
        <v>5887</v>
      </c>
      <c r="O91" s="4" t="s">
        <v>148</v>
      </c>
      <c r="P91" s="6" t="s">
        <v>152</v>
      </c>
      <c r="Q91" s="4" t="s">
        <v>6575</v>
      </c>
      <c r="R91" t="s">
        <v>159</v>
      </c>
      <c r="S91" s="4" t="s">
        <v>6802</v>
      </c>
      <c r="T91" s="4" t="s">
        <v>6636</v>
      </c>
      <c r="V91" s="6" t="s">
        <v>182</v>
      </c>
      <c r="W91" s="4" t="s">
        <v>11155</v>
      </c>
      <c r="X91" s="4" t="s">
        <v>12362</v>
      </c>
      <c r="Y91" s="4" t="s">
        <v>8187</v>
      </c>
      <c r="Z91" s="4" t="s">
        <v>12422</v>
      </c>
      <c r="AA91" s="4" t="s">
        <v>8187</v>
      </c>
      <c r="AB91" s="4" t="s">
        <v>6692</v>
      </c>
      <c r="AC91" s="4" t="s">
        <v>148</v>
      </c>
      <c r="AD91" s="4" t="s">
        <v>12876</v>
      </c>
      <c r="AI91" s="4" t="s">
        <v>23457</v>
      </c>
      <c r="AM91" t="s">
        <v>27911</v>
      </c>
      <c r="AN91" s="4" t="s">
        <v>224</v>
      </c>
      <c r="AO91" s="7" t="s">
        <v>27915</v>
      </c>
      <c r="AP91" s="4" t="s">
        <v>15650</v>
      </c>
      <c r="AQ91" s="4" t="s">
        <v>15651</v>
      </c>
      <c r="AR91" t="s">
        <v>27911</v>
      </c>
      <c r="AS91" t="s">
        <v>27912</v>
      </c>
      <c r="AT91" t="s">
        <v>27913</v>
      </c>
      <c r="AU91" s="3">
        <v>46112</v>
      </c>
    </row>
    <row r="92" spans="1:47" x14ac:dyDescent="0.25">
      <c r="A92">
        <v>2026</v>
      </c>
      <c r="B92" s="3">
        <v>46023</v>
      </c>
      <c r="C92" s="3">
        <v>46112</v>
      </c>
      <c r="D92" s="4" t="s">
        <v>112</v>
      </c>
      <c r="E92" s="4" t="s">
        <v>252</v>
      </c>
      <c r="F92" s="4" t="s">
        <v>242</v>
      </c>
      <c r="G92" s="4" t="s">
        <v>253</v>
      </c>
      <c r="H92" t="s">
        <v>114</v>
      </c>
      <c r="I92" s="4" t="s">
        <v>2109</v>
      </c>
      <c r="J92">
        <v>1</v>
      </c>
      <c r="K92" t="s">
        <v>27914</v>
      </c>
      <c r="L92" s="4" t="s">
        <v>117</v>
      </c>
      <c r="M92" s="4" t="s">
        <v>117</v>
      </c>
      <c r="N92" s="4" t="s">
        <v>5888</v>
      </c>
      <c r="O92" s="4" t="s">
        <v>148</v>
      </c>
      <c r="P92" s="6" t="s">
        <v>152</v>
      </c>
      <c r="Q92" s="4" t="s">
        <v>6575</v>
      </c>
      <c r="R92" t="s">
        <v>159</v>
      </c>
      <c r="S92" s="4" t="s">
        <v>6803</v>
      </c>
      <c r="T92" s="4" t="s">
        <v>6659</v>
      </c>
      <c r="V92" s="6" t="s">
        <v>182</v>
      </c>
      <c r="W92" s="4" t="s">
        <v>11103</v>
      </c>
      <c r="X92" s="4" t="s">
        <v>12359</v>
      </c>
      <c r="Y92" s="4" t="s">
        <v>12466</v>
      </c>
      <c r="Z92" s="4" t="s">
        <v>12467</v>
      </c>
      <c r="AA92" s="4" t="s">
        <v>12466</v>
      </c>
      <c r="AB92" s="4" t="s">
        <v>6692</v>
      </c>
      <c r="AC92" s="4" t="s">
        <v>148</v>
      </c>
      <c r="AD92" s="4" t="s">
        <v>12877</v>
      </c>
      <c r="AI92" s="4" t="s">
        <v>23457</v>
      </c>
      <c r="AL92" s="4" t="s">
        <v>14183</v>
      </c>
      <c r="AM92" t="s">
        <v>27911</v>
      </c>
      <c r="AN92" s="4" t="s">
        <v>224</v>
      </c>
      <c r="AO92" s="7" t="s">
        <v>27915</v>
      </c>
      <c r="AP92" s="4" t="s">
        <v>15652</v>
      </c>
      <c r="AQ92" s="4" t="s">
        <v>15653</v>
      </c>
      <c r="AR92" t="s">
        <v>27911</v>
      </c>
      <c r="AS92" t="s">
        <v>27912</v>
      </c>
      <c r="AT92" t="s">
        <v>27913</v>
      </c>
      <c r="AU92" s="3">
        <v>46112</v>
      </c>
    </row>
    <row r="93" spans="1:47" x14ac:dyDescent="0.25">
      <c r="A93">
        <v>2026</v>
      </c>
      <c r="B93" s="3">
        <v>46023</v>
      </c>
      <c r="C93" s="3">
        <v>46112</v>
      </c>
      <c r="D93" s="4" t="s">
        <v>112</v>
      </c>
      <c r="E93" s="4" t="s">
        <v>254</v>
      </c>
      <c r="F93" s="4" t="s">
        <v>242</v>
      </c>
      <c r="G93" s="4" t="s">
        <v>255</v>
      </c>
      <c r="H93" t="s">
        <v>114</v>
      </c>
      <c r="I93" s="4" t="s">
        <v>2110</v>
      </c>
      <c r="J93">
        <v>1</v>
      </c>
      <c r="K93" t="s">
        <v>27914</v>
      </c>
      <c r="L93" s="4" t="s">
        <v>117</v>
      </c>
      <c r="M93" s="4" t="s">
        <v>117</v>
      </c>
      <c r="N93" s="4" t="s">
        <v>5889</v>
      </c>
      <c r="O93" s="4" t="s">
        <v>148</v>
      </c>
      <c r="P93" s="6" t="s">
        <v>152</v>
      </c>
      <c r="Q93" s="4" t="s">
        <v>6575</v>
      </c>
      <c r="R93" t="s">
        <v>159</v>
      </c>
      <c r="S93" s="4" t="s">
        <v>6804</v>
      </c>
      <c r="T93" s="4" t="s">
        <v>6805</v>
      </c>
      <c r="V93" s="6" t="s">
        <v>182</v>
      </c>
      <c r="W93" s="4" t="s">
        <v>11103</v>
      </c>
      <c r="X93" s="4" t="s">
        <v>12359</v>
      </c>
      <c r="Y93" s="4" t="s">
        <v>8201</v>
      </c>
      <c r="Z93" s="4" t="s">
        <v>8835</v>
      </c>
      <c r="AA93" s="4" t="s">
        <v>8201</v>
      </c>
      <c r="AB93" s="4" t="s">
        <v>6692</v>
      </c>
      <c r="AC93" s="4" t="s">
        <v>148</v>
      </c>
      <c r="AD93" s="4" t="s">
        <v>12878</v>
      </c>
      <c r="AI93" s="4" t="s">
        <v>23457</v>
      </c>
      <c r="AM93" t="s">
        <v>27911</v>
      </c>
      <c r="AN93" s="4" t="s">
        <v>224</v>
      </c>
      <c r="AO93" s="7" t="s">
        <v>27915</v>
      </c>
      <c r="AP93" s="4" t="s">
        <v>15654</v>
      </c>
      <c r="AQ93" s="4" t="s">
        <v>15655</v>
      </c>
      <c r="AR93" t="s">
        <v>27911</v>
      </c>
      <c r="AS93" t="s">
        <v>27912</v>
      </c>
      <c r="AT93" t="s">
        <v>27913</v>
      </c>
      <c r="AU93" s="3">
        <v>46112</v>
      </c>
    </row>
    <row r="94" spans="1:47" x14ac:dyDescent="0.25">
      <c r="A94">
        <v>2026</v>
      </c>
      <c r="B94" s="3">
        <v>46023</v>
      </c>
      <c r="C94" s="3">
        <v>46112</v>
      </c>
      <c r="D94" s="4" t="s">
        <v>112</v>
      </c>
      <c r="E94" s="4" t="s">
        <v>256</v>
      </c>
      <c r="F94" s="4" t="s">
        <v>257</v>
      </c>
      <c r="G94" s="4" t="s">
        <v>258</v>
      </c>
      <c r="H94" t="s">
        <v>114</v>
      </c>
      <c r="I94" s="4" t="s">
        <v>2111</v>
      </c>
      <c r="J94">
        <v>1</v>
      </c>
      <c r="K94" t="s">
        <v>27914</v>
      </c>
      <c r="L94" s="4" t="s">
        <v>117</v>
      </c>
      <c r="M94" s="4" t="s">
        <v>117</v>
      </c>
      <c r="N94" s="4" t="s">
        <v>5890</v>
      </c>
      <c r="O94" s="4" t="s">
        <v>148</v>
      </c>
      <c r="P94" s="6" t="s">
        <v>152</v>
      </c>
      <c r="Q94" s="4" t="s">
        <v>6575</v>
      </c>
      <c r="R94" s="6" t="s">
        <v>178</v>
      </c>
      <c r="S94" s="4" t="s">
        <v>6806</v>
      </c>
      <c r="T94" s="4" t="s">
        <v>6807</v>
      </c>
      <c r="V94" s="6" t="s">
        <v>182</v>
      </c>
      <c r="W94" s="4" t="s">
        <v>11103</v>
      </c>
      <c r="Z94" s="4" t="s">
        <v>7744</v>
      </c>
      <c r="AA94" s="4" t="s">
        <v>656</v>
      </c>
      <c r="AB94" s="4" t="s">
        <v>6692</v>
      </c>
      <c r="AC94" s="4" t="s">
        <v>148</v>
      </c>
      <c r="AD94" s="4" t="s">
        <v>12872</v>
      </c>
      <c r="AI94" s="4" t="s">
        <v>23457</v>
      </c>
      <c r="AM94" t="s">
        <v>27911</v>
      </c>
      <c r="AN94" s="4" t="s">
        <v>224</v>
      </c>
      <c r="AO94" s="7" t="s">
        <v>27915</v>
      </c>
      <c r="AP94" s="4" t="s">
        <v>15656</v>
      </c>
      <c r="AQ94" s="4" t="s">
        <v>15657</v>
      </c>
      <c r="AR94" t="s">
        <v>27911</v>
      </c>
      <c r="AS94" t="s">
        <v>27912</v>
      </c>
      <c r="AT94" t="s">
        <v>27913</v>
      </c>
      <c r="AU94" s="3">
        <v>46112</v>
      </c>
    </row>
    <row r="95" spans="1:47" x14ac:dyDescent="0.25">
      <c r="A95">
        <v>2026</v>
      </c>
      <c r="B95" s="3">
        <v>46023</v>
      </c>
      <c r="C95" s="3">
        <v>46112</v>
      </c>
      <c r="D95" s="4" t="s">
        <v>112</v>
      </c>
      <c r="E95" s="4" t="s">
        <v>259</v>
      </c>
      <c r="F95" s="4" t="s">
        <v>257</v>
      </c>
      <c r="G95" s="4" t="s">
        <v>260</v>
      </c>
      <c r="H95" t="s">
        <v>114</v>
      </c>
      <c r="I95" s="4" t="s">
        <v>2112</v>
      </c>
      <c r="J95">
        <v>1</v>
      </c>
      <c r="K95" t="s">
        <v>27914</v>
      </c>
      <c r="L95" s="4" t="s">
        <v>117</v>
      </c>
      <c r="M95" s="4" t="s">
        <v>117</v>
      </c>
      <c r="N95" s="4" t="s">
        <v>5891</v>
      </c>
      <c r="O95" s="4" t="s">
        <v>148</v>
      </c>
      <c r="P95" s="6" t="s">
        <v>152</v>
      </c>
      <c r="Q95" s="4" t="s">
        <v>6575</v>
      </c>
      <c r="R95" t="s">
        <v>159</v>
      </c>
      <c r="S95" s="4" t="s">
        <v>6808</v>
      </c>
      <c r="T95" s="4" t="s">
        <v>6809</v>
      </c>
      <c r="U95" s="4" t="s">
        <v>6810</v>
      </c>
      <c r="V95" s="6" t="s">
        <v>182</v>
      </c>
      <c r="W95" s="4" t="s">
        <v>11156</v>
      </c>
      <c r="X95" s="4" t="s">
        <v>12362</v>
      </c>
      <c r="Y95" s="4" t="s">
        <v>8187</v>
      </c>
      <c r="Z95" s="4" t="s">
        <v>12422</v>
      </c>
      <c r="AA95" s="4" t="s">
        <v>8187</v>
      </c>
      <c r="AB95" s="4" t="s">
        <v>6692</v>
      </c>
      <c r="AC95" s="4" t="s">
        <v>148</v>
      </c>
      <c r="AD95" s="4" t="s">
        <v>12879</v>
      </c>
      <c r="AI95" s="4" t="s">
        <v>23457</v>
      </c>
      <c r="AM95" t="s">
        <v>27911</v>
      </c>
      <c r="AN95" s="4" t="s">
        <v>224</v>
      </c>
      <c r="AO95" s="7" t="s">
        <v>27915</v>
      </c>
      <c r="AP95" s="4" t="s">
        <v>15658</v>
      </c>
      <c r="AQ95" s="4" t="s">
        <v>15659</v>
      </c>
      <c r="AR95" t="s">
        <v>27911</v>
      </c>
      <c r="AS95" t="s">
        <v>27912</v>
      </c>
      <c r="AT95" t="s">
        <v>27913</v>
      </c>
      <c r="AU95" s="3">
        <v>46112</v>
      </c>
    </row>
    <row r="96" spans="1:47" x14ac:dyDescent="0.25">
      <c r="A96">
        <v>2026</v>
      </c>
      <c r="B96" s="3">
        <v>46023</v>
      </c>
      <c r="C96" s="3">
        <v>46112</v>
      </c>
      <c r="D96" s="4" t="s">
        <v>112</v>
      </c>
      <c r="E96" s="4" t="s">
        <v>261</v>
      </c>
      <c r="F96" s="4" t="s">
        <v>257</v>
      </c>
      <c r="G96" s="4" t="s">
        <v>249</v>
      </c>
      <c r="H96" t="s">
        <v>114</v>
      </c>
      <c r="I96" s="4" t="s">
        <v>2113</v>
      </c>
      <c r="J96">
        <v>1</v>
      </c>
      <c r="K96" t="s">
        <v>27914</v>
      </c>
      <c r="L96" s="4" t="s">
        <v>117</v>
      </c>
      <c r="M96" s="4" t="s">
        <v>117</v>
      </c>
      <c r="N96" s="4" t="s">
        <v>5892</v>
      </c>
      <c r="O96" s="4" t="s">
        <v>148</v>
      </c>
      <c r="P96" s="6" t="s">
        <v>152</v>
      </c>
      <c r="Q96" s="4" t="s">
        <v>6575</v>
      </c>
      <c r="R96" t="s">
        <v>159</v>
      </c>
      <c r="S96" s="4" t="s">
        <v>6811</v>
      </c>
      <c r="T96" s="4" t="s">
        <v>13</v>
      </c>
      <c r="V96" s="6" t="s">
        <v>182</v>
      </c>
      <c r="W96" s="4" t="s">
        <v>11157</v>
      </c>
      <c r="X96" s="4" t="s">
        <v>12372</v>
      </c>
      <c r="Y96" s="4" t="s">
        <v>7589</v>
      </c>
      <c r="Z96" s="4" t="s">
        <v>8850</v>
      </c>
      <c r="AA96" s="4" t="s">
        <v>12567</v>
      </c>
      <c r="AB96" s="4" t="s">
        <v>6692</v>
      </c>
      <c r="AC96" s="4" t="s">
        <v>148</v>
      </c>
      <c r="AD96" s="4" t="s">
        <v>12880</v>
      </c>
      <c r="AI96" s="4" t="s">
        <v>23457</v>
      </c>
      <c r="AM96" t="s">
        <v>27911</v>
      </c>
      <c r="AN96" s="4" t="s">
        <v>224</v>
      </c>
      <c r="AO96" s="7" t="s">
        <v>27915</v>
      </c>
      <c r="AP96" s="4" t="s">
        <v>15660</v>
      </c>
      <c r="AQ96" s="4" t="s">
        <v>15661</v>
      </c>
      <c r="AR96" t="s">
        <v>27911</v>
      </c>
      <c r="AS96" t="s">
        <v>27912</v>
      </c>
      <c r="AT96" t="s">
        <v>27913</v>
      </c>
      <c r="AU96" s="3">
        <v>46112</v>
      </c>
    </row>
    <row r="97" spans="1:47" x14ac:dyDescent="0.25">
      <c r="A97">
        <v>2026</v>
      </c>
      <c r="B97" s="3">
        <v>46023</v>
      </c>
      <c r="C97" s="3">
        <v>46112</v>
      </c>
      <c r="D97" s="4" t="s">
        <v>112</v>
      </c>
      <c r="E97" s="4" t="s">
        <v>262</v>
      </c>
      <c r="F97" s="4" t="s">
        <v>257</v>
      </c>
      <c r="G97" s="4" t="s">
        <v>263</v>
      </c>
      <c r="H97" t="s">
        <v>114</v>
      </c>
      <c r="I97" s="4" t="s">
        <v>2114</v>
      </c>
      <c r="J97">
        <v>1</v>
      </c>
      <c r="K97" t="s">
        <v>27914</v>
      </c>
      <c r="L97" s="4" t="s">
        <v>117</v>
      </c>
      <c r="M97" s="4" t="s">
        <v>117</v>
      </c>
      <c r="N97" s="4" t="s">
        <v>5893</v>
      </c>
      <c r="O97" s="4" t="s">
        <v>148</v>
      </c>
      <c r="P97" s="6" t="s">
        <v>152</v>
      </c>
      <c r="Q97" s="4" t="s">
        <v>6575</v>
      </c>
      <c r="R97" t="s">
        <v>159</v>
      </c>
      <c r="S97" s="4" t="s">
        <v>6642</v>
      </c>
      <c r="T97" s="4" t="s">
        <v>8</v>
      </c>
      <c r="U97" s="4" t="s">
        <v>6812</v>
      </c>
      <c r="V97" s="6" t="s">
        <v>182</v>
      </c>
      <c r="W97" s="4" t="s">
        <v>11101</v>
      </c>
      <c r="X97" s="4" t="s">
        <v>12364</v>
      </c>
      <c r="Y97" s="4" t="s">
        <v>12429</v>
      </c>
      <c r="Z97" s="4" t="s">
        <v>12422</v>
      </c>
      <c r="AA97" s="4" t="s">
        <v>8187</v>
      </c>
      <c r="AB97" s="4" t="s">
        <v>6692</v>
      </c>
      <c r="AC97" s="4" t="s">
        <v>148</v>
      </c>
      <c r="AD97" s="4" t="s">
        <v>12809</v>
      </c>
      <c r="AI97" s="4" t="s">
        <v>23457</v>
      </c>
      <c r="AM97" t="s">
        <v>27911</v>
      </c>
      <c r="AN97" s="4" t="s">
        <v>224</v>
      </c>
      <c r="AO97" s="7" t="s">
        <v>27915</v>
      </c>
      <c r="AP97" s="4" t="s">
        <v>15636</v>
      </c>
      <c r="AQ97" s="4" t="s">
        <v>15662</v>
      </c>
      <c r="AR97" t="s">
        <v>27911</v>
      </c>
      <c r="AS97" t="s">
        <v>27912</v>
      </c>
      <c r="AT97" t="s">
        <v>27913</v>
      </c>
      <c r="AU97" s="3">
        <v>46112</v>
      </c>
    </row>
    <row r="98" spans="1:47" ht="15" customHeight="1" x14ac:dyDescent="0.25">
      <c r="A98">
        <v>2026</v>
      </c>
      <c r="B98" s="3">
        <v>46023</v>
      </c>
      <c r="C98" s="3">
        <v>46112</v>
      </c>
      <c r="D98" s="4" t="s">
        <v>113</v>
      </c>
      <c r="E98" s="4" t="s">
        <v>224</v>
      </c>
      <c r="F98" s="4" t="s">
        <v>224</v>
      </c>
      <c r="G98" s="4" t="s">
        <v>224</v>
      </c>
      <c r="H98" t="s">
        <v>114</v>
      </c>
      <c r="I98" s="4" t="s">
        <v>2115</v>
      </c>
      <c r="J98">
        <v>1</v>
      </c>
      <c r="K98" t="s">
        <v>27914</v>
      </c>
      <c r="L98" s="4" t="s">
        <v>117</v>
      </c>
      <c r="M98" s="4" t="s">
        <v>117</v>
      </c>
      <c r="N98" s="4" t="s">
        <v>5894</v>
      </c>
      <c r="O98" s="4" t="s">
        <v>148</v>
      </c>
      <c r="P98" s="6" t="s">
        <v>152</v>
      </c>
      <c r="Q98" s="4" t="s">
        <v>6575</v>
      </c>
      <c r="R98" t="s">
        <v>159</v>
      </c>
      <c r="S98" s="4" t="s">
        <v>6813</v>
      </c>
      <c r="T98" s="4" t="s">
        <v>6814</v>
      </c>
      <c r="U98" s="4" t="s">
        <v>6815</v>
      </c>
      <c r="V98" s="6" t="s">
        <v>182</v>
      </c>
      <c r="W98" s="4" t="s">
        <v>7724</v>
      </c>
      <c r="X98" s="4" t="s">
        <v>12363</v>
      </c>
      <c r="Y98" s="4" t="s">
        <v>12424</v>
      </c>
      <c r="Z98" s="4" t="s">
        <v>12422</v>
      </c>
      <c r="AA98" s="4" t="s">
        <v>8187</v>
      </c>
      <c r="AB98" s="4" t="s">
        <v>6692</v>
      </c>
      <c r="AC98" s="4" t="s">
        <v>148</v>
      </c>
      <c r="AD98" s="4" t="s">
        <v>12881</v>
      </c>
      <c r="AI98" s="4" t="s">
        <v>23920</v>
      </c>
      <c r="AJ98" s="4" t="s">
        <v>265</v>
      </c>
      <c r="AK98" s="4" t="s">
        <v>330</v>
      </c>
      <c r="AL98" s="4" t="s">
        <v>14184</v>
      </c>
      <c r="AM98" t="s">
        <v>27911</v>
      </c>
      <c r="AN98" s="4" t="s">
        <v>15487</v>
      </c>
      <c r="AO98" s="7" t="s">
        <v>27915</v>
      </c>
      <c r="AP98" s="4" t="s">
        <v>15663</v>
      </c>
      <c r="AQ98" s="4" t="s">
        <v>15664</v>
      </c>
      <c r="AR98" t="s">
        <v>27911</v>
      </c>
      <c r="AS98" t="s">
        <v>27912</v>
      </c>
      <c r="AT98" t="s">
        <v>27913</v>
      </c>
      <c r="AU98" s="3">
        <v>46112</v>
      </c>
    </row>
    <row r="99" spans="1:47" ht="15" customHeight="1" x14ac:dyDescent="0.25">
      <c r="A99">
        <v>2026</v>
      </c>
      <c r="B99" s="3">
        <v>46023</v>
      </c>
      <c r="C99" s="3">
        <v>46112</v>
      </c>
      <c r="D99" s="4" t="s">
        <v>113</v>
      </c>
      <c r="E99" s="4" t="s">
        <v>224</v>
      </c>
      <c r="F99" s="4" t="s">
        <v>224</v>
      </c>
      <c r="G99" s="4" t="s">
        <v>224</v>
      </c>
      <c r="H99" t="s">
        <v>114</v>
      </c>
      <c r="I99" s="4" t="s">
        <v>2116</v>
      </c>
      <c r="J99">
        <v>1</v>
      </c>
      <c r="K99" t="s">
        <v>27914</v>
      </c>
      <c r="L99" s="4" t="s">
        <v>117</v>
      </c>
      <c r="M99" s="4" t="s">
        <v>117</v>
      </c>
      <c r="N99" s="4" t="s">
        <v>5895</v>
      </c>
      <c r="O99" s="4" t="s">
        <v>149</v>
      </c>
      <c r="P99" s="6" t="s">
        <v>152</v>
      </c>
      <c r="Q99" s="4" t="s">
        <v>6575</v>
      </c>
      <c r="R99" t="s">
        <v>159</v>
      </c>
      <c r="S99" s="4" t="s">
        <v>6816</v>
      </c>
      <c r="T99" s="4" t="s">
        <v>6817</v>
      </c>
      <c r="V99" s="6" t="s">
        <v>182</v>
      </c>
      <c r="W99" s="4" t="s">
        <v>11158</v>
      </c>
      <c r="X99" s="4" t="s">
        <v>12359</v>
      </c>
      <c r="Y99" s="4" t="s">
        <v>6995</v>
      </c>
      <c r="Z99" s="4" t="s">
        <v>12442</v>
      </c>
      <c r="AA99" s="4" t="s">
        <v>6995</v>
      </c>
      <c r="AB99" s="4" t="s">
        <v>10041</v>
      </c>
      <c r="AC99" s="4" t="s">
        <v>149</v>
      </c>
      <c r="AD99" s="4" t="s">
        <v>12882</v>
      </c>
      <c r="AI99" s="4" t="s">
        <v>24863</v>
      </c>
      <c r="AJ99" s="4" t="s">
        <v>23435</v>
      </c>
      <c r="AK99" s="4" t="s">
        <v>23434</v>
      </c>
      <c r="AM99" t="s">
        <v>27911</v>
      </c>
      <c r="AN99" s="4" t="s">
        <v>15487</v>
      </c>
      <c r="AO99" s="7" t="s">
        <v>27915</v>
      </c>
      <c r="AP99" s="4" t="s">
        <v>15665</v>
      </c>
      <c r="AQ99" s="4" t="s">
        <v>15666</v>
      </c>
      <c r="AR99" t="s">
        <v>27911</v>
      </c>
      <c r="AS99" t="s">
        <v>27912</v>
      </c>
      <c r="AT99" t="s">
        <v>27913</v>
      </c>
      <c r="AU99" s="3">
        <v>46112</v>
      </c>
    </row>
    <row r="100" spans="1:47" ht="15" customHeight="1" x14ac:dyDescent="0.25">
      <c r="A100">
        <v>2026</v>
      </c>
      <c r="B100" s="3">
        <v>46023</v>
      </c>
      <c r="C100" s="3">
        <v>46112</v>
      </c>
      <c r="D100" s="4" t="s">
        <v>113</v>
      </c>
      <c r="E100" s="4" t="s">
        <v>224</v>
      </c>
      <c r="F100" s="4" t="s">
        <v>224</v>
      </c>
      <c r="G100" s="4" t="s">
        <v>224</v>
      </c>
      <c r="H100" t="s">
        <v>114</v>
      </c>
      <c r="I100" s="4" t="s">
        <v>2117</v>
      </c>
      <c r="J100">
        <v>1</v>
      </c>
      <c r="K100" t="s">
        <v>27914</v>
      </c>
      <c r="L100" s="4" t="s">
        <v>117</v>
      </c>
      <c r="M100" s="4" t="s">
        <v>117</v>
      </c>
      <c r="N100" s="4" t="s">
        <v>5896</v>
      </c>
      <c r="O100" s="4" t="s">
        <v>149</v>
      </c>
      <c r="P100" s="6" t="s">
        <v>152</v>
      </c>
      <c r="Q100" s="4" t="s">
        <v>6579</v>
      </c>
      <c r="R100" s="6" t="s">
        <v>178</v>
      </c>
      <c r="S100" s="4" t="s">
        <v>6818</v>
      </c>
      <c r="T100" s="4" t="s">
        <v>6819</v>
      </c>
      <c r="U100" s="4" t="s">
        <v>6820</v>
      </c>
      <c r="V100" s="6" t="s">
        <v>182</v>
      </c>
      <c r="W100" s="4" t="s">
        <v>11159</v>
      </c>
      <c r="Z100" s="4" t="s">
        <v>12421</v>
      </c>
      <c r="AA100" s="4" t="s">
        <v>6829</v>
      </c>
      <c r="AB100" s="4" t="s">
        <v>10041</v>
      </c>
      <c r="AC100" s="4" t="s">
        <v>149</v>
      </c>
      <c r="AD100" s="4" t="s">
        <v>12883</v>
      </c>
      <c r="AI100" s="4" t="s">
        <v>24862</v>
      </c>
      <c r="AJ100" s="4" t="s">
        <v>23433</v>
      </c>
      <c r="AK100" s="4" t="s">
        <v>1380</v>
      </c>
      <c r="AL100" s="4" t="s">
        <v>14185</v>
      </c>
      <c r="AM100" t="s">
        <v>27911</v>
      </c>
      <c r="AN100" s="4" t="s">
        <v>15487</v>
      </c>
      <c r="AO100" s="7" t="s">
        <v>27915</v>
      </c>
      <c r="AP100" s="4" t="s">
        <v>15667</v>
      </c>
      <c r="AQ100" s="4" t="s">
        <v>15668</v>
      </c>
      <c r="AR100" t="s">
        <v>27911</v>
      </c>
      <c r="AS100" t="s">
        <v>27912</v>
      </c>
      <c r="AT100" t="s">
        <v>27913</v>
      </c>
      <c r="AU100" s="3">
        <v>46112</v>
      </c>
    </row>
    <row r="101" spans="1:47" ht="15" customHeight="1" x14ac:dyDescent="0.25">
      <c r="A101">
        <v>2026</v>
      </c>
      <c r="B101" s="3">
        <v>46023</v>
      </c>
      <c r="C101" s="3">
        <v>46112</v>
      </c>
      <c r="D101" s="4" t="s">
        <v>113</v>
      </c>
      <c r="E101" s="4" t="s">
        <v>224</v>
      </c>
      <c r="F101" s="4" t="s">
        <v>224</v>
      </c>
      <c r="G101" s="4" t="s">
        <v>224</v>
      </c>
      <c r="H101" t="s">
        <v>114</v>
      </c>
      <c r="I101" s="4" t="s">
        <v>2118</v>
      </c>
      <c r="J101">
        <v>1</v>
      </c>
      <c r="K101" t="s">
        <v>27914</v>
      </c>
      <c r="L101" s="4" t="s">
        <v>117</v>
      </c>
      <c r="M101" s="4" t="s">
        <v>117</v>
      </c>
      <c r="N101" s="4" t="s">
        <v>5897</v>
      </c>
      <c r="O101" s="4" t="s">
        <v>149</v>
      </c>
      <c r="P101" s="6" t="s">
        <v>152</v>
      </c>
      <c r="Q101" s="4" t="s">
        <v>6575</v>
      </c>
      <c r="R101" t="s">
        <v>159</v>
      </c>
      <c r="S101" s="4" t="s">
        <v>6821</v>
      </c>
      <c r="V101" s="6" t="s">
        <v>182</v>
      </c>
      <c r="W101" s="4" t="s">
        <v>11001</v>
      </c>
      <c r="X101" s="4" t="s">
        <v>12359</v>
      </c>
      <c r="Y101" s="4" t="s">
        <v>8876</v>
      </c>
      <c r="Z101" s="4" t="s">
        <v>12436</v>
      </c>
      <c r="AA101" s="4" t="s">
        <v>8876</v>
      </c>
      <c r="AB101" s="4" t="s">
        <v>10041</v>
      </c>
      <c r="AC101" s="4" t="s">
        <v>149</v>
      </c>
      <c r="AD101" s="4" t="s">
        <v>12884</v>
      </c>
      <c r="AI101" s="4" t="s">
        <v>23581</v>
      </c>
      <c r="AJ101" s="4" t="s">
        <v>23432</v>
      </c>
      <c r="AK101" s="4" t="s">
        <v>378</v>
      </c>
      <c r="AM101" t="s">
        <v>27911</v>
      </c>
      <c r="AN101" s="4" t="s">
        <v>15487</v>
      </c>
      <c r="AO101" s="7" t="s">
        <v>27915</v>
      </c>
      <c r="AP101" s="4" t="s">
        <v>15669</v>
      </c>
      <c r="AQ101" s="4" t="s">
        <v>15670</v>
      </c>
      <c r="AR101" t="s">
        <v>27911</v>
      </c>
      <c r="AS101" t="s">
        <v>27912</v>
      </c>
      <c r="AT101" t="s">
        <v>27913</v>
      </c>
      <c r="AU101" s="3">
        <v>46112</v>
      </c>
    </row>
    <row r="102" spans="1:47" ht="15" customHeight="1" x14ac:dyDescent="0.25">
      <c r="A102">
        <v>2026</v>
      </c>
      <c r="B102" s="3">
        <v>46023</v>
      </c>
      <c r="C102" s="3">
        <v>46112</v>
      </c>
      <c r="D102" s="4" t="s">
        <v>113</v>
      </c>
      <c r="E102" s="4" t="s">
        <v>224</v>
      </c>
      <c r="F102" s="4" t="s">
        <v>224</v>
      </c>
      <c r="G102" s="4" t="s">
        <v>224</v>
      </c>
      <c r="H102" t="s">
        <v>115</v>
      </c>
      <c r="I102" s="4" t="s">
        <v>2119</v>
      </c>
      <c r="J102">
        <v>1</v>
      </c>
      <c r="K102" t="s">
        <v>27914</v>
      </c>
      <c r="L102" s="4" t="s">
        <v>117</v>
      </c>
      <c r="M102" s="4" t="s">
        <v>117</v>
      </c>
      <c r="N102" s="4" t="s">
        <v>5898</v>
      </c>
      <c r="O102" s="4" t="s">
        <v>149</v>
      </c>
      <c r="P102" s="6" t="s">
        <v>152</v>
      </c>
      <c r="Q102" s="4" t="s">
        <v>6575</v>
      </c>
      <c r="R102" t="s">
        <v>159</v>
      </c>
      <c r="S102" s="4" t="s">
        <v>6822</v>
      </c>
      <c r="T102" s="4" t="s">
        <v>6823</v>
      </c>
      <c r="V102" s="6" t="s">
        <v>182</v>
      </c>
      <c r="W102" s="4" t="s">
        <v>11160</v>
      </c>
      <c r="X102" s="4" t="s">
        <v>12365</v>
      </c>
      <c r="Y102" s="4" t="s">
        <v>11160</v>
      </c>
      <c r="Z102" s="4" t="s">
        <v>12452</v>
      </c>
      <c r="AA102" s="4" t="s">
        <v>10150</v>
      </c>
      <c r="AC102" s="4" t="s">
        <v>149</v>
      </c>
      <c r="AD102" s="4" t="s">
        <v>12885</v>
      </c>
      <c r="AI102" s="4" t="s">
        <v>24242</v>
      </c>
      <c r="AJ102" s="4" t="s">
        <v>1948</v>
      </c>
      <c r="AK102" s="4" t="s">
        <v>520</v>
      </c>
      <c r="AM102" t="s">
        <v>27911</v>
      </c>
      <c r="AN102" s="4" t="s">
        <v>15487</v>
      </c>
      <c r="AO102" s="7" t="s">
        <v>27915</v>
      </c>
      <c r="AP102" s="4" t="s">
        <v>15671</v>
      </c>
      <c r="AQ102" s="4" t="s">
        <v>15672</v>
      </c>
      <c r="AR102" t="s">
        <v>27911</v>
      </c>
      <c r="AS102" t="s">
        <v>27912</v>
      </c>
      <c r="AT102" t="s">
        <v>27913</v>
      </c>
      <c r="AU102" s="3">
        <v>46112</v>
      </c>
    </row>
    <row r="103" spans="1:47" ht="15" customHeight="1" x14ac:dyDescent="0.25">
      <c r="A103">
        <v>2026</v>
      </c>
      <c r="B103" s="3">
        <v>46023</v>
      </c>
      <c r="C103" s="3">
        <v>46112</v>
      </c>
      <c r="D103" s="4" t="s">
        <v>113</v>
      </c>
      <c r="E103" s="4" t="s">
        <v>224</v>
      </c>
      <c r="F103" s="4" t="s">
        <v>224</v>
      </c>
      <c r="G103" s="4" t="s">
        <v>224</v>
      </c>
      <c r="H103" t="s">
        <v>114</v>
      </c>
      <c r="I103" s="4" t="s">
        <v>2120</v>
      </c>
      <c r="J103">
        <v>1</v>
      </c>
      <c r="K103" t="s">
        <v>27914</v>
      </c>
      <c r="L103" s="4" t="s">
        <v>117</v>
      </c>
      <c r="M103" s="4" t="s">
        <v>117</v>
      </c>
      <c r="N103" s="4" t="s">
        <v>5899</v>
      </c>
      <c r="O103" s="4" t="s">
        <v>149</v>
      </c>
      <c r="P103" s="6" t="s">
        <v>152</v>
      </c>
      <c r="Q103" s="4" t="s">
        <v>6580</v>
      </c>
      <c r="R103" t="s">
        <v>159</v>
      </c>
      <c r="S103" s="4" t="s">
        <v>6824</v>
      </c>
      <c r="T103" s="4" t="s">
        <v>6774</v>
      </c>
      <c r="U103" s="4" t="s">
        <v>6825</v>
      </c>
      <c r="V103" s="6" t="s">
        <v>182</v>
      </c>
      <c r="W103" s="4" t="s">
        <v>6824</v>
      </c>
      <c r="Z103" s="4" t="s">
        <v>12427</v>
      </c>
      <c r="AA103" s="4" t="s">
        <v>12456</v>
      </c>
      <c r="AB103" s="4" t="s">
        <v>7153</v>
      </c>
      <c r="AC103" s="4" t="s">
        <v>149</v>
      </c>
      <c r="AD103" s="4" t="s">
        <v>12861</v>
      </c>
      <c r="AI103" s="4" t="s">
        <v>24861</v>
      </c>
      <c r="AJ103" s="4" t="s">
        <v>23072</v>
      </c>
      <c r="AK103" s="4" t="s">
        <v>391</v>
      </c>
      <c r="AM103" t="s">
        <v>27911</v>
      </c>
      <c r="AN103" s="4" t="s">
        <v>15487</v>
      </c>
      <c r="AO103" s="7" t="s">
        <v>27915</v>
      </c>
      <c r="AP103" s="4" t="s">
        <v>15673</v>
      </c>
      <c r="AQ103" s="4" t="s">
        <v>15674</v>
      </c>
      <c r="AR103" t="s">
        <v>27911</v>
      </c>
      <c r="AS103" t="s">
        <v>27912</v>
      </c>
      <c r="AT103" t="s">
        <v>27913</v>
      </c>
      <c r="AU103" s="3">
        <v>46112</v>
      </c>
    </row>
    <row r="104" spans="1:47" ht="15" customHeight="1" x14ac:dyDescent="0.25">
      <c r="A104">
        <v>2026</v>
      </c>
      <c r="B104" s="3">
        <v>46023</v>
      </c>
      <c r="C104" s="3">
        <v>46112</v>
      </c>
      <c r="D104" s="4" t="s">
        <v>113</v>
      </c>
      <c r="E104" s="4" t="s">
        <v>224</v>
      </c>
      <c r="F104" s="4" t="s">
        <v>224</v>
      </c>
      <c r="G104" s="4" t="s">
        <v>224</v>
      </c>
      <c r="H104" t="s">
        <v>114</v>
      </c>
      <c r="I104" s="4" t="s">
        <v>2121</v>
      </c>
      <c r="J104">
        <v>1</v>
      </c>
      <c r="K104" t="s">
        <v>27914</v>
      </c>
      <c r="L104" s="4" t="s">
        <v>117</v>
      </c>
      <c r="M104" s="4" t="s">
        <v>117</v>
      </c>
      <c r="N104" s="4" t="s">
        <v>5900</v>
      </c>
      <c r="O104" s="4" t="s">
        <v>148</v>
      </c>
      <c r="P104" s="6" t="s">
        <v>152</v>
      </c>
      <c r="Q104" s="4" t="s">
        <v>6575</v>
      </c>
      <c r="R104" t="s">
        <v>159</v>
      </c>
      <c r="S104" s="4" t="s">
        <v>6826</v>
      </c>
      <c r="T104" s="4" t="s">
        <v>6721</v>
      </c>
      <c r="V104" s="6" t="s">
        <v>182</v>
      </c>
      <c r="W104" s="4" t="s">
        <v>11161</v>
      </c>
      <c r="X104" s="4" t="s">
        <v>12362</v>
      </c>
      <c r="Y104" s="4" t="s">
        <v>8187</v>
      </c>
      <c r="Z104" s="4" t="s">
        <v>12422</v>
      </c>
      <c r="AA104" s="4" t="s">
        <v>8187</v>
      </c>
      <c r="AB104" s="4" t="s">
        <v>6692</v>
      </c>
      <c r="AC104" s="4" t="s">
        <v>148</v>
      </c>
      <c r="AD104" s="4" t="s">
        <v>12829</v>
      </c>
      <c r="AI104" s="4" t="s">
        <v>24860</v>
      </c>
      <c r="AJ104" s="4" t="s">
        <v>1253</v>
      </c>
      <c r="AK104" s="4" t="s">
        <v>633</v>
      </c>
      <c r="AM104" t="s">
        <v>27911</v>
      </c>
      <c r="AN104" s="4" t="s">
        <v>15487</v>
      </c>
      <c r="AO104" s="7" t="s">
        <v>27915</v>
      </c>
      <c r="AP104" s="4" t="s">
        <v>15675</v>
      </c>
      <c r="AQ104" s="4" t="s">
        <v>15676</v>
      </c>
      <c r="AR104" t="s">
        <v>27911</v>
      </c>
      <c r="AS104" t="s">
        <v>27912</v>
      </c>
      <c r="AT104" t="s">
        <v>27913</v>
      </c>
      <c r="AU104" s="3">
        <v>46112</v>
      </c>
    </row>
    <row r="105" spans="1:47" x14ac:dyDescent="0.25">
      <c r="A105">
        <v>2026</v>
      </c>
      <c r="B105" s="3">
        <v>46023</v>
      </c>
      <c r="C105" s="3">
        <v>46112</v>
      </c>
      <c r="D105" s="4" t="s">
        <v>112</v>
      </c>
      <c r="E105" s="4" t="s">
        <v>264</v>
      </c>
      <c r="F105" s="4" t="s">
        <v>265</v>
      </c>
      <c r="G105" s="4" t="s">
        <v>230</v>
      </c>
      <c r="H105" t="s">
        <v>115</v>
      </c>
      <c r="I105" s="4" t="s">
        <v>2122</v>
      </c>
      <c r="J105">
        <v>1</v>
      </c>
      <c r="K105" t="s">
        <v>27914</v>
      </c>
      <c r="L105" s="4" t="s">
        <v>117</v>
      </c>
      <c r="M105" s="4" t="s">
        <v>117</v>
      </c>
      <c r="N105" s="4" t="s">
        <v>5901</v>
      </c>
      <c r="O105" s="4" t="s">
        <v>148</v>
      </c>
      <c r="P105" s="6" t="s">
        <v>152</v>
      </c>
      <c r="Q105" s="4" t="s">
        <v>6575</v>
      </c>
      <c r="R105" t="s">
        <v>159</v>
      </c>
      <c r="S105" s="4" t="s">
        <v>6827</v>
      </c>
      <c r="T105" s="4" t="s">
        <v>6828</v>
      </c>
      <c r="V105" s="6" t="s">
        <v>182</v>
      </c>
      <c r="W105" s="4" t="s">
        <v>8960</v>
      </c>
      <c r="X105" s="4" t="s">
        <v>12362</v>
      </c>
      <c r="Y105" s="4" t="s">
        <v>8187</v>
      </c>
      <c r="Z105" s="4" t="s">
        <v>12422</v>
      </c>
      <c r="AA105" s="4" t="s">
        <v>8187</v>
      </c>
      <c r="AB105" s="4" t="s">
        <v>6692</v>
      </c>
      <c r="AC105" s="4" t="s">
        <v>148</v>
      </c>
      <c r="AD105" s="4" t="s">
        <v>12886</v>
      </c>
      <c r="AI105" s="4" t="s">
        <v>23457</v>
      </c>
      <c r="AL105" s="4" t="s">
        <v>14186</v>
      </c>
      <c r="AM105" t="s">
        <v>27911</v>
      </c>
      <c r="AN105" s="4" t="s">
        <v>224</v>
      </c>
      <c r="AO105" s="7" t="s">
        <v>27915</v>
      </c>
      <c r="AP105" s="4" t="s">
        <v>15677</v>
      </c>
      <c r="AQ105" s="4" t="s">
        <v>15678</v>
      </c>
      <c r="AR105" t="s">
        <v>27911</v>
      </c>
      <c r="AS105" t="s">
        <v>27912</v>
      </c>
      <c r="AT105" t="s">
        <v>27913</v>
      </c>
      <c r="AU105" s="3">
        <v>46112</v>
      </c>
    </row>
    <row r="106" spans="1:47" x14ac:dyDescent="0.25">
      <c r="A106">
        <v>2026</v>
      </c>
      <c r="B106" s="3">
        <v>46023</v>
      </c>
      <c r="C106" s="3">
        <v>46112</v>
      </c>
      <c r="D106" s="4" t="s">
        <v>112</v>
      </c>
      <c r="E106" s="4" t="s">
        <v>266</v>
      </c>
      <c r="F106" s="4" t="s">
        <v>265</v>
      </c>
      <c r="G106" s="4" t="s">
        <v>267</v>
      </c>
      <c r="H106" t="s">
        <v>115</v>
      </c>
      <c r="I106" s="4" t="s">
        <v>2123</v>
      </c>
      <c r="J106">
        <v>1</v>
      </c>
      <c r="K106" t="s">
        <v>27914</v>
      </c>
      <c r="L106" s="4" t="s">
        <v>117</v>
      </c>
      <c r="M106" s="4" t="s">
        <v>117</v>
      </c>
      <c r="N106" s="4" t="s">
        <v>5902</v>
      </c>
      <c r="O106" s="4" t="s">
        <v>148</v>
      </c>
      <c r="P106" s="6" t="s">
        <v>152</v>
      </c>
      <c r="Q106" s="4" t="s">
        <v>6575</v>
      </c>
      <c r="R106" t="s">
        <v>159</v>
      </c>
      <c r="S106" s="4" t="s">
        <v>6829</v>
      </c>
      <c r="T106" s="4" t="s">
        <v>6830</v>
      </c>
      <c r="V106" s="6" t="s">
        <v>182</v>
      </c>
      <c r="W106" s="4" t="s">
        <v>11103</v>
      </c>
      <c r="X106" s="4" t="s">
        <v>12362</v>
      </c>
      <c r="Y106" s="4" t="s">
        <v>8187</v>
      </c>
      <c r="Z106" s="4" t="s">
        <v>12422</v>
      </c>
      <c r="AA106" s="4" t="s">
        <v>8187</v>
      </c>
      <c r="AB106" s="4" t="s">
        <v>6692</v>
      </c>
      <c r="AC106" s="4" t="s">
        <v>148</v>
      </c>
      <c r="AD106" s="4" t="s">
        <v>12811</v>
      </c>
      <c r="AI106" s="4" t="s">
        <v>23457</v>
      </c>
      <c r="AM106" t="s">
        <v>27911</v>
      </c>
      <c r="AN106" s="4" t="s">
        <v>224</v>
      </c>
      <c r="AO106" s="7" t="s">
        <v>27915</v>
      </c>
      <c r="AP106" s="4" t="s">
        <v>15679</v>
      </c>
      <c r="AQ106" s="4" t="s">
        <v>15680</v>
      </c>
      <c r="AR106" t="s">
        <v>27911</v>
      </c>
      <c r="AS106" t="s">
        <v>27912</v>
      </c>
      <c r="AT106" t="s">
        <v>27913</v>
      </c>
      <c r="AU106" s="3">
        <v>46112</v>
      </c>
    </row>
    <row r="107" spans="1:47" x14ac:dyDescent="0.25">
      <c r="A107">
        <v>2026</v>
      </c>
      <c r="B107" s="3">
        <v>46023</v>
      </c>
      <c r="C107" s="3">
        <v>46112</v>
      </c>
      <c r="D107" s="4" t="s">
        <v>112</v>
      </c>
      <c r="E107" s="4" t="s">
        <v>268</v>
      </c>
      <c r="F107" s="4" t="s">
        <v>265</v>
      </c>
      <c r="G107" s="4" t="s">
        <v>249</v>
      </c>
      <c r="H107" t="s">
        <v>115</v>
      </c>
      <c r="I107" s="4" t="s">
        <v>2124</v>
      </c>
      <c r="J107">
        <v>1</v>
      </c>
      <c r="K107" t="s">
        <v>27914</v>
      </c>
      <c r="L107" s="4" t="s">
        <v>117</v>
      </c>
      <c r="M107" s="4" t="s">
        <v>117</v>
      </c>
      <c r="N107" s="4" t="s">
        <v>5903</v>
      </c>
      <c r="O107" s="4" t="s">
        <v>148</v>
      </c>
      <c r="P107" s="6" t="s">
        <v>152</v>
      </c>
      <c r="Q107" s="4" t="s">
        <v>6575</v>
      </c>
      <c r="R107" t="s">
        <v>159</v>
      </c>
      <c r="S107" s="4" t="s">
        <v>6831</v>
      </c>
      <c r="T107" s="4" t="s">
        <v>6832</v>
      </c>
      <c r="V107" s="6" t="s">
        <v>182</v>
      </c>
      <c r="W107" s="4" t="s">
        <v>6664</v>
      </c>
      <c r="X107" s="4" t="s">
        <v>12363</v>
      </c>
      <c r="Y107" s="4" t="s">
        <v>12424</v>
      </c>
      <c r="Z107" s="4" t="s">
        <v>12422</v>
      </c>
      <c r="AA107" s="4" t="s">
        <v>8187</v>
      </c>
      <c r="AB107" s="4" t="s">
        <v>6692</v>
      </c>
      <c r="AC107" s="4" t="s">
        <v>148</v>
      </c>
      <c r="AD107" s="4" t="s">
        <v>12887</v>
      </c>
      <c r="AI107" s="4" t="s">
        <v>23457</v>
      </c>
      <c r="AM107" t="s">
        <v>27911</v>
      </c>
      <c r="AN107" s="4" t="s">
        <v>224</v>
      </c>
      <c r="AO107" s="7" t="s">
        <v>27915</v>
      </c>
      <c r="AP107" s="4" t="s">
        <v>15681</v>
      </c>
      <c r="AQ107" s="4" t="s">
        <v>15682</v>
      </c>
      <c r="AR107" t="s">
        <v>27911</v>
      </c>
      <c r="AS107" t="s">
        <v>27912</v>
      </c>
      <c r="AT107" t="s">
        <v>27913</v>
      </c>
      <c r="AU107" s="3">
        <v>46112</v>
      </c>
    </row>
    <row r="108" spans="1:47" x14ac:dyDescent="0.25">
      <c r="A108">
        <v>2026</v>
      </c>
      <c r="B108" s="3">
        <v>46023</v>
      </c>
      <c r="C108" s="3">
        <v>46112</v>
      </c>
      <c r="D108" s="4" t="s">
        <v>112</v>
      </c>
      <c r="E108" s="4" t="s">
        <v>269</v>
      </c>
      <c r="F108" s="4" t="s">
        <v>265</v>
      </c>
      <c r="G108" s="4" t="s">
        <v>270</v>
      </c>
      <c r="H108" t="s">
        <v>114</v>
      </c>
      <c r="I108" s="4" t="s">
        <v>2125</v>
      </c>
      <c r="J108">
        <v>1</v>
      </c>
      <c r="K108" t="s">
        <v>27914</v>
      </c>
      <c r="L108" s="4" t="s">
        <v>117</v>
      </c>
      <c r="M108" s="4" t="s">
        <v>117</v>
      </c>
      <c r="N108" s="4" t="s">
        <v>5904</v>
      </c>
      <c r="O108" s="4" t="s">
        <v>148</v>
      </c>
      <c r="P108" s="6" t="s">
        <v>152</v>
      </c>
      <c r="Q108" s="4" t="s">
        <v>6575</v>
      </c>
      <c r="R108" s="6" t="s">
        <v>178</v>
      </c>
      <c r="S108" s="4" t="s">
        <v>6833</v>
      </c>
      <c r="T108" s="4" t="s">
        <v>6834</v>
      </c>
      <c r="V108" s="6" t="s">
        <v>182</v>
      </c>
      <c r="W108" s="4" t="s">
        <v>11162</v>
      </c>
      <c r="X108" s="4" t="s">
        <v>12364</v>
      </c>
      <c r="Y108" s="4" t="s">
        <v>12429</v>
      </c>
      <c r="Z108" s="4" t="s">
        <v>12422</v>
      </c>
      <c r="AA108" s="4" t="s">
        <v>8187</v>
      </c>
      <c r="AB108" s="4" t="s">
        <v>6692</v>
      </c>
      <c r="AC108" s="4" t="s">
        <v>148</v>
      </c>
      <c r="AD108" s="4" t="s">
        <v>12888</v>
      </c>
      <c r="AI108" s="4" t="s">
        <v>23457</v>
      </c>
      <c r="AL108" s="4" t="s">
        <v>14187</v>
      </c>
      <c r="AM108" t="s">
        <v>27911</v>
      </c>
      <c r="AN108" s="4" t="s">
        <v>224</v>
      </c>
      <c r="AO108" s="7" t="s">
        <v>27915</v>
      </c>
      <c r="AP108" s="4" t="s">
        <v>15683</v>
      </c>
      <c r="AQ108" s="4" t="s">
        <v>15684</v>
      </c>
      <c r="AR108" t="s">
        <v>27911</v>
      </c>
      <c r="AS108" t="s">
        <v>27912</v>
      </c>
      <c r="AT108" t="s">
        <v>27913</v>
      </c>
      <c r="AU108" s="3">
        <v>46112</v>
      </c>
    </row>
    <row r="109" spans="1:47" x14ac:dyDescent="0.25">
      <c r="A109">
        <v>2026</v>
      </c>
      <c r="B109" s="3">
        <v>46023</v>
      </c>
      <c r="C109" s="3">
        <v>46112</v>
      </c>
      <c r="D109" s="4" t="s">
        <v>112</v>
      </c>
      <c r="E109" s="4" t="s">
        <v>271</v>
      </c>
      <c r="F109" s="4" t="s">
        <v>265</v>
      </c>
      <c r="G109" s="4" t="s">
        <v>272</v>
      </c>
      <c r="H109" t="s">
        <v>114</v>
      </c>
      <c r="I109" s="4" t="s">
        <v>2126</v>
      </c>
      <c r="J109">
        <v>1</v>
      </c>
      <c r="K109" t="s">
        <v>27914</v>
      </c>
      <c r="L109" s="4" t="s">
        <v>117</v>
      </c>
      <c r="M109" s="4" t="s">
        <v>117</v>
      </c>
      <c r="N109" s="4" t="s">
        <v>5905</v>
      </c>
      <c r="O109" s="4" t="s">
        <v>148</v>
      </c>
      <c r="P109" s="6" t="s">
        <v>152</v>
      </c>
      <c r="Q109" s="4" t="s">
        <v>6575</v>
      </c>
      <c r="R109" t="s">
        <v>159</v>
      </c>
      <c r="S109" s="4" t="s">
        <v>6835</v>
      </c>
      <c r="T109" s="4" t="s">
        <v>11</v>
      </c>
      <c r="V109" s="6" t="s">
        <v>182</v>
      </c>
      <c r="W109" s="4" t="s">
        <v>11038</v>
      </c>
      <c r="X109" s="4" t="s">
        <v>12362</v>
      </c>
      <c r="Y109" s="4" t="s">
        <v>8187</v>
      </c>
      <c r="Z109" s="4" t="s">
        <v>12422</v>
      </c>
      <c r="AA109" s="4" t="s">
        <v>8187</v>
      </c>
      <c r="AB109" s="4" t="s">
        <v>6692</v>
      </c>
      <c r="AC109" s="4" t="s">
        <v>148</v>
      </c>
      <c r="AD109" s="4" t="s">
        <v>12873</v>
      </c>
      <c r="AI109" s="4" t="s">
        <v>23457</v>
      </c>
      <c r="AM109" t="s">
        <v>27911</v>
      </c>
      <c r="AN109" s="4" t="s">
        <v>224</v>
      </c>
      <c r="AO109" s="7" t="s">
        <v>27915</v>
      </c>
      <c r="AP109" s="4" t="s">
        <v>15685</v>
      </c>
      <c r="AQ109" s="4" t="s">
        <v>15686</v>
      </c>
      <c r="AR109" t="s">
        <v>27911</v>
      </c>
      <c r="AS109" t="s">
        <v>27912</v>
      </c>
      <c r="AT109" t="s">
        <v>27913</v>
      </c>
      <c r="AU109" s="3">
        <v>46112</v>
      </c>
    </row>
    <row r="110" spans="1:47" ht="15" customHeight="1" x14ac:dyDescent="0.25">
      <c r="A110">
        <v>2026</v>
      </c>
      <c r="B110" s="3">
        <v>46023</v>
      </c>
      <c r="C110" s="3">
        <v>46112</v>
      </c>
      <c r="D110" s="4" t="s">
        <v>113</v>
      </c>
      <c r="E110" s="4" t="s">
        <v>224</v>
      </c>
      <c r="F110" s="4" t="s">
        <v>224</v>
      </c>
      <c r="G110" s="4" t="s">
        <v>224</v>
      </c>
      <c r="H110" t="s">
        <v>114</v>
      </c>
      <c r="I110" s="4" t="s">
        <v>2127</v>
      </c>
      <c r="J110">
        <v>1</v>
      </c>
      <c r="K110" t="s">
        <v>27914</v>
      </c>
      <c r="L110" s="4" t="s">
        <v>117</v>
      </c>
      <c r="M110" s="4" t="s">
        <v>117</v>
      </c>
      <c r="N110" s="4" t="s">
        <v>5906</v>
      </c>
      <c r="O110" s="4" t="s">
        <v>148</v>
      </c>
      <c r="P110" s="6" t="s">
        <v>152</v>
      </c>
      <c r="Q110" s="4" t="s">
        <v>6575</v>
      </c>
      <c r="R110" s="6" t="s">
        <v>178</v>
      </c>
      <c r="S110" s="4" t="s">
        <v>6836</v>
      </c>
      <c r="T110" s="4" t="s">
        <v>6837</v>
      </c>
      <c r="V110" s="6" t="s">
        <v>182</v>
      </c>
      <c r="W110" s="4" t="s">
        <v>6737</v>
      </c>
      <c r="X110" s="4" t="s">
        <v>12359</v>
      </c>
      <c r="Y110" s="4" t="s">
        <v>6569</v>
      </c>
      <c r="Z110" s="4" t="s">
        <v>6897</v>
      </c>
      <c r="AA110" s="4" t="s">
        <v>6569</v>
      </c>
      <c r="AB110" s="4" t="s">
        <v>6692</v>
      </c>
      <c r="AC110" s="4" t="s">
        <v>148</v>
      </c>
      <c r="AD110" s="4" t="s">
        <v>12889</v>
      </c>
      <c r="AI110" s="4" t="s">
        <v>24859</v>
      </c>
      <c r="AJ110" s="4" t="s">
        <v>23431</v>
      </c>
      <c r="AK110" s="4" t="s">
        <v>260</v>
      </c>
      <c r="AM110" t="s">
        <v>27911</v>
      </c>
      <c r="AN110" s="4" t="s">
        <v>15487</v>
      </c>
      <c r="AO110" s="7" t="s">
        <v>27915</v>
      </c>
      <c r="AP110" s="4" t="s">
        <v>15687</v>
      </c>
      <c r="AQ110" s="4" t="s">
        <v>15688</v>
      </c>
      <c r="AR110" t="s">
        <v>27911</v>
      </c>
      <c r="AS110" t="s">
        <v>27912</v>
      </c>
      <c r="AT110" t="s">
        <v>27913</v>
      </c>
      <c r="AU110" s="3">
        <v>46112</v>
      </c>
    </row>
    <row r="111" spans="1:47" ht="15" customHeight="1" x14ac:dyDescent="0.25">
      <c r="A111">
        <v>2026</v>
      </c>
      <c r="B111" s="3">
        <v>46023</v>
      </c>
      <c r="C111" s="3">
        <v>46112</v>
      </c>
      <c r="D111" s="4" t="s">
        <v>113</v>
      </c>
      <c r="E111" s="4" t="s">
        <v>224</v>
      </c>
      <c r="F111" s="4" t="s">
        <v>224</v>
      </c>
      <c r="G111" s="4" t="s">
        <v>224</v>
      </c>
      <c r="H111" t="s">
        <v>114</v>
      </c>
      <c r="I111" s="4" t="s">
        <v>2128</v>
      </c>
      <c r="J111">
        <v>1</v>
      </c>
      <c r="K111" t="s">
        <v>27914</v>
      </c>
      <c r="L111" s="4" t="s">
        <v>117</v>
      </c>
      <c r="M111" s="4" t="s">
        <v>117</v>
      </c>
      <c r="N111" s="4" t="s">
        <v>5907</v>
      </c>
      <c r="O111" s="4" t="s">
        <v>148</v>
      </c>
      <c r="P111" s="6" t="s">
        <v>152</v>
      </c>
      <c r="Q111" s="4" t="s">
        <v>6575</v>
      </c>
      <c r="R111" t="s">
        <v>159</v>
      </c>
      <c r="S111" s="4" t="s">
        <v>6838</v>
      </c>
      <c r="T111" s="4" t="s">
        <v>6839</v>
      </c>
      <c r="V111" s="6" t="s">
        <v>182</v>
      </c>
      <c r="W111" s="4" t="s">
        <v>11163</v>
      </c>
      <c r="X111" s="4" t="s">
        <v>12362</v>
      </c>
      <c r="Y111" s="4" t="s">
        <v>12468</v>
      </c>
      <c r="Z111" s="4" t="s">
        <v>8669</v>
      </c>
      <c r="AA111" s="4" t="s">
        <v>12468</v>
      </c>
      <c r="AB111" s="4" t="s">
        <v>6692</v>
      </c>
      <c r="AC111" s="4" t="s">
        <v>148</v>
      </c>
      <c r="AD111" s="4" t="s">
        <v>12890</v>
      </c>
      <c r="AI111" s="4" t="s">
        <v>24858</v>
      </c>
      <c r="AJ111" s="4" t="s">
        <v>23275</v>
      </c>
      <c r="AK111" s="4" t="s">
        <v>454</v>
      </c>
      <c r="AM111" t="s">
        <v>27911</v>
      </c>
      <c r="AN111" s="4" t="s">
        <v>15487</v>
      </c>
      <c r="AO111" s="7" t="s">
        <v>27915</v>
      </c>
      <c r="AP111" s="4" t="s">
        <v>15689</v>
      </c>
      <c r="AQ111" s="4" t="s">
        <v>15690</v>
      </c>
      <c r="AR111" t="s">
        <v>27911</v>
      </c>
      <c r="AS111" t="s">
        <v>27912</v>
      </c>
      <c r="AT111" t="s">
        <v>27913</v>
      </c>
      <c r="AU111" s="3">
        <v>46112</v>
      </c>
    </row>
    <row r="112" spans="1:47" x14ac:dyDescent="0.25">
      <c r="A112">
        <v>2026</v>
      </c>
      <c r="B112" s="3">
        <v>46023</v>
      </c>
      <c r="C112" s="3">
        <v>46112</v>
      </c>
      <c r="D112" s="4" t="s">
        <v>112</v>
      </c>
      <c r="E112" s="4" t="s">
        <v>273</v>
      </c>
      <c r="F112" s="4" t="s">
        <v>274</v>
      </c>
      <c r="G112" s="4" t="s">
        <v>275</v>
      </c>
      <c r="H112" t="s">
        <v>114</v>
      </c>
      <c r="I112" s="4" t="s">
        <v>2129</v>
      </c>
      <c r="J112">
        <v>1</v>
      </c>
      <c r="K112" t="s">
        <v>27914</v>
      </c>
      <c r="L112" s="4" t="s">
        <v>117</v>
      </c>
      <c r="M112" s="4" t="s">
        <v>117</v>
      </c>
      <c r="N112" s="4" t="s">
        <v>5908</v>
      </c>
      <c r="O112" s="4" t="s">
        <v>137</v>
      </c>
      <c r="P112" s="6" t="s">
        <v>152</v>
      </c>
      <c r="Q112" s="4" t="s">
        <v>6575</v>
      </c>
      <c r="R112" t="s">
        <v>159</v>
      </c>
      <c r="S112" s="4" t="s">
        <v>6840</v>
      </c>
      <c r="T112" s="4" t="s">
        <v>9</v>
      </c>
      <c r="V112" s="6" t="s">
        <v>182</v>
      </c>
      <c r="W112" s="4" t="s">
        <v>11103</v>
      </c>
      <c r="X112" s="4" t="s">
        <v>12359</v>
      </c>
      <c r="Y112" s="4" t="s">
        <v>10750</v>
      </c>
      <c r="Z112" s="4" t="s">
        <v>12427</v>
      </c>
      <c r="AA112" s="4" t="s">
        <v>10750</v>
      </c>
      <c r="AB112" s="4" t="s">
        <v>6669</v>
      </c>
      <c r="AC112" s="4" t="s">
        <v>137</v>
      </c>
      <c r="AD112" s="4" t="s">
        <v>12891</v>
      </c>
      <c r="AI112" s="4" t="s">
        <v>23457</v>
      </c>
      <c r="AM112" t="s">
        <v>27911</v>
      </c>
      <c r="AN112" s="4" t="s">
        <v>224</v>
      </c>
      <c r="AO112" s="7" t="s">
        <v>27915</v>
      </c>
      <c r="AP112" s="4" t="s">
        <v>15691</v>
      </c>
      <c r="AQ112" s="4" t="s">
        <v>15692</v>
      </c>
      <c r="AR112" t="s">
        <v>27911</v>
      </c>
      <c r="AS112" t="s">
        <v>27912</v>
      </c>
      <c r="AT112" t="s">
        <v>27913</v>
      </c>
      <c r="AU112" s="3">
        <v>46112</v>
      </c>
    </row>
    <row r="113" spans="1:47" ht="15" customHeight="1" x14ac:dyDescent="0.25">
      <c r="A113">
        <v>2026</v>
      </c>
      <c r="B113" s="3">
        <v>46023</v>
      </c>
      <c r="C113" s="3">
        <v>46112</v>
      </c>
      <c r="D113" s="4" t="s">
        <v>113</v>
      </c>
      <c r="E113" s="4" t="s">
        <v>224</v>
      </c>
      <c r="F113" s="4" t="s">
        <v>224</v>
      </c>
      <c r="G113" s="4" t="s">
        <v>224</v>
      </c>
      <c r="H113" t="s">
        <v>114</v>
      </c>
      <c r="I113" s="4" t="s">
        <v>2130</v>
      </c>
      <c r="J113">
        <v>1</v>
      </c>
      <c r="K113" t="s">
        <v>27914</v>
      </c>
      <c r="L113" s="4" t="s">
        <v>117</v>
      </c>
      <c r="M113" s="4" t="s">
        <v>117</v>
      </c>
      <c r="N113" s="4" t="s">
        <v>5909</v>
      </c>
      <c r="O113" s="4" t="s">
        <v>149</v>
      </c>
      <c r="P113" s="6" t="s">
        <v>152</v>
      </c>
      <c r="Q113" s="4" t="s">
        <v>6575</v>
      </c>
      <c r="R113" t="s">
        <v>159</v>
      </c>
      <c r="S113" s="4" t="s">
        <v>6678</v>
      </c>
      <c r="T113" s="4" t="s">
        <v>6841</v>
      </c>
      <c r="U113" s="4" t="s">
        <v>6842</v>
      </c>
      <c r="V113" s="6" t="s">
        <v>182</v>
      </c>
      <c r="W113" s="4" t="s">
        <v>11116</v>
      </c>
      <c r="X113" s="4" t="s">
        <v>12359</v>
      </c>
      <c r="Y113" s="4" t="s">
        <v>6829</v>
      </c>
      <c r="Z113" s="4" t="s">
        <v>12435</v>
      </c>
      <c r="AA113" s="4" t="s">
        <v>6829</v>
      </c>
      <c r="AB113" s="4" t="s">
        <v>10041</v>
      </c>
      <c r="AC113" s="4" t="s">
        <v>149</v>
      </c>
      <c r="AD113" s="4" t="s">
        <v>12825</v>
      </c>
      <c r="AI113" s="4" t="s">
        <v>24297</v>
      </c>
      <c r="AJ113" s="4" t="s">
        <v>935</v>
      </c>
      <c r="AK113" s="4" t="s">
        <v>659</v>
      </c>
      <c r="AL113" s="4" t="s">
        <v>14188</v>
      </c>
      <c r="AM113" t="s">
        <v>27911</v>
      </c>
      <c r="AN113" s="4" t="s">
        <v>15487</v>
      </c>
      <c r="AO113" s="7" t="s">
        <v>27915</v>
      </c>
      <c r="AP113" s="4" t="s">
        <v>15693</v>
      </c>
      <c r="AQ113" s="4" t="s">
        <v>15694</v>
      </c>
      <c r="AR113" t="s">
        <v>27911</v>
      </c>
      <c r="AS113" t="s">
        <v>27912</v>
      </c>
      <c r="AT113" t="s">
        <v>27913</v>
      </c>
      <c r="AU113" s="3">
        <v>46112</v>
      </c>
    </row>
    <row r="114" spans="1:47" ht="15" customHeight="1" x14ac:dyDescent="0.25">
      <c r="A114">
        <v>2026</v>
      </c>
      <c r="B114" s="3">
        <v>46023</v>
      </c>
      <c r="C114" s="3">
        <v>46112</v>
      </c>
      <c r="D114" s="4" t="s">
        <v>113</v>
      </c>
      <c r="E114" s="4" t="s">
        <v>224</v>
      </c>
      <c r="F114" s="4" t="s">
        <v>224</v>
      </c>
      <c r="G114" s="4" t="s">
        <v>224</v>
      </c>
      <c r="H114" t="s">
        <v>114</v>
      </c>
      <c r="I114" s="4" t="s">
        <v>2131</v>
      </c>
      <c r="J114">
        <v>1</v>
      </c>
      <c r="K114" t="s">
        <v>27914</v>
      </c>
      <c r="L114" s="4" t="s">
        <v>117</v>
      </c>
      <c r="M114" s="4" t="s">
        <v>117</v>
      </c>
      <c r="N114" s="4" t="s">
        <v>5910</v>
      </c>
      <c r="O114" s="4" t="s">
        <v>148</v>
      </c>
      <c r="P114" s="6" t="s">
        <v>152</v>
      </c>
      <c r="Q114" s="4" t="s">
        <v>6575</v>
      </c>
      <c r="R114" t="s">
        <v>159</v>
      </c>
      <c r="S114" s="4" t="s">
        <v>6843</v>
      </c>
      <c r="T114" s="4" t="s">
        <v>6844</v>
      </c>
      <c r="V114" s="6" t="s">
        <v>182</v>
      </c>
      <c r="W114" s="4" t="s">
        <v>11164</v>
      </c>
      <c r="Z114" s="4" t="s">
        <v>8393</v>
      </c>
      <c r="AA114" s="4" t="s">
        <v>12434</v>
      </c>
      <c r="AB114" s="4" t="s">
        <v>6692</v>
      </c>
      <c r="AC114" s="4" t="s">
        <v>148</v>
      </c>
      <c r="AD114" s="4" t="s">
        <v>12808</v>
      </c>
      <c r="AI114" s="4" t="s">
        <v>23754</v>
      </c>
      <c r="AJ114" s="4" t="s">
        <v>23430</v>
      </c>
      <c r="AK114" s="4" t="s">
        <v>316</v>
      </c>
      <c r="AL114" s="4" t="s">
        <v>14189</v>
      </c>
      <c r="AM114" t="s">
        <v>27911</v>
      </c>
      <c r="AN114" s="4" t="s">
        <v>15487</v>
      </c>
      <c r="AO114" s="7" t="s">
        <v>27915</v>
      </c>
      <c r="AP114" s="4" t="s">
        <v>15695</v>
      </c>
      <c r="AQ114" s="4" t="s">
        <v>15696</v>
      </c>
      <c r="AR114" t="s">
        <v>27911</v>
      </c>
      <c r="AS114" t="s">
        <v>27912</v>
      </c>
      <c r="AT114" t="s">
        <v>27913</v>
      </c>
      <c r="AU114" s="3">
        <v>46112</v>
      </c>
    </row>
    <row r="115" spans="1:47" x14ac:dyDescent="0.25">
      <c r="A115">
        <v>2026</v>
      </c>
      <c r="B115" s="3">
        <v>46023</v>
      </c>
      <c r="C115" s="3">
        <v>46112</v>
      </c>
      <c r="D115" s="4" t="s">
        <v>112</v>
      </c>
      <c r="E115" s="4" t="s">
        <v>276</v>
      </c>
      <c r="F115" s="4" t="s">
        <v>277</v>
      </c>
      <c r="G115" s="4" t="s">
        <v>278</v>
      </c>
      <c r="H115" t="s">
        <v>115</v>
      </c>
      <c r="I115" s="4" t="s">
        <v>2132</v>
      </c>
      <c r="J115">
        <v>1</v>
      </c>
      <c r="K115" t="s">
        <v>27914</v>
      </c>
      <c r="L115" s="4" t="s">
        <v>117</v>
      </c>
      <c r="M115" s="4" t="s">
        <v>117</v>
      </c>
      <c r="N115" s="4" t="s">
        <v>5911</v>
      </c>
      <c r="O115" s="4" t="s">
        <v>148</v>
      </c>
      <c r="P115" s="6" t="s">
        <v>152</v>
      </c>
      <c r="Q115" s="4" t="s">
        <v>6575</v>
      </c>
      <c r="R115" t="s">
        <v>159</v>
      </c>
      <c r="S115" s="4" t="s">
        <v>6845</v>
      </c>
      <c r="T115" s="4" t="s">
        <v>6711</v>
      </c>
      <c r="V115" s="6" t="s">
        <v>182</v>
      </c>
      <c r="W115" s="4" t="s">
        <v>6843</v>
      </c>
      <c r="X115" s="4" t="s">
        <v>12359</v>
      </c>
      <c r="Y115" s="4" t="s">
        <v>12469</v>
      </c>
      <c r="Z115" s="4" t="s">
        <v>8669</v>
      </c>
      <c r="AA115" s="4" t="s">
        <v>12468</v>
      </c>
      <c r="AB115" s="4" t="s">
        <v>6692</v>
      </c>
      <c r="AC115" s="4" t="s">
        <v>148</v>
      </c>
      <c r="AD115" s="4" t="s">
        <v>12892</v>
      </c>
      <c r="AI115" s="4" t="s">
        <v>23457</v>
      </c>
      <c r="AL115" s="4" t="s">
        <v>14190</v>
      </c>
      <c r="AM115" t="s">
        <v>27911</v>
      </c>
      <c r="AN115" s="4" t="s">
        <v>224</v>
      </c>
      <c r="AO115" s="7" t="s">
        <v>27915</v>
      </c>
      <c r="AP115" s="4" t="s">
        <v>15697</v>
      </c>
      <c r="AQ115" s="4" t="s">
        <v>15698</v>
      </c>
      <c r="AR115" t="s">
        <v>27911</v>
      </c>
      <c r="AS115" t="s">
        <v>27912</v>
      </c>
      <c r="AT115" t="s">
        <v>27913</v>
      </c>
      <c r="AU115" s="3">
        <v>46112</v>
      </c>
    </row>
    <row r="116" spans="1:47" x14ac:dyDescent="0.25">
      <c r="A116">
        <v>2026</v>
      </c>
      <c r="B116" s="3">
        <v>46023</v>
      </c>
      <c r="C116" s="3">
        <v>46112</v>
      </c>
      <c r="D116" s="4" t="s">
        <v>112</v>
      </c>
      <c r="E116" s="4" t="s">
        <v>279</v>
      </c>
      <c r="F116" s="4" t="s">
        <v>280</v>
      </c>
      <c r="G116" s="4" t="s">
        <v>275</v>
      </c>
      <c r="H116" t="s">
        <v>114</v>
      </c>
      <c r="I116" s="4" t="s">
        <v>2133</v>
      </c>
      <c r="J116">
        <v>1</v>
      </c>
      <c r="K116" t="s">
        <v>27914</v>
      </c>
      <c r="L116" s="4" t="s">
        <v>117</v>
      </c>
      <c r="M116" s="4" t="s">
        <v>117</v>
      </c>
      <c r="N116" s="4" t="s">
        <v>5912</v>
      </c>
      <c r="O116" s="4" t="s">
        <v>148</v>
      </c>
      <c r="P116" s="6" t="s">
        <v>152</v>
      </c>
      <c r="Q116" s="4" t="s">
        <v>6575</v>
      </c>
      <c r="R116" t="s">
        <v>159</v>
      </c>
      <c r="S116" s="4" t="s">
        <v>6846</v>
      </c>
      <c r="T116" s="4" t="s">
        <v>6847</v>
      </c>
      <c r="U116" s="4" t="s">
        <v>6667</v>
      </c>
      <c r="V116" s="6" t="s">
        <v>182</v>
      </c>
      <c r="W116" s="4" t="s">
        <v>11153</v>
      </c>
      <c r="X116" s="4" t="s">
        <v>12359</v>
      </c>
      <c r="Y116" s="4" t="s">
        <v>6569</v>
      </c>
      <c r="Z116" s="4" t="s">
        <v>6897</v>
      </c>
      <c r="AA116" s="4" t="s">
        <v>6569</v>
      </c>
      <c r="AB116" s="4" t="s">
        <v>6692</v>
      </c>
      <c r="AC116" s="4" t="s">
        <v>148</v>
      </c>
      <c r="AD116" s="4" t="s">
        <v>12871</v>
      </c>
      <c r="AI116" s="4" t="s">
        <v>23457</v>
      </c>
      <c r="AM116" t="s">
        <v>27911</v>
      </c>
      <c r="AN116" s="4" t="s">
        <v>224</v>
      </c>
      <c r="AO116" s="7" t="s">
        <v>27915</v>
      </c>
      <c r="AP116" s="4" t="s">
        <v>15699</v>
      </c>
      <c r="AQ116" s="4" t="s">
        <v>15700</v>
      </c>
      <c r="AR116" t="s">
        <v>27911</v>
      </c>
      <c r="AS116" t="s">
        <v>27912</v>
      </c>
      <c r="AT116" t="s">
        <v>27913</v>
      </c>
      <c r="AU116" s="3">
        <v>46112</v>
      </c>
    </row>
    <row r="117" spans="1:47" x14ac:dyDescent="0.25">
      <c r="A117">
        <v>2026</v>
      </c>
      <c r="B117" s="3">
        <v>46023</v>
      </c>
      <c r="C117" s="3">
        <v>46112</v>
      </c>
      <c r="D117" s="4" t="s">
        <v>112</v>
      </c>
      <c r="E117" s="4" t="s">
        <v>281</v>
      </c>
      <c r="F117" s="4" t="s">
        <v>282</v>
      </c>
      <c r="G117" s="4" t="s">
        <v>249</v>
      </c>
      <c r="H117" t="s">
        <v>115</v>
      </c>
      <c r="I117" s="4" t="s">
        <v>2134</v>
      </c>
      <c r="J117">
        <v>1</v>
      </c>
      <c r="K117" t="s">
        <v>27914</v>
      </c>
      <c r="L117" s="4" t="s">
        <v>117</v>
      </c>
      <c r="M117" s="4" t="s">
        <v>117</v>
      </c>
      <c r="N117" s="4" t="s">
        <v>5913</v>
      </c>
      <c r="O117" s="4" t="s">
        <v>148</v>
      </c>
      <c r="P117" s="6" t="s">
        <v>152</v>
      </c>
      <c r="Q117" s="4" t="s">
        <v>6575</v>
      </c>
      <c r="R117" s="6" t="s">
        <v>178</v>
      </c>
      <c r="S117" s="4" t="s">
        <v>6848</v>
      </c>
      <c r="T117" s="4" t="s">
        <v>6849</v>
      </c>
      <c r="U117" s="4" t="s">
        <v>6705</v>
      </c>
      <c r="V117" s="6" t="s">
        <v>182</v>
      </c>
      <c r="W117" s="4" t="s">
        <v>11165</v>
      </c>
      <c r="X117" s="4" t="s">
        <v>12359</v>
      </c>
      <c r="Y117" s="4" t="s">
        <v>12466</v>
      </c>
      <c r="Z117" s="4" t="s">
        <v>12470</v>
      </c>
      <c r="AA117" s="4" t="s">
        <v>12893</v>
      </c>
      <c r="AB117" s="4" t="s">
        <v>6692</v>
      </c>
      <c r="AC117" s="4" t="s">
        <v>148</v>
      </c>
      <c r="AD117" s="4" t="s">
        <v>12877</v>
      </c>
      <c r="AI117" s="4" t="s">
        <v>23457</v>
      </c>
      <c r="AL117" s="4" t="s">
        <v>14191</v>
      </c>
      <c r="AM117" t="s">
        <v>27911</v>
      </c>
      <c r="AN117" s="4" t="s">
        <v>224</v>
      </c>
      <c r="AO117" s="7" t="s">
        <v>27915</v>
      </c>
      <c r="AP117" s="4" t="s">
        <v>15701</v>
      </c>
      <c r="AQ117" s="4" t="s">
        <v>15702</v>
      </c>
      <c r="AR117" t="s">
        <v>27911</v>
      </c>
      <c r="AS117" t="s">
        <v>27912</v>
      </c>
      <c r="AT117" t="s">
        <v>27913</v>
      </c>
      <c r="AU117" s="3">
        <v>46112</v>
      </c>
    </row>
    <row r="118" spans="1:47" ht="15" customHeight="1" x14ac:dyDescent="0.25">
      <c r="A118">
        <v>2026</v>
      </c>
      <c r="B118" s="3">
        <v>46023</v>
      </c>
      <c r="C118" s="3">
        <v>46112</v>
      </c>
      <c r="D118" s="4" t="s">
        <v>113</v>
      </c>
      <c r="E118" s="4" t="s">
        <v>224</v>
      </c>
      <c r="F118" s="4" t="s">
        <v>224</v>
      </c>
      <c r="G118" s="4" t="s">
        <v>224</v>
      </c>
      <c r="H118" t="s">
        <v>114</v>
      </c>
      <c r="I118" s="4" t="s">
        <v>2135</v>
      </c>
      <c r="J118">
        <v>1</v>
      </c>
      <c r="K118" t="s">
        <v>27914</v>
      </c>
      <c r="L118" s="4" t="s">
        <v>117</v>
      </c>
      <c r="M118" s="4" t="s">
        <v>117</v>
      </c>
      <c r="N118" s="4" t="s">
        <v>5914</v>
      </c>
      <c r="O118" s="4" t="s">
        <v>147</v>
      </c>
      <c r="P118" s="6" t="s">
        <v>152</v>
      </c>
      <c r="Q118" s="4" t="s">
        <v>6575</v>
      </c>
      <c r="R118" s="6" t="s">
        <v>178</v>
      </c>
      <c r="S118" s="4" t="s">
        <v>6850</v>
      </c>
      <c r="T118" s="4" t="s">
        <v>6851</v>
      </c>
      <c r="U118" s="4" t="s">
        <v>6852</v>
      </c>
      <c r="V118" s="6" t="s">
        <v>182</v>
      </c>
      <c r="W118" s="4" t="s">
        <v>349</v>
      </c>
      <c r="Z118" s="4" t="s">
        <v>12457</v>
      </c>
      <c r="AA118" s="4" t="s">
        <v>12698</v>
      </c>
      <c r="AC118" s="4" t="s">
        <v>147</v>
      </c>
      <c r="AD118" s="4" t="s">
        <v>12894</v>
      </c>
      <c r="AI118" s="4" t="s">
        <v>23493</v>
      </c>
      <c r="AJ118" s="4" t="s">
        <v>23395</v>
      </c>
      <c r="AK118" s="4" t="s">
        <v>467</v>
      </c>
      <c r="AL118" s="4" t="s">
        <v>14192</v>
      </c>
      <c r="AM118" t="s">
        <v>27911</v>
      </c>
      <c r="AN118" s="4" t="s">
        <v>15487</v>
      </c>
      <c r="AO118" s="7" t="s">
        <v>27915</v>
      </c>
      <c r="AP118" s="4" t="s">
        <v>15703</v>
      </c>
      <c r="AQ118" s="4" t="s">
        <v>15704</v>
      </c>
      <c r="AR118" t="s">
        <v>27911</v>
      </c>
      <c r="AS118" t="s">
        <v>27912</v>
      </c>
      <c r="AT118" t="s">
        <v>27913</v>
      </c>
      <c r="AU118" s="3">
        <v>46112</v>
      </c>
    </row>
    <row r="119" spans="1:47" ht="15" customHeight="1" x14ac:dyDescent="0.25">
      <c r="A119">
        <v>2026</v>
      </c>
      <c r="B119" s="3">
        <v>46023</v>
      </c>
      <c r="C119" s="3">
        <v>46112</v>
      </c>
      <c r="D119" s="4" t="s">
        <v>113</v>
      </c>
      <c r="E119" s="4" t="s">
        <v>224</v>
      </c>
      <c r="F119" s="4" t="s">
        <v>224</v>
      </c>
      <c r="G119" s="4" t="s">
        <v>224</v>
      </c>
      <c r="H119" t="s">
        <v>114</v>
      </c>
      <c r="I119" s="4" t="s">
        <v>2136</v>
      </c>
      <c r="J119">
        <v>1</v>
      </c>
      <c r="K119" t="s">
        <v>27914</v>
      </c>
      <c r="L119" s="4" t="s">
        <v>117</v>
      </c>
      <c r="M119" s="4" t="s">
        <v>117</v>
      </c>
      <c r="N119" s="4" t="s">
        <v>5915</v>
      </c>
      <c r="O119" s="4" t="s">
        <v>147</v>
      </c>
      <c r="P119" s="6" t="s">
        <v>152</v>
      </c>
      <c r="Q119" s="4" t="s">
        <v>6575</v>
      </c>
      <c r="R119" s="6" t="s">
        <v>178</v>
      </c>
      <c r="S119" s="4" t="s">
        <v>6853</v>
      </c>
      <c r="V119" s="6" t="s">
        <v>182</v>
      </c>
      <c r="W119" s="4" t="s">
        <v>11166</v>
      </c>
      <c r="X119" s="4" t="s">
        <v>12359</v>
      </c>
      <c r="Y119" s="4" t="s">
        <v>12449</v>
      </c>
      <c r="Z119" s="4" t="s">
        <v>12427</v>
      </c>
      <c r="AA119" s="4" t="s">
        <v>12449</v>
      </c>
      <c r="AC119" s="4" t="s">
        <v>147</v>
      </c>
      <c r="AD119" s="4" t="s">
        <v>12895</v>
      </c>
      <c r="AI119" s="4" t="s">
        <v>24857</v>
      </c>
      <c r="AJ119" s="4" t="s">
        <v>801</v>
      </c>
      <c r="AK119" s="4" t="s">
        <v>23429</v>
      </c>
      <c r="AL119" s="4" t="s">
        <v>14193</v>
      </c>
      <c r="AM119" t="s">
        <v>27911</v>
      </c>
      <c r="AN119" s="4" t="s">
        <v>15487</v>
      </c>
      <c r="AO119" s="7" t="s">
        <v>27915</v>
      </c>
      <c r="AP119" s="4" t="s">
        <v>15705</v>
      </c>
      <c r="AQ119" s="4" t="s">
        <v>15706</v>
      </c>
      <c r="AR119" t="s">
        <v>27911</v>
      </c>
      <c r="AS119" t="s">
        <v>27912</v>
      </c>
      <c r="AT119" t="s">
        <v>27913</v>
      </c>
      <c r="AU119" s="3">
        <v>46112</v>
      </c>
    </row>
    <row r="120" spans="1:47" x14ac:dyDescent="0.25">
      <c r="A120">
        <v>2026</v>
      </c>
      <c r="B120" s="3">
        <v>46023</v>
      </c>
      <c r="C120" s="3">
        <v>46112</v>
      </c>
      <c r="D120" s="4" t="s">
        <v>112</v>
      </c>
      <c r="E120" s="4" t="s">
        <v>283</v>
      </c>
      <c r="F120" s="4" t="s">
        <v>284</v>
      </c>
      <c r="G120" s="4" t="s">
        <v>285</v>
      </c>
      <c r="H120" t="s">
        <v>115</v>
      </c>
      <c r="I120" s="4" t="s">
        <v>2137</v>
      </c>
      <c r="J120">
        <v>1</v>
      </c>
      <c r="K120" t="s">
        <v>27914</v>
      </c>
      <c r="L120" s="4" t="s">
        <v>117</v>
      </c>
      <c r="M120" s="4" t="s">
        <v>117</v>
      </c>
      <c r="N120" s="4" t="s">
        <v>5916</v>
      </c>
      <c r="O120" s="4" t="s">
        <v>148</v>
      </c>
      <c r="P120" s="6" t="s">
        <v>152</v>
      </c>
      <c r="Q120" s="4" t="s">
        <v>6577</v>
      </c>
      <c r="R120" t="s">
        <v>159</v>
      </c>
      <c r="S120" s="4" t="s">
        <v>6854</v>
      </c>
      <c r="V120" s="6" t="s">
        <v>182</v>
      </c>
      <c r="W120" s="4" t="s">
        <v>11099</v>
      </c>
      <c r="X120" s="4" t="s">
        <v>12362</v>
      </c>
      <c r="Y120" s="4" t="s">
        <v>8575</v>
      </c>
      <c r="Z120" s="4" t="s">
        <v>6897</v>
      </c>
      <c r="AA120" s="4" t="s">
        <v>6569</v>
      </c>
      <c r="AB120" s="4" t="s">
        <v>6692</v>
      </c>
      <c r="AC120" s="4" t="s">
        <v>148</v>
      </c>
      <c r="AD120" s="4" t="s">
        <v>12896</v>
      </c>
      <c r="AI120" s="4" t="s">
        <v>23457</v>
      </c>
      <c r="AL120" s="4" t="s">
        <v>14194</v>
      </c>
      <c r="AM120" t="s">
        <v>27911</v>
      </c>
      <c r="AN120" s="4" t="s">
        <v>224</v>
      </c>
      <c r="AO120" s="7" t="s">
        <v>27915</v>
      </c>
      <c r="AP120" s="4" t="s">
        <v>15707</v>
      </c>
      <c r="AQ120" s="4" t="s">
        <v>15708</v>
      </c>
      <c r="AR120" t="s">
        <v>27911</v>
      </c>
      <c r="AS120" t="s">
        <v>27912</v>
      </c>
      <c r="AT120" t="s">
        <v>27913</v>
      </c>
      <c r="AU120" s="3">
        <v>46112</v>
      </c>
    </row>
    <row r="121" spans="1:47" ht="15" customHeight="1" x14ac:dyDescent="0.25">
      <c r="A121">
        <v>2026</v>
      </c>
      <c r="B121" s="3">
        <v>46023</v>
      </c>
      <c r="C121" s="3">
        <v>46112</v>
      </c>
      <c r="D121" s="4" t="s">
        <v>113</v>
      </c>
      <c r="E121" s="4" t="s">
        <v>224</v>
      </c>
      <c r="F121" s="4" t="s">
        <v>224</v>
      </c>
      <c r="G121" s="4" t="s">
        <v>224</v>
      </c>
      <c r="H121" t="s">
        <v>115</v>
      </c>
      <c r="I121" s="4" t="s">
        <v>2138</v>
      </c>
      <c r="J121">
        <v>1</v>
      </c>
      <c r="K121" t="s">
        <v>27914</v>
      </c>
      <c r="L121" s="4" t="s">
        <v>117</v>
      </c>
      <c r="M121" s="4" t="s">
        <v>117</v>
      </c>
      <c r="N121" s="4" t="s">
        <v>5917</v>
      </c>
      <c r="O121" s="4" t="s">
        <v>149</v>
      </c>
      <c r="P121" s="6" t="s">
        <v>152</v>
      </c>
      <c r="Q121" s="4" t="s">
        <v>6575</v>
      </c>
      <c r="R121" t="s">
        <v>159</v>
      </c>
      <c r="S121" s="4" t="s">
        <v>6855</v>
      </c>
      <c r="T121" s="4" t="s">
        <v>6700</v>
      </c>
      <c r="V121" s="6" t="s">
        <v>182</v>
      </c>
      <c r="W121" s="4" t="s">
        <v>11167</v>
      </c>
      <c r="Z121" s="4" t="s">
        <v>12452</v>
      </c>
      <c r="AA121" s="4" t="s">
        <v>10150</v>
      </c>
      <c r="AC121" s="4" t="s">
        <v>149</v>
      </c>
      <c r="AD121" s="4" t="s">
        <v>12897</v>
      </c>
      <c r="AI121" s="4" t="s">
        <v>23456</v>
      </c>
      <c r="AJ121" s="4" t="s">
        <v>678</v>
      </c>
      <c r="AK121" s="4" t="s">
        <v>255</v>
      </c>
      <c r="AM121" t="s">
        <v>27911</v>
      </c>
      <c r="AN121" s="4" t="s">
        <v>15487</v>
      </c>
      <c r="AO121" s="7" t="s">
        <v>27915</v>
      </c>
      <c r="AP121" s="4" t="s">
        <v>15709</v>
      </c>
      <c r="AQ121" s="4" t="s">
        <v>15710</v>
      </c>
      <c r="AR121" t="s">
        <v>27911</v>
      </c>
      <c r="AS121" t="s">
        <v>27912</v>
      </c>
      <c r="AT121" t="s">
        <v>27913</v>
      </c>
      <c r="AU121" s="3">
        <v>46112</v>
      </c>
    </row>
    <row r="122" spans="1:47" ht="15" customHeight="1" x14ac:dyDescent="0.25">
      <c r="A122">
        <v>2026</v>
      </c>
      <c r="B122" s="3">
        <v>46023</v>
      </c>
      <c r="C122" s="3">
        <v>46112</v>
      </c>
      <c r="D122" s="4" t="s">
        <v>113</v>
      </c>
      <c r="E122" s="4" t="s">
        <v>224</v>
      </c>
      <c r="F122" s="4" t="s">
        <v>224</v>
      </c>
      <c r="G122" s="4" t="s">
        <v>224</v>
      </c>
      <c r="H122" t="s">
        <v>115</v>
      </c>
      <c r="I122" s="4" t="s">
        <v>2139</v>
      </c>
      <c r="J122">
        <v>1</v>
      </c>
      <c r="K122" t="s">
        <v>27914</v>
      </c>
      <c r="L122" s="4" t="s">
        <v>117</v>
      </c>
      <c r="M122" s="4" t="s">
        <v>117</v>
      </c>
      <c r="N122" s="4" t="s">
        <v>5918</v>
      </c>
      <c r="O122" s="5" t="s">
        <v>121</v>
      </c>
      <c r="P122" s="6" t="s">
        <v>152</v>
      </c>
      <c r="Q122" s="4" t="s">
        <v>6575</v>
      </c>
      <c r="R122" t="s">
        <v>159</v>
      </c>
      <c r="S122" s="4" t="s">
        <v>6856</v>
      </c>
      <c r="U122" s="4" t="s">
        <v>6857</v>
      </c>
      <c r="V122" s="6" t="s">
        <v>182</v>
      </c>
      <c r="W122" s="4" t="s">
        <v>11168</v>
      </c>
      <c r="X122" s="4" t="s">
        <v>12359</v>
      </c>
      <c r="Y122" s="4" t="s">
        <v>12471</v>
      </c>
      <c r="Z122" s="4" t="s">
        <v>12439</v>
      </c>
      <c r="AA122" s="4" t="s">
        <v>12471</v>
      </c>
      <c r="AB122" s="4" t="s">
        <v>7331</v>
      </c>
      <c r="AC122" s="5" t="s">
        <v>121</v>
      </c>
      <c r="AD122" s="4" t="s">
        <v>12898</v>
      </c>
      <c r="AI122" s="4" t="s">
        <v>24719</v>
      </c>
      <c r="AJ122" s="4" t="s">
        <v>1024</v>
      </c>
      <c r="AK122" s="4" t="s">
        <v>23428</v>
      </c>
      <c r="AM122" t="s">
        <v>27911</v>
      </c>
      <c r="AN122" s="4" t="s">
        <v>15487</v>
      </c>
      <c r="AO122" s="7" t="s">
        <v>27915</v>
      </c>
      <c r="AP122" s="4" t="s">
        <v>15711</v>
      </c>
      <c r="AQ122" s="4" t="s">
        <v>15712</v>
      </c>
      <c r="AR122" t="s">
        <v>27911</v>
      </c>
      <c r="AS122" t="s">
        <v>27912</v>
      </c>
      <c r="AT122" t="s">
        <v>27913</v>
      </c>
      <c r="AU122" s="3">
        <v>46112</v>
      </c>
    </row>
    <row r="123" spans="1:47" ht="15" customHeight="1" x14ac:dyDescent="0.25">
      <c r="A123">
        <v>2026</v>
      </c>
      <c r="B123" s="3">
        <v>46023</v>
      </c>
      <c r="C123" s="3">
        <v>46112</v>
      </c>
      <c r="D123" s="4" t="s">
        <v>113</v>
      </c>
      <c r="E123" s="4" t="s">
        <v>224</v>
      </c>
      <c r="F123" s="4" t="s">
        <v>224</v>
      </c>
      <c r="G123" s="4" t="s">
        <v>224</v>
      </c>
      <c r="H123" t="s">
        <v>115</v>
      </c>
      <c r="I123" s="4" t="s">
        <v>2140</v>
      </c>
      <c r="J123">
        <v>1</v>
      </c>
      <c r="K123" t="s">
        <v>27914</v>
      </c>
      <c r="L123" s="4" t="s">
        <v>117</v>
      </c>
      <c r="M123" s="4" t="s">
        <v>117</v>
      </c>
      <c r="N123" s="4" t="s">
        <v>5919</v>
      </c>
      <c r="O123" s="4" t="s">
        <v>149</v>
      </c>
      <c r="P123" s="6" t="s">
        <v>152</v>
      </c>
      <c r="Q123" s="4" t="s">
        <v>6575</v>
      </c>
      <c r="R123" s="6" t="s">
        <v>178</v>
      </c>
      <c r="S123" s="4" t="s">
        <v>6818</v>
      </c>
      <c r="T123" s="4" t="s">
        <v>6858</v>
      </c>
      <c r="V123" s="6" t="s">
        <v>182</v>
      </c>
      <c r="W123" s="4" t="s">
        <v>11169</v>
      </c>
      <c r="X123" s="4" t="s">
        <v>12359</v>
      </c>
      <c r="Y123" s="4" t="s">
        <v>12148</v>
      </c>
      <c r="Z123" s="4" t="s">
        <v>12427</v>
      </c>
      <c r="AA123" s="4" t="s">
        <v>12148</v>
      </c>
      <c r="AB123" s="4" t="s">
        <v>10041</v>
      </c>
      <c r="AC123" s="4" t="s">
        <v>149</v>
      </c>
      <c r="AD123" s="4" t="s">
        <v>12899</v>
      </c>
      <c r="AI123" s="4" t="s">
        <v>24856</v>
      </c>
      <c r="AJ123" s="4" t="s">
        <v>388</v>
      </c>
      <c r="AK123" s="4" t="s">
        <v>494</v>
      </c>
      <c r="AL123" s="4" t="s">
        <v>14195</v>
      </c>
      <c r="AM123" t="s">
        <v>27911</v>
      </c>
      <c r="AN123" s="4" t="s">
        <v>15487</v>
      </c>
      <c r="AO123" s="7" t="s">
        <v>27915</v>
      </c>
      <c r="AP123" s="4" t="s">
        <v>15713</v>
      </c>
      <c r="AQ123" s="4" t="s">
        <v>15714</v>
      </c>
      <c r="AR123" t="s">
        <v>27911</v>
      </c>
      <c r="AS123" t="s">
        <v>27912</v>
      </c>
      <c r="AT123" t="s">
        <v>27913</v>
      </c>
      <c r="AU123" s="3">
        <v>46112</v>
      </c>
    </row>
    <row r="124" spans="1:47" ht="15" customHeight="1" x14ac:dyDescent="0.25">
      <c r="A124">
        <v>2026</v>
      </c>
      <c r="B124" s="3">
        <v>46023</v>
      </c>
      <c r="C124" s="3">
        <v>46112</v>
      </c>
      <c r="D124" s="4" t="s">
        <v>113</v>
      </c>
      <c r="E124" s="4" t="s">
        <v>224</v>
      </c>
      <c r="F124" s="4" t="s">
        <v>224</v>
      </c>
      <c r="G124" s="4" t="s">
        <v>224</v>
      </c>
      <c r="H124" t="s">
        <v>114</v>
      </c>
      <c r="I124" s="4" t="s">
        <v>2141</v>
      </c>
      <c r="J124">
        <v>1</v>
      </c>
      <c r="K124" t="s">
        <v>27914</v>
      </c>
      <c r="L124" s="4" t="s">
        <v>117</v>
      </c>
      <c r="M124" s="4" t="s">
        <v>117</v>
      </c>
      <c r="N124" s="4" t="s">
        <v>5920</v>
      </c>
      <c r="O124" s="4" t="s">
        <v>147</v>
      </c>
      <c r="P124" s="6" t="s">
        <v>152</v>
      </c>
      <c r="Q124" s="4" t="s">
        <v>6581</v>
      </c>
      <c r="R124" t="s">
        <v>159</v>
      </c>
      <c r="S124" s="4" t="s">
        <v>6859</v>
      </c>
      <c r="T124" s="4" t="s">
        <v>6860</v>
      </c>
      <c r="U124" s="4" t="s">
        <v>11</v>
      </c>
      <c r="V124" s="6" t="s">
        <v>182</v>
      </c>
      <c r="W124" s="4" t="s">
        <v>233</v>
      </c>
      <c r="X124" s="4" t="s">
        <v>12359</v>
      </c>
      <c r="Y124" s="4" t="s">
        <v>12472</v>
      </c>
      <c r="Z124" s="4" t="s">
        <v>12427</v>
      </c>
      <c r="AA124" s="4" t="s">
        <v>12472</v>
      </c>
      <c r="AB124" s="4" t="s">
        <v>6725</v>
      </c>
      <c r="AC124" s="4" t="s">
        <v>147</v>
      </c>
      <c r="AD124" s="4" t="s">
        <v>12900</v>
      </c>
      <c r="AI124" s="4" t="s">
        <v>24240</v>
      </c>
      <c r="AJ124" s="4" t="s">
        <v>378</v>
      </c>
      <c r="AK124" s="4" t="s">
        <v>23054</v>
      </c>
      <c r="AL124" s="4" t="s">
        <v>14196</v>
      </c>
      <c r="AM124" t="s">
        <v>27911</v>
      </c>
      <c r="AN124" s="4" t="s">
        <v>15487</v>
      </c>
      <c r="AO124" s="7" t="s">
        <v>27915</v>
      </c>
      <c r="AP124" s="4" t="s">
        <v>15715</v>
      </c>
      <c r="AQ124" s="4" t="s">
        <v>15716</v>
      </c>
      <c r="AR124" t="s">
        <v>27911</v>
      </c>
      <c r="AS124" t="s">
        <v>27912</v>
      </c>
      <c r="AT124" t="s">
        <v>27913</v>
      </c>
      <c r="AU124" s="3">
        <v>46112</v>
      </c>
    </row>
    <row r="125" spans="1:47" ht="15" customHeight="1" x14ac:dyDescent="0.25">
      <c r="A125">
        <v>2026</v>
      </c>
      <c r="B125" s="3">
        <v>46023</v>
      </c>
      <c r="C125" s="3">
        <v>46112</v>
      </c>
      <c r="D125" s="4" t="s">
        <v>113</v>
      </c>
      <c r="E125" s="4" t="s">
        <v>224</v>
      </c>
      <c r="F125" s="4" t="s">
        <v>224</v>
      </c>
      <c r="G125" s="4" t="s">
        <v>224</v>
      </c>
      <c r="H125" t="s">
        <v>114</v>
      </c>
      <c r="I125" s="4" t="s">
        <v>2142</v>
      </c>
      <c r="J125">
        <v>1</v>
      </c>
      <c r="K125" t="s">
        <v>27914</v>
      </c>
      <c r="L125" s="4" t="s">
        <v>117</v>
      </c>
      <c r="M125" s="4" t="s">
        <v>117</v>
      </c>
      <c r="N125" s="4" t="s">
        <v>5921</v>
      </c>
      <c r="O125" s="4" t="s">
        <v>139</v>
      </c>
      <c r="P125" s="6" t="s">
        <v>152</v>
      </c>
      <c r="Q125" s="4" t="s">
        <v>6575</v>
      </c>
      <c r="R125" t="s">
        <v>159</v>
      </c>
      <c r="S125" s="4" t="s">
        <v>6861</v>
      </c>
      <c r="T125" s="4" t="s">
        <v>6862</v>
      </c>
      <c r="U125" s="4" t="s">
        <v>6863</v>
      </c>
      <c r="V125" s="6" t="s">
        <v>182</v>
      </c>
      <c r="W125" s="4" t="s">
        <v>11170</v>
      </c>
      <c r="X125" s="4" t="s">
        <v>12359</v>
      </c>
      <c r="Y125" s="4" t="s">
        <v>9885</v>
      </c>
      <c r="Z125" s="4" t="s">
        <v>12422</v>
      </c>
      <c r="AA125" s="4" t="s">
        <v>12901</v>
      </c>
      <c r="AB125" s="4" t="s">
        <v>10159</v>
      </c>
      <c r="AC125" s="4" t="s">
        <v>139</v>
      </c>
      <c r="AD125" s="4" t="s">
        <v>12902</v>
      </c>
      <c r="AI125" s="4" t="s">
        <v>23635</v>
      </c>
      <c r="AJ125" s="4" t="s">
        <v>23427</v>
      </c>
      <c r="AK125" s="4" t="s">
        <v>270</v>
      </c>
      <c r="AM125" t="s">
        <v>27911</v>
      </c>
      <c r="AN125" s="4" t="s">
        <v>15487</v>
      </c>
      <c r="AO125" s="7" t="s">
        <v>27915</v>
      </c>
      <c r="AP125" s="4" t="s">
        <v>15717</v>
      </c>
      <c r="AQ125" s="4" t="s">
        <v>15718</v>
      </c>
      <c r="AR125" t="s">
        <v>27911</v>
      </c>
      <c r="AS125" t="s">
        <v>27912</v>
      </c>
      <c r="AT125" t="s">
        <v>27913</v>
      </c>
      <c r="AU125" s="3">
        <v>46112</v>
      </c>
    </row>
    <row r="126" spans="1:47" ht="15" customHeight="1" x14ac:dyDescent="0.25">
      <c r="A126">
        <v>2026</v>
      </c>
      <c r="B126" s="3">
        <v>46023</v>
      </c>
      <c r="C126" s="3">
        <v>46112</v>
      </c>
      <c r="D126" s="4" t="s">
        <v>113</v>
      </c>
      <c r="E126" s="4" t="s">
        <v>224</v>
      </c>
      <c r="F126" s="4" t="s">
        <v>224</v>
      </c>
      <c r="G126" s="4" t="s">
        <v>224</v>
      </c>
      <c r="H126" t="s">
        <v>115</v>
      </c>
      <c r="I126" s="4" t="s">
        <v>2143</v>
      </c>
      <c r="J126">
        <v>1</v>
      </c>
      <c r="K126" t="s">
        <v>27914</v>
      </c>
      <c r="L126" s="4" t="s">
        <v>117</v>
      </c>
      <c r="M126" s="4" t="s">
        <v>117</v>
      </c>
      <c r="N126" s="4" t="s">
        <v>5922</v>
      </c>
      <c r="O126" s="4" t="s">
        <v>148</v>
      </c>
      <c r="P126" s="6" t="s">
        <v>152</v>
      </c>
      <c r="Q126" s="4" t="s">
        <v>6575</v>
      </c>
      <c r="R126" t="s">
        <v>159</v>
      </c>
      <c r="S126" s="4" t="s">
        <v>6864</v>
      </c>
      <c r="T126" s="4" t="s">
        <v>6865</v>
      </c>
      <c r="U126" s="4" t="s">
        <v>11</v>
      </c>
      <c r="V126" s="6" t="s">
        <v>182</v>
      </c>
      <c r="W126" s="4" t="s">
        <v>11171</v>
      </c>
      <c r="Z126" s="4" t="s">
        <v>12422</v>
      </c>
      <c r="AA126" s="4" t="s">
        <v>8187</v>
      </c>
      <c r="AB126" s="4" t="s">
        <v>6692</v>
      </c>
      <c r="AC126" s="4" t="s">
        <v>148</v>
      </c>
      <c r="AD126" s="4" t="s">
        <v>12903</v>
      </c>
      <c r="AI126" s="4" t="s">
        <v>24855</v>
      </c>
      <c r="AJ126" s="4" t="s">
        <v>520</v>
      </c>
      <c r="AK126" s="4" t="s">
        <v>1857</v>
      </c>
      <c r="AM126" t="s">
        <v>27911</v>
      </c>
      <c r="AN126" s="4" t="s">
        <v>15487</v>
      </c>
      <c r="AO126" s="7" t="s">
        <v>27915</v>
      </c>
      <c r="AP126" s="4" t="s">
        <v>15719</v>
      </c>
      <c r="AQ126" s="4" t="s">
        <v>15720</v>
      </c>
      <c r="AR126" t="s">
        <v>27911</v>
      </c>
      <c r="AS126" t="s">
        <v>27912</v>
      </c>
      <c r="AT126" t="s">
        <v>27913</v>
      </c>
      <c r="AU126" s="3">
        <v>46112</v>
      </c>
    </row>
    <row r="127" spans="1:47" ht="15" customHeight="1" x14ac:dyDescent="0.25">
      <c r="A127">
        <v>2026</v>
      </c>
      <c r="B127" s="3">
        <v>46023</v>
      </c>
      <c r="C127" s="3">
        <v>46112</v>
      </c>
      <c r="D127" s="4" t="s">
        <v>113</v>
      </c>
      <c r="E127" s="4" t="s">
        <v>224</v>
      </c>
      <c r="F127" s="4" t="s">
        <v>224</v>
      </c>
      <c r="G127" s="4" t="s">
        <v>224</v>
      </c>
      <c r="H127" t="s">
        <v>114</v>
      </c>
      <c r="I127" s="4" t="s">
        <v>2144</v>
      </c>
      <c r="J127">
        <v>1</v>
      </c>
      <c r="K127" t="s">
        <v>27914</v>
      </c>
      <c r="L127" s="4" t="s">
        <v>117</v>
      </c>
      <c r="M127" s="4" t="s">
        <v>117</v>
      </c>
      <c r="N127" s="4" t="s">
        <v>5923</v>
      </c>
      <c r="O127" s="4" t="s">
        <v>149</v>
      </c>
      <c r="P127" s="6" t="s">
        <v>152</v>
      </c>
      <c r="Q127" s="4" t="s">
        <v>6575</v>
      </c>
      <c r="R127" s="6" t="s">
        <v>178</v>
      </c>
      <c r="S127" s="4" t="s">
        <v>6866</v>
      </c>
      <c r="T127" s="4" t="s">
        <v>6867</v>
      </c>
      <c r="U127" s="4" t="s">
        <v>6868</v>
      </c>
      <c r="V127" s="6" t="s">
        <v>182</v>
      </c>
      <c r="W127" s="4" t="s">
        <v>11172</v>
      </c>
      <c r="X127" s="4" t="s">
        <v>12359</v>
      </c>
      <c r="Y127" s="4" t="s">
        <v>8876</v>
      </c>
      <c r="Z127" s="4" t="s">
        <v>12436</v>
      </c>
      <c r="AA127" s="4" t="s">
        <v>8876</v>
      </c>
      <c r="AB127" s="4" t="s">
        <v>10041</v>
      </c>
      <c r="AC127" s="4" t="s">
        <v>149</v>
      </c>
      <c r="AD127" s="4" t="s">
        <v>7312</v>
      </c>
      <c r="AI127" s="4" t="s">
        <v>23576</v>
      </c>
      <c r="AJ127" s="4" t="s">
        <v>7833</v>
      </c>
      <c r="AK127" s="4" t="s">
        <v>23302</v>
      </c>
      <c r="AM127" t="s">
        <v>27911</v>
      </c>
      <c r="AN127" s="4" t="s">
        <v>15487</v>
      </c>
      <c r="AO127" s="7" t="s">
        <v>27915</v>
      </c>
      <c r="AP127" s="4" t="s">
        <v>14920</v>
      </c>
      <c r="AQ127" s="4" t="s">
        <v>15721</v>
      </c>
      <c r="AR127" t="s">
        <v>27911</v>
      </c>
      <c r="AS127" t="s">
        <v>27912</v>
      </c>
      <c r="AT127" t="s">
        <v>27913</v>
      </c>
      <c r="AU127" s="3">
        <v>46112</v>
      </c>
    </row>
    <row r="128" spans="1:47" ht="15" customHeight="1" x14ac:dyDescent="0.25">
      <c r="A128">
        <v>2026</v>
      </c>
      <c r="B128" s="3">
        <v>46023</v>
      </c>
      <c r="C128" s="3">
        <v>46112</v>
      </c>
      <c r="D128" s="4" t="s">
        <v>113</v>
      </c>
      <c r="E128" s="4" t="s">
        <v>224</v>
      </c>
      <c r="F128" s="4" t="s">
        <v>224</v>
      </c>
      <c r="G128" s="4" t="s">
        <v>224</v>
      </c>
      <c r="H128" t="s">
        <v>115</v>
      </c>
      <c r="I128" s="4" t="s">
        <v>2145</v>
      </c>
      <c r="J128">
        <v>1</v>
      </c>
      <c r="K128" t="s">
        <v>27914</v>
      </c>
      <c r="L128" s="4" t="s">
        <v>117</v>
      </c>
      <c r="M128" s="4" t="s">
        <v>117</v>
      </c>
      <c r="N128" s="4" t="s">
        <v>5924</v>
      </c>
      <c r="O128" s="4" t="s">
        <v>149</v>
      </c>
      <c r="P128" s="6" t="s">
        <v>152</v>
      </c>
      <c r="Q128" s="4" t="s">
        <v>6575</v>
      </c>
      <c r="R128" t="s">
        <v>159</v>
      </c>
      <c r="S128" s="4" t="s">
        <v>6869</v>
      </c>
      <c r="V128" s="6" t="s">
        <v>182</v>
      </c>
      <c r="W128" s="4" t="s">
        <v>11173</v>
      </c>
      <c r="X128" s="4" t="s">
        <v>12359</v>
      </c>
      <c r="Y128" s="4" t="s">
        <v>8876</v>
      </c>
      <c r="Z128" s="4" t="s">
        <v>12436</v>
      </c>
      <c r="AA128" s="4" t="s">
        <v>8876</v>
      </c>
      <c r="AB128" s="4" t="s">
        <v>10041</v>
      </c>
      <c r="AC128" s="4" t="s">
        <v>149</v>
      </c>
      <c r="AD128" s="4" t="s">
        <v>12827</v>
      </c>
      <c r="AI128" s="4" t="s">
        <v>24444</v>
      </c>
      <c r="AJ128" s="4" t="s">
        <v>231</v>
      </c>
      <c r="AK128" s="4" t="s">
        <v>329</v>
      </c>
      <c r="AM128" t="s">
        <v>27911</v>
      </c>
      <c r="AN128" s="4" t="s">
        <v>15487</v>
      </c>
      <c r="AO128" s="7" t="s">
        <v>27915</v>
      </c>
      <c r="AP128" s="4" t="s">
        <v>15722</v>
      </c>
      <c r="AQ128" s="4" t="s">
        <v>15723</v>
      </c>
      <c r="AR128" t="s">
        <v>27911</v>
      </c>
      <c r="AS128" t="s">
        <v>27912</v>
      </c>
      <c r="AT128" t="s">
        <v>27913</v>
      </c>
      <c r="AU128" s="3">
        <v>46112</v>
      </c>
    </row>
    <row r="129" spans="1:47" ht="15" customHeight="1" x14ac:dyDescent="0.25">
      <c r="A129">
        <v>2026</v>
      </c>
      <c r="B129" s="3">
        <v>46023</v>
      </c>
      <c r="C129" s="3">
        <v>46112</v>
      </c>
      <c r="D129" s="4" t="s">
        <v>113</v>
      </c>
      <c r="E129" s="4" t="s">
        <v>224</v>
      </c>
      <c r="F129" s="4" t="s">
        <v>224</v>
      </c>
      <c r="G129" s="4" t="s">
        <v>224</v>
      </c>
      <c r="H129" t="s">
        <v>115</v>
      </c>
      <c r="I129" s="4" t="s">
        <v>2146</v>
      </c>
      <c r="J129">
        <v>1</v>
      </c>
      <c r="K129" t="s">
        <v>27914</v>
      </c>
      <c r="L129" s="4" t="s">
        <v>117</v>
      </c>
      <c r="M129" s="4" t="s">
        <v>117</v>
      </c>
      <c r="N129" s="4" t="s">
        <v>5925</v>
      </c>
      <c r="O129" s="4" t="s">
        <v>148</v>
      </c>
      <c r="P129" s="6" t="s">
        <v>152</v>
      </c>
      <c r="Q129" s="4" t="s">
        <v>6575</v>
      </c>
      <c r="R129" t="s">
        <v>159</v>
      </c>
      <c r="S129" s="4" t="s">
        <v>6870</v>
      </c>
      <c r="T129" s="4" t="s">
        <v>6676</v>
      </c>
      <c r="V129" s="6" t="s">
        <v>182</v>
      </c>
      <c r="W129" s="4" t="s">
        <v>8240</v>
      </c>
      <c r="X129" s="4" t="s">
        <v>12359</v>
      </c>
      <c r="Y129" s="4" t="s">
        <v>6569</v>
      </c>
      <c r="Z129" s="4" t="s">
        <v>6897</v>
      </c>
      <c r="AA129" s="4" t="s">
        <v>6569</v>
      </c>
      <c r="AB129" s="4" t="s">
        <v>6692</v>
      </c>
      <c r="AC129" s="4" t="s">
        <v>148</v>
      </c>
      <c r="AD129" s="4" t="s">
        <v>12904</v>
      </c>
      <c r="AI129" s="4" t="s">
        <v>24854</v>
      </c>
      <c r="AJ129" s="4" t="s">
        <v>330</v>
      </c>
      <c r="AK129" s="4" t="s">
        <v>356</v>
      </c>
      <c r="AM129" t="s">
        <v>27911</v>
      </c>
      <c r="AN129" s="4" t="s">
        <v>15487</v>
      </c>
      <c r="AO129" s="7" t="s">
        <v>27915</v>
      </c>
      <c r="AP129" s="4" t="s">
        <v>15724</v>
      </c>
      <c r="AQ129" s="4" t="s">
        <v>15725</v>
      </c>
      <c r="AR129" t="s">
        <v>27911</v>
      </c>
      <c r="AS129" t="s">
        <v>27912</v>
      </c>
      <c r="AT129" t="s">
        <v>27913</v>
      </c>
      <c r="AU129" s="3">
        <v>46112</v>
      </c>
    </row>
    <row r="130" spans="1:47" ht="15" customHeight="1" x14ac:dyDescent="0.25">
      <c r="A130">
        <v>2026</v>
      </c>
      <c r="B130" s="3">
        <v>46023</v>
      </c>
      <c r="C130" s="3">
        <v>46112</v>
      </c>
      <c r="D130" s="4" t="s">
        <v>113</v>
      </c>
      <c r="E130" s="4" t="s">
        <v>224</v>
      </c>
      <c r="F130" s="4" t="s">
        <v>224</v>
      </c>
      <c r="G130" s="4" t="s">
        <v>224</v>
      </c>
      <c r="H130" t="s">
        <v>114</v>
      </c>
      <c r="I130" s="4" t="s">
        <v>2147</v>
      </c>
      <c r="J130">
        <v>1</v>
      </c>
      <c r="K130" t="s">
        <v>27914</v>
      </c>
      <c r="L130" s="4" t="s">
        <v>117</v>
      </c>
      <c r="M130" s="4" t="s">
        <v>117</v>
      </c>
      <c r="N130" s="4" t="s">
        <v>5926</v>
      </c>
      <c r="O130" s="4" t="s">
        <v>148</v>
      </c>
      <c r="P130" s="6" t="s">
        <v>152</v>
      </c>
      <c r="Q130" s="4" t="s">
        <v>6582</v>
      </c>
      <c r="R130" t="s">
        <v>159</v>
      </c>
      <c r="S130" s="4" t="s">
        <v>6871</v>
      </c>
      <c r="T130" s="4" t="s">
        <v>6872</v>
      </c>
      <c r="V130" s="6" t="s">
        <v>182</v>
      </c>
      <c r="W130" s="4" t="s">
        <v>6987</v>
      </c>
      <c r="X130" s="4" t="s">
        <v>12359</v>
      </c>
      <c r="Y130" s="4" t="s">
        <v>6569</v>
      </c>
      <c r="Z130" s="4" t="s">
        <v>6897</v>
      </c>
      <c r="AA130" s="4" t="s">
        <v>6569</v>
      </c>
      <c r="AB130" s="4" t="s">
        <v>6692</v>
      </c>
      <c r="AC130" s="4" t="s">
        <v>148</v>
      </c>
      <c r="AD130" s="4" t="s">
        <v>12905</v>
      </c>
      <c r="AI130" s="4" t="s">
        <v>23503</v>
      </c>
      <c r="AJ130" s="4" t="s">
        <v>330</v>
      </c>
      <c r="AK130" s="4" t="s">
        <v>417</v>
      </c>
      <c r="AL130" s="4" t="s">
        <v>14197</v>
      </c>
      <c r="AM130" t="s">
        <v>27911</v>
      </c>
      <c r="AN130" s="4" t="s">
        <v>15487</v>
      </c>
      <c r="AO130" s="7" t="s">
        <v>27915</v>
      </c>
      <c r="AP130" s="4" t="s">
        <v>15726</v>
      </c>
      <c r="AQ130" s="4" t="s">
        <v>15727</v>
      </c>
      <c r="AR130" t="s">
        <v>27911</v>
      </c>
      <c r="AS130" t="s">
        <v>27912</v>
      </c>
      <c r="AT130" t="s">
        <v>27913</v>
      </c>
      <c r="AU130" s="3">
        <v>46112</v>
      </c>
    </row>
    <row r="131" spans="1:47" ht="15" customHeight="1" x14ac:dyDescent="0.25">
      <c r="A131">
        <v>2026</v>
      </c>
      <c r="B131" s="3">
        <v>46023</v>
      </c>
      <c r="C131" s="3">
        <v>46112</v>
      </c>
      <c r="D131" s="4" t="s">
        <v>113</v>
      </c>
      <c r="E131" s="4" t="s">
        <v>224</v>
      </c>
      <c r="F131" s="4" t="s">
        <v>224</v>
      </c>
      <c r="G131" s="4" t="s">
        <v>224</v>
      </c>
      <c r="H131" t="s">
        <v>114</v>
      </c>
      <c r="I131" s="4" t="s">
        <v>2148</v>
      </c>
      <c r="J131">
        <v>1</v>
      </c>
      <c r="K131" t="s">
        <v>27914</v>
      </c>
      <c r="L131" s="4" t="s">
        <v>117</v>
      </c>
      <c r="M131" s="4" t="s">
        <v>117</v>
      </c>
      <c r="N131" s="4" t="s">
        <v>5927</v>
      </c>
      <c r="O131" s="4" t="s">
        <v>148</v>
      </c>
      <c r="P131" s="6" t="s">
        <v>152</v>
      </c>
      <c r="Q131" s="4" t="s">
        <v>6575</v>
      </c>
      <c r="R131" s="6" t="s">
        <v>178</v>
      </c>
      <c r="S131" s="4" t="s">
        <v>6873</v>
      </c>
      <c r="T131" s="4" t="s">
        <v>6760</v>
      </c>
      <c r="U131" s="4" t="s">
        <v>6874</v>
      </c>
      <c r="V131" s="6" t="s">
        <v>182</v>
      </c>
      <c r="W131" s="4" t="s">
        <v>11174</v>
      </c>
      <c r="X131" s="4" t="s">
        <v>12359</v>
      </c>
      <c r="Y131" s="4" t="s">
        <v>12434</v>
      </c>
      <c r="Z131" s="4" t="s">
        <v>8393</v>
      </c>
      <c r="AA131" s="4" t="s">
        <v>12434</v>
      </c>
      <c r="AB131" s="4" t="s">
        <v>6692</v>
      </c>
      <c r="AC131" s="4" t="s">
        <v>148</v>
      </c>
      <c r="AD131" s="4" t="s">
        <v>12906</v>
      </c>
      <c r="AI131" s="4" t="s">
        <v>24853</v>
      </c>
      <c r="AJ131" s="4" t="s">
        <v>326</v>
      </c>
      <c r="AK131" s="4" t="s">
        <v>329</v>
      </c>
      <c r="AM131" t="s">
        <v>27911</v>
      </c>
      <c r="AN131" s="4" t="s">
        <v>15487</v>
      </c>
      <c r="AO131" s="7" t="s">
        <v>27915</v>
      </c>
      <c r="AP131" s="4" t="s">
        <v>15728</v>
      </c>
      <c r="AQ131" s="4" t="s">
        <v>15729</v>
      </c>
      <c r="AR131" t="s">
        <v>27911</v>
      </c>
      <c r="AS131" t="s">
        <v>27912</v>
      </c>
      <c r="AT131" t="s">
        <v>27913</v>
      </c>
      <c r="AU131" s="3">
        <v>46112</v>
      </c>
    </row>
    <row r="132" spans="1:47" x14ac:dyDescent="0.25">
      <c r="A132">
        <v>2026</v>
      </c>
      <c r="B132" s="3">
        <v>46023</v>
      </c>
      <c r="C132" s="3">
        <v>46112</v>
      </c>
      <c r="D132" s="4" t="s">
        <v>112</v>
      </c>
      <c r="E132" s="4" t="s">
        <v>286</v>
      </c>
      <c r="F132" s="4" t="s">
        <v>287</v>
      </c>
      <c r="G132" s="4" t="s">
        <v>288</v>
      </c>
      <c r="H132" t="s">
        <v>114</v>
      </c>
      <c r="I132" s="4" t="s">
        <v>2149</v>
      </c>
      <c r="J132">
        <v>1</v>
      </c>
      <c r="K132" t="s">
        <v>27914</v>
      </c>
      <c r="L132" s="4" t="s">
        <v>117</v>
      </c>
      <c r="M132" s="4" t="s">
        <v>117</v>
      </c>
      <c r="N132" s="4" t="s">
        <v>5928</v>
      </c>
      <c r="O132" s="4" t="s">
        <v>148</v>
      </c>
      <c r="P132" s="6" t="s">
        <v>152</v>
      </c>
      <c r="Q132" s="4" t="s">
        <v>6575</v>
      </c>
      <c r="R132" t="s">
        <v>159</v>
      </c>
      <c r="S132" s="4" t="s">
        <v>6875</v>
      </c>
      <c r="T132" s="4" t="s">
        <v>6876</v>
      </c>
      <c r="V132" s="6" t="s">
        <v>182</v>
      </c>
      <c r="W132" s="4" t="s">
        <v>11175</v>
      </c>
      <c r="Z132" s="4" t="s">
        <v>12422</v>
      </c>
      <c r="AA132" s="4" t="s">
        <v>8187</v>
      </c>
      <c r="AB132" s="4" t="s">
        <v>6692</v>
      </c>
      <c r="AC132" s="4" t="s">
        <v>148</v>
      </c>
      <c r="AD132" s="4" t="s">
        <v>12907</v>
      </c>
      <c r="AI132" s="4" t="s">
        <v>23457</v>
      </c>
      <c r="AM132" t="s">
        <v>27911</v>
      </c>
      <c r="AN132" s="4" t="s">
        <v>224</v>
      </c>
      <c r="AO132" s="7" t="s">
        <v>27915</v>
      </c>
      <c r="AP132" s="4" t="s">
        <v>15730</v>
      </c>
      <c r="AQ132" s="4" t="s">
        <v>15731</v>
      </c>
      <c r="AR132" t="s">
        <v>27911</v>
      </c>
      <c r="AS132" t="s">
        <v>27912</v>
      </c>
      <c r="AT132" t="s">
        <v>27913</v>
      </c>
      <c r="AU132" s="3">
        <v>46112</v>
      </c>
    </row>
    <row r="133" spans="1:47" x14ac:dyDescent="0.25">
      <c r="A133">
        <v>2026</v>
      </c>
      <c r="B133" s="3">
        <v>46023</v>
      </c>
      <c r="C133" s="3">
        <v>46112</v>
      </c>
      <c r="D133" s="4" t="s">
        <v>112</v>
      </c>
      <c r="E133" s="4" t="s">
        <v>228</v>
      </c>
      <c r="F133" s="4" t="s">
        <v>289</v>
      </c>
      <c r="G133" s="4" t="s">
        <v>290</v>
      </c>
      <c r="H133" t="s">
        <v>114</v>
      </c>
      <c r="I133" s="4" t="s">
        <v>2150</v>
      </c>
      <c r="J133">
        <v>1</v>
      </c>
      <c r="K133" t="s">
        <v>27914</v>
      </c>
      <c r="L133" s="4" t="s">
        <v>117</v>
      </c>
      <c r="M133" s="4" t="s">
        <v>117</v>
      </c>
      <c r="N133" s="4" t="s">
        <v>5929</v>
      </c>
      <c r="O133" s="4" t="s">
        <v>149</v>
      </c>
      <c r="P133" s="6" t="s">
        <v>152</v>
      </c>
      <c r="Q133" s="4" t="s">
        <v>6575</v>
      </c>
      <c r="R133" t="s">
        <v>159</v>
      </c>
      <c r="S133" s="4" t="s">
        <v>6877</v>
      </c>
      <c r="T133" s="4" t="s">
        <v>6832</v>
      </c>
      <c r="U133" s="4" t="s">
        <v>6878</v>
      </c>
      <c r="V133" s="6" t="s">
        <v>182</v>
      </c>
      <c r="W133" s="4" t="s">
        <v>11176</v>
      </c>
      <c r="X133" s="4" t="s">
        <v>12359</v>
      </c>
      <c r="Y133" s="4" t="s">
        <v>8876</v>
      </c>
      <c r="Z133" s="4" t="s">
        <v>12436</v>
      </c>
      <c r="AA133" s="4" t="s">
        <v>8876</v>
      </c>
      <c r="AB133" s="4" t="s">
        <v>10041</v>
      </c>
      <c r="AC133" s="4" t="s">
        <v>149</v>
      </c>
      <c r="AD133" s="4" t="s">
        <v>12908</v>
      </c>
      <c r="AI133" s="4" t="s">
        <v>23457</v>
      </c>
      <c r="AL133" s="4" t="s">
        <v>14198</v>
      </c>
      <c r="AM133" t="s">
        <v>27911</v>
      </c>
      <c r="AN133" s="4" t="s">
        <v>224</v>
      </c>
      <c r="AO133" s="7" t="s">
        <v>27915</v>
      </c>
      <c r="AP133" s="4" t="s">
        <v>15732</v>
      </c>
      <c r="AQ133" s="4" t="s">
        <v>15733</v>
      </c>
      <c r="AR133" t="s">
        <v>27911</v>
      </c>
      <c r="AS133" t="s">
        <v>27912</v>
      </c>
      <c r="AT133" t="s">
        <v>27913</v>
      </c>
      <c r="AU133" s="3">
        <v>46112</v>
      </c>
    </row>
    <row r="134" spans="1:47" x14ac:dyDescent="0.25">
      <c r="A134">
        <v>2026</v>
      </c>
      <c r="B134" s="3">
        <v>46023</v>
      </c>
      <c r="C134" s="3">
        <v>46112</v>
      </c>
      <c r="D134" s="4" t="s">
        <v>112</v>
      </c>
      <c r="E134" s="4" t="s">
        <v>291</v>
      </c>
      <c r="F134" s="4" t="s">
        <v>289</v>
      </c>
      <c r="G134" s="4" t="s">
        <v>292</v>
      </c>
      <c r="H134" t="s">
        <v>115</v>
      </c>
      <c r="I134" s="4" t="s">
        <v>2151</v>
      </c>
      <c r="J134">
        <v>1</v>
      </c>
      <c r="K134" t="s">
        <v>27914</v>
      </c>
      <c r="L134" s="4" t="s">
        <v>117</v>
      </c>
      <c r="M134" s="4" t="s">
        <v>117</v>
      </c>
      <c r="N134" s="4" t="s">
        <v>5930</v>
      </c>
      <c r="O134" s="4" t="s">
        <v>148</v>
      </c>
      <c r="P134" s="6" t="s">
        <v>152</v>
      </c>
      <c r="Q134" s="4" t="s">
        <v>6583</v>
      </c>
      <c r="R134" t="s">
        <v>159</v>
      </c>
      <c r="S134" s="4" t="s">
        <v>6879</v>
      </c>
      <c r="T134" s="4" t="s">
        <v>6880</v>
      </c>
      <c r="V134" s="6" t="s">
        <v>182</v>
      </c>
      <c r="W134" s="4" t="s">
        <v>11177</v>
      </c>
      <c r="X134" s="4" t="s">
        <v>12359</v>
      </c>
      <c r="Y134" s="4" t="s">
        <v>6569</v>
      </c>
      <c r="Z134" s="4" t="s">
        <v>6897</v>
      </c>
      <c r="AA134" s="4" t="s">
        <v>6569</v>
      </c>
      <c r="AB134" s="4" t="s">
        <v>6692</v>
      </c>
      <c r="AC134" s="4" t="s">
        <v>148</v>
      </c>
      <c r="AD134" s="4" t="s">
        <v>12844</v>
      </c>
      <c r="AI134" s="4" t="s">
        <v>23457</v>
      </c>
      <c r="AL134" s="4" t="s">
        <v>14199</v>
      </c>
      <c r="AM134" t="s">
        <v>27911</v>
      </c>
      <c r="AN134" s="4" t="s">
        <v>224</v>
      </c>
      <c r="AO134" s="7" t="s">
        <v>27915</v>
      </c>
      <c r="AP134" s="4" t="s">
        <v>15734</v>
      </c>
      <c r="AQ134" s="4" t="s">
        <v>15735</v>
      </c>
      <c r="AR134" t="s">
        <v>27911</v>
      </c>
      <c r="AS134" t="s">
        <v>27912</v>
      </c>
      <c r="AT134" t="s">
        <v>27913</v>
      </c>
      <c r="AU134" s="3">
        <v>46112</v>
      </c>
    </row>
    <row r="135" spans="1:47" ht="15" customHeight="1" x14ac:dyDescent="0.25">
      <c r="A135">
        <v>2026</v>
      </c>
      <c r="B135" s="3">
        <v>46023</v>
      </c>
      <c r="C135" s="3">
        <v>46112</v>
      </c>
      <c r="D135" s="4" t="s">
        <v>113</v>
      </c>
      <c r="E135" s="4" t="s">
        <v>224</v>
      </c>
      <c r="F135" s="4" t="s">
        <v>224</v>
      </c>
      <c r="G135" s="4" t="s">
        <v>224</v>
      </c>
      <c r="H135" t="s">
        <v>115</v>
      </c>
      <c r="I135" s="4" t="s">
        <v>2152</v>
      </c>
      <c r="J135">
        <v>1</v>
      </c>
      <c r="K135" t="s">
        <v>27914</v>
      </c>
      <c r="L135" s="4" t="s">
        <v>117</v>
      </c>
      <c r="M135" s="4" t="s">
        <v>117</v>
      </c>
      <c r="N135" s="4" t="s">
        <v>5931</v>
      </c>
      <c r="O135" s="4" t="s">
        <v>148</v>
      </c>
      <c r="P135" s="6" t="s">
        <v>152</v>
      </c>
      <c r="Q135" s="4" t="s">
        <v>6575</v>
      </c>
      <c r="R135" t="s">
        <v>159</v>
      </c>
      <c r="S135" s="4" t="s">
        <v>6642</v>
      </c>
      <c r="T135" s="4" t="s">
        <v>6881</v>
      </c>
      <c r="U135" s="4" t="s">
        <v>6882</v>
      </c>
      <c r="V135" s="6" t="s">
        <v>182</v>
      </c>
      <c r="W135" s="4" t="s">
        <v>11101</v>
      </c>
      <c r="X135" s="4" t="s">
        <v>12362</v>
      </c>
      <c r="Y135" s="4" t="s">
        <v>8187</v>
      </c>
      <c r="Z135" s="4" t="s">
        <v>12422</v>
      </c>
      <c r="AA135" s="4" t="s">
        <v>8187</v>
      </c>
      <c r="AB135" s="4" t="s">
        <v>6692</v>
      </c>
      <c r="AC135" s="4" t="s">
        <v>148</v>
      </c>
      <c r="AD135" s="4" t="s">
        <v>12809</v>
      </c>
      <c r="AI135" s="4" t="s">
        <v>24086</v>
      </c>
      <c r="AJ135" s="4" t="s">
        <v>22960</v>
      </c>
      <c r="AK135" s="4" t="s">
        <v>22959</v>
      </c>
      <c r="AM135" t="s">
        <v>27911</v>
      </c>
      <c r="AN135" s="4" t="s">
        <v>15487</v>
      </c>
      <c r="AO135" s="7" t="s">
        <v>27915</v>
      </c>
      <c r="AP135" s="4" t="s">
        <v>15736</v>
      </c>
      <c r="AQ135" s="4" t="s">
        <v>15737</v>
      </c>
      <c r="AR135" t="s">
        <v>27911</v>
      </c>
      <c r="AS135" t="s">
        <v>27912</v>
      </c>
      <c r="AT135" t="s">
        <v>27913</v>
      </c>
      <c r="AU135" s="3">
        <v>46112</v>
      </c>
    </row>
    <row r="136" spans="1:47" x14ac:dyDescent="0.25">
      <c r="A136">
        <v>2026</v>
      </c>
      <c r="B136" s="3">
        <v>46023</v>
      </c>
      <c r="C136" s="3">
        <v>46112</v>
      </c>
      <c r="D136" s="4" t="s">
        <v>112</v>
      </c>
      <c r="E136" s="4" t="s">
        <v>293</v>
      </c>
      <c r="F136" s="4" t="s">
        <v>294</v>
      </c>
      <c r="G136" s="4" t="s">
        <v>295</v>
      </c>
      <c r="H136" t="s">
        <v>114</v>
      </c>
      <c r="I136" s="4" t="s">
        <v>2153</v>
      </c>
      <c r="J136">
        <v>1</v>
      </c>
      <c r="K136" t="s">
        <v>27914</v>
      </c>
      <c r="L136" s="4" t="s">
        <v>117</v>
      </c>
      <c r="M136" s="4" t="s">
        <v>117</v>
      </c>
      <c r="N136" s="4" t="s">
        <v>5932</v>
      </c>
      <c r="O136" s="4" t="s">
        <v>148</v>
      </c>
      <c r="P136" s="6" t="s">
        <v>152</v>
      </c>
      <c r="Q136" s="4" t="s">
        <v>6575</v>
      </c>
      <c r="R136" t="s">
        <v>159</v>
      </c>
      <c r="S136" s="4" t="s">
        <v>6883</v>
      </c>
      <c r="T136" s="4" t="s">
        <v>6884</v>
      </c>
      <c r="V136" s="6" t="s">
        <v>182</v>
      </c>
      <c r="W136" s="4" t="s">
        <v>11178</v>
      </c>
      <c r="X136" s="4" t="s">
        <v>12367</v>
      </c>
      <c r="Y136" s="4" t="s">
        <v>12473</v>
      </c>
      <c r="Z136" s="4" t="s">
        <v>12474</v>
      </c>
      <c r="AA136" s="4" t="s">
        <v>12909</v>
      </c>
      <c r="AB136" s="4" t="s">
        <v>6692</v>
      </c>
      <c r="AC136" s="4" t="s">
        <v>148</v>
      </c>
      <c r="AD136" s="4" t="s">
        <v>12910</v>
      </c>
      <c r="AI136" s="4" t="s">
        <v>23457</v>
      </c>
      <c r="AM136" t="s">
        <v>27911</v>
      </c>
      <c r="AN136" s="4" t="s">
        <v>224</v>
      </c>
      <c r="AO136" s="7" t="s">
        <v>27915</v>
      </c>
      <c r="AP136" s="4" t="s">
        <v>15738</v>
      </c>
      <c r="AQ136" s="4" t="s">
        <v>15739</v>
      </c>
      <c r="AR136" t="s">
        <v>27911</v>
      </c>
      <c r="AS136" t="s">
        <v>27912</v>
      </c>
      <c r="AT136" t="s">
        <v>27913</v>
      </c>
      <c r="AU136" s="3">
        <v>46112</v>
      </c>
    </row>
    <row r="137" spans="1:47" x14ac:dyDescent="0.25">
      <c r="A137">
        <v>2026</v>
      </c>
      <c r="B137" s="3">
        <v>46023</v>
      </c>
      <c r="C137" s="3">
        <v>46112</v>
      </c>
      <c r="D137" s="4" t="s">
        <v>112</v>
      </c>
      <c r="E137" s="4" t="s">
        <v>252</v>
      </c>
      <c r="F137" s="4" t="s">
        <v>294</v>
      </c>
      <c r="G137" s="4" t="s">
        <v>296</v>
      </c>
      <c r="H137" t="s">
        <v>114</v>
      </c>
      <c r="I137" s="4" t="s">
        <v>2154</v>
      </c>
      <c r="J137">
        <v>1</v>
      </c>
      <c r="K137" t="s">
        <v>27914</v>
      </c>
      <c r="L137" s="4" t="s">
        <v>117</v>
      </c>
      <c r="M137" s="4" t="s">
        <v>117</v>
      </c>
      <c r="N137" s="4" t="s">
        <v>5933</v>
      </c>
      <c r="O137" s="4" t="s">
        <v>148</v>
      </c>
      <c r="P137" s="6" t="s">
        <v>152</v>
      </c>
      <c r="Q137" s="4" t="s">
        <v>6575</v>
      </c>
      <c r="R137" t="s">
        <v>159</v>
      </c>
      <c r="S137" s="4" t="s">
        <v>6885</v>
      </c>
      <c r="T137" s="4" t="s">
        <v>6708</v>
      </c>
      <c r="V137" s="6" t="s">
        <v>182</v>
      </c>
      <c r="W137" s="4" t="s">
        <v>11179</v>
      </c>
      <c r="X137" s="4" t="s">
        <v>12362</v>
      </c>
      <c r="Y137" s="4" t="s">
        <v>8187</v>
      </c>
      <c r="Z137" s="4" t="s">
        <v>12422</v>
      </c>
      <c r="AA137" s="4" t="s">
        <v>8187</v>
      </c>
      <c r="AB137" s="4" t="s">
        <v>6692</v>
      </c>
      <c r="AC137" s="4" t="s">
        <v>148</v>
      </c>
      <c r="AD137" s="4" t="s">
        <v>12911</v>
      </c>
      <c r="AI137" s="4" t="s">
        <v>23457</v>
      </c>
      <c r="AM137" t="s">
        <v>27911</v>
      </c>
      <c r="AN137" s="4" t="s">
        <v>224</v>
      </c>
      <c r="AO137" s="7" t="s">
        <v>27915</v>
      </c>
      <c r="AP137" s="4" t="s">
        <v>15740</v>
      </c>
      <c r="AQ137" s="4" t="s">
        <v>15741</v>
      </c>
      <c r="AR137" t="s">
        <v>27911</v>
      </c>
      <c r="AS137" t="s">
        <v>27912</v>
      </c>
      <c r="AT137" t="s">
        <v>27913</v>
      </c>
      <c r="AU137" s="3">
        <v>46112</v>
      </c>
    </row>
    <row r="138" spans="1:47" ht="15" customHeight="1" x14ac:dyDescent="0.25">
      <c r="A138">
        <v>2026</v>
      </c>
      <c r="B138" s="3">
        <v>46023</v>
      </c>
      <c r="C138" s="3">
        <v>46112</v>
      </c>
      <c r="D138" s="4" t="s">
        <v>113</v>
      </c>
      <c r="E138" s="4" t="s">
        <v>224</v>
      </c>
      <c r="F138" s="4" t="s">
        <v>224</v>
      </c>
      <c r="G138" s="4" t="s">
        <v>224</v>
      </c>
      <c r="H138" t="s">
        <v>114</v>
      </c>
      <c r="I138" s="4" t="s">
        <v>2155</v>
      </c>
      <c r="J138">
        <v>1</v>
      </c>
      <c r="K138" t="s">
        <v>27914</v>
      </c>
      <c r="L138" s="4" t="s">
        <v>117</v>
      </c>
      <c r="M138" s="4" t="s">
        <v>117</v>
      </c>
      <c r="N138" s="4" t="s">
        <v>5934</v>
      </c>
      <c r="O138" s="5" t="s">
        <v>121</v>
      </c>
      <c r="P138" s="6" t="s">
        <v>152</v>
      </c>
      <c r="Q138" s="4" t="s">
        <v>6575</v>
      </c>
      <c r="R138" t="s">
        <v>159</v>
      </c>
      <c r="S138" s="4" t="s">
        <v>6886</v>
      </c>
      <c r="T138" s="4" t="s">
        <v>6887</v>
      </c>
      <c r="V138" s="6" t="s">
        <v>182</v>
      </c>
      <c r="W138" s="4" t="s">
        <v>11180</v>
      </c>
      <c r="X138" s="4" t="s">
        <v>12365</v>
      </c>
      <c r="Y138" s="4" t="s">
        <v>12475</v>
      </c>
      <c r="Z138" s="4" t="s">
        <v>12427</v>
      </c>
      <c r="AA138" s="4" t="s">
        <v>6570</v>
      </c>
      <c r="AB138" s="4" t="s">
        <v>7331</v>
      </c>
      <c r="AC138" s="5" t="s">
        <v>121</v>
      </c>
      <c r="AD138" s="4" t="s">
        <v>12912</v>
      </c>
      <c r="AI138" s="4" t="s">
        <v>24852</v>
      </c>
      <c r="AJ138" s="4" t="s">
        <v>494</v>
      </c>
      <c r="AK138" s="4" t="s">
        <v>23426</v>
      </c>
      <c r="AM138" t="s">
        <v>27911</v>
      </c>
      <c r="AN138" s="4" t="s">
        <v>15487</v>
      </c>
      <c r="AO138" s="7" t="s">
        <v>27915</v>
      </c>
      <c r="AP138" s="4" t="s">
        <v>15742</v>
      </c>
      <c r="AQ138" s="4" t="s">
        <v>15743</v>
      </c>
      <c r="AR138" t="s">
        <v>27911</v>
      </c>
      <c r="AS138" t="s">
        <v>27912</v>
      </c>
      <c r="AT138" t="s">
        <v>27913</v>
      </c>
      <c r="AU138" s="3">
        <v>46112</v>
      </c>
    </row>
    <row r="139" spans="1:47" ht="15" customHeight="1" x14ac:dyDescent="0.25">
      <c r="A139">
        <v>2026</v>
      </c>
      <c r="B139" s="3">
        <v>46023</v>
      </c>
      <c r="C139" s="3">
        <v>46112</v>
      </c>
      <c r="D139" s="4" t="s">
        <v>113</v>
      </c>
      <c r="E139" s="4" t="s">
        <v>224</v>
      </c>
      <c r="F139" s="4" t="s">
        <v>224</v>
      </c>
      <c r="G139" s="4" t="s">
        <v>224</v>
      </c>
      <c r="H139" t="s">
        <v>114</v>
      </c>
      <c r="I139" s="4" t="s">
        <v>2156</v>
      </c>
      <c r="J139">
        <v>1</v>
      </c>
      <c r="K139" t="s">
        <v>27914</v>
      </c>
      <c r="L139" s="4" t="s">
        <v>117</v>
      </c>
      <c r="M139" s="4" t="s">
        <v>117</v>
      </c>
      <c r="N139" s="4" t="s">
        <v>5935</v>
      </c>
      <c r="O139" s="4" t="s">
        <v>149</v>
      </c>
      <c r="P139" s="6" t="s">
        <v>152</v>
      </c>
      <c r="Q139" s="4" t="s">
        <v>6575</v>
      </c>
      <c r="R139" t="s">
        <v>159</v>
      </c>
      <c r="S139" s="4" t="s">
        <v>6888</v>
      </c>
      <c r="T139" s="4" t="s">
        <v>6889</v>
      </c>
      <c r="V139" s="6" t="s">
        <v>182</v>
      </c>
      <c r="W139" s="4" t="s">
        <v>11181</v>
      </c>
      <c r="X139" s="4" t="s">
        <v>12359</v>
      </c>
      <c r="Y139" s="4" t="s">
        <v>6829</v>
      </c>
      <c r="Z139" s="4" t="s">
        <v>12435</v>
      </c>
      <c r="AA139" s="4" t="s">
        <v>6829</v>
      </c>
      <c r="AB139" s="4" t="s">
        <v>10041</v>
      </c>
      <c r="AC139" s="4" t="s">
        <v>149</v>
      </c>
      <c r="AD139" s="4" t="s">
        <v>12913</v>
      </c>
      <c r="AI139" s="4" t="s">
        <v>23644</v>
      </c>
      <c r="AJ139" s="4" t="s">
        <v>388</v>
      </c>
      <c r="AK139" s="4" t="s">
        <v>1163</v>
      </c>
      <c r="AM139" t="s">
        <v>27911</v>
      </c>
      <c r="AN139" s="4" t="s">
        <v>15487</v>
      </c>
      <c r="AO139" s="7" t="s">
        <v>27915</v>
      </c>
      <c r="AP139" s="4" t="s">
        <v>15744</v>
      </c>
      <c r="AQ139" s="4" t="s">
        <v>15745</v>
      </c>
      <c r="AR139" t="s">
        <v>27911</v>
      </c>
      <c r="AS139" t="s">
        <v>27912</v>
      </c>
      <c r="AT139" t="s">
        <v>27913</v>
      </c>
      <c r="AU139" s="3">
        <v>46112</v>
      </c>
    </row>
    <row r="140" spans="1:47" ht="15" customHeight="1" x14ac:dyDescent="0.25">
      <c r="A140">
        <v>2026</v>
      </c>
      <c r="B140" s="3">
        <v>46023</v>
      </c>
      <c r="C140" s="3">
        <v>46112</v>
      </c>
      <c r="D140" s="4" t="s">
        <v>113</v>
      </c>
      <c r="E140" s="4" t="s">
        <v>224</v>
      </c>
      <c r="F140" s="4" t="s">
        <v>224</v>
      </c>
      <c r="G140" s="4" t="s">
        <v>224</v>
      </c>
      <c r="H140" t="s">
        <v>114</v>
      </c>
      <c r="I140" s="4" t="s">
        <v>2157</v>
      </c>
      <c r="J140">
        <v>1</v>
      </c>
      <c r="K140" t="s">
        <v>27914</v>
      </c>
      <c r="L140" s="4" t="s">
        <v>117</v>
      </c>
      <c r="M140" s="4" t="s">
        <v>117</v>
      </c>
      <c r="N140" s="4" t="s">
        <v>5936</v>
      </c>
      <c r="O140" s="4" t="s">
        <v>148</v>
      </c>
      <c r="P140" s="6" t="s">
        <v>152</v>
      </c>
      <c r="Q140" s="4" t="s">
        <v>6575</v>
      </c>
      <c r="R140" s="6" t="s">
        <v>178</v>
      </c>
      <c r="S140" s="4" t="s">
        <v>6890</v>
      </c>
      <c r="T140" s="4" t="s">
        <v>6891</v>
      </c>
      <c r="U140" s="4" t="s">
        <v>6705</v>
      </c>
      <c r="V140" s="6" t="s">
        <v>182</v>
      </c>
      <c r="W140" s="4" t="s">
        <v>11103</v>
      </c>
      <c r="X140" s="4" t="s">
        <v>12362</v>
      </c>
      <c r="Y140" s="4" t="s">
        <v>8187</v>
      </c>
      <c r="Z140" s="4" t="s">
        <v>12422</v>
      </c>
      <c r="AA140" s="4" t="s">
        <v>8187</v>
      </c>
      <c r="AB140" s="4" t="s">
        <v>6692</v>
      </c>
      <c r="AC140" s="4" t="s">
        <v>148</v>
      </c>
      <c r="AD140" s="4" t="s">
        <v>12811</v>
      </c>
      <c r="AI140" s="4" t="s">
        <v>23800</v>
      </c>
      <c r="AJ140" s="4" t="s">
        <v>329</v>
      </c>
      <c r="AK140" s="4" t="s">
        <v>754</v>
      </c>
      <c r="AL140" s="4" t="s">
        <v>14200</v>
      </c>
      <c r="AM140" t="s">
        <v>27911</v>
      </c>
      <c r="AN140" s="4" t="s">
        <v>15487</v>
      </c>
      <c r="AO140" s="7" t="s">
        <v>27915</v>
      </c>
      <c r="AP140" s="4" t="s">
        <v>15746</v>
      </c>
      <c r="AQ140" s="4" t="s">
        <v>15747</v>
      </c>
      <c r="AR140" t="s">
        <v>27911</v>
      </c>
      <c r="AS140" t="s">
        <v>27912</v>
      </c>
      <c r="AT140" t="s">
        <v>27913</v>
      </c>
      <c r="AU140" s="3">
        <v>46112</v>
      </c>
    </row>
    <row r="141" spans="1:47" ht="15" customHeight="1" x14ac:dyDescent="0.25">
      <c r="A141">
        <v>2026</v>
      </c>
      <c r="B141" s="3">
        <v>46023</v>
      </c>
      <c r="C141" s="3">
        <v>46112</v>
      </c>
      <c r="D141" s="4" t="s">
        <v>113</v>
      </c>
      <c r="E141" s="4" t="s">
        <v>224</v>
      </c>
      <c r="F141" s="4" t="s">
        <v>224</v>
      </c>
      <c r="G141" s="4" t="s">
        <v>224</v>
      </c>
      <c r="H141" t="s">
        <v>114</v>
      </c>
      <c r="I141" s="4" t="s">
        <v>2158</v>
      </c>
      <c r="J141">
        <v>1</v>
      </c>
      <c r="K141" t="s">
        <v>27914</v>
      </c>
      <c r="L141" s="4" t="s">
        <v>117</v>
      </c>
      <c r="M141" s="4" t="s">
        <v>117</v>
      </c>
      <c r="N141" s="4" t="s">
        <v>5937</v>
      </c>
      <c r="O141" s="4" t="s">
        <v>148</v>
      </c>
      <c r="P141" s="6" t="s">
        <v>152</v>
      </c>
      <c r="Q141" s="4" t="s">
        <v>6575</v>
      </c>
      <c r="R141" t="s">
        <v>159</v>
      </c>
      <c r="S141" s="4" t="s">
        <v>6892</v>
      </c>
      <c r="T141" s="4" t="s">
        <v>6893</v>
      </c>
      <c r="V141" s="6" t="s">
        <v>182</v>
      </c>
      <c r="W141" s="4" t="s">
        <v>11182</v>
      </c>
      <c r="X141" s="4" t="s">
        <v>12362</v>
      </c>
      <c r="Y141" s="4" t="s">
        <v>8187</v>
      </c>
      <c r="Z141" s="4" t="s">
        <v>12422</v>
      </c>
      <c r="AA141" s="4" t="s">
        <v>8187</v>
      </c>
      <c r="AB141" s="4" t="s">
        <v>6692</v>
      </c>
      <c r="AC141" s="4" t="s">
        <v>148</v>
      </c>
      <c r="AD141" s="4" t="s">
        <v>12851</v>
      </c>
      <c r="AI141" s="4" t="s">
        <v>24851</v>
      </c>
      <c r="AJ141" s="4" t="s">
        <v>892</v>
      </c>
      <c r="AK141" s="4" t="s">
        <v>698</v>
      </c>
      <c r="AM141" t="s">
        <v>27911</v>
      </c>
      <c r="AN141" s="4" t="s">
        <v>15487</v>
      </c>
      <c r="AO141" s="7" t="s">
        <v>27915</v>
      </c>
      <c r="AP141" s="4" t="s">
        <v>15748</v>
      </c>
      <c r="AQ141" s="4" t="s">
        <v>15749</v>
      </c>
      <c r="AR141" t="s">
        <v>27911</v>
      </c>
      <c r="AS141" t="s">
        <v>27912</v>
      </c>
      <c r="AT141" t="s">
        <v>27913</v>
      </c>
      <c r="AU141" s="3">
        <v>46112</v>
      </c>
    </row>
    <row r="142" spans="1:47" ht="15" customHeight="1" x14ac:dyDescent="0.25">
      <c r="A142">
        <v>2026</v>
      </c>
      <c r="B142" s="3">
        <v>46023</v>
      </c>
      <c r="C142" s="3">
        <v>46112</v>
      </c>
      <c r="D142" s="4" t="s">
        <v>113</v>
      </c>
      <c r="E142" s="4" t="s">
        <v>224</v>
      </c>
      <c r="F142" s="4" t="s">
        <v>224</v>
      </c>
      <c r="G142" s="4" t="s">
        <v>224</v>
      </c>
      <c r="H142" t="s">
        <v>114</v>
      </c>
      <c r="I142" s="4" t="s">
        <v>2159</v>
      </c>
      <c r="J142">
        <v>1</v>
      </c>
      <c r="K142" t="s">
        <v>27914</v>
      </c>
      <c r="L142" s="4" t="s">
        <v>117</v>
      </c>
      <c r="M142" s="4" t="s">
        <v>117</v>
      </c>
      <c r="N142" s="4" t="s">
        <v>5938</v>
      </c>
      <c r="O142" s="4" t="s">
        <v>148</v>
      </c>
      <c r="P142" s="6" t="s">
        <v>152</v>
      </c>
      <c r="Q142" s="4" t="s">
        <v>6575</v>
      </c>
      <c r="R142" t="s">
        <v>159</v>
      </c>
      <c r="S142" s="4" t="s">
        <v>500</v>
      </c>
      <c r="T142" s="4" t="s">
        <v>6894</v>
      </c>
      <c r="V142" s="6" t="s">
        <v>182</v>
      </c>
      <c r="W142" s="4" t="s">
        <v>11183</v>
      </c>
      <c r="X142" s="4" t="s">
        <v>12362</v>
      </c>
      <c r="Y142" s="4" t="s">
        <v>656</v>
      </c>
      <c r="Z142" s="4" t="s">
        <v>7744</v>
      </c>
      <c r="AA142" s="4" t="s">
        <v>656</v>
      </c>
      <c r="AB142" s="4" t="s">
        <v>6692</v>
      </c>
      <c r="AC142" s="4" t="s">
        <v>148</v>
      </c>
      <c r="AD142" s="4" t="s">
        <v>12914</v>
      </c>
      <c r="AI142" s="4" t="s">
        <v>23918</v>
      </c>
      <c r="AJ142" s="4" t="s">
        <v>467</v>
      </c>
      <c r="AK142" s="4" t="s">
        <v>1089</v>
      </c>
      <c r="AM142" t="s">
        <v>27911</v>
      </c>
      <c r="AN142" s="4" t="s">
        <v>15487</v>
      </c>
      <c r="AO142" s="7" t="s">
        <v>27915</v>
      </c>
      <c r="AP142" s="4" t="s">
        <v>15750</v>
      </c>
      <c r="AQ142" s="4" t="s">
        <v>15751</v>
      </c>
      <c r="AR142" t="s">
        <v>27911</v>
      </c>
      <c r="AS142" t="s">
        <v>27912</v>
      </c>
      <c r="AT142" t="s">
        <v>27913</v>
      </c>
      <c r="AU142" s="3">
        <v>46112</v>
      </c>
    </row>
    <row r="143" spans="1:47" ht="15" customHeight="1" x14ac:dyDescent="0.25">
      <c r="A143">
        <v>2026</v>
      </c>
      <c r="B143" s="3">
        <v>46023</v>
      </c>
      <c r="C143" s="3">
        <v>46112</v>
      </c>
      <c r="D143" s="4" t="s">
        <v>113</v>
      </c>
      <c r="E143" s="4" t="s">
        <v>224</v>
      </c>
      <c r="F143" s="4" t="s">
        <v>224</v>
      </c>
      <c r="G143" s="4" t="s">
        <v>224</v>
      </c>
      <c r="H143" t="s">
        <v>115</v>
      </c>
      <c r="I143" s="4" t="s">
        <v>2160</v>
      </c>
      <c r="J143">
        <v>1</v>
      </c>
      <c r="K143" t="s">
        <v>27914</v>
      </c>
      <c r="L143" s="4" t="s">
        <v>117</v>
      </c>
      <c r="M143" s="4" t="s">
        <v>117</v>
      </c>
      <c r="N143" s="4" t="s">
        <v>5939</v>
      </c>
      <c r="O143" s="4" t="s">
        <v>149</v>
      </c>
      <c r="P143" s="6" t="s">
        <v>152</v>
      </c>
      <c r="Q143" s="4" t="s">
        <v>6575</v>
      </c>
      <c r="R143" t="s">
        <v>159</v>
      </c>
      <c r="S143" s="4" t="s">
        <v>6895</v>
      </c>
      <c r="T143" s="4" t="s">
        <v>6685</v>
      </c>
      <c r="V143" s="6" t="s">
        <v>182</v>
      </c>
      <c r="W143" s="4" t="s">
        <v>11001</v>
      </c>
      <c r="X143" s="4" t="s">
        <v>12359</v>
      </c>
      <c r="Y143" s="4" t="s">
        <v>8876</v>
      </c>
      <c r="Z143" s="4" t="s">
        <v>12436</v>
      </c>
      <c r="AA143" s="4" t="s">
        <v>8876</v>
      </c>
      <c r="AB143" s="4" t="s">
        <v>10041</v>
      </c>
      <c r="AC143" s="4" t="s">
        <v>149</v>
      </c>
      <c r="AD143" s="4" t="s">
        <v>12884</v>
      </c>
      <c r="AI143" s="4" t="s">
        <v>24850</v>
      </c>
      <c r="AJ143" s="4" t="s">
        <v>461</v>
      </c>
      <c r="AK143" s="4" t="s">
        <v>251</v>
      </c>
      <c r="AM143" t="s">
        <v>27911</v>
      </c>
      <c r="AN143" s="4" t="s">
        <v>15487</v>
      </c>
      <c r="AO143" s="7" t="s">
        <v>27915</v>
      </c>
      <c r="AP143" s="4" t="s">
        <v>15752</v>
      </c>
      <c r="AQ143" s="4" t="s">
        <v>15753</v>
      </c>
      <c r="AR143" t="s">
        <v>27911</v>
      </c>
      <c r="AS143" t="s">
        <v>27912</v>
      </c>
      <c r="AT143" t="s">
        <v>27913</v>
      </c>
      <c r="AU143" s="3">
        <v>46112</v>
      </c>
    </row>
    <row r="144" spans="1:47" ht="15" customHeight="1" x14ac:dyDescent="0.25">
      <c r="A144">
        <v>2026</v>
      </c>
      <c r="B144" s="3">
        <v>46023</v>
      </c>
      <c r="C144" s="3">
        <v>46112</v>
      </c>
      <c r="D144" s="4" t="s">
        <v>113</v>
      </c>
      <c r="E144" s="4" t="s">
        <v>224</v>
      </c>
      <c r="F144" s="4" t="s">
        <v>224</v>
      </c>
      <c r="G144" s="4" t="s">
        <v>224</v>
      </c>
      <c r="H144" t="s">
        <v>114</v>
      </c>
      <c r="I144" s="4" t="s">
        <v>2161</v>
      </c>
      <c r="J144">
        <v>1</v>
      </c>
      <c r="K144" t="s">
        <v>27914</v>
      </c>
      <c r="L144" s="4" t="s">
        <v>117</v>
      </c>
      <c r="M144" s="4" t="s">
        <v>117</v>
      </c>
      <c r="N144" s="4" t="s">
        <v>5940</v>
      </c>
      <c r="O144" s="4" t="s">
        <v>149</v>
      </c>
      <c r="P144" s="6" t="s">
        <v>152</v>
      </c>
      <c r="Q144" s="4" t="s">
        <v>6575</v>
      </c>
      <c r="R144" t="s">
        <v>159</v>
      </c>
      <c r="S144" s="4" t="s">
        <v>6896</v>
      </c>
      <c r="T144" s="4" t="s">
        <v>6897</v>
      </c>
      <c r="V144" s="6" t="s">
        <v>182</v>
      </c>
      <c r="W144" s="4" t="s">
        <v>11184</v>
      </c>
      <c r="Z144" s="4" t="s">
        <v>12452</v>
      </c>
      <c r="AA144" s="4" t="s">
        <v>10150</v>
      </c>
      <c r="AC144" s="4" t="s">
        <v>149</v>
      </c>
      <c r="AD144" s="4" t="s">
        <v>12915</v>
      </c>
      <c r="AI144" s="4" t="s">
        <v>23644</v>
      </c>
      <c r="AJ144" s="4" t="s">
        <v>22793</v>
      </c>
      <c r="AK144" s="4" t="s">
        <v>260</v>
      </c>
      <c r="AM144" t="s">
        <v>27911</v>
      </c>
      <c r="AN144" s="4" t="s">
        <v>15487</v>
      </c>
      <c r="AO144" s="7" t="s">
        <v>27915</v>
      </c>
      <c r="AP144" s="4" t="s">
        <v>15754</v>
      </c>
      <c r="AQ144" s="4" t="s">
        <v>15755</v>
      </c>
      <c r="AR144" t="s">
        <v>27911</v>
      </c>
      <c r="AS144" t="s">
        <v>27912</v>
      </c>
      <c r="AT144" t="s">
        <v>27913</v>
      </c>
      <c r="AU144" s="3">
        <v>46112</v>
      </c>
    </row>
    <row r="145" spans="1:47" x14ac:dyDescent="0.25">
      <c r="A145">
        <v>2026</v>
      </c>
      <c r="B145" s="3">
        <v>46023</v>
      </c>
      <c r="C145" s="3">
        <v>46112</v>
      </c>
      <c r="D145" s="4" t="s">
        <v>112</v>
      </c>
      <c r="E145" s="4" t="s">
        <v>297</v>
      </c>
      <c r="F145" s="4" t="s">
        <v>298</v>
      </c>
      <c r="G145" s="4" t="s">
        <v>299</v>
      </c>
      <c r="H145" t="s">
        <v>114</v>
      </c>
      <c r="I145" s="4" t="s">
        <v>2162</v>
      </c>
      <c r="J145">
        <v>1</v>
      </c>
      <c r="K145" t="s">
        <v>27914</v>
      </c>
      <c r="L145" s="4" t="s">
        <v>117</v>
      </c>
      <c r="M145" s="4" t="s">
        <v>117</v>
      </c>
      <c r="N145" s="4" t="s">
        <v>5941</v>
      </c>
      <c r="O145" s="4" t="s">
        <v>148</v>
      </c>
      <c r="P145" s="6" t="s">
        <v>152</v>
      </c>
      <c r="Q145" s="4" t="s">
        <v>6577</v>
      </c>
      <c r="R145" t="s">
        <v>159</v>
      </c>
      <c r="S145" s="4" t="s">
        <v>6898</v>
      </c>
      <c r="T145" s="4" t="s">
        <v>6899</v>
      </c>
      <c r="V145" s="6" t="s">
        <v>182</v>
      </c>
      <c r="W145" s="4" t="s">
        <v>11185</v>
      </c>
      <c r="X145" s="4" t="s">
        <v>12362</v>
      </c>
      <c r="Y145" s="4" t="s">
        <v>12468</v>
      </c>
      <c r="Z145" s="4" t="s">
        <v>9046</v>
      </c>
      <c r="AA145" s="4" t="s">
        <v>12916</v>
      </c>
      <c r="AB145" s="4" t="s">
        <v>6692</v>
      </c>
      <c r="AC145" s="4" t="s">
        <v>148</v>
      </c>
      <c r="AD145" s="4" t="s">
        <v>12890</v>
      </c>
      <c r="AI145" s="4" t="s">
        <v>23457</v>
      </c>
      <c r="AL145" s="4" t="s">
        <v>14201</v>
      </c>
      <c r="AM145" t="s">
        <v>27911</v>
      </c>
      <c r="AN145" s="4" t="s">
        <v>224</v>
      </c>
      <c r="AO145" s="7" t="s">
        <v>27915</v>
      </c>
      <c r="AP145" s="4" t="s">
        <v>15756</v>
      </c>
      <c r="AQ145" s="4" t="s">
        <v>15757</v>
      </c>
      <c r="AR145" t="s">
        <v>27911</v>
      </c>
      <c r="AS145" t="s">
        <v>27912</v>
      </c>
      <c r="AT145" t="s">
        <v>27913</v>
      </c>
      <c r="AU145" s="3">
        <v>46112</v>
      </c>
    </row>
    <row r="146" spans="1:47" x14ac:dyDescent="0.25">
      <c r="A146">
        <v>2026</v>
      </c>
      <c r="B146" s="3">
        <v>46023</v>
      </c>
      <c r="C146" s="3">
        <v>46112</v>
      </c>
      <c r="D146" s="4" t="s">
        <v>112</v>
      </c>
      <c r="E146" s="4" t="s">
        <v>300</v>
      </c>
      <c r="F146" s="4" t="s">
        <v>298</v>
      </c>
      <c r="G146" s="4" t="s">
        <v>301</v>
      </c>
      <c r="H146" t="s">
        <v>115</v>
      </c>
      <c r="I146" s="4" t="s">
        <v>2163</v>
      </c>
      <c r="J146">
        <v>1</v>
      </c>
      <c r="K146" t="s">
        <v>27914</v>
      </c>
      <c r="L146" s="4" t="s">
        <v>117</v>
      </c>
      <c r="M146" s="4" t="s">
        <v>117</v>
      </c>
      <c r="N146" s="4" t="s">
        <v>5942</v>
      </c>
      <c r="O146" s="4" t="s">
        <v>148</v>
      </c>
      <c r="P146" s="6" t="s">
        <v>152</v>
      </c>
      <c r="Q146" s="4" t="s">
        <v>6575</v>
      </c>
      <c r="R146" t="s">
        <v>159</v>
      </c>
      <c r="S146" s="4" t="s">
        <v>6900</v>
      </c>
      <c r="T146" s="4" t="s">
        <v>6780</v>
      </c>
      <c r="V146" s="6" t="s">
        <v>182</v>
      </c>
      <c r="W146" s="4" t="s">
        <v>11099</v>
      </c>
      <c r="X146" s="4" t="s">
        <v>12359</v>
      </c>
      <c r="Y146" s="4" t="s">
        <v>12476</v>
      </c>
      <c r="Z146" s="4" t="s">
        <v>12477</v>
      </c>
      <c r="AA146" s="4" t="s">
        <v>12917</v>
      </c>
      <c r="AB146" s="4" t="s">
        <v>6692</v>
      </c>
      <c r="AC146" s="4" t="s">
        <v>148</v>
      </c>
      <c r="AD146" s="4" t="s">
        <v>12918</v>
      </c>
      <c r="AI146" s="4" t="s">
        <v>23457</v>
      </c>
      <c r="AM146" t="s">
        <v>27911</v>
      </c>
      <c r="AN146" s="4" t="s">
        <v>224</v>
      </c>
      <c r="AO146" s="7" t="s">
        <v>27915</v>
      </c>
      <c r="AP146" s="4" t="s">
        <v>14201</v>
      </c>
      <c r="AQ146" s="4" t="s">
        <v>15758</v>
      </c>
      <c r="AR146" t="s">
        <v>27911</v>
      </c>
      <c r="AS146" t="s">
        <v>27912</v>
      </c>
      <c r="AT146" t="s">
        <v>27913</v>
      </c>
      <c r="AU146" s="3">
        <v>46112</v>
      </c>
    </row>
    <row r="147" spans="1:47" x14ac:dyDescent="0.25">
      <c r="A147">
        <v>2026</v>
      </c>
      <c r="B147" s="3">
        <v>46023</v>
      </c>
      <c r="C147" s="3">
        <v>46112</v>
      </c>
      <c r="D147" s="4" t="s">
        <v>112</v>
      </c>
      <c r="E147" s="4" t="s">
        <v>228</v>
      </c>
      <c r="F147" s="4" t="s">
        <v>302</v>
      </c>
      <c r="G147" s="4" t="s">
        <v>229</v>
      </c>
      <c r="H147" t="s">
        <v>114</v>
      </c>
      <c r="I147" s="4" t="s">
        <v>2164</v>
      </c>
      <c r="J147">
        <v>1</v>
      </c>
      <c r="K147" t="s">
        <v>27914</v>
      </c>
      <c r="L147" s="4" t="s">
        <v>117</v>
      </c>
      <c r="M147" s="4" t="s">
        <v>117</v>
      </c>
      <c r="N147" s="4" t="s">
        <v>5943</v>
      </c>
      <c r="O147" s="4" t="s">
        <v>148</v>
      </c>
      <c r="P147" s="6" t="s">
        <v>152</v>
      </c>
      <c r="Q147" s="4" t="s">
        <v>6575</v>
      </c>
      <c r="R147" t="s">
        <v>159</v>
      </c>
      <c r="S147" s="4" t="s">
        <v>6901</v>
      </c>
      <c r="T147" s="4" t="s">
        <v>6659</v>
      </c>
      <c r="V147" s="6" t="s">
        <v>182</v>
      </c>
      <c r="W147" s="4" t="s">
        <v>11150</v>
      </c>
      <c r="X147" s="4" t="s">
        <v>12376</v>
      </c>
      <c r="Y147" s="4" t="s">
        <v>12478</v>
      </c>
      <c r="Z147" s="4" t="s">
        <v>6640</v>
      </c>
      <c r="AA147" s="4" t="s">
        <v>11261</v>
      </c>
      <c r="AB147" s="4" t="s">
        <v>6692</v>
      </c>
      <c r="AC147" s="4" t="s">
        <v>148</v>
      </c>
      <c r="AD147" s="4" t="s">
        <v>12919</v>
      </c>
      <c r="AI147" s="4" t="s">
        <v>23457</v>
      </c>
      <c r="AM147" t="s">
        <v>27911</v>
      </c>
      <c r="AN147" s="4" t="s">
        <v>224</v>
      </c>
      <c r="AO147" s="7" t="s">
        <v>27915</v>
      </c>
      <c r="AP147" s="4" t="s">
        <v>15759</v>
      </c>
      <c r="AQ147" s="4" t="s">
        <v>15760</v>
      </c>
      <c r="AR147" t="s">
        <v>27911</v>
      </c>
      <c r="AS147" t="s">
        <v>27912</v>
      </c>
      <c r="AT147" t="s">
        <v>27913</v>
      </c>
      <c r="AU147" s="3">
        <v>46112</v>
      </c>
    </row>
    <row r="148" spans="1:47" x14ac:dyDescent="0.25">
      <c r="A148">
        <v>2026</v>
      </c>
      <c r="B148" s="3">
        <v>46023</v>
      </c>
      <c r="C148" s="3">
        <v>46112</v>
      </c>
      <c r="D148" s="4" t="s">
        <v>112</v>
      </c>
      <c r="E148" s="4" t="s">
        <v>303</v>
      </c>
      <c r="F148" s="4" t="s">
        <v>302</v>
      </c>
      <c r="G148" s="4" t="s">
        <v>304</v>
      </c>
      <c r="H148" t="s">
        <v>115</v>
      </c>
      <c r="I148" s="4" t="s">
        <v>2165</v>
      </c>
      <c r="J148">
        <v>1</v>
      </c>
      <c r="K148" t="s">
        <v>27914</v>
      </c>
      <c r="L148" s="4" t="s">
        <v>117</v>
      </c>
      <c r="M148" s="4" t="s">
        <v>117</v>
      </c>
      <c r="N148" s="4" t="s">
        <v>5944</v>
      </c>
      <c r="O148" s="4" t="s">
        <v>148</v>
      </c>
      <c r="P148" s="6" t="s">
        <v>152</v>
      </c>
      <c r="Q148" s="4" t="s">
        <v>6575</v>
      </c>
      <c r="R148" s="6" t="s">
        <v>178</v>
      </c>
      <c r="S148" s="4" t="s">
        <v>6902</v>
      </c>
      <c r="T148" s="4" t="s">
        <v>6903</v>
      </c>
      <c r="V148" s="6" t="s">
        <v>182</v>
      </c>
      <c r="W148" s="4" t="s">
        <v>11186</v>
      </c>
      <c r="X148" s="4" t="s">
        <v>12362</v>
      </c>
      <c r="Y148" s="4" t="s">
        <v>656</v>
      </c>
      <c r="Z148" s="4" t="s">
        <v>7744</v>
      </c>
      <c r="AA148" s="4" t="s">
        <v>656</v>
      </c>
      <c r="AB148" s="4" t="s">
        <v>6692</v>
      </c>
      <c r="AC148" s="4" t="s">
        <v>148</v>
      </c>
      <c r="AD148" s="4" t="s">
        <v>12920</v>
      </c>
      <c r="AI148" s="4" t="s">
        <v>23457</v>
      </c>
      <c r="AL148" s="4" t="s">
        <v>14202</v>
      </c>
      <c r="AM148" t="s">
        <v>27911</v>
      </c>
      <c r="AN148" s="4" t="s">
        <v>224</v>
      </c>
      <c r="AO148" s="7" t="s">
        <v>27915</v>
      </c>
      <c r="AP148" s="4" t="s">
        <v>15761</v>
      </c>
      <c r="AQ148" s="4" t="s">
        <v>15762</v>
      </c>
      <c r="AR148" t="s">
        <v>27911</v>
      </c>
      <c r="AS148" t="s">
        <v>27912</v>
      </c>
      <c r="AT148" t="s">
        <v>27913</v>
      </c>
      <c r="AU148" s="3">
        <v>46112</v>
      </c>
    </row>
    <row r="149" spans="1:47" x14ac:dyDescent="0.25">
      <c r="A149">
        <v>2026</v>
      </c>
      <c r="B149" s="3">
        <v>46023</v>
      </c>
      <c r="C149" s="3">
        <v>46112</v>
      </c>
      <c r="D149" s="4" t="s">
        <v>112</v>
      </c>
      <c r="E149" s="4" t="s">
        <v>305</v>
      </c>
      <c r="F149" s="4" t="s">
        <v>302</v>
      </c>
      <c r="G149" s="4" t="s">
        <v>306</v>
      </c>
      <c r="H149" t="s">
        <v>115</v>
      </c>
      <c r="I149" s="4" t="s">
        <v>2166</v>
      </c>
      <c r="J149">
        <v>1</v>
      </c>
      <c r="K149" t="s">
        <v>27914</v>
      </c>
      <c r="L149" s="4" t="s">
        <v>117</v>
      </c>
      <c r="M149" s="4" t="s">
        <v>117</v>
      </c>
      <c r="N149" s="4" t="s">
        <v>5945</v>
      </c>
      <c r="O149" s="4" t="s">
        <v>148</v>
      </c>
      <c r="P149" s="6" t="s">
        <v>152</v>
      </c>
      <c r="Q149" s="4" t="s">
        <v>6575</v>
      </c>
      <c r="R149" t="s">
        <v>159</v>
      </c>
      <c r="S149" s="4" t="s">
        <v>6904</v>
      </c>
      <c r="T149" s="4" t="s">
        <v>8</v>
      </c>
      <c r="U149" s="4" t="s">
        <v>6705</v>
      </c>
      <c r="V149" s="6" t="s">
        <v>182</v>
      </c>
      <c r="W149" s="4" t="s">
        <v>11187</v>
      </c>
      <c r="X149" s="4" t="s">
        <v>12362</v>
      </c>
      <c r="Y149" s="4" t="s">
        <v>8187</v>
      </c>
      <c r="Z149" s="4" t="s">
        <v>12422</v>
      </c>
      <c r="AA149" s="4" t="s">
        <v>8187</v>
      </c>
      <c r="AB149" s="4" t="s">
        <v>6692</v>
      </c>
      <c r="AC149" s="4" t="s">
        <v>148</v>
      </c>
      <c r="AD149" s="4" t="s">
        <v>12921</v>
      </c>
      <c r="AI149" s="4" t="s">
        <v>23457</v>
      </c>
      <c r="AM149" t="s">
        <v>27911</v>
      </c>
      <c r="AN149" s="4" t="s">
        <v>224</v>
      </c>
      <c r="AO149" s="7" t="s">
        <v>27915</v>
      </c>
      <c r="AP149" s="4" t="s">
        <v>15763</v>
      </c>
      <c r="AQ149" s="4" t="s">
        <v>15764</v>
      </c>
      <c r="AR149" t="s">
        <v>27911</v>
      </c>
      <c r="AS149" t="s">
        <v>27912</v>
      </c>
      <c r="AT149" t="s">
        <v>27913</v>
      </c>
      <c r="AU149" s="3">
        <v>46112</v>
      </c>
    </row>
    <row r="150" spans="1:47" x14ac:dyDescent="0.25">
      <c r="A150">
        <v>2026</v>
      </c>
      <c r="B150" s="3">
        <v>46023</v>
      </c>
      <c r="C150" s="3">
        <v>46112</v>
      </c>
      <c r="D150" s="4" t="s">
        <v>112</v>
      </c>
      <c r="E150" s="4" t="s">
        <v>307</v>
      </c>
      <c r="F150" s="4" t="s">
        <v>302</v>
      </c>
      <c r="G150" s="4" t="s">
        <v>308</v>
      </c>
      <c r="H150" t="s">
        <v>114</v>
      </c>
      <c r="I150" s="4" t="s">
        <v>2167</v>
      </c>
      <c r="J150">
        <v>1</v>
      </c>
      <c r="K150" t="s">
        <v>27914</v>
      </c>
      <c r="L150" s="4" t="s">
        <v>117</v>
      </c>
      <c r="M150" s="4" t="s">
        <v>117</v>
      </c>
      <c r="N150" s="4" t="s">
        <v>5946</v>
      </c>
      <c r="O150" s="4" t="s">
        <v>148</v>
      </c>
      <c r="P150" s="6" t="s">
        <v>152</v>
      </c>
      <c r="Q150" s="4" t="s">
        <v>6575</v>
      </c>
      <c r="R150" t="s">
        <v>159</v>
      </c>
      <c r="S150" s="4" t="s">
        <v>6905</v>
      </c>
      <c r="T150" s="4" t="s">
        <v>6906</v>
      </c>
      <c r="U150" s="4" t="s">
        <v>6884</v>
      </c>
      <c r="V150" s="6" t="s">
        <v>182</v>
      </c>
      <c r="W150" s="4" t="s">
        <v>11104</v>
      </c>
      <c r="X150" s="4" t="s">
        <v>12362</v>
      </c>
      <c r="Y150" s="4" t="s">
        <v>8187</v>
      </c>
      <c r="Z150" s="4" t="s">
        <v>12422</v>
      </c>
      <c r="AA150" s="4" t="s">
        <v>8187</v>
      </c>
      <c r="AB150" s="4" t="s">
        <v>6692</v>
      </c>
      <c r="AC150" s="4" t="s">
        <v>148</v>
      </c>
      <c r="AD150" s="4" t="s">
        <v>12812</v>
      </c>
      <c r="AI150" s="4" t="s">
        <v>23457</v>
      </c>
      <c r="AL150" s="4" t="s">
        <v>14203</v>
      </c>
      <c r="AM150" t="s">
        <v>27911</v>
      </c>
      <c r="AN150" s="4" t="s">
        <v>224</v>
      </c>
      <c r="AO150" s="7" t="s">
        <v>27915</v>
      </c>
      <c r="AP150" s="4" t="s">
        <v>15765</v>
      </c>
      <c r="AQ150" s="4" t="s">
        <v>15766</v>
      </c>
      <c r="AR150" t="s">
        <v>27911</v>
      </c>
      <c r="AS150" t="s">
        <v>27912</v>
      </c>
      <c r="AT150" t="s">
        <v>27913</v>
      </c>
      <c r="AU150" s="3">
        <v>46112</v>
      </c>
    </row>
    <row r="151" spans="1:47" x14ac:dyDescent="0.25">
      <c r="A151">
        <v>2026</v>
      </c>
      <c r="B151" s="3">
        <v>46023</v>
      </c>
      <c r="C151" s="3">
        <v>46112</v>
      </c>
      <c r="D151" s="4" t="s">
        <v>112</v>
      </c>
      <c r="E151" s="4" t="s">
        <v>259</v>
      </c>
      <c r="F151" s="4" t="s">
        <v>302</v>
      </c>
      <c r="G151" s="4" t="s">
        <v>309</v>
      </c>
      <c r="H151" t="s">
        <v>114</v>
      </c>
      <c r="I151" s="4" t="s">
        <v>2168</v>
      </c>
      <c r="J151">
        <v>1</v>
      </c>
      <c r="K151" t="s">
        <v>27914</v>
      </c>
      <c r="L151" s="4" t="s">
        <v>117</v>
      </c>
      <c r="M151" s="4" t="s">
        <v>117</v>
      </c>
      <c r="N151" s="4" t="s">
        <v>5947</v>
      </c>
      <c r="O151" s="4" t="s">
        <v>148</v>
      </c>
      <c r="P151" s="6" t="s">
        <v>152</v>
      </c>
      <c r="Q151" s="4" t="s">
        <v>6575</v>
      </c>
      <c r="R151" t="s">
        <v>159</v>
      </c>
      <c r="S151" s="4" t="s">
        <v>6907</v>
      </c>
      <c r="T151" s="4" t="s">
        <v>6741</v>
      </c>
      <c r="V151" s="6" t="s">
        <v>182</v>
      </c>
      <c r="W151" s="4" t="s">
        <v>11188</v>
      </c>
      <c r="Z151" s="4" t="s">
        <v>12479</v>
      </c>
      <c r="AA151" s="4" t="s">
        <v>7632</v>
      </c>
      <c r="AB151" s="4" t="s">
        <v>6692</v>
      </c>
      <c r="AC151" s="4" t="s">
        <v>148</v>
      </c>
      <c r="AD151" s="4" t="s">
        <v>12922</v>
      </c>
      <c r="AI151" s="4" t="s">
        <v>23457</v>
      </c>
      <c r="AM151" t="s">
        <v>27911</v>
      </c>
      <c r="AN151" s="4" t="s">
        <v>224</v>
      </c>
      <c r="AO151" s="7" t="s">
        <v>27915</v>
      </c>
      <c r="AP151" s="4" t="s">
        <v>15767</v>
      </c>
      <c r="AQ151" s="4" t="s">
        <v>15768</v>
      </c>
      <c r="AR151" t="s">
        <v>27911</v>
      </c>
      <c r="AS151" t="s">
        <v>27912</v>
      </c>
      <c r="AT151" t="s">
        <v>27913</v>
      </c>
      <c r="AU151" s="3">
        <v>46112</v>
      </c>
    </row>
    <row r="152" spans="1:47" x14ac:dyDescent="0.25">
      <c r="A152">
        <v>2026</v>
      </c>
      <c r="B152" s="3">
        <v>46023</v>
      </c>
      <c r="C152" s="3">
        <v>46112</v>
      </c>
      <c r="D152" s="4" t="s">
        <v>112</v>
      </c>
      <c r="E152" s="4" t="s">
        <v>310</v>
      </c>
      <c r="F152" s="4" t="s">
        <v>302</v>
      </c>
      <c r="G152" s="4" t="s">
        <v>311</v>
      </c>
      <c r="H152" t="s">
        <v>114</v>
      </c>
      <c r="I152" s="4" t="s">
        <v>2169</v>
      </c>
      <c r="J152">
        <v>1</v>
      </c>
      <c r="K152" t="s">
        <v>27914</v>
      </c>
      <c r="L152" s="4" t="s">
        <v>117</v>
      </c>
      <c r="M152" s="4" t="s">
        <v>117</v>
      </c>
      <c r="N152" s="4" t="s">
        <v>5948</v>
      </c>
      <c r="O152" s="4" t="s">
        <v>148</v>
      </c>
      <c r="P152" s="6" t="s">
        <v>152</v>
      </c>
      <c r="Q152" s="4" t="s">
        <v>6575</v>
      </c>
      <c r="R152" t="s">
        <v>159</v>
      </c>
      <c r="S152" s="4" t="s">
        <v>6908</v>
      </c>
      <c r="V152" s="6" t="s">
        <v>182</v>
      </c>
      <c r="W152" s="4" t="s">
        <v>11189</v>
      </c>
      <c r="Z152" s="4" t="s">
        <v>7855</v>
      </c>
      <c r="AA152" s="4" t="s">
        <v>12923</v>
      </c>
      <c r="AB152" s="4" t="s">
        <v>6692</v>
      </c>
      <c r="AC152" s="4" t="s">
        <v>148</v>
      </c>
      <c r="AD152" s="4" t="s">
        <v>12924</v>
      </c>
      <c r="AI152" s="4" t="s">
        <v>23457</v>
      </c>
      <c r="AM152" t="s">
        <v>27911</v>
      </c>
      <c r="AN152" s="4" t="s">
        <v>224</v>
      </c>
      <c r="AO152" s="7" t="s">
        <v>27915</v>
      </c>
      <c r="AP152" s="4" t="s">
        <v>15769</v>
      </c>
      <c r="AQ152" s="4" t="s">
        <v>15770</v>
      </c>
      <c r="AR152" t="s">
        <v>27911</v>
      </c>
      <c r="AS152" t="s">
        <v>27912</v>
      </c>
      <c r="AT152" t="s">
        <v>27913</v>
      </c>
      <c r="AU152" s="3">
        <v>46112</v>
      </c>
    </row>
    <row r="153" spans="1:47" x14ac:dyDescent="0.25">
      <c r="A153">
        <v>2026</v>
      </c>
      <c r="B153" s="3">
        <v>46023</v>
      </c>
      <c r="C153" s="3">
        <v>46112</v>
      </c>
      <c r="D153" s="4" t="s">
        <v>112</v>
      </c>
      <c r="E153" s="4" t="s">
        <v>312</v>
      </c>
      <c r="F153" s="4" t="s">
        <v>313</v>
      </c>
      <c r="G153" s="4" t="s">
        <v>314</v>
      </c>
      <c r="H153" t="s">
        <v>114</v>
      </c>
      <c r="I153" s="4" t="s">
        <v>2170</v>
      </c>
      <c r="J153">
        <v>1</v>
      </c>
      <c r="K153" t="s">
        <v>27914</v>
      </c>
      <c r="L153" s="4" t="s">
        <v>117</v>
      </c>
      <c r="M153" s="4" t="s">
        <v>117</v>
      </c>
      <c r="N153" s="4" t="s">
        <v>5949</v>
      </c>
      <c r="O153" s="4" t="s">
        <v>148</v>
      </c>
      <c r="P153" s="6" t="s">
        <v>152</v>
      </c>
      <c r="Q153" s="4" t="s">
        <v>6575</v>
      </c>
      <c r="R153" t="s">
        <v>159</v>
      </c>
      <c r="S153" s="4" t="s">
        <v>6909</v>
      </c>
      <c r="T153" s="4" t="s">
        <v>6649</v>
      </c>
      <c r="V153" s="6" t="s">
        <v>182</v>
      </c>
      <c r="W153" s="4" t="s">
        <v>11190</v>
      </c>
      <c r="X153" s="4" t="s">
        <v>12359</v>
      </c>
      <c r="Y153" s="4" t="s">
        <v>12468</v>
      </c>
      <c r="Z153" s="4" t="s">
        <v>8351</v>
      </c>
      <c r="AA153" s="4" t="s">
        <v>12570</v>
      </c>
      <c r="AB153" s="4" t="s">
        <v>6692</v>
      </c>
      <c r="AC153" s="4" t="s">
        <v>148</v>
      </c>
      <c r="AD153" s="4" t="s">
        <v>12890</v>
      </c>
      <c r="AI153" s="4" t="s">
        <v>23457</v>
      </c>
      <c r="AL153" s="4" t="s">
        <v>14204</v>
      </c>
      <c r="AM153" t="s">
        <v>27911</v>
      </c>
      <c r="AN153" s="4" t="s">
        <v>224</v>
      </c>
      <c r="AO153" s="7" t="s">
        <v>27915</v>
      </c>
      <c r="AP153" s="4" t="s">
        <v>14204</v>
      </c>
      <c r="AQ153" s="4" t="s">
        <v>15771</v>
      </c>
      <c r="AR153" t="s">
        <v>27911</v>
      </c>
      <c r="AS153" t="s">
        <v>27912</v>
      </c>
      <c r="AT153" t="s">
        <v>27913</v>
      </c>
      <c r="AU153" s="3">
        <v>46112</v>
      </c>
    </row>
    <row r="154" spans="1:47" x14ac:dyDescent="0.25">
      <c r="A154">
        <v>2026</v>
      </c>
      <c r="B154" s="3">
        <v>46023</v>
      </c>
      <c r="C154" s="3">
        <v>46112</v>
      </c>
      <c r="D154" s="4" t="s">
        <v>112</v>
      </c>
      <c r="E154" s="4" t="s">
        <v>315</v>
      </c>
      <c r="F154" s="4" t="s">
        <v>313</v>
      </c>
      <c r="G154" s="4" t="s">
        <v>316</v>
      </c>
      <c r="H154" t="s">
        <v>115</v>
      </c>
      <c r="I154" s="4" t="s">
        <v>2171</v>
      </c>
      <c r="J154">
        <v>1</v>
      </c>
      <c r="K154" t="s">
        <v>27914</v>
      </c>
      <c r="L154" s="4" t="s">
        <v>117</v>
      </c>
      <c r="M154" s="4" t="s">
        <v>117</v>
      </c>
      <c r="N154" s="4" t="s">
        <v>5950</v>
      </c>
      <c r="O154" s="4" t="s">
        <v>148</v>
      </c>
      <c r="P154" s="6" t="s">
        <v>152</v>
      </c>
      <c r="Q154" s="4" t="s">
        <v>6575</v>
      </c>
      <c r="R154" t="s">
        <v>159</v>
      </c>
      <c r="S154" s="4" t="s">
        <v>6910</v>
      </c>
      <c r="T154" s="4" t="s">
        <v>6911</v>
      </c>
      <c r="U154" s="4" t="s">
        <v>6912</v>
      </c>
      <c r="V154" s="6" t="s">
        <v>182</v>
      </c>
      <c r="W154" s="4" t="s">
        <v>11191</v>
      </c>
      <c r="X154" s="4" t="s">
        <v>12371</v>
      </c>
      <c r="Y154" s="4" t="s">
        <v>12480</v>
      </c>
      <c r="Z154" s="4" t="s">
        <v>6823</v>
      </c>
      <c r="AA154" s="4" t="s">
        <v>12695</v>
      </c>
      <c r="AB154" s="4" t="s">
        <v>6692</v>
      </c>
      <c r="AC154" s="4" t="s">
        <v>148</v>
      </c>
      <c r="AD154" s="4" t="s">
        <v>12925</v>
      </c>
      <c r="AI154" s="4" t="s">
        <v>23457</v>
      </c>
      <c r="AM154" t="s">
        <v>27911</v>
      </c>
      <c r="AN154" s="4" t="s">
        <v>224</v>
      </c>
      <c r="AO154" s="7" t="s">
        <v>27915</v>
      </c>
      <c r="AP154" s="4" t="s">
        <v>15772</v>
      </c>
      <c r="AQ154" s="4" t="s">
        <v>15773</v>
      </c>
      <c r="AR154" t="s">
        <v>27911</v>
      </c>
      <c r="AS154" t="s">
        <v>27912</v>
      </c>
      <c r="AT154" t="s">
        <v>27913</v>
      </c>
      <c r="AU154" s="3">
        <v>46112</v>
      </c>
    </row>
    <row r="155" spans="1:47" x14ac:dyDescent="0.25">
      <c r="A155">
        <v>2026</v>
      </c>
      <c r="B155" s="3">
        <v>46023</v>
      </c>
      <c r="C155" s="3">
        <v>46112</v>
      </c>
      <c r="D155" s="4" t="s">
        <v>112</v>
      </c>
      <c r="E155" s="4" t="s">
        <v>317</v>
      </c>
      <c r="F155" s="4" t="s">
        <v>313</v>
      </c>
      <c r="G155" s="4" t="s">
        <v>318</v>
      </c>
      <c r="H155" t="s">
        <v>114</v>
      </c>
      <c r="I155" s="4" t="s">
        <v>2172</v>
      </c>
      <c r="J155">
        <v>1</v>
      </c>
      <c r="K155" t="s">
        <v>27914</v>
      </c>
      <c r="L155" s="4" t="s">
        <v>117</v>
      </c>
      <c r="M155" s="4" t="s">
        <v>117</v>
      </c>
      <c r="N155" s="4" t="s">
        <v>5951</v>
      </c>
      <c r="O155" s="4" t="s">
        <v>148</v>
      </c>
      <c r="P155" s="6" t="s">
        <v>152</v>
      </c>
      <c r="Q155" s="4" t="s">
        <v>6575</v>
      </c>
      <c r="R155" s="6" t="s">
        <v>178</v>
      </c>
      <c r="S155" s="4" t="s">
        <v>6913</v>
      </c>
      <c r="T155" s="4" t="s">
        <v>6708</v>
      </c>
      <c r="V155" s="6" t="s">
        <v>182</v>
      </c>
      <c r="W155" s="4" t="s">
        <v>11135</v>
      </c>
      <c r="X155" s="4" t="s">
        <v>12367</v>
      </c>
      <c r="Y155" s="4" t="s">
        <v>11991</v>
      </c>
      <c r="Z155" s="4" t="s">
        <v>12448</v>
      </c>
      <c r="AA155" s="4" t="s">
        <v>7702</v>
      </c>
      <c r="AB155" s="4" t="s">
        <v>6692</v>
      </c>
      <c r="AC155" s="4" t="s">
        <v>148</v>
      </c>
      <c r="AD155" s="4" t="s">
        <v>12849</v>
      </c>
      <c r="AI155" s="4" t="s">
        <v>23457</v>
      </c>
      <c r="AL155" s="4" t="s">
        <v>14205</v>
      </c>
      <c r="AM155" t="s">
        <v>27911</v>
      </c>
      <c r="AN155" s="4" t="s">
        <v>224</v>
      </c>
      <c r="AO155" s="7" t="s">
        <v>27915</v>
      </c>
      <c r="AP155" s="4" t="s">
        <v>15774</v>
      </c>
      <c r="AQ155" s="4" t="s">
        <v>15775</v>
      </c>
      <c r="AR155" t="s">
        <v>27911</v>
      </c>
      <c r="AS155" t="s">
        <v>27912</v>
      </c>
      <c r="AT155" t="s">
        <v>27913</v>
      </c>
      <c r="AU155" s="3">
        <v>46112</v>
      </c>
    </row>
    <row r="156" spans="1:47" x14ac:dyDescent="0.25">
      <c r="A156">
        <v>2026</v>
      </c>
      <c r="B156" s="3">
        <v>46023</v>
      </c>
      <c r="C156" s="3">
        <v>46112</v>
      </c>
      <c r="D156" s="4" t="s">
        <v>112</v>
      </c>
      <c r="E156" s="4" t="s">
        <v>319</v>
      </c>
      <c r="F156" s="4" t="s">
        <v>313</v>
      </c>
      <c r="G156" s="4" t="s">
        <v>320</v>
      </c>
      <c r="H156" t="s">
        <v>115</v>
      </c>
      <c r="I156" s="4" t="s">
        <v>2173</v>
      </c>
      <c r="J156">
        <v>1</v>
      </c>
      <c r="K156" t="s">
        <v>27914</v>
      </c>
      <c r="L156" s="4" t="s">
        <v>117</v>
      </c>
      <c r="M156" s="4" t="s">
        <v>117</v>
      </c>
      <c r="N156" s="4" t="s">
        <v>5952</v>
      </c>
      <c r="O156" s="4" t="s">
        <v>148</v>
      </c>
      <c r="P156" s="6" t="s">
        <v>152</v>
      </c>
      <c r="Q156" s="4" t="s">
        <v>6575</v>
      </c>
      <c r="R156" t="s">
        <v>159</v>
      </c>
      <c r="S156" s="4" t="s">
        <v>6914</v>
      </c>
      <c r="T156" s="4" t="s">
        <v>6801</v>
      </c>
      <c r="V156" s="6" t="s">
        <v>182</v>
      </c>
      <c r="W156" s="4" t="s">
        <v>11192</v>
      </c>
      <c r="X156" s="4" t="s">
        <v>12365</v>
      </c>
      <c r="Y156" s="4" t="s">
        <v>12481</v>
      </c>
      <c r="Z156" s="4" t="s">
        <v>6747</v>
      </c>
      <c r="AA156" s="4" t="s">
        <v>12481</v>
      </c>
      <c r="AB156" s="4" t="s">
        <v>6692</v>
      </c>
      <c r="AC156" s="4" t="s">
        <v>148</v>
      </c>
      <c r="AD156" s="4" t="s">
        <v>12926</v>
      </c>
      <c r="AI156" s="4" t="s">
        <v>23457</v>
      </c>
      <c r="AM156" t="s">
        <v>27911</v>
      </c>
      <c r="AN156" s="4" t="s">
        <v>224</v>
      </c>
      <c r="AO156" s="7" t="s">
        <v>27915</v>
      </c>
      <c r="AP156" s="4" t="s">
        <v>15776</v>
      </c>
      <c r="AQ156" s="4" t="s">
        <v>15777</v>
      </c>
      <c r="AR156" t="s">
        <v>27911</v>
      </c>
      <c r="AS156" t="s">
        <v>27912</v>
      </c>
      <c r="AT156" t="s">
        <v>27913</v>
      </c>
      <c r="AU156" s="3">
        <v>46112</v>
      </c>
    </row>
    <row r="157" spans="1:47" ht="15" customHeight="1" x14ac:dyDescent="0.25">
      <c r="A157">
        <v>2026</v>
      </c>
      <c r="B157" s="3">
        <v>46023</v>
      </c>
      <c r="C157" s="3">
        <v>46112</v>
      </c>
      <c r="D157" s="4" t="s">
        <v>113</v>
      </c>
      <c r="E157" s="4" t="s">
        <v>224</v>
      </c>
      <c r="F157" s="4" t="s">
        <v>224</v>
      </c>
      <c r="G157" s="4" t="s">
        <v>224</v>
      </c>
      <c r="H157" t="s">
        <v>115</v>
      </c>
      <c r="I157" s="4" t="s">
        <v>2174</v>
      </c>
      <c r="J157">
        <v>1</v>
      </c>
      <c r="K157" t="s">
        <v>27914</v>
      </c>
      <c r="L157" s="4" t="s">
        <v>117</v>
      </c>
      <c r="M157" s="4" t="s">
        <v>117</v>
      </c>
      <c r="N157" s="4" t="s">
        <v>5953</v>
      </c>
      <c r="O157" s="4" t="s">
        <v>148</v>
      </c>
      <c r="P157" s="6" t="s">
        <v>152</v>
      </c>
      <c r="Q157" s="4" t="s">
        <v>6575</v>
      </c>
      <c r="R157" t="s">
        <v>159</v>
      </c>
      <c r="S157" s="4" t="s">
        <v>6915</v>
      </c>
      <c r="T157" s="4" t="s">
        <v>6849</v>
      </c>
      <c r="V157" s="6" t="s">
        <v>182</v>
      </c>
      <c r="W157" s="4" t="s">
        <v>11193</v>
      </c>
      <c r="X157" s="4" t="s">
        <v>12362</v>
      </c>
      <c r="Y157" s="4" t="s">
        <v>8187</v>
      </c>
      <c r="Z157" s="4" t="s">
        <v>12422</v>
      </c>
      <c r="AA157" s="4" t="s">
        <v>8187</v>
      </c>
      <c r="AB157" s="4" t="s">
        <v>6692</v>
      </c>
      <c r="AC157" s="4" t="s">
        <v>148</v>
      </c>
      <c r="AD157" s="4" t="s">
        <v>12927</v>
      </c>
      <c r="AI157" s="4" t="s">
        <v>24849</v>
      </c>
      <c r="AJ157" s="4" t="s">
        <v>288</v>
      </c>
      <c r="AK157" s="4" t="s">
        <v>255</v>
      </c>
      <c r="AM157" t="s">
        <v>27911</v>
      </c>
      <c r="AN157" s="4" t="s">
        <v>15487</v>
      </c>
      <c r="AO157" s="7" t="s">
        <v>27915</v>
      </c>
      <c r="AP157" s="4" t="s">
        <v>15778</v>
      </c>
      <c r="AQ157" s="4" t="s">
        <v>15779</v>
      </c>
      <c r="AR157" t="s">
        <v>27911</v>
      </c>
      <c r="AS157" t="s">
        <v>27912</v>
      </c>
      <c r="AT157" t="s">
        <v>27913</v>
      </c>
      <c r="AU157" s="3">
        <v>46112</v>
      </c>
    </row>
    <row r="158" spans="1:47" ht="15" customHeight="1" x14ac:dyDescent="0.25">
      <c r="A158">
        <v>2026</v>
      </c>
      <c r="B158" s="3">
        <v>46023</v>
      </c>
      <c r="C158" s="3">
        <v>46112</v>
      </c>
      <c r="D158" s="4" t="s">
        <v>113</v>
      </c>
      <c r="E158" s="4" t="s">
        <v>224</v>
      </c>
      <c r="F158" s="4" t="s">
        <v>224</v>
      </c>
      <c r="G158" s="4" t="s">
        <v>224</v>
      </c>
      <c r="H158" t="s">
        <v>115</v>
      </c>
      <c r="I158" s="4" t="s">
        <v>2175</v>
      </c>
      <c r="J158">
        <v>1</v>
      </c>
      <c r="K158" t="s">
        <v>27914</v>
      </c>
      <c r="L158" s="4" t="s">
        <v>117</v>
      </c>
      <c r="M158" s="4" t="s">
        <v>117</v>
      </c>
      <c r="N158" s="4" t="s">
        <v>5954</v>
      </c>
      <c r="O158" s="4" t="s">
        <v>149</v>
      </c>
      <c r="P158" s="6" t="s">
        <v>152</v>
      </c>
      <c r="Q158" s="4" t="s">
        <v>6575</v>
      </c>
      <c r="R158" t="s">
        <v>159</v>
      </c>
      <c r="S158" s="4" t="s">
        <v>6916</v>
      </c>
      <c r="T158" s="4" t="s">
        <v>6917</v>
      </c>
      <c r="V158" s="6" t="s">
        <v>182</v>
      </c>
      <c r="W158" s="4" t="s">
        <v>11194</v>
      </c>
      <c r="X158" s="4" t="s">
        <v>12359</v>
      </c>
      <c r="Y158" s="4" t="s">
        <v>6995</v>
      </c>
      <c r="Z158" s="4" t="s">
        <v>12442</v>
      </c>
      <c r="AA158" s="4" t="s">
        <v>6995</v>
      </c>
      <c r="AB158" s="4" t="s">
        <v>10041</v>
      </c>
      <c r="AC158" s="4" t="s">
        <v>149</v>
      </c>
      <c r="AD158" s="4" t="s">
        <v>12928</v>
      </c>
      <c r="AI158" s="4" t="s">
        <v>24848</v>
      </c>
      <c r="AJ158" s="4" t="s">
        <v>1335</v>
      </c>
      <c r="AK158" s="4" t="s">
        <v>1207</v>
      </c>
      <c r="AM158" t="s">
        <v>27911</v>
      </c>
      <c r="AN158" s="4" t="s">
        <v>15487</v>
      </c>
      <c r="AO158" s="7" t="s">
        <v>27915</v>
      </c>
      <c r="AP158" s="4" t="s">
        <v>15780</v>
      </c>
      <c r="AQ158" s="4" t="s">
        <v>15781</v>
      </c>
      <c r="AR158" t="s">
        <v>27911</v>
      </c>
      <c r="AS158" t="s">
        <v>27912</v>
      </c>
      <c r="AT158" t="s">
        <v>27913</v>
      </c>
      <c r="AU158" s="3">
        <v>46112</v>
      </c>
    </row>
    <row r="159" spans="1:47" x14ac:dyDescent="0.25">
      <c r="A159">
        <v>2026</v>
      </c>
      <c r="B159" s="3">
        <v>46023</v>
      </c>
      <c r="C159" s="3">
        <v>46112</v>
      </c>
      <c r="D159" s="4" t="s">
        <v>112</v>
      </c>
      <c r="E159" s="4" t="s">
        <v>259</v>
      </c>
      <c r="F159" s="4" t="s">
        <v>321</v>
      </c>
      <c r="G159" s="4" t="s">
        <v>322</v>
      </c>
      <c r="H159" t="s">
        <v>114</v>
      </c>
      <c r="I159" s="4" t="s">
        <v>2176</v>
      </c>
      <c r="J159">
        <v>1</v>
      </c>
      <c r="K159" t="s">
        <v>27914</v>
      </c>
      <c r="L159" s="4" t="s">
        <v>117</v>
      </c>
      <c r="M159" s="4" t="s">
        <v>117</v>
      </c>
      <c r="N159" s="4" t="s">
        <v>5955</v>
      </c>
      <c r="O159" s="4" t="s">
        <v>148</v>
      </c>
      <c r="P159" s="6" t="s">
        <v>152</v>
      </c>
      <c r="Q159" s="4" t="s">
        <v>6575</v>
      </c>
      <c r="R159" t="s">
        <v>159</v>
      </c>
      <c r="S159" s="4" t="s">
        <v>6918</v>
      </c>
      <c r="T159" s="4" t="s">
        <v>6658</v>
      </c>
      <c r="V159" s="6" t="s">
        <v>182</v>
      </c>
      <c r="W159" s="4" t="s">
        <v>11195</v>
      </c>
      <c r="X159" s="4" t="s">
        <v>12362</v>
      </c>
      <c r="Y159" s="4" t="s">
        <v>8187</v>
      </c>
      <c r="Z159" s="4" t="s">
        <v>12422</v>
      </c>
      <c r="AA159" s="4" t="s">
        <v>8187</v>
      </c>
      <c r="AB159" s="4" t="s">
        <v>6692</v>
      </c>
      <c r="AC159" s="4" t="s">
        <v>148</v>
      </c>
      <c r="AD159" s="4" t="s">
        <v>12929</v>
      </c>
      <c r="AI159" s="4" t="s">
        <v>23457</v>
      </c>
      <c r="AM159" t="s">
        <v>27911</v>
      </c>
      <c r="AN159" s="4" t="s">
        <v>224</v>
      </c>
      <c r="AO159" s="7" t="s">
        <v>27915</v>
      </c>
      <c r="AP159" s="4" t="s">
        <v>15782</v>
      </c>
      <c r="AQ159" s="4" t="s">
        <v>15783</v>
      </c>
      <c r="AR159" t="s">
        <v>27911</v>
      </c>
      <c r="AS159" t="s">
        <v>27912</v>
      </c>
      <c r="AT159" t="s">
        <v>27913</v>
      </c>
      <c r="AU159" s="3">
        <v>46112</v>
      </c>
    </row>
    <row r="160" spans="1:47" x14ac:dyDescent="0.25">
      <c r="A160">
        <v>2026</v>
      </c>
      <c r="B160" s="3">
        <v>46023</v>
      </c>
      <c r="C160" s="3">
        <v>46112</v>
      </c>
      <c r="D160" s="4" t="s">
        <v>112</v>
      </c>
      <c r="E160" s="4" t="s">
        <v>323</v>
      </c>
      <c r="F160" s="4" t="s">
        <v>321</v>
      </c>
      <c r="G160" s="4" t="s">
        <v>324</v>
      </c>
      <c r="H160" t="s">
        <v>114</v>
      </c>
      <c r="I160" s="4" t="s">
        <v>2177</v>
      </c>
      <c r="J160">
        <v>1</v>
      </c>
      <c r="K160" t="s">
        <v>27914</v>
      </c>
      <c r="L160" s="4" t="s">
        <v>117</v>
      </c>
      <c r="M160" s="4" t="s">
        <v>117</v>
      </c>
      <c r="N160" s="4" t="s">
        <v>5956</v>
      </c>
      <c r="O160" s="4" t="s">
        <v>149</v>
      </c>
      <c r="P160" s="6" t="s">
        <v>152</v>
      </c>
      <c r="Q160" s="4" t="s">
        <v>6575</v>
      </c>
      <c r="R160" t="s">
        <v>159</v>
      </c>
      <c r="S160" s="4" t="s">
        <v>6919</v>
      </c>
      <c r="T160" s="4" t="s">
        <v>6741</v>
      </c>
      <c r="U160" s="4" t="s">
        <v>6770</v>
      </c>
      <c r="V160" s="6" t="s">
        <v>182</v>
      </c>
      <c r="W160" s="4" t="s">
        <v>10114</v>
      </c>
      <c r="Z160" s="4" t="s">
        <v>12435</v>
      </c>
      <c r="AA160" s="4" t="s">
        <v>6829</v>
      </c>
      <c r="AB160" s="4" t="s">
        <v>10041</v>
      </c>
      <c r="AC160" s="4" t="s">
        <v>149</v>
      </c>
      <c r="AD160" s="4" t="s">
        <v>12930</v>
      </c>
      <c r="AI160" s="4" t="s">
        <v>23457</v>
      </c>
      <c r="AM160" t="s">
        <v>27911</v>
      </c>
      <c r="AN160" s="4" t="s">
        <v>224</v>
      </c>
      <c r="AO160" s="7" t="s">
        <v>27915</v>
      </c>
      <c r="AP160" s="4" t="s">
        <v>15784</v>
      </c>
      <c r="AQ160" s="4" t="s">
        <v>15785</v>
      </c>
      <c r="AR160" t="s">
        <v>27911</v>
      </c>
      <c r="AS160" t="s">
        <v>27912</v>
      </c>
      <c r="AT160" t="s">
        <v>27913</v>
      </c>
      <c r="AU160" s="3">
        <v>46112</v>
      </c>
    </row>
    <row r="161" spans="1:47" x14ac:dyDescent="0.25">
      <c r="A161">
        <v>2026</v>
      </c>
      <c r="B161" s="3">
        <v>46023</v>
      </c>
      <c r="C161" s="3">
        <v>46112</v>
      </c>
      <c r="D161" s="4" t="s">
        <v>112</v>
      </c>
      <c r="E161" s="4" t="s">
        <v>325</v>
      </c>
      <c r="F161" s="4" t="s">
        <v>321</v>
      </c>
      <c r="G161" s="4" t="s">
        <v>326</v>
      </c>
      <c r="H161" t="s">
        <v>114</v>
      </c>
      <c r="I161" s="4" t="s">
        <v>2178</v>
      </c>
      <c r="J161">
        <v>1</v>
      </c>
      <c r="K161" t="s">
        <v>27914</v>
      </c>
      <c r="L161" s="4" t="s">
        <v>117</v>
      </c>
      <c r="M161" s="4" t="s">
        <v>117</v>
      </c>
      <c r="N161" s="4" t="s">
        <v>5957</v>
      </c>
      <c r="O161" s="4" t="s">
        <v>148</v>
      </c>
      <c r="P161" s="6" t="s">
        <v>152</v>
      </c>
      <c r="Q161" s="4" t="s">
        <v>6575</v>
      </c>
      <c r="R161" t="s">
        <v>159</v>
      </c>
      <c r="S161" s="4" t="s">
        <v>6920</v>
      </c>
      <c r="T161" s="4" t="s">
        <v>6708</v>
      </c>
      <c r="V161" s="6" t="s">
        <v>182</v>
      </c>
      <c r="W161" s="4" t="s">
        <v>11196</v>
      </c>
      <c r="X161" s="4" t="s">
        <v>12362</v>
      </c>
      <c r="Y161" s="4" t="s">
        <v>8187</v>
      </c>
      <c r="Z161" s="4" t="s">
        <v>12422</v>
      </c>
      <c r="AA161" s="4" t="s">
        <v>8187</v>
      </c>
      <c r="AB161" s="4" t="s">
        <v>6692</v>
      </c>
      <c r="AC161" s="4" t="s">
        <v>148</v>
      </c>
      <c r="AD161" s="4" t="s">
        <v>12931</v>
      </c>
      <c r="AI161" s="4" t="s">
        <v>23457</v>
      </c>
      <c r="AM161" t="s">
        <v>27911</v>
      </c>
      <c r="AN161" s="4" t="s">
        <v>224</v>
      </c>
      <c r="AO161" s="7" t="s">
        <v>27915</v>
      </c>
      <c r="AP161" s="4" t="s">
        <v>15786</v>
      </c>
      <c r="AQ161" s="4" t="s">
        <v>15787</v>
      </c>
      <c r="AR161" t="s">
        <v>27911</v>
      </c>
      <c r="AS161" t="s">
        <v>27912</v>
      </c>
      <c r="AT161" t="s">
        <v>27913</v>
      </c>
      <c r="AU161" s="3">
        <v>46112</v>
      </c>
    </row>
    <row r="162" spans="1:47" ht="15" customHeight="1" x14ac:dyDescent="0.25">
      <c r="A162">
        <v>2026</v>
      </c>
      <c r="B162" s="3">
        <v>46023</v>
      </c>
      <c r="C162" s="3">
        <v>46112</v>
      </c>
      <c r="D162" s="4" t="s">
        <v>113</v>
      </c>
      <c r="E162" s="4" t="s">
        <v>224</v>
      </c>
      <c r="F162" s="4" t="s">
        <v>224</v>
      </c>
      <c r="G162" s="4" t="s">
        <v>224</v>
      </c>
      <c r="H162" t="s">
        <v>115</v>
      </c>
      <c r="I162" s="4" t="s">
        <v>2179</v>
      </c>
      <c r="J162">
        <v>1</v>
      </c>
      <c r="K162" t="s">
        <v>27914</v>
      </c>
      <c r="L162" s="4" t="s">
        <v>117</v>
      </c>
      <c r="M162" s="4" t="s">
        <v>117</v>
      </c>
      <c r="N162" s="4" t="s">
        <v>5958</v>
      </c>
      <c r="O162" s="5" t="s">
        <v>121</v>
      </c>
      <c r="P162" s="6" t="s">
        <v>152</v>
      </c>
      <c r="Q162" s="4" t="s">
        <v>6575</v>
      </c>
      <c r="R162" t="s">
        <v>159</v>
      </c>
      <c r="S162" s="4" t="s">
        <v>6921</v>
      </c>
      <c r="T162" s="4" t="s">
        <v>6922</v>
      </c>
      <c r="U162" s="4" t="s">
        <v>6923</v>
      </c>
      <c r="V162" s="6" t="s">
        <v>182</v>
      </c>
      <c r="W162" s="4" t="s">
        <v>11197</v>
      </c>
      <c r="X162" s="4" t="s">
        <v>12365</v>
      </c>
      <c r="Y162" s="4" t="s">
        <v>12482</v>
      </c>
      <c r="Z162" s="4" t="s">
        <v>12439</v>
      </c>
      <c r="AA162" s="4" t="s">
        <v>12471</v>
      </c>
      <c r="AB162" s="4" t="s">
        <v>7331</v>
      </c>
      <c r="AC162" s="5" t="s">
        <v>121</v>
      </c>
      <c r="AD162" s="4" t="s">
        <v>12932</v>
      </c>
      <c r="AI162" s="4" t="s">
        <v>24847</v>
      </c>
      <c r="AJ162" s="4" t="s">
        <v>255</v>
      </c>
      <c r="AK162" s="4" t="s">
        <v>478</v>
      </c>
      <c r="AM162" t="s">
        <v>27911</v>
      </c>
      <c r="AN162" s="4" t="s">
        <v>15487</v>
      </c>
      <c r="AO162" s="7" t="s">
        <v>27915</v>
      </c>
      <c r="AP162" s="4" t="s">
        <v>14634</v>
      </c>
      <c r="AQ162" s="4" t="s">
        <v>15788</v>
      </c>
      <c r="AR162" t="s">
        <v>27911</v>
      </c>
      <c r="AS162" t="s">
        <v>27912</v>
      </c>
      <c r="AT162" t="s">
        <v>27913</v>
      </c>
      <c r="AU162" s="3">
        <v>46112</v>
      </c>
    </row>
    <row r="163" spans="1:47" ht="15" customHeight="1" x14ac:dyDescent="0.25">
      <c r="A163">
        <v>2026</v>
      </c>
      <c r="B163" s="3">
        <v>46023</v>
      </c>
      <c r="C163" s="3">
        <v>46112</v>
      </c>
      <c r="D163" s="4" t="s">
        <v>113</v>
      </c>
      <c r="E163" s="4" t="s">
        <v>224</v>
      </c>
      <c r="F163" s="4" t="s">
        <v>224</v>
      </c>
      <c r="G163" s="4" t="s">
        <v>224</v>
      </c>
      <c r="H163" t="s">
        <v>114</v>
      </c>
      <c r="I163" s="4" t="s">
        <v>2180</v>
      </c>
      <c r="J163">
        <v>1</v>
      </c>
      <c r="K163" t="s">
        <v>27914</v>
      </c>
      <c r="L163" s="4" t="s">
        <v>117</v>
      </c>
      <c r="M163" s="4" t="s">
        <v>117</v>
      </c>
      <c r="N163" s="4" t="s">
        <v>5959</v>
      </c>
      <c r="O163" s="4" t="s">
        <v>148</v>
      </c>
      <c r="P163" s="6" t="s">
        <v>152</v>
      </c>
      <c r="Q163" s="4" t="s">
        <v>6577</v>
      </c>
      <c r="R163" t="s">
        <v>159</v>
      </c>
      <c r="S163" s="4" t="s">
        <v>6924</v>
      </c>
      <c r="T163" s="4" t="s">
        <v>6925</v>
      </c>
      <c r="V163" s="6" t="s">
        <v>182</v>
      </c>
      <c r="W163" s="4" t="s">
        <v>11198</v>
      </c>
      <c r="X163" s="4" t="s">
        <v>12362</v>
      </c>
      <c r="Y163" s="4" t="s">
        <v>12454</v>
      </c>
      <c r="Z163" s="4" t="s">
        <v>12455</v>
      </c>
      <c r="AA163" s="4" t="s">
        <v>12454</v>
      </c>
      <c r="AB163" s="4" t="s">
        <v>6692</v>
      </c>
      <c r="AC163" s="4" t="s">
        <v>148</v>
      </c>
      <c r="AD163" s="4" t="s">
        <v>12933</v>
      </c>
      <c r="AI163" s="4" t="s">
        <v>24846</v>
      </c>
      <c r="AJ163" s="4" t="s">
        <v>292</v>
      </c>
      <c r="AK163" s="4" t="s">
        <v>23425</v>
      </c>
      <c r="AL163" s="4" t="s">
        <v>14206</v>
      </c>
      <c r="AM163" t="s">
        <v>27911</v>
      </c>
      <c r="AN163" s="4" t="s">
        <v>15487</v>
      </c>
      <c r="AO163" s="7" t="s">
        <v>27915</v>
      </c>
      <c r="AP163" s="4" t="s">
        <v>15789</v>
      </c>
      <c r="AQ163" s="4" t="s">
        <v>15790</v>
      </c>
      <c r="AR163" t="s">
        <v>27911</v>
      </c>
      <c r="AS163" t="s">
        <v>27912</v>
      </c>
      <c r="AT163" t="s">
        <v>27913</v>
      </c>
      <c r="AU163" s="3">
        <v>46112</v>
      </c>
    </row>
    <row r="164" spans="1:47" ht="15" customHeight="1" x14ac:dyDescent="0.25">
      <c r="A164">
        <v>2026</v>
      </c>
      <c r="B164" s="3">
        <v>46023</v>
      </c>
      <c r="C164" s="3">
        <v>46112</v>
      </c>
      <c r="D164" s="4" t="s">
        <v>113</v>
      </c>
      <c r="E164" s="4" t="s">
        <v>224</v>
      </c>
      <c r="F164" s="4" t="s">
        <v>224</v>
      </c>
      <c r="G164" s="4" t="s">
        <v>224</v>
      </c>
      <c r="H164" t="s">
        <v>114</v>
      </c>
      <c r="I164" s="4" t="s">
        <v>2181</v>
      </c>
      <c r="J164">
        <v>1</v>
      </c>
      <c r="K164" t="s">
        <v>27914</v>
      </c>
      <c r="L164" s="4" t="s">
        <v>117</v>
      </c>
      <c r="M164" s="4" t="s">
        <v>117</v>
      </c>
      <c r="N164" s="4" t="s">
        <v>5960</v>
      </c>
      <c r="O164" s="4" t="s">
        <v>148</v>
      </c>
      <c r="P164" s="6" t="s">
        <v>152</v>
      </c>
      <c r="Q164" s="4" t="s">
        <v>6575</v>
      </c>
      <c r="R164" t="s">
        <v>159</v>
      </c>
      <c r="S164" s="4" t="s">
        <v>6926</v>
      </c>
      <c r="T164" s="4" t="s">
        <v>6927</v>
      </c>
      <c r="V164" s="6" t="s">
        <v>182</v>
      </c>
      <c r="W164" s="4" t="s">
        <v>10892</v>
      </c>
      <c r="X164" s="4" t="s">
        <v>12377</v>
      </c>
      <c r="Y164" s="4" t="s">
        <v>8187</v>
      </c>
      <c r="Z164" s="4" t="s">
        <v>12422</v>
      </c>
      <c r="AA164" s="4" t="s">
        <v>8187</v>
      </c>
      <c r="AB164" s="4" t="s">
        <v>6692</v>
      </c>
      <c r="AC164" s="4" t="s">
        <v>148</v>
      </c>
      <c r="AD164" s="4" t="s">
        <v>12934</v>
      </c>
      <c r="AI164" s="4" t="s">
        <v>24068</v>
      </c>
      <c r="AJ164" s="4" t="s">
        <v>406</v>
      </c>
      <c r="AK164" s="4" t="s">
        <v>316</v>
      </c>
      <c r="AM164" t="s">
        <v>27911</v>
      </c>
      <c r="AN164" s="4" t="s">
        <v>15487</v>
      </c>
      <c r="AO164" s="7" t="s">
        <v>27915</v>
      </c>
      <c r="AP164" s="4" t="s">
        <v>15791</v>
      </c>
      <c r="AQ164" s="4" t="s">
        <v>15792</v>
      </c>
      <c r="AR164" t="s">
        <v>27911</v>
      </c>
      <c r="AS164" t="s">
        <v>27912</v>
      </c>
      <c r="AT164" t="s">
        <v>27913</v>
      </c>
      <c r="AU164" s="3">
        <v>46112</v>
      </c>
    </row>
    <row r="165" spans="1:47" ht="15" customHeight="1" x14ac:dyDescent="0.25">
      <c r="A165">
        <v>2026</v>
      </c>
      <c r="B165" s="3">
        <v>46023</v>
      </c>
      <c r="C165" s="3">
        <v>46112</v>
      </c>
      <c r="D165" s="4" t="s">
        <v>113</v>
      </c>
      <c r="E165" s="4" t="s">
        <v>224</v>
      </c>
      <c r="F165" s="4" t="s">
        <v>224</v>
      </c>
      <c r="G165" s="4" t="s">
        <v>224</v>
      </c>
      <c r="H165" t="s">
        <v>115</v>
      </c>
      <c r="I165" s="4" t="s">
        <v>2182</v>
      </c>
      <c r="J165">
        <v>1</v>
      </c>
      <c r="K165" t="s">
        <v>27914</v>
      </c>
      <c r="L165" s="4" t="s">
        <v>117</v>
      </c>
      <c r="M165" s="4" t="s">
        <v>117</v>
      </c>
      <c r="N165" s="4" t="s">
        <v>5961</v>
      </c>
      <c r="O165" s="4" t="s">
        <v>148</v>
      </c>
      <c r="P165" s="6" t="s">
        <v>152</v>
      </c>
      <c r="Q165" s="4" t="s">
        <v>6575</v>
      </c>
      <c r="R165" t="s">
        <v>159</v>
      </c>
      <c r="S165" s="4" t="s">
        <v>365</v>
      </c>
      <c r="T165" s="4" t="s">
        <v>6928</v>
      </c>
      <c r="V165" s="6" t="s">
        <v>182</v>
      </c>
      <c r="W165" s="4" t="s">
        <v>11199</v>
      </c>
      <c r="X165" s="4" t="s">
        <v>12359</v>
      </c>
      <c r="Y165" s="4" t="s">
        <v>6569</v>
      </c>
      <c r="Z165" s="4" t="s">
        <v>6897</v>
      </c>
      <c r="AA165" s="4" t="s">
        <v>6569</v>
      </c>
      <c r="AB165" s="4" t="s">
        <v>6692</v>
      </c>
      <c r="AC165" s="4" t="s">
        <v>148</v>
      </c>
      <c r="AD165" s="4" t="s">
        <v>12821</v>
      </c>
      <c r="AI165" s="4" t="s">
        <v>24845</v>
      </c>
      <c r="AJ165" s="4" t="s">
        <v>22737</v>
      </c>
      <c r="AK165" s="4" t="s">
        <v>23424</v>
      </c>
      <c r="AM165" t="s">
        <v>27911</v>
      </c>
      <c r="AN165" s="4" t="s">
        <v>15487</v>
      </c>
      <c r="AO165" s="7" t="s">
        <v>27915</v>
      </c>
      <c r="AP165" s="4" t="s">
        <v>15793</v>
      </c>
      <c r="AQ165" s="4" t="s">
        <v>15794</v>
      </c>
      <c r="AR165" t="s">
        <v>27911</v>
      </c>
      <c r="AS165" t="s">
        <v>27912</v>
      </c>
      <c r="AT165" t="s">
        <v>27913</v>
      </c>
      <c r="AU165" s="3">
        <v>46112</v>
      </c>
    </row>
    <row r="166" spans="1:47" ht="15" customHeight="1" x14ac:dyDescent="0.25">
      <c r="A166">
        <v>2026</v>
      </c>
      <c r="B166" s="3">
        <v>46023</v>
      </c>
      <c r="C166" s="3">
        <v>46112</v>
      </c>
      <c r="D166" s="4" t="s">
        <v>113</v>
      </c>
      <c r="E166" s="4" t="s">
        <v>224</v>
      </c>
      <c r="F166" s="4" t="s">
        <v>224</v>
      </c>
      <c r="G166" s="4" t="s">
        <v>224</v>
      </c>
      <c r="H166" t="s">
        <v>114</v>
      </c>
      <c r="I166" s="4" t="s">
        <v>2183</v>
      </c>
      <c r="J166">
        <v>1</v>
      </c>
      <c r="K166" t="s">
        <v>27914</v>
      </c>
      <c r="L166" s="4" t="s">
        <v>117</v>
      </c>
      <c r="M166" s="4" t="s">
        <v>117</v>
      </c>
      <c r="N166" s="4" t="s">
        <v>5962</v>
      </c>
      <c r="O166" s="4" t="s">
        <v>131</v>
      </c>
      <c r="P166" s="6" t="s">
        <v>152</v>
      </c>
      <c r="Q166" s="4" t="s">
        <v>6575</v>
      </c>
      <c r="R166" s="6" t="s">
        <v>178</v>
      </c>
      <c r="S166" s="4" t="s">
        <v>6929</v>
      </c>
      <c r="T166" s="4" t="s">
        <v>6930</v>
      </c>
      <c r="V166" s="6" t="s">
        <v>182</v>
      </c>
      <c r="W166" s="4" t="s">
        <v>11200</v>
      </c>
      <c r="X166" s="4" t="s">
        <v>12359</v>
      </c>
      <c r="Y166" s="4" t="s">
        <v>12483</v>
      </c>
      <c r="Z166" s="4" t="s">
        <v>12427</v>
      </c>
      <c r="AA166" s="4" t="s">
        <v>12483</v>
      </c>
      <c r="AB166" s="4" t="s">
        <v>7080</v>
      </c>
      <c r="AC166" s="4" t="s">
        <v>131</v>
      </c>
      <c r="AD166" s="4" t="s">
        <v>12935</v>
      </c>
      <c r="AI166" s="4" t="s">
        <v>24844</v>
      </c>
      <c r="AJ166" s="4" t="s">
        <v>668</v>
      </c>
      <c r="AK166" s="4" t="s">
        <v>378</v>
      </c>
      <c r="AL166" s="4" t="s">
        <v>14207</v>
      </c>
      <c r="AM166" t="s">
        <v>27911</v>
      </c>
      <c r="AN166" s="4" t="s">
        <v>15487</v>
      </c>
      <c r="AO166" s="7" t="s">
        <v>27915</v>
      </c>
      <c r="AP166" s="4" t="s">
        <v>15795</v>
      </c>
      <c r="AQ166" s="4" t="s">
        <v>15796</v>
      </c>
      <c r="AR166" t="s">
        <v>27911</v>
      </c>
      <c r="AS166" t="s">
        <v>27912</v>
      </c>
      <c r="AT166" t="s">
        <v>27913</v>
      </c>
      <c r="AU166" s="3">
        <v>46112</v>
      </c>
    </row>
    <row r="167" spans="1:47" ht="15" customHeight="1" x14ac:dyDescent="0.25">
      <c r="A167">
        <v>2026</v>
      </c>
      <c r="B167" s="3">
        <v>46023</v>
      </c>
      <c r="C167" s="3">
        <v>46112</v>
      </c>
      <c r="D167" s="4" t="s">
        <v>113</v>
      </c>
      <c r="E167" s="4" t="s">
        <v>224</v>
      </c>
      <c r="F167" s="4" t="s">
        <v>224</v>
      </c>
      <c r="G167" s="4" t="s">
        <v>224</v>
      </c>
      <c r="H167" t="s">
        <v>115</v>
      </c>
      <c r="I167" s="4" t="s">
        <v>2184</v>
      </c>
      <c r="J167">
        <v>1</v>
      </c>
      <c r="K167" t="s">
        <v>27914</v>
      </c>
      <c r="L167" s="4" t="s">
        <v>117</v>
      </c>
      <c r="M167" s="4" t="s">
        <v>117</v>
      </c>
      <c r="N167" s="4" t="s">
        <v>5963</v>
      </c>
      <c r="O167" s="4" t="s">
        <v>149</v>
      </c>
      <c r="P167" s="6" t="s">
        <v>152</v>
      </c>
      <c r="Q167" s="4" t="s">
        <v>6584</v>
      </c>
      <c r="R167" t="s">
        <v>159</v>
      </c>
      <c r="S167" s="4" t="s">
        <v>6931</v>
      </c>
      <c r="T167" s="4" t="s">
        <v>6932</v>
      </c>
      <c r="U167" s="4" t="s">
        <v>6933</v>
      </c>
      <c r="V167" s="6" t="s">
        <v>182</v>
      </c>
      <c r="W167" s="4" t="s">
        <v>11201</v>
      </c>
      <c r="Z167" s="4" t="s">
        <v>12436</v>
      </c>
      <c r="AA167" s="4" t="s">
        <v>8876</v>
      </c>
      <c r="AB167" s="4" t="s">
        <v>10041</v>
      </c>
      <c r="AC167" s="4" t="s">
        <v>149</v>
      </c>
      <c r="AD167" s="4" t="s">
        <v>12936</v>
      </c>
      <c r="AI167" s="4" t="s">
        <v>24843</v>
      </c>
      <c r="AJ167" s="4" t="s">
        <v>528</v>
      </c>
      <c r="AK167" s="4" t="s">
        <v>23423</v>
      </c>
      <c r="AM167" t="s">
        <v>27911</v>
      </c>
      <c r="AN167" s="4" t="s">
        <v>15487</v>
      </c>
      <c r="AO167" s="7" t="s">
        <v>27915</v>
      </c>
      <c r="AP167" s="4" t="s">
        <v>15797</v>
      </c>
      <c r="AQ167" s="4" t="s">
        <v>15798</v>
      </c>
      <c r="AR167" t="s">
        <v>27911</v>
      </c>
      <c r="AS167" t="s">
        <v>27912</v>
      </c>
      <c r="AT167" t="s">
        <v>27913</v>
      </c>
      <c r="AU167" s="3">
        <v>46112</v>
      </c>
    </row>
    <row r="168" spans="1:47" ht="15" customHeight="1" x14ac:dyDescent="0.25">
      <c r="A168">
        <v>2026</v>
      </c>
      <c r="B168" s="3">
        <v>46023</v>
      </c>
      <c r="C168" s="3">
        <v>46112</v>
      </c>
      <c r="D168" s="4" t="s">
        <v>113</v>
      </c>
      <c r="E168" s="4" t="s">
        <v>224</v>
      </c>
      <c r="F168" s="4" t="s">
        <v>224</v>
      </c>
      <c r="G168" s="4" t="s">
        <v>224</v>
      </c>
      <c r="H168" t="s">
        <v>114</v>
      </c>
      <c r="I168" s="4" t="s">
        <v>2185</v>
      </c>
      <c r="J168">
        <v>1</v>
      </c>
      <c r="K168" t="s">
        <v>27914</v>
      </c>
      <c r="L168" s="4" t="s">
        <v>117</v>
      </c>
      <c r="M168" s="4" t="s">
        <v>117</v>
      </c>
      <c r="N168" s="4" t="s">
        <v>5964</v>
      </c>
      <c r="O168" s="4" t="s">
        <v>149</v>
      </c>
      <c r="P168" s="6" t="s">
        <v>152</v>
      </c>
      <c r="Q168" s="4" t="s">
        <v>6585</v>
      </c>
      <c r="R168" t="s">
        <v>159</v>
      </c>
      <c r="S168" s="4" t="s">
        <v>6934</v>
      </c>
      <c r="T168" s="4" t="s">
        <v>6935</v>
      </c>
      <c r="V168" s="6" t="s">
        <v>182</v>
      </c>
      <c r="W168" s="4" t="s">
        <v>11202</v>
      </c>
      <c r="X168" s="4" t="s">
        <v>12359</v>
      </c>
      <c r="Y168" s="4" t="s">
        <v>7927</v>
      </c>
      <c r="Z168" s="4" t="s">
        <v>12484</v>
      </c>
      <c r="AA168" s="4" t="s">
        <v>7927</v>
      </c>
      <c r="AB168" s="4" t="s">
        <v>10041</v>
      </c>
      <c r="AC168" s="4" t="s">
        <v>149</v>
      </c>
      <c r="AD168" s="4" t="s">
        <v>12937</v>
      </c>
      <c r="AI168" s="4" t="s">
        <v>23455</v>
      </c>
      <c r="AJ168" s="4" t="s">
        <v>22857</v>
      </c>
      <c r="AK168" s="4" t="s">
        <v>478</v>
      </c>
      <c r="AL168" s="4" t="s">
        <v>14208</v>
      </c>
      <c r="AM168" t="s">
        <v>27911</v>
      </c>
      <c r="AN168" s="4" t="s">
        <v>15487</v>
      </c>
      <c r="AO168" s="7" t="s">
        <v>27915</v>
      </c>
      <c r="AP168" s="4" t="s">
        <v>15799</v>
      </c>
      <c r="AQ168" s="4" t="s">
        <v>15800</v>
      </c>
      <c r="AR168" t="s">
        <v>27911</v>
      </c>
      <c r="AS168" t="s">
        <v>27912</v>
      </c>
      <c r="AT168" t="s">
        <v>27913</v>
      </c>
      <c r="AU168" s="3">
        <v>46112</v>
      </c>
    </row>
    <row r="169" spans="1:47" ht="15" customHeight="1" x14ac:dyDescent="0.25">
      <c r="A169">
        <v>2026</v>
      </c>
      <c r="B169" s="3">
        <v>46023</v>
      </c>
      <c r="C169" s="3">
        <v>46112</v>
      </c>
      <c r="D169" s="4" t="s">
        <v>113</v>
      </c>
      <c r="E169" s="4" t="s">
        <v>224</v>
      </c>
      <c r="F169" s="4" t="s">
        <v>224</v>
      </c>
      <c r="G169" s="4" t="s">
        <v>224</v>
      </c>
      <c r="H169" t="s">
        <v>114</v>
      </c>
      <c r="I169" s="4" t="s">
        <v>2186</v>
      </c>
      <c r="J169">
        <v>1</v>
      </c>
      <c r="K169" t="s">
        <v>27914</v>
      </c>
      <c r="L169" s="4" t="s">
        <v>117</v>
      </c>
      <c r="M169" s="4" t="s">
        <v>117</v>
      </c>
      <c r="N169" s="4" t="s">
        <v>5965</v>
      </c>
      <c r="O169" s="4" t="s">
        <v>148</v>
      </c>
      <c r="P169" s="6" t="s">
        <v>152</v>
      </c>
      <c r="Q169" s="4" t="s">
        <v>6575</v>
      </c>
      <c r="R169" t="s">
        <v>159</v>
      </c>
      <c r="S169" s="4" t="s">
        <v>6936</v>
      </c>
      <c r="T169" s="4" t="s">
        <v>6718</v>
      </c>
      <c r="V169" s="6" t="s">
        <v>182</v>
      </c>
      <c r="W169" s="4" t="s">
        <v>11203</v>
      </c>
      <c r="X169" s="4" t="s">
        <v>12362</v>
      </c>
      <c r="Y169" s="4" t="s">
        <v>656</v>
      </c>
      <c r="Z169" s="4" t="s">
        <v>7744</v>
      </c>
      <c r="AA169" s="4" t="s">
        <v>656</v>
      </c>
      <c r="AB169" s="4" t="s">
        <v>6692</v>
      </c>
      <c r="AC169" s="4" t="s">
        <v>148</v>
      </c>
      <c r="AD169" s="4" t="s">
        <v>12938</v>
      </c>
      <c r="AI169" s="4" t="s">
        <v>23787</v>
      </c>
      <c r="AJ169" s="4" t="s">
        <v>1380</v>
      </c>
      <c r="AK169" s="4" t="s">
        <v>7678</v>
      </c>
      <c r="AM169" t="s">
        <v>27911</v>
      </c>
      <c r="AN169" s="4" t="s">
        <v>15487</v>
      </c>
      <c r="AO169" s="7" t="s">
        <v>27915</v>
      </c>
      <c r="AP169" s="4" t="s">
        <v>15801</v>
      </c>
      <c r="AQ169" s="4" t="s">
        <v>15802</v>
      </c>
      <c r="AR169" t="s">
        <v>27911</v>
      </c>
      <c r="AS169" t="s">
        <v>27912</v>
      </c>
      <c r="AT169" t="s">
        <v>27913</v>
      </c>
      <c r="AU169" s="3">
        <v>46112</v>
      </c>
    </row>
    <row r="170" spans="1:47" ht="15" customHeight="1" x14ac:dyDescent="0.25">
      <c r="A170">
        <v>2026</v>
      </c>
      <c r="B170" s="3">
        <v>46023</v>
      </c>
      <c r="C170" s="3">
        <v>46112</v>
      </c>
      <c r="D170" s="4" t="s">
        <v>113</v>
      </c>
      <c r="E170" s="4" t="s">
        <v>224</v>
      </c>
      <c r="F170" s="4" t="s">
        <v>224</v>
      </c>
      <c r="G170" s="4" t="s">
        <v>224</v>
      </c>
      <c r="H170" t="s">
        <v>115</v>
      </c>
      <c r="I170" s="4" t="s">
        <v>2187</v>
      </c>
      <c r="J170">
        <v>1</v>
      </c>
      <c r="K170" t="s">
        <v>27914</v>
      </c>
      <c r="L170" s="4" t="s">
        <v>117</v>
      </c>
      <c r="M170" s="4" t="s">
        <v>117</v>
      </c>
      <c r="N170" s="4" t="s">
        <v>5966</v>
      </c>
      <c r="O170" s="4" t="s">
        <v>148</v>
      </c>
      <c r="P170" s="6" t="s">
        <v>152</v>
      </c>
      <c r="Q170" s="4" t="s">
        <v>6575</v>
      </c>
      <c r="R170" t="s">
        <v>159</v>
      </c>
      <c r="S170" s="4" t="s">
        <v>6937</v>
      </c>
      <c r="T170" s="4" t="s">
        <v>6938</v>
      </c>
      <c r="V170" s="6" t="s">
        <v>182</v>
      </c>
      <c r="W170" s="4" t="s">
        <v>11204</v>
      </c>
      <c r="X170" s="4" t="s">
        <v>12364</v>
      </c>
      <c r="Y170" s="4" t="s">
        <v>11323</v>
      </c>
      <c r="Z170" s="4" t="s">
        <v>12448</v>
      </c>
      <c r="AA170" s="4" t="s">
        <v>7702</v>
      </c>
      <c r="AB170" s="4" t="s">
        <v>6692</v>
      </c>
      <c r="AC170" s="4" t="s">
        <v>148</v>
      </c>
      <c r="AD170" s="4" t="s">
        <v>12849</v>
      </c>
      <c r="AI170" s="4" t="s">
        <v>24842</v>
      </c>
      <c r="AJ170" s="4" t="s">
        <v>240</v>
      </c>
      <c r="AK170" s="4" t="s">
        <v>251</v>
      </c>
      <c r="AL170" s="4" t="s">
        <v>14209</v>
      </c>
      <c r="AM170" t="s">
        <v>27911</v>
      </c>
      <c r="AN170" s="4" t="s">
        <v>15487</v>
      </c>
      <c r="AO170" s="7" t="s">
        <v>27915</v>
      </c>
      <c r="AP170" s="4" t="s">
        <v>15803</v>
      </c>
      <c r="AQ170" s="4" t="s">
        <v>15804</v>
      </c>
      <c r="AR170" t="s">
        <v>27911</v>
      </c>
      <c r="AS170" t="s">
        <v>27912</v>
      </c>
      <c r="AT170" t="s">
        <v>27913</v>
      </c>
      <c r="AU170" s="3">
        <v>46112</v>
      </c>
    </row>
    <row r="171" spans="1:47" ht="15" customHeight="1" x14ac:dyDescent="0.25">
      <c r="A171">
        <v>2026</v>
      </c>
      <c r="B171" s="3">
        <v>46023</v>
      </c>
      <c r="C171" s="3">
        <v>46112</v>
      </c>
      <c r="D171" s="4" t="s">
        <v>113</v>
      </c>
      <c r="E171" s="4" t="s">
        <v>224</v>
      </c>
      <c r="F171" s="4" t="s">
        <v>224</v>
      </c>
      <c r="G171" s="4" t="s">
        <v>224</v>
      </c>
      <c r="H171" t="s">
        <v>115</v>
      </c>
      <c r="I171" s="4" t="s">
        <v>2188</v>
      </c>
      <c r="J171">
        <v>1</v>
      </c>
      <c r="K171" t="s">
        <v>27914</v>
      </c>
      <c r="L171" s="4" t="s">
        <v>117</v>
      </c>
      <c r="M171" s="4" t="s">
        <v>117</v>
      </c>
      <c r="N171" s="4" t="s">
        <v>5967</v>
      </c>
      <c r="O171" s="4" t="s">
        <v>148</v>
      </c>
      <c r="P171" s="6" t="s">
        <v>152</v>
      </c>
      <c r="Q171" s="4" t="s">
        <v>6575</v>
      </c>
      <c r="R171" t="s">
        <v>159</v>
      </c>
      <c r="S171" s="4" t="s">
        <v>6939</v>
      </c>
      <c r="T171" s="4" t="s">
        <v>6940</v>
      </c>
      <c r="V171" s="6" t="s">
        <v>182</v>
      </c>
      <c r="W171" s="4" t="s">
        <v>11205</v>
      </c>
      <c r="X171" s="4" t="s">
        <v>12363</v>
      </c>
      <c r="Y171" s="4" t="s">
        <v>12424</v>
      </c>
      <c r="Z171" s="4" t="s">
        <v>12422</v>
      </c>
      <c r="AA171" s="4" t="s">
        <v>8187</v>
      </c>
      <c r="AB171" s="4" t="s">
        <v>6692</v>
      </c>
      <c r="AC171" s="4" t="s">
        <v>148</v>
      </c>
      <c r="AD171" s="4" t="s">
        <v>12939</v>
      </c>
      <c r="AI171" s="4" t="s">
        <v>24841</v>
      </c>
      <c r="AJ171" s="4" t="s">
        <v>388</v>
      </c>
      <c r="AK171" s="4" t="s">
        <v>1024</v>
      </c>
      <c r="AM171" t="s">
        <v>27911</v>
      </c>
      <c r="AN171" s="4" t="s">
        <v>15487</v>
      </c>
      <c r="AO171" s="7" t="s">
        <v>27915</v>
      </c>
      <c r="AP171" s="4" t="s">
        <v>15805</v>
      </c>
      <c r="AQ171" s="4" t="s">
        <v>15806</v>
      </c>
      <c r="AR171" t="s">
        <v>27911</v>
      </c>
      <c r="AS171" t="s">
        <v>27912</v>
      </c>
      <c r="AT171" t="s">
        <v>27913</v>
      </c>
      <c r="AU171" s="3">
        <v>46112</v>
      </c>
    </row>
    <row r="172" spans="1:47" ht="15" customHeight="1" x14ac:dyDescent="0.25">
      <c r="A172">
        <v>2026</v>
      </c>
      <c r="B172" s="3">
        <v>46023</v>
      </c>
      <c r="C172" s="3">
        <v>46112</v>
      </c>
      <c r="D172" s="4" t="s">
        <v>113</v>
      </c>
      <c r="E172" s="4" t="s">
        <v>224</v>
      </c>
      <c r="F172" s="4" t="s">
        <v>224</v>
      </c>
      <c r="G172" s="4" t="s">
        <v>224</v>
      </c>
      <c r="H172" t="s">
        <v>114</v>
      </c>
      <c r="I172" s="4" t="s">
        <v>2189</v>
      </c>
      <c r="J172">
        <v>1</v>
      </c>
      <c r="K172" t="s">
        <v>27914</v>
      </c>
      <c r="L172" s="4" t="s">
        <v>117</v>
      </c>
      <c r="M172" s="4" t="s">
        <v>117</v>
      </c>
      <c r="N172" s="4" t="s">
        <v>5968</v>
      </c>
      <c r="O172" s="4" t="s">
        <v>149</v>
      </c>
      <c r="P172" s="6" t="s">
        <v>152</v>
      </c>
      <c r="Q172" s="4" t="s">
        <v>6575</v>
      </c>
      <c r="R172" t="s">
        <v>159</v>
      </c>
      <c r="S172" s="4" t="s">
        <v>6941</v>
      </c>
      <c r="T172" s="4" t="s">
        <v>6942</v>
      </c>
      <c r="V172" s="6" t="s">
        <v>182</v>
      </c>
      <c r="W172" s="4" t="s">
        <v>6570</v>
      </c>
      <c r="X172" s="4" t="s">
        <v>12359</v>
      </c>
      <c r="Y172" s="4" t="s">
        <v>6995</v>
      </c>
      <c r="Z172" s="4" t="s">
        <v>12442</v>
      </c>
      <c r="AA172" s="4" t="s">
        <v>6995</v>
      </c>
      <c r="AB172" s="4" t="s">
        <v>10041</v>
      </c>
      <c r="AC172" s="4" t="s">
        <v>149</v>
      </c>
      <c r="AD172" s="4" t="s">
        <v>12940</v>
      </c>
      <c r="AI172" s="4" t="s">
        <v>23713</v>
      </c>
      <c r="AJ172" s="4" t="s">
        <v>1504</v>
      </c>
      <c r="AK172" s="4" t="s">
        <v>251</v>
      </c>
      <c r="AM172" t="s">
        <v>27911</v>
      </c>
      <c r="AN172" s="4" t="s">
        <v>15487</v>
      </c>
      <c r="AO172" s="7" t="s">
        <v>27915</v>
      </c>
      <c r="AP172" s="4" t="s">
        <v>15807</v>
      </c>
      <c r="AQ172" s="4" t="s">
        <v>15808</v>
      </c>
      <c r="AR172" t="s">
        <v>27911</v>
      </c>
      <c r="AS172" t="s">
        <v>27912</v>
      </c>
      <c r="AT172" t="s">
        <v>27913</v>
      </c>
      <c r="AU172" s="3">
        <v>46112</v>
      </c>
    </row>
    <row r="173" spans="1:47" ht="15" customHeight="1" x14ac:dyDescent="0.25">
      <c r="A173">
        <v>2026</v>
      </c>
      <c r="B173" s="3">
        <v>46023</v>
      </c>
      <c r="C173" s="3">
        <v>46112</v>
      </c>
      <c r="D173" s="4" t="s">
        <v>113</v>
      </c>
      <c r="E173" s="4" t="s">
        <v>224</v>
      </c>
      <c r="F173" s="4" t="s">
        <v>224</v>
      </c>
      <c r="G173" s="4" t="s">
        <v>224</v>
      </c>
      <c r="H173" t="s">
        <v>115</v>
      </c>
      <c r="I173" s="4" t="s">
        <v>2189</v>
      </c>
      <c r="J173">
        <v>1</v>
      </c>
      <c r="K173" t="s">
        <v>27914</v>
      </c>
      <c r="L173" s="4" t="s">
        <v>117</v>
      </c>
      <c r="M173" s="4" t="s">
        <v>117</v>
      </c>
      <c r="N173" s="4" t="s">
        <v>5969</v>
      </c>
      <c r="O173" s="4" t="s">
        <v>149</v>
      </c>
      <c r="P173" s="6" t="s">
        <v>152</v>
      </c>
      <c r="Q173" s="4" t="s">
        <v>6575</v>
      </c>
      <c r="R173" t="s">
        <v>159</v>
      </c>
      <c r="S173" s="4" t="s">
        <v>6941</v>
      </c>
      <c r="T173" s="4" t="s">
        <v>6942</v>
      </c>
      <c r="V173" s="6" t="s">
        <v>182</v>
      </c>
      <c r="W173" s="4" t="s">
        <v>11206</v>
      </c>
      <c r="X173" s="4" t="s">
        <v>12359</v>
      </c>
      <c r="Y173" s="4" t="s">
        <v>6995</v>
      </c>
      <c r="Z173" s="4" t="s">
        <v>12442</v>
      </c>
      <c r="AA173" s="4" t="s">
        <v>6995</v>
      </c>
      <c r="AB173" s="4" t="s">
        <v>10041</v>
      </c>
      <c r="AC173" s="4" t="s">
        <v>149</v>
      </c>
      <c r="AD173" s="4" t="s">
        <v>12940</v>
      </c>
      <c r="AI173" s="4" t="s">
        <v>23457</v>
      </c>
      <c r="AM173" t="s">
        <v>27911</v>
      </c>
      <c r="AN173" s="4" t="s">
        <v>15487</v>
      </c>
      <c r="AO173" s="7" t="s">
        <v>27915</v>
      </c>
      <c r="AP173" s="4" t="s">
        <v>15807</v>
      </c>
      <c r="AR173" t="s">
        <v>27911</v>
      </c>
      <c r="AS173" t="s">
        <v>27912</v>
      </c>
      <c r="AT173" t="s">
        <v>27913</v>
      </c>
      <c r="AU173" s="3">
        <v>46112</v>
      </c>
    </row>
    <row r="174" spans="1:47" x14ac:dyDescent="0.25">
      <c r="A174">
        <v>2026</v>
      </c>
      <c r="B174" s="3">
        <v>46023</v>
      </c>
      <c r="C174" s="3">
        <v>46112</v>
      </c>
      <c r="D174" s="4" t="s">
        <v>112</v>
      </c>
      <c r="E174" s="4" t="s">
        <v>327</v>
      </c>
      <c r="F174" s="4" t="s">
        <v>328</v>
      </c>
      <c r="G174" s="4" t="s">
        <v>329</v>
      </c>
      <c r="H174" t="s">
        <v>115</v>
      </c>
      <c r="I174" s="4" t="s">
        <v>2190</v>
      </c>
      <c r="J174">
        <v>1</v>
      </c>
      <c r="K174" t="s">
        <v>27914</v>
      </c>
      <c r="L174" s="4" t="s">
        <v>117</v>
      </c>
      <c r="M174" s="4" t="s">
        <v>117</v>
      </c>
      <c r="N174" s="4" t="s">
        <v>5970</v>
      </c>
      <c r="O174" s="4" t="s">
        <v>148</v>
      </c>
      <c r="P174" s="6" t="s">
        <v>152</v>
      </c>
      <c r="Q174" s="4" t="s">
        <v>6575</v>
      </c>
      <c r="R174" t="s">
        <v>159</v>
      </c>
      <c r="S174" s="4" t="s">
        <v>6943</v>
      </c>
      <c r="T174" s="4" t="s">
        <v>12</v>
      </c>
      <c r="V174" s="6" t="s">
        <v>182</v>
      </c>
      <c r="W174" s="4" t="s">
        <v>11103</v>
      </c>
      <c r="X174" s="4" t="s">
        <v>12366</v>
      </c>
      <c r="Y174" s="4" t="s">
        <v>9100</v>
      </c>
      <c r="Z174" s="4" t="s">
        <v>12485</v>
      </c>
      <c r="AA174" s="4" t="s">
        <v>9100</v>
      </c>
      <c r="AB174" s="4" t="s">
        <v>6692</v>
      </c>
      <c r="AC174" s="4" t="s">
        <v>148</v>
      </c>
      <c r="AD174" s="4" t="s">
        <v>12941</v>
      </c>
      <c r="AI174" s="4" t="s">
        <v>23457</v>
      </c>
      <c r="AM174" t="s">
        <v>27911</v>
      </c>
      <c r="AN174" s="4" t="s">
        <v>224</v>
      </c>
      <c r="AO174" s="7" t="s">
        <v>27915</v>
      </c>
      <c r="AP174" s="4" t="s">
        <v>15809</v>
      </c>
      <c r="AQ174" s="4" t="s">
        <v>15810</v>
      </c>
      <c r="AR174" t="s">
        <v>27911</v>
      </c>
      <c r="AS174" t="s">
        <v>27912</v>
      </c>
      <c r="AT174" t="s">
        <v>27913</v>
      </c>
      <c r="AU174" s="3">
        <v>46112</v>
      </c>
    </row>
    <row r="175" spans="1:47" x14ac:dyDescent="0.25">
      <c r="A175">
        <v>2026</v>
      </c>
      <c r="B175" s="3">
        <v>46023</v>
      </c>
      <c r="C175" s="3">
        <v>46112</v>
      </c>
      <c r="D175" s="4" t="s">
        <v>112</v>
      </c>
      <c r="E175" s="4" t="s">
        <v>241</v>
      </c>
      <c r="F175" s="4" t="s">
        <v>328</v>
      </c>
      <c r="G175" s="4" t="s">
        <v>330</v>
      </c>
      <c r="H175" t="s">
        <v>115</v>
      </c>
      <c r="I175" s="4" t="s">
        <v>2191</v>
      </c>
      <c r="J175">
        <v>1</v>
      </c>
      <c r="K175" t="s">
        <v>27914</v>
      </c>
      <c r="L175" s="4" t="s">
        <v>117</v>
      </c>
      <c r="M175" s="4" t="s">
        <v>117</v>
      </c>
      <c r="N175" s="4" t="s">
        <v>5971</v>
      </c>
      <c r="O175" s="4" t="s">
        <v>148</v>
      </c>
      <c r="P175" s="6" t="s">
        <v>152</v>
      </c>
      <c r="Q175" s="4" t="s">
        <v>6575</v>
      </c>
      <c r="R175" t="s">
        <v>159</v>
      </c>
      <c r="S175" s="4" t="s">
        <v>6944</v>
      </c>
      <c r="T175" s="4" t="s">
        <v>6945</v>
      </c>
      <c r="V175" s="6" t="s">
        <v>182</v>
      </c>
      <c r="W175" s="4" t="s">
        <v>11207</v>
      </c>
      <c r="X175" s="4" t="s">
        <v>12377</v>
      </c>
      <c r="Y175" s="4" t="s">
        <v>8187</v>
      </c>
      <c r="Z175" s="4" t="s">
        <v>12422</v>
      </c>
      <c r="AA175" s="4" t="s">
        <v>8187</v>
      </c>
      <c r="AB175" s="4" t="s">
        <v>6692</v>
      </c>
      <c r="AC175" s="4" t="s">
        <v>148</v>
      </c>
      <c r="AD175" s="4" t="s">
        <v>12934</v>
      </c>
      <c r="AI175" s="4" t="s">
        <v>23457</v>
      </c>
      <c r="AM175" t="s">
        <v>27911</v>
      </c>
      <c r="AN175" s="4" t="s">
        <v>224</v>
      </c>
      <c r="AO175" s="7" t="s">
        <v>27915</v>
      </c>
      <c r="AP175" s="4" t="s">
        <v>15811</v>
      </c>
      <c r="AQ175" s="4" t="s">
        <v>15812</v>
      </c>
      <c r="AR175" t="s">
        <v>27911</v>
      </c>
      <c r="AS175" t="s">
        <v>27912</v>
      </c>
      <c r="AT175" t="s">
        <v>27913</v>
      </c>
      <c r="AU175" s="3">
        <v>46112</v>
      </c>
    </row>
    <row r="176" spans="1:47" x14ac:dyDescent="0.25">
      <c r="A176">
        <v>2026</v>
      </c>
      <c r="B176" s="3">
        <v>46023</v>
      </c>
      <c r="C176" s="3">
        <v>46112</v>
      </c>
      <c r="D176" s="4" t="s">
        <v>112</v>
      </c>
      <c r="E176" s="4" t="s">
        <v>331</v>
      </c>
      <c r="F176" s="4" t="s">
        <v>328</v>
      </c>
      <c r="G176" s="4" t="s">
        <v>288</v>
      </c>
      <c r="H176" t="s">
        <v>115</v>
      </c>
      <c r="I176" s="4" t="s">
        <v>2192</v>
      </c>
      <c r="J176">
        <v>1</v>
      </c>
      <c r="K176" t="s">
        <v>27914</v>
      </c>
      <c r="L176" s="4" t="s">
        <v>117</v>
      </c>
      <c r="M176" s="4" t="s">
        <v>117</v>
      </c>
      <c r="N176" s="4" t="s">
        <v>5972</v>
      </c>
      <c r="O176" s="4" t="s">
        <v>148</v>
      </c>
      <c r="P176" s="6" t="s">
        <v>152</v>
      </c>
      <c r="Q176" s="4" t="s">
        <v>6575</v>
      </c>
      <c r="R176" t="s">
        <v>159</v>
      </c>
      <c r="S176" s="4" t="s">
        <v>6946</v>
      </c>
      <c r="T176" s="4" t="s">
        <v>6947</v>
      </c>
      <c r="V176" s="6" t="s">
        <v>182</v>
      </c>
      <c r="W176" s="4" t="s">
        <v>11208</v>
      </c>
      <c r="X176" s="4" t="s">
        <v>12362</v>
      </c>
      <c r="Y176" s="4" t="s">
        <v>8187</v>
      </c>
      <c r="Z176" s="4" t="s">
        <v>12422</v>
      </c>
      <c r="AA176" s="4" t="s">
        <v>8187</v>
      </c>
      <c r="AB176" s="4" t="s">
        <v>6692</v>
      </c>
      <c r="AC176" s="4" t="s">
        <v>148</v>
      </c>
      <c r="AD176" s="4" t="s">
        <v>12942</v>
      </c>
      <c r="AI176" s="4" t="s">
        <v>23457</v>
      </c>
      <c r="AM176" t="s">
        <v>27911</v>
      </c>
      <c r="AN176" s="4" t="s">
        <v>224</v>
      </c>
      <c r="AO176" s="7" t="s">
        <v>27915</v>
      </c>
      <c r="AP176" s="4" t="s">
        <v>15813</v>
      </c>
      <c r="AQ176" s="4" t="s">
        <v>15814</v>
      </c>
      <c r="AR176" t="s">
        <v>27911</v>
      </c>
      <c r="AS176" t="s">
        <v>27912</v>
      </c>
      <c r="AT176" t="s">
        <v>27913</v>
      </c>
      <c r="AU176" s="3">
        <v>46112</v>
      </c>
    </row>
    <row r="177" spans="1:47" x14ac:dyDescent="0.25">
      <c r="A177">
        <v>2026</v>
      </c>
      <c r="B177" s="3">
        <v>46023</v>
      </c>
      <c r="C177" s="3">
        <v>46112</v>
      </c>
      <c r="D177" s="4" t="s">
        <v>112</v>
      </c>
      <c r="E177" s="4" t="s">
        <v>332</v>
      </c>
      <c r="F177" s="4" t="s">
        <v>328</v>
      </c>
      <c r="G177" s="4" t="s">
        <v>333</v>
      </c>
      <c r="H177" t="s">
        <v>115</v>
      </c>
      <c r="I177" s="4" t="s">
        <v>2193</v>
      </c>
      <c r="J177">
        <v>1</v>
      </c>
      <c r="K177" t="s">
        <v>27914</v>
      </c>
      <c r="L177" s="4" t="s">
        <v>117</v>
      </c>
      <c r="M177" s="4" t="s">
        <v>117</v>
      </c>
      <c r="N177" s="4" t="s">
        <v>5973</v>
      </c>
      <c r="O177" s="4" t="s">
        <v>148</v>
      </c>
      <c r="P177" s="6" t="s">
        <v>152</v>
      </c>
      <c r="Q177" s="4" t="s">
        <v>6575</v>
      </c>
      <c r="R177" t="s">
        <v>159</v>
      </c>
      <c r="S177" s="4" t="s">
        <v>6948</v>
      </c>
      <c r="T177" s="4" t="s">
        <v>6949</v>
      </c>
      <c r="V177" s="6" t="s">
        <v>182</v>
      </c>
      <c r="W177" s="4" t="s">
        <v>11209</v>
      </c>
      <c r="X177" s="4" t="s">
        <v>12359</v>
      </c>
      <c r="Y177" s="4" t="s">
        <v>12486</v>
      </c>
      <c r="Z177" s="4" t="s">
        <v>7100</v>
      </c>
      <c r="AA177" s="4" t="s">
        <v>12486</v>
      </c>
      <c r="AB177" s="4" t="s">
        <v>6692</v>
      </c>
      <c r="AC177" s="4" t="s">
        <v>148</v>
      </c>
      <c r="AD177" s="4" t="s">
        <v>12943</v>
      </c>
      <c r="AI177" s="4" t="s">
        <v>23457</v>
      </c>
      <c r="AM177" t="s">
        <v>27911</v>
      </c>
      <c r="AN177" s="4" t="s">
        <v>224</v>
      </c>
      <c r="AO177" s="7" t="s">
        <v>27915</v>
      </c>
      <c r="AP177" s="4" t="s">
        <v>15815</v>
      </c>
      <c r="AQ177" s="4" t="s">
        <v>15816</v>
      </c>
      <c r="AR177" t="s">
        <v>27911</v>
      </c>
      <c r="AS177" t="s">
        <v>27912</v>
      </c>
      <c r="AT177" t="s">
        <v>27913</v>
      </c>
      <c r="AU177" s="3">
        <v>46112</v>
      </c>
    </row>
    <row r="178" spans="1:47" ht="15" customHeight="1" x14ac:dyDescent="0.25">
      <c r="A178">
        <v>2026</v>
      </c>
      <c r="B178" s="3">
        <v>46023</v>
      </c>
      <c r="C178" s="3">
        <v>46112</v>
      </c>
      <c r="D178" s="4" t="s">
        <v>113</v>
      </c>
      <c r="E178" s="4" t="s">
        <v>224</v>
      </c>
      <c r="F178" s="4" t="s">
        <v>224</v>
      </c>
      <c r="G178" s="4" t="s">
        <v>224</v>
      </c>
      <c r="H178" t="s">
        <v>115</v>
      </c>
      <c r="I178" s="4" t="s">
        <v>2194</v>
      </c>
      <c r="J178">
        <v>1</v>
      </c>
      <c r="K178" t="s">
        <v>27914</v>
      </c>
      <c r="L178" s="4" t="s">
        <v>117</v>
      </c>
      <c r="M178" s="4" t="s">
        <v>117</v>
      </c>
      <c r="N178" s="4" t="s">
        <v>5974</v>
      </c>
      <c r="O178" s="4" t="s">
        <v>149</v>
      </c>
      <c r="P178" s="6" t="s">
        <v>152</v>
      </c>
      <c r="Q178" s="4" t="s">
        <v>6575</v>
      </c>
      <c r="R178" s="6" t="s">
        <v>178</v>
      </c>
      <c r="S178" s="4" t="s">
        <v>6950</v>
      </c>
      <c r="T178" s="4" t="s">
        <v>6951</v>
      </c>
      <c r="V178" s="6" t="s">
        <v>182</v>
      </c>
      <c r="W178" s="4" t="s">
        <v>11210</v>
      </c>
      <c r="Z178" s="4" t="s">
        <v>12439</v>
      </c>
      <c r="AA178" s="4" t="s">
        <v>12642</v>
      </c>
      <c r="AB178" s="4" t="s">
        <v>10041</v>
      </c>
      <c r="AC178" s="4" t="s">
        <v>149</v>
      </c>
      <c r="AD178" s="4" t="s">
        <v>12944</v>
      </c>
      <c r="AI178" s="4" t="s">
        <v>24840</v>
      </c>
      <c r="AJ178" s="4" t="s">
        <v>267</v>
      </c>
      <c r="AK178" s="4" t="s">
        <v>23422</v>
      </c>
      <c r="AM178" t="s">
        <v>27911</v>
      </c>
      <c r="AN178" s="4" t="s">
        <v>15487</v>
      </c>
      <c r="AO178" s="7" t="s">
        <v>27915</v>
      </c>
      <c r="AP178" s="4" t="s">
        <v>15817</v>
      </c>
      <c r="AQ178" s="4" t="s">
        <v>15818</v>
      </c>
      <c r="AR178" t="s">
        <v>27911</v>
      </c>
      <c r="AS178" t="s">
        <v>27912</v>
      </c>
      <c r="AT178" t="s">
        <v>27913</v>
      </c>
      <c r="AU178" s="3">
        <v>46112</v>
      </c>
    </row>
    <row r="179" spans="1:47" x14ac:dyDescent="0.25">
      <c r="A179">
        <v>2026</v>
      </c>
      <c r="B179" s="3">
        <v>46023</v>
      </c>
      <c r="C179" s="3">
        <v>46112</v>
      </c>
      <c r="D179" s="4" t="s">
        <v>112</v>
      </c>
      <c r="E179" s="4" t="s">
        <v>334</v>
      </c>
      <c r="F179" s="4" t="s">
        <v>335</v>
      </c>
      <c r="G179" s="4" t="s">
        <v>329</v>
      </c>
      <c r="H179" t="s">
        <v>115</v>
      </c>
      <c r="I179" s="4" t="s">
        <v>2195</v>
      </c>
      <c r="J179">
        <v>1</v>
      </c>
      <c r="K179" t="s">
        <v>27914</v>
      </c>
      <c r="L179" s="4" t="s">
        <v>117</v>
      </c>
      <c r="M179" s="4" t="s">
        <v>117</v>
      </c>
      <c r="N179" s="4" t="s">
        <v>5975</v>
      </c>
      <c r="O179" s="5" t="s">
        <v>121</v>
      </c>
      <c r="P179" s="6" t="s">
        <v>152</v>
      </c>
      <c r="Q179" s="4" t="s">
        <v>6575</v>
      </c>
      <c r="R179" t="s">
        <v>159</v>
      </c>
      <c r="S179" s="4" t="s">
        <v>6952</v>
      </c>
      <c r="T179" s="4" t="s">
        <v>6953</v>
      </c>
      <c r="V179" s="6" t="s">
        <v>182</v>
      </c>
      <c r="W179" s="4" t="s">
        <v>11099</v>
      </c>
      <c r="X179" s="4" t="s">
        <v>12359</v>
      </c>
      <c r="Y179" s="4" t="s">
        <v>12471</v>
      </c>
      <c r="Z179" s="4" t="s">
        <v>12439</v>
      </c>
      <c r="AA179" s="4" t="s">
        <v>12471</v>
      </c>
      <c r="AB179" s="4" t="s">
        <v>7331</v>
      </c>
      <c r="AC179" s="5" t="s">
        <v>121</v>
      </c>
      <c r="AD179" s="4" t="s">
        <v>12898</v>
      </c>
      <c r="AI179" s="4" t="s">
        <v>23457</v>
      </c>
      <c r="AM179" t="s">
        <v>27911</v>
      </c>
      <c r="AN179" s="4" t="s">
        <v>224</v>
      </c>
      <c r="AO179" s="7" t="s">
        <v>27915</v>
      </c>
      <c r="AP179" s="4" t="s">
        <v>15819</v>
      </c>
      <c r="AQ179" s="4" t="s">
        <v>15820</v>
      </c>
      <c r="AR179" t="s">
        <v>27911</v>
      </c>
      <c r="AS179" t="s">
        <v>27912</v>
      </c>
      <c r="AT179" t="s">
        <v>27913</v>
      </c>
      <c r="AU179" s="3">
        <v>46112</v>
      </c>
    </row>
    <row r="180" spans="1:47" x14ac:dyDescent="0.25">
      <c r="A180">
        <v>2026</v>
      </c>
      <c r="B180" s="3">
        <v>46023</v>
      </c>
      <c r="C180" s="3">
        <v>46112</v>
      </c>
      <c r="D180" s="4" t="s">
        <v>112</v>
      </c>
      <c r="E180" s="4" t="s">
        <v>307</v>
      </c>
      <c r="F180" s="4" t="s">
        <v>336</v>
      </c>
      <c r="G180" s="4" t="s">
        <v>267</v>
      </c>
      <c r="H180" t="s">
        <v>114</v>
      </c>
      <c r="I180" s="4" t="s">
        <v>2196</v>
      </c>
      <c r="J180">
        <v>1</v>
      </c>
      <c r="K180" t="s">
        <v>27914</v>
      </c>
      <c r="L180" s="4" t="s">
        <v>117</v>
      </c>
      <c r="M180" s="4" t="s">
        <v>117</v>
      </c>
      <c r="N180" s="4" t="s">
        <v>5976</v>
      </c>
      <c r="O180" s="4" t="s">
        <v>148</v>
      </c>
      <c r="P180" s="6" t="s">
        <v>152</v>
      </c>
      <c r="Q180" s="4" t="s">
        <v>6575</v>
      </c>
      <c r="R180" t="s">
        <v>159</v>
      </c>
      <c r="S180" s="4" t="s">
        <v>6954</v>
      </c>
      <c r="T180" s="4" t="s">
        <v>6659</v>
      </c>
      <c r="V180" s="6" t="s">
        <v>182</v>
      </c>
      <c r="W180" s="4" t="s">
        <v>11103</v>
      </c>
      <c r="X180" s="4" t="s">
        <v>12371</v>
      </c>
      <c r="Y180" s="4" t="s">
        <v>12487</v>
      </c>
      <c r="Z180" s="4" t="s">
        <v>7163</v>
      </c>
      <c r="AA180" s="4" t="s">
        <v>12487</v>
      </c>
      <c r="AB180" s="4" t="s">
        <v>6692</v>
      </c>
      <c r="AC180" s="4" t="s">
        <v>148</v>
      </c>
      <c r="AD180" s="4" t="s">
        <v>12945</v>
      </c>
      <c r="AI180" s="4" t="s">
        <v>23457</v>
      </c>
      <c r="AM180" t="s">
        <v>27911</v>
      </c>
      <c r="AN180" s="4" t="s">
        <v>224</v>
      </c>
      <c r="AO180" s="7" t="s">
        <v>27915</v>
      </c>
      <c r="AP180" s="4" t="s">
        <v>15821</v>
      </c>
      <c r="AQ180" s="4" t="s">
        <v>15822</v>
      </c>
      <c r="AR180" t="s">
        <v>27911</v>
      </c>
      <c r="AS180" t="s">
        <v>27912</v>
      </c>
      <c r="AT180" t="s">
        <v>27913</v>
      </c>
      <c r="AU180" s="3">
        <v>46112</v>
      </c>
    </row>
    <row r="181" spans="1:47" x14ac:dyDescent="0.25">
      <c r="A181">
        <v>2026</v>
      </c>
      <c r="B181" s="3">
        <v>46023</v>
      </c>
      <c r="C181" s="3">
        <v>46112</v>
      </c>
      <c r="D181" s="4" t="s">
        <v>112</v>
      </c>
      <c r="E181" s="4" t="s">
        <v>337</v>
      </c>
      <c r="F181" s="4" t="s">
        <v>336</v>
      </c>
      <c r="G181" s="4" t="s">
        <v>338</v>
      </c>
      <c r="H181" t="s">
        <v>115</v>
      </c>
      <c r="I181" s="4" t="s">
        <v>2197</v>
      </c>
      <c r="J181">
        <v>1</v>
      </c>
      <c r="K181" t="s">
        <v>27914</v>
      </c>
      <c r="L181" s="4" t="s">
        <v>117</v>
      </c>
      <c r="M181" s="4" t="s">
        <v>117</v>
      </c>
      <c r="N181" s="4" t="s">
        <v>5977</v>
      </c>
      <c r="O181" s="5" t="s">
        <v>121</v>
      </c>
      <c r="P181" s="6" t="s">
        <v>152</v>
      </c>
      <c r="Q181" s="4" t="s">
        <v>6575</v>
      </c>
      <c r="R181" t="s">
        <v>159</v>
      </c>
      <c r="S181" s="4" t="s">
        <v>6955</v>
      </c>
      <c r="T181" s="4" t="s">
        <v>6956</v>
      </c>
      <c r="U181" s="4" t="s">
        <v>11</v>
      </c>
      <c r="V181" s="6" t="s">
        <v>182</v>
      </c>
      <c r="W181" s="4" t="s">
        <v>11103</v>
      </c>
      <c r="X181" s="4" t="s">
        <v>12359</v>
      </c>
      <c r="Y181" s="4" t="s">
        <v>6570</v>
      </c>
      <c r="Z181" s="4" t="s">
        <v>12427</v>
      </c>
      <c r="AA181" s="4" t="s">
        <v>6570</v>
      </c>
      <c r="AB181" s="4" t="s">
        <v>7331</v>
      </c>
      <c r="AC181" s="5" t="s">
        <v>121</v>
      </c>
      <c r="AD181" s="4" t="s">
        <v>12946</v>
      </c>
      <c r="AI181" s="4" t="s">
        <v>23457</v>
      </c>
      <c r="AM181" t="s">
        <v>27911</v>
      </c>
      <c r="AN181" s="4" t="s">
        <v>224</v>
      </c>
      <c r="AO181" s="7" t="s">
        <v>27915</v>
      </c>
      <c r="AP181" s="4" t="s">
        <v>15823</v>
      </c>
      <c r="AQ181" s="4" t="s">
        <v>15824</v>
      </c>
      <c r="AR181" t="s">
        <v>27911</v>
      </c>
      <c r="AS181" t="s">
        <v>27912</v>
      </c>
      <c r="AT181" t="s">
        <v>27913</v>
      </c>
      <c r="AU181" s="3">
        <v>46112</v>
      </c>
    </row>
    <row r="182" spans="1:47" x14ac:dyDescent="0.25">
      <c r="A182">
        <v>2026</v>
      </c>
      <c r="B182" s="3">
        <v>46023</v>
      </c>
      <c r="C182" s="3">
        <v>46112</v>
      </c>
      <c r="D182" s="4" t="s">
        <v>112</v>
      </c>
      <c r="E182" s="4" t="s">
        <v>339</v>
      </c>
      <c r="F182" s="4" t="s">
        <v>336</v>
      </c>
      <c r="G182" s="4" t="s">
        <v>340</v>
      </c>
      <c r="H182" t="s">
        <v>114</v>
      </c>
      <c r="I182" s="4" t="s">
        <v>2198</v>
      </c>
      <c r="J182">
        <v>1</v>
      </c>
      <c r="K182" t="s">
        <v>27914</v>
      </c>
      <c r="L182" s="4" t="s">
        <v>117</v>
      </c>
      <c r="M182" s="4" t="s">
        <v>117</v>
      </c>
      <c r="N182" s="4" t="s">
        <v>5978</v>
      </c>
      <c r="O182" s="4" t="s">
        <v>148</v>
      </c>
      <c r="P182" s="6" t="s">
        <v>152</v>
      </c>
      <c r="Q182" s="4" t="s">
        <v>6575</v>
      </c>
      <c r="R182" t="s">
        <v>159</v>
      </c>
      <c r="S182" s="4" t="s">
        <v>6957</v>
      </c>
      <c r="T182" s="4" t="s">
        <v>6947</v>
      </c>
      <c r="V182" s="6" t="s">
        <v>182</v>
      </c>
      <c r="W182" s="4" t="s">
        <v>11211</v>
      </c>
      <c r="X182" s="4" t="s">
        <v>12378</v>
      </c>
      <c r="Y182" s="4" t="s">
        <v>11211</v>
      </c>
      <c r="Z182" s="4" t="s">
        <v>7100</v>
      </c>
      <c r="AA182" s="4" t="s">
        <v>12486</v>
      </c>
      <c r="AB182" s="4" t="s">
        <v>6692</v>
      </c>
      <c r="AC182" s="4" t="s">
        <v>148</v>
      </c>
      <c r="AD182" s="4" t="s">
        <v>12947</v>
      </c>
      <c r="AI182" s="4" t="s">
        <v>23457</v>
      </c>
      <c r="AM182" t="s">
        <v>27911</v>
      </c>
      <c r="AN182" s="4" t="s">
        <v>224</v>
      </c>
      <c r="AO182" s="7" t="s">
        <v>27915</v>
      </c>
      <c r="AP182" s="4" t="s">
        <v>15825</v>
      </c>
      <c r="AQ182" s="4" t="s">
        <v>15826</v>
      </c>
      <c r="AR182" t="s">
        <v>27911</v>
      </c>
      <c r="AS182" t="s">
        <v>27912</v>
      </c>
      <c r="AT182" t="s">
        <v>27913</v>
      </c>
      <c r="AU182" s="3">
        <v>46112</v>
      </c>
    </row>
    <row r="183" spans="1:47" ht="15" customHeight="1" x14ac:dyDescent="0.25">
      <c r="A183">
        <v>2026</v>
      </c>
      <c r="B183" s="3">
        <v>46023</v>
      </c>
      <c r="C183" s="3">
        <v>46112</v>
      </c>
      <c r="D183" s="4" t="s">
        <v>113</v>
      </c>
      <c r="E183" s="4" t="s">
        <v>224</v>
      </c>
      <c r="F183" s="4" t="s">
        <v>224</v>
      </c>
      <c r="G183" s="4" t="s">
        <v>224</v>
      </c>
      <c r="H183" t="s">
        <v>115</v>
      </c>
      <c r="I183" s="4" t="s">
        <v>2199</v>
      </c>
      <c r="J183">
        <v>1</v>
      </c>
      <c r="K183" t="s">
        <v>27914</v>
      </c>
      <c r="L183" s="4" t="s">
        <v>117</v>
      </c>
      <c r="M183" s="4" t="s">
        <v>117</v>
      </c>
      <c r="N183" s="4" t="s">
        <v>5979</v>
      </c>
      <c r="O183" s="4" t="s">
        <v>148</v>
      </c>
      <c r="P183" s="6" t="s">
        <v>152</v>
      </c>
      <c r="Q183" s="4" t="s">
        <v>6575</v>
      </c>
      <c r="R183" t="s">
        <v>159</v>
      </c>
      <c r="S183" s="4" t="s">
        <v>6958</v>
      </c>
      <c r="T183" s="4" t="s">
        <v>9</v>
      </c>
      <c r="V183" s="6" t="s">
        <v>182</v>
      </c>
      <c r="W183" s="4" t="s">
        <v>11212</v>
      </c>
      <c r="X183" s="4" t="s">
        <v>12359</v>
      </c>
      <c r="Y183" s="4" t="s">
        <v>12434</v>
      </c>
      <c r="Z183" s="4" t="s">
        <v>8393</v>
      </c>
      <c r="AA183" s="4" t="s">
        <v>12434</v>
      </c>
      <c r="AB183" s="4" t="s">
        <v>6692</v>
      </c>
      <c r="AC183" s="4" t="s">
        <v>148</v>
      </c>
      <c r="AD183" s="4" t="s">
        <v>12948</v>
      </c>
      <c r="AI183" s="4" t="s">
        <v>23457</v>
      </c>
      <c r="AL183" s="4" t="s">
        <v>14210</v>
      </c>
      <c r="AM183" t="s">
        <v>27911</v>
      </c>
      <c r="AN183" s="4" t="s">
        <v>15487</v>
      </c>
      <c r="AO183" s="7" t="s">
        <v>27915</v>
      </c>
      <c r="AP183" s="4" t="s">
        <v>15827</v>
      </c>
      <c r="AQ183" s="4" t="s">
        <v>15828</v>
      </c>
      <c r="AR183" t="s">
        <v>27911</v>
      </c>
      <c r="AS183" t="s">
        <v>27912</v>
      </c>
      <c r="AT183" t="s">
        <v>27913</v>
      </c>
      <c r="AU183" s="3">
        <v>46112</v>
      </c>
    </row>
    <row r="184" spans="1:47" ht="15" customHeight="1" x14ac:dyDescent="0.25">
      <c r="A184">
        <v>2026</v>
      </c>
      <c r="B184" s="3">
        <v>46023</v>
      </c>
      <c r="C184" s="3">
        <v>46112</v>
      </c>
      <c r="D184" s="4" t="s">
        <v>113</v>
      </c>
      <c r="E184" s="4" t="s">
        <v>224</v>
      </c>
      <c r="F184" s="4" t="s">
        <v>224</v>
      </c>
      <c r="G184" s="4" t="s">
        <v>224</v>
      </c>
      <c r="H184" t="s">
        <v>114</v>
      </c>
      <c r="I184" s="4" t="s">
        <v>2200</v>
      </c>
      <c r="J184">
        <v>1</v>
      </c>
      <c r="K184" t="s">
        <v>27914</v>
      </c>
      <c r="L184" s="4" t="s">
        <v>117</v>
      </c>
      <c r="M184" s="4" t="s">
        <v>117</v>
      </c>
      <c r="N184" s="4" t="s">
        <v>5980</v>
      </c>
      <c r="O184" s="4" t="s">
        <v>148</v>
      </c>
      <c r="P184" s="6" t="s">
        <v>152</v>
      </c>
      <c r="Q184" s="4" t="s">
        <v>6575</v>
      </c>
      <c r="R184" t="s">
        <v>159</v>
      </c>
      <c r="S184" s="4" t="s">
        <v>6959</v>
      </c>
      <c r="T184" s="4" t="s">
        <v>6674</v>
      </c>
      <c r="V184" s="6" t="s">
        <v>182</v>
      </c>
      <c r="W184" s="4" t="s">
        <v>11103</v>
      </c>
      <c r="X184" s="4" t="s">
        <v>12362</v>
      </c>
      <c r="Y184" s="4" t="s">
        <v>8187</v>
      </c>
      <c r="Z184" s="4" t="s">
        <v>12422</v>
      </c>
      <c r="AA184" s="4" t="s">
        <v>8187</v>
      </c>
      <c r="AB184" s="4" t="s">
        <v>6692</v>
      </c>
      <c r="AC184" s="4" t="s">
        <v>148</v>
      </c>
      <c r="AD184" s="4" t="s">
        <v>12811</v>
      </c>
      <c r="AI184" s="4" t="s">
        <v>23478</v>
      </c>
      <c r="AJ184" s="4" t="s">
        <v>540</v>
      </c>
      <c r="AK184" s="4" t="s">
        <v>540</v>
      </c>
      <c r="AL184" s="4" t="s">
        <v>14211</v>
      </c>
      <c r="AM184" t="s">
        <v>27911</v>
      </c>
      <c r="AN184" s="4" t="s">
        <v>15487</v>
      </c>
      <c r="AO184" s="7" t="s">
        <v>27915</v>
      </c>
      <c r="AP184" s="4" t="s">
        <v>15829</v>
      </c>
      <c r="AQ184" s="4" t="s">
        <v>15830</v>
      </c>
      <c r="AR184" t="s">
        <v>27911</v>
      </c>
      <c r="AS184" t="s">
        <v>27912</v>
      </c>
      <c r="AT184" t="s">
        <v>27913</v>
      </c>
      <c r="AU184" s="3">
        <v>46112</v>
      </c>
    </row>
    <row r="185" spans="1:47" x14ac:dyDescent="0.25">
      <c r="A185">
        <v>2026</v>
      </c>
      <c r="B185" s="3">
        <v>46023</v>
      </c>
      <c r="C185" s="3">
        <v>46112</v>
      </c>
      <c r="D185" s="4" t="s">
        <v>112</v>
      </c>
      <c r="E185" s="4" t="s">
        <v>341</v>
      </c>
      <c r="F185" s="4" t="s">
        <v>342</v>
      </c>
      <c r="G185" s="4" t="s">
        <v>343</v>
      </c>
      <c r="H185" t="s">
        <v>114</v>
      </c>
      <c r="I185" s="4" t="s">
        <v>2201</v>
      </c>
      <c r="J185">
        <v>1</v>
      </c>
      <c r="K185" t="s">
        <v>27914</v>
      </c>
      <c r="L185" s="4" t="s">
        <v>117</v>
      </c>
      <c r="M185" s="4" t="s">
        <v>117</v>
      </c>
      <c r="N185" s="4" t="s">
        <v>5981</v>
      </c>
      <c r="O185" s="4" t="s">
        <v>148</v>
      </c>
      <c r="P185" s="6" t="s">
        <v>152</v>
      </c>
      <c r="Q185" s="4" t="s">
        <v>6575</v>
      </c>
      <c r="R185" t="s">
        <v>159</v>
      </c>
      <c r="S185" s="4" t="s">
        <v>6960</v>
      </c>
      <c r="T185" s="4" t="s">
        <v>6961</v>
      </c>
      <c r="V185" s="6" t="s">
        <v>182</v>
      </c>
      <c r="W185" s="4" t="s">
        <v>1719</v>
      </c>
      <c r="X185" s="4" t="s">
        <v>12362</v>
      </c>
      <c r="Y185" s="4" t="s">
        <v>8187</v>
      </c>
      <c r="Z185" s="4" t="s">
        <v>12422</v>
      </c>
      <c r="AA185" s="4" t="s">
        <v>8187</v>
      </c>
      <c r="AB185" s="4" t="s">
        <v>6692</v>
      </c>
      <c r="AC185" s="4" t="s">
        <v>148</v>
      </c>
      <c r="AD185" s="4" t="s">
        <v>12949</v>
      </c>
      <c r="AI185" s="4" t="s">
        <v>23457</v>
      </c>
      <c r="AM185" t="s">
        <v>27911</v>
      </c>
      <c r="AN185" s="4" t="s">
        <v>224</v>
      </c>
      <c r="AO185" s="7" t="s">
        <v>27915</v>
      </c>
      <c r="AP185" s="4" t="s">
        <v>15831</v>
      </c>
      <c r="AQ185" s="4" t="s">
        <v>15832</v>
      </c>
      <c r="AR185" t="s">
        <v>27911</v>
      </c>
      <c r="AS185" t="s">
        <v>27912</v>
      </c>
      <c r="AT185" t="s">
        <v>27913</v>
      </c>
      <c r="AU185" s="3">
        <v>46112</v>
      </c>
    </row>
    <row r="186" spans="1:47" x14ac:dyDescent="0.25">
      <c r="A186">
        <v>2026</v>
      </c>
      <c r="B186" s="3">
        <v>46023</v>
      </c>
      <c r="C186" s="3">
        <v>46112</v>
      </c>
      <c r="D186" s="4" t="s">
        <v>112</v>
      </c>
      <c r="E186" s="4" t="s">
        <v>344</v>
      </c>
      <c r="F186" s="4" t="s">
        <v>292</v>
      </c>
      <c r="G186" s="4" t="s">
        <v>345</v>
      </c>
      <c r="H186" t="s">
        <v>114</v>
      </c>
      <c r="I186" s="4" t="s">
        <v>2202</v>
      </c>
      <c r="J186">
        <v>1</v>
      </c>
      <c r="K186" t="s">
        <v>27914</v>
      </c>
      <c r="L186" s="4" t="s">
        <v>117</v>
      </c>
      <c r="M186" s="4" t="s">
        <v>117</v>
      </c>
      <c r="N186" s="4" t="s">
        <v>5982</v>
      </c>
      <c r="O186" s="4" t="s">
        <v>148</v>
      </c>
      <c r="P186" s="6" t="s">
        <v>152</v>
      </c>
      <c r="Q186" s="4" t="s">
        <v>6575</v>
      </c>
      <c r="R186" t="s">
        <v>159</v>
      </c>
      <c r="S186" s="4" t="s">
        <v>6962</v>
      </c>
      <c r="V186" s="6" t="s">
        <v>182</v>
      </c>
      <c r="W186" s="4" t="s">
        <v>11101</v>
      </c>
      <c r="X186" s="4" t="s">
        <v>12362</v>
      </c>
      <c r="Y186" s="4" t="s">
        <v>8187</v>
      </c>
      <c r="Z186" s="4" t="s">
        <v>12422</v>
      </c>
      <c r="AA186" s="4" t="s">
        <v>8187</v>
      </c>
      <c r="AB186" s="4" t="s">
        <v>6692</v>
      </c>
      <c r="AC186" s="4" t="s">
        <v>148</v>
      </c>
      <c r="AD186" s="4" t="s">
        <v>12809</v>
      </c>
      <c r="AI186" s="4" t="s">
        <v>23457</v>
      </c>
      <c r="AM186" t="s">
        <v>27911</v>
      </c>
      <c r="AN186" s="4" t="s">
        <v>224</v>
      </c>
      <c r="AO186" s="7" t="s">
        <v>27915</v>
      </c>
      <c r="AP186" s="4" t="s">
        <v>15833</v>
      </c>
      <c r="AQ186" s="4" t="s">
        <v>15834</v>
      </c>
      <c r="AR186" t="s">
        <v>27911</v>
      </c>
      <c r="AS186" t="s">
        <v>27912</v>
      </c>
      <c r="AT186" t="s">
        <v>27913</v>
      </c>
      <c r="AU186" s="3">
        <v>46112</v>
      </c>
    </row>
    <row r="187" spans="1:47" x14ac:dyDescent="0.25">
      <c r="A187">
        <v>2026</v>
      </c>
      <c r="B187" s="3">
        <v>46023</v>
      </c>
      <c r="C187" s="3">
        <v>46112</v>
      </c>
      <c r="D187" s="4" t="s">
        <v>112</v>
      </c>
      <c r="E187" s="4" t="s">
        <v>346</v>
      </c>
      <c r="F187" s="4" t="s">
        <v>347</v>
      </c>
      <c r="G187" s="4" t="s">
        <v>348</v>
      </c>
      <c r="H187" t="s">
        <v>115</v>
      </c>
      <c r="I187" s="4" t="s">
        <v>2203</v>
      </c>
      <c r="J187">
        <v>1</v>
      </c>
      <c r="K187" t="s">
        <v>27914</v>
      </c>
      <c r="L187" s="4" t="s">
        <v>117</v>
      </c>
      <c r="M187" s="4" t="s">
        <v>117</v>
      </c>
      <c r="N187" s="4" t="s">
        <v>5983</v>
      </c>
      <c r="O187" s="4" t="s">
        <v>148</v>
      </c>
      <c r="P187" s="6" t="s">
        <v>152</v>
      </c>
      <c r="Q187" s="4" t="s">
        <v>6575</v>
      </c>
      <c r="R187" t="s">
        <v>159</v>
      </c>
      <c r="S187" s="4" t="s">
        <v>6963</v>
      </c>
      <c r="T187" s="4" t="s">
        <v>6964</v>
      </c>
      <c r="V187" s="6" t="s">
        <v>182</v>
      </c>
      <c r="W187" s="4" t="s">
        <v>11213</v>
      </c>
      <c r="X187" s="4" t="s">
        <v>12362</v>
      </c>
      <c r="Y187" s="4" t="s">
        <v>12430</v>
      </c>
      <c r="Z187" s="4" t="s">
        <v>12431</v>
      </c>
      <c r="AA187" s="4" t="s">
        <v>12430</v>
      </c>
      <c r="AB187" s="4" t="s">
        <v>6692</v>
      </c>
      <c r="AC187" s="4" t="s">
        <v>148</v>
      </c>
      <c r="AD187" s="4" t="s">
        <v>12950</v>
      </c>
      <c r="AI187" s="4" t="s">
        <v>23457</v>
      </c>
      <c r="AM187" t="s">
        <v>27911</v>
      </c>
      <c r="AN187" s="4" t="s">
        <v>224</v>
      </c>
      <c r="AO187" s="7" t="s">
        <v>27915</v>
      </c>
      <c r="AP187" s="4" t="s">
        <v>15835</v>
      </c>
      <c r="AQ187" s="4" t="s">
        <v>15836</v>
      </c>
      <c r="AR187" t="s">
        <v>27911</v>
      </c>
      <c r="AS187" t="s">
        <v>27912</v>
      </c>
      <c r="AT187" t="s">
        <v>27913</v>
      </c>
      <c r="AU187" s="3">
        <v>46112</v>
      </c>
    </row>
    <row r="188" spans="1:47" ht="15" customHeight="1" x14ac:dyDescent="0.25">
      <c r="A188">
        <v>2026</v>
      </c>
      <c r="B188" s="3">
        <v>46023</v>
      </c>
      <c r="C188" s="3">
        <v>46112</v>
      </c>
      <c r="D188" s="4" t="s">
        <v>113</v>
      </c>
      <c r="E188" s="4" t="s">
        <v>224</v>
      </c>
      <c r="F188" s="4" t="s">
        <v>224</v>
      </c>
      <c r="G188" s="4" t="s">
        <v>224</v>
      </c>
      <c r="H188" t="s">
        <v>114</v>
      </c>
      <c r="I188" s="4" t="s">
        <v>2204</v>
      </c>
      <c r="J188">
        <v>1</v>
      </c>
      <c r="K188" t="s">
        <v>27914</v>
      </c>
      <c r="L188" s="4" t="s">
        <v>117</v>
      </c>
      <c r="M188" s="4" t="s">
        <v>117</v>
      </c>
      <c r="N188" s="4" t="s">
        <v>5984</v>
      </c>
      <c r="O188" s="4" t="s">
        <v>148</v>
      </c>
      <c r="P188" s="6" t="s">
        <v>152</v>
      </c>
      <c r="Q188" s="4" t="s">
        <v>6575</v>
      </c>
      <c r="R188" t="s">
        <v>159</v>
      </c>
      <c r="S188" s="4" t="s">
        <v>6965</v>
      </c>
      <c r="V188" s="6" t="s">
        <v>182</v>
      </c>
      <c r="W188" s="4" t="s">
        <v>11214</v>
      </c>
      <c r="X188" s="4" t="s">
        <v>12362</v>
      </c>
      <c r="Y188" s="4" t="s">
        <v>8187</v>
      </c>
      <c r="Z188" s="4" t="s">
        <v>12422</v>
      </c>
      <c r="AA188" s="4" t="s">
        <v>8187</v>
      </c>
      <c r="AB188" s="4" t="s">
        <v>6692</v>
      </c>
      <c r="AC188" s="4" t="s">
        <v>148</v>
      </c>
      <c r="AD188" s="4" t="s">
        <v>12951</v>
      </c>
      <c r="AI188" s="4" t="s">
        <v>24839</v>
      </c>
      <c r="AJ188" s="4" t="s">
        <v>607</v>
      </c>
      <c r="AK188" s="4" t="s">
        <v>1787</v>
      </c>
      <c r="AM188" t="s">
        <v>27911</v>
      </c>
      <c r="AN188" s="4" t="s">
        <v>15487</v>
      </c>
      <c r="AO188" s="7" t="s">
        <v>27915</v>
      </c>
      <c r="AP188" s="4" t="s">
        <v>15837</v>
      </c>
      <c r="AQ188" s="4" t="s">
        <v>15838</v>
      </c>
      <c r="AR188" t="s">
        <v>27911</v>
      </c>
      <c r="AS188" t="s">
        <v>27912</v>
      </c>
      <c r="AT188" t="s">
        <v>27913</v>
      </c>
      <c r="AU188" s="3">
        <v>46112</v>
      </c>
    </row>
    <row r="189" spans="1:47" x14ac:dyDescent="0.25">
      <c r="A189">
        <v>2026</v>
      </c>
      <c r="B189" s="3">
        <v>46023</v>
      </c>
      <c r="C189" s="3">
        <v>46112</v>
      </c>
      <c r="D189" s="4" t="s">
        <v>112</v>
      </c>
      <c r="E189" s="4" t="s">
        <v>349</v>
      </c>
      <c r="F189" s="4" t="s">
        <v>350</v>
      </c>
      <c r="G189" s="4" t="s">
        <v>351</v>
      </c>
      <c r="H189" t="s">
        <v>114</v>
      </c>
      <c r="I189" s="4" t="s">
        <v>2205</v>
      </c>
      <c r="J189">
        <v>1</v>
      </c>
      <c r="K189" t="s">
        <v>27914</v>
      </c>
      <c r="L189" s="4" t="s">
        <v>117</v>
      </c>
      <c r="M189" s="4" t="s">
        <v>117</v>
      </c>
      <c r="N189" s="4" t="s">
        <v>5985</v>
      </c>
      <c r="O189" s="4" t="s">
        <v>148</v>
      </c>
      <c r="P189" s="6" t="s">
        <v>152</v>
      </c>
      <c r="Q189" s="4" t="s">
        <v>6575</v>
      </c>
      <c r="R189" t="s">
        <v>159</v>
      </c>
      <c r="S189" s="4" t="s">
        <v>6966</v>
      </c>
      <c r="T189" s="4" t="s">
        <v>6967</v>
      </c>
      <c r="V189" s="6" t="s">
        <v>182</v>
      </c>
      <c r="W189" s="4" t="s">
        <v>11103</v>
      </c>
      <c r="X189" s="4" t="s">
        <v>12362</v>
      </c>
      <c r="Y189" s="4" t="s">
        <v>7632</v>
      </c>
      <c r="Z189" s="4" t="s">
        <v>12479</v>
      </c>
      <c r="AA189" s="4" t="s">
        <v>7632</v>
      </c>
      <c r="AB189" s="4" t="s">
        <v>6692</v>
      </c>
      <c r="AC189" s="4" t="s">
        <v>148</v>
      </c>
      <c r="AD189" s="4" t="s">
        <v>12952</v>
      </c>
      <c r="AI189" s="4" t="s">
        <v>23457</v>
      </c>
      <c r="AL189" s="4" t="s">
        <v>14212</v>
      </c>
      <c r="AM189" t="s">
        <v>27911</v>
      </c>
      <c r="AN189" s="4" t="s">
        <v>224</v>
      </c>
      <c r="AO189" s="7" t="s">
        <v>27915</v>
      </c>
      <c r="AP189" s="4" t="s">
        <v>15839</v>
      </c>
      <c r="AQ189" s="4" t="s">
        <v>15840</v>
      </c>
      <c r="AR189" t="s">
        <v>27911</v>
      </c>
      <c r="AS189" t="s">
        <v>27912</v>
      </c>
      <c r="AT189" t="s">
        <v>27913</v>
      </c>
      <c r="AU189" s="3">
        <v>46112</v>
      </c>
    </row>
    <row r="190" spans="1:47" ht="15" customHeight="1" x14ac:dyDescent="0.25">
      <c r="A190">
        <v>2026</v>
      </c>
      <c r="B190" s="3">
        <v>46023</v>
      </c>
      <c r="C190" s="3">
        <v>46112</v>
      </c>
      <c r="D190" s="4" t="s">
        <v>113</v>
      </c>
      <c r="E190" s="4" t="s">
        <v>224</v>
      </c>
      <c r="F190" s="4" t="s">
        <v>224</v>
      </c>
      <c r="G190" s="4" t="s">
        <v>224</v>
      </c>
      <c r="H190" t="s">
        <v>114</v>
      </c>
      <c r="I190" s="4" t="s">
        <v>2206</v>
      </c>
      <c r="J190">
        <v>1</v>
      </c>
      <c r="K190" t="s">
        <v>27914</v>
      </c>
      <c r="L190" s="4" t="s">
        <v>117</v>
      </c>
      <c r="M190" s="4" t="s">
        <v>117</v>
      </c>
      <c r="N190" s="4" t="s">
        <v>5986</v>
      </c>
      <c r="O190" s="4" t="s">
        <v>148</v>
      </c>
      <c r="P190" s="6" t="s">
        <v>152</v>
      </c>
      <c r="Q190" s="4" t="s">
        <v>6575</v>
      </c>
      <c r="R190" t="s">
        <v>159</v>
      </c>
      <c r="S190" s="4" t="s">
        <v>6968</v>
      </c>
      <c r="T190" s="4" t="s">
        <v>6969</v>
      </c>
      <c r="V190" s="6" t="s">
        <v>182</v>
      </c>
      <c r="W190" s="4" t="s">
        <v>11215</v>
      </c>
      <c r="X190" s="4" t="s">
        <v>12359</v>
      </c>
      <c r="Y190" s="4" t="s">
        <v>6569</v>
      </c>
      <c r="Z190" s="4" t="s">
        <v>6897</v>
      </c>
      <c r="AA190" s="4" t="s">
        <v>6569</v>
      </c>
      <c r="AB190" s="4" t="s">
        <v>6692</v>
      </c>
      <c r="AC190" s="4" t="s">
        <v>148</v>
      </c>
      <c r="AD190" s="4" t="s">
        <v>12953</v>
      </c>
      <c r="AI190" s="4" t="s">
        <v>24838</v>
      </c>
      <c r="AJ190" s="4" t="s">
        <v>22823</v>
      </c>
      <c r="AK190" s="4" t="s">
        <v>295</v>
      </c>
      <c r="AL190" s="4" t="s">
        <v>14213</v>
      </c>
      <c r="AM190" t="s">
        <v>27911</v>
      </c>
      <c r="AN190" s="4" t="s">
        <v>15487</v>
      </c>
      <c r="AO190" s="7" t="s">
        <v>27915</v>
      </c>
      <c r="AP190" s="4" t="s">
        <v>15841</v>
      </c>
      <c r="AQ190" s="4" t="s">
        <v>15842</v>
      </c>
      <c r="AR190" t="s">
        <v>27911</v>
      </c>
      <c r="AS190" t="s">
        <v>27912</v>
      </c>
      <c r="AT190" t="s">
        <v>27913</v>
      </c>
      <c r="AU190" s="3">
        <v>46112</v>
      </c>
    </row>
    <row r="191" spans="1:47" ht="15" customHeight="1" x14ac:dyDescent="0.25">
      <c r="A191">
        <v>2026</v>
      </c>
      <c r="B191" s="3">
        <v>46023</v>
      </c>
      <c r="C191" s="3">
        <v>46112</v>
      </c>
      <c r="D191" s="4" t="s">
        <v>113</v>
      </c>
      <c r="E191" s="4" t="s">
        <v>224</v>
      </c>
      <c r="F191" s="4" t="s">
        <v>224</v>
      </c>
      <c r="G191" s="4" t="s">
        <v>224</v>
      </c>
      <c r="H191" t="s">
        <v>115</v>
      </c>
      <c r="I191" s="4" t="s">
        <v>2207</v>
      </c>
      <c r="J191">
        <v>1</v>
      </c>
      <c r="K191" t="s">
        <v>27914</v>
      </c>
      <c r="L191" s="4" t="s">
        <v>117</v>
      </c>
      <c r="M191" s="4" t="s">
        <v>117</v>
      </c>
      <c r="N191" s="4" t="s">
        <v>5987</v>
      </c>
      <c r="O191" s="4" t="s">
        <v>148</v>
      </c>
      <c r="P191" s="6" t="s">
        <v>152</v>
      </c>
      <c r="Q191" s="4" t="s">
        <v>6575</v>
      </c>
      <c r="R191" s="6" t="s">
        <v>178</v>
      </c>
      <c r="S191" s="4" t="s">
        <v>6970</v>
      </c>
      <c r="T191" s="4" t="s">
        <v>6971</v>
      </c>
      <c r="V191" s="6" t="s">
        <v>182</v>
      </c>
      <c r="W191" s="4" t="s">
        <v>8776</v>
      </c>
      <c r="X191" s="4" t="s">
        <v>12359</v>
      </c>
      <c r="Y191" s="4" t="s">
        <v>6569</v>
      </c>
      <c r="Z191" s="4" t="s">
        <v>6897</v>
      </c>
      <c r="AA191" s="4" t="s">
        <v>6569</v>
      </c>
      <c r="AB191" s="4" t="s">
        <v>6692</v>
      </c>
      <c r="AC191" s="4" t="s">
        <v>148</v>
      </c>
      <c r="AD191" s="4" t="s">
        <v>12954</v>
      </c>
      <c r="AI191" s="4" t="s">
        <v>24837</v>
      </c>
      <c r="AJ191" s="4" t="s">
        <v>345</v>
      </c>
      <c r="AK191" s="4" t="s">
        <v>23421</v>
      </c>
      <c r="AM191" t="s">
        <v>27911</v>
      </c>
      <c r="AN191" s="4" t="s">
        <v>15487</v>
      </c>
      <c r="AO191" s="7" t="s">
        <v>27915</v>
      </c>
      <c r="AP191" s="4" t="s">
        <v>15843</v>
      </c>
      <c r="AQ191" s="4" t="s">
        <v>15844</v>
      </c>
      <c r="AR191" t="s">
        <v>27911</v>
      </c>
      <c r="AS191" t="s">
        <v>27912</v>
      </c>
      <c r="AT191" t="s">
        <v>27913</v>
      </c>
      <c r="AU191" s="3">
        <v>46112</v>
      </c>
    </row>
    <row r="192" spans="1:47" ht="15" customHeight="1" x14ac:dyDescent="0.25">
      <c r="A192">
        <v>2026</v>
      </c>
      <c r="B192" s="3">
        <v>46023</v>
      </c>
      <c r="C192" s="3">
        <v>46112</v>
      </c>
      <c r="D192" s="4" t="s">
        <v>113</v>
      </c>
      <c r="E192" s="4" t="s">
        <v>224</v>
      </c>
      <c r="F192" s="4" t="s">
        <v>224</v>
      </c>
      <c r="G192" s="4" t="s">
        <v>224</v>
      </c>
      <c r="H192" t="s">
        <v>115</v>
      </c>
      <c r="I192" s="4" t="s">
        <v>2208</v>
      </c>
      <c r="J192">
        <v>1</v>
      </c>
      <c r="K192" t="s">
        <v>27914</v>
      </c>
      <c r="L192" s="4" t="s">
        <v>117</v>
      </c>
      <c r="M192" s="4" t="s">
        <v>117</v>
      </c>
      <c r="N192" s="4" t="s">
        <v>5988</v>
      </c>
      <c r="O192" s="4" t="s">
        <v>148</v>
      </c>
      <c r="P192" s="6" t="s">
        <v>152</v>
      </c>
      <c r="Q192" s="4" t="s">
        <v>6575</v>
      </c>
      <c r="R192" s="6" t="s">
        <v>178</v>
      </c>
      <c r="S192" s="4" t="s">
        <v>6716</v>
      </c>
      <c r="T192" s="4" t="s">
        <v>6972</v>
      </c>
      <c r="U192" s="4" t="s">
        <v>6884</v>
      </c>
      <c r="V192" s="6" t="s">
        <v>182</v>
      </c>
      <c r="W192" s="4" t="s">
        <v>11103</v>
      </c>
      <c r="X192" s="4" t="s">
        <v>12362</v>
      </c>
      <c r="Y192" s="4" t="s">
        <v>8187</v>
      </c>
      <c r="Z192" s="4" t="s">
        <v>12422</v>
      </c>
      <c r="AA192" s="4" t="s">
        <v>8187</v>
      </c>
      <c r="AB192" s="4" t="s">
        <v>6692</v>
      </c>
      <c r="AC192" s="4" t="s">
        <v>148</v>
      </c>
      <c r="AD192" s="4" t="s">
        <v>12811</v>
      </c>
      <c r="AI192" s="4" t="s">
        <v>24836</v>
      </c>
      <c r="AJ192" s="4" t="s">
        <v>388</v>
      </c>
      <c r="AK192" s="4" t="s">
        <v>247</v>
      </c>
      <c r="AM192" t="s">
        <v>27911</v>
      </c>
      <c r="AN192" s="4" t="s">
        <v>15487</v>
      </c>
      <c r="AO192" s="7" t="s">
        <v>27915</v>
      </c>
      <c r="AP192" s="4" t="s">
        <v>15845</v>
      </c>
      <c r="AQ192" s="4" t="s">
        <v>15846</v>
      </c>
      <c r="AR192" t="s">
        <v>27911</v>
      </c>
      <c r="AS192" t="s">
        <v>27912</v>
      </c>
      <c r="AT192" t="s">
        <v>27913</v>
      </c>
      <c r="AU192" s="3">
        <v>46112</v>
      </c>
    </row>
    <row r="193" spans="1:47" ht="15" customHeight="1" x14ac:dyDescent="0.25">
      <c r="A193">
        <v>2026</v>
      </c>
      <c r="B193" s="3">
        <v>46023</v>
      </c>
      <c r="C193" s="3">
        <v>46112</v>
      </c>
      <c r="D193" s="4" t="s">
        <v>113</v>
      </c>
      <c r="E193" s="4" t="s">
        <v>224</v>
      </c>
      <c r="F193" s="4" t="s">
        <v>224</v>
      </c>
      <c r="G193" s="4" t="s">
        <v>224</v>
      </c>
      <c r="H193" t="s">
        <v>115</v>
      </c>
      <c r="I193" s="4" t="s">
        <v>2209</v>
      </c>
      <c r="J193">
        <v>1</v>
      </c>
      <c r="K193" t="s">
        <v>27914</v>
      </c>
      <c r="L193" s="4" t="s">
        <v>117</v>
      </c>
      <c r="M193" s="4" t="s">
        <v>117</v>
      </c>
      <c r="N193" s="4" t="s">
        <v>5989</v>
      </c>
      <c r="O193" s="4" t="s">
        <v>149</v>
      </c>
      <c r="P193" s="6" t="s">
        <v>152</v>
      </c>
      <c r="Q193" s="4" t="s">
        <v>6575</v>
      </c>
      <c r="R193" t="s">
        <v>159</v>
      </c>
      <c r="S193" s="4" t="s">
        <v>6973</v>
      </c>
      <c r="T193" s="4" t="s">
        <v>6974</v>
      </c>
      <c r="U193" s="4" t="s">
        <v>6975</v>
      </c>
      <c r="V193" s="6" t="s">
        <v>182</v>
      </c>
      <c r="W193" s="4" t="s">
        <v>6987</v>
      </c>
      <c r="X193" s="4" t="s">
        <v>12359</v>
      </c>
      <c r="Y193" s="4" t="s">
        <v>6987</v>
      </c>
      <c r="Z193" s="4" t="s">
        <v>12488</v>
      </c>
      <c r="AA193" s="4" t="s">
        <v>12955</v>
      </c>
      <c r="AC193" s="4" t="s">
        <v>149</v>
      </c>
      <c r="AD193" s="4" t="s">
        <v>12956</v>
      </c>
      <c r="AI193" s="4" t="s">
        <v>24835</v>
      </c>
      <c r="AJ193" s="4" t="s">
        <v>387</v>
      </c>
      <c r="AK193" s="4" t="s">
        <v>23420</v>
      </c>
      <c r="AM193" t="s">
        <v>27911</v>
      </c>
      <c r="AN193" s="4" t="s">
        <v>15487</v>
      </c>
      <c r="AO193" s="7" t="s">
        <v>27915</v>
      </c>
      <c r="AP193" s="4" t="s">
        <v>15847</v>
      </c>
      <c r="AQ193" s="4" t="s">
        <v>15848</v>
      </c>
      <c r="AR193" t="s">
        <v>27911</v>
      </c>
      <c r="AS193" t="s">
        <v>27912</v>
      </c>
      <c r="AT193" t="s">
        <v>27913</v>
      </c>
      <c r="AU193" s="3">
        <v>46112</v>
      </c>
    </row>
    <row r="194" spans="1:47" ht="15" customHeight="1" x14ac:dyDescent="0.25">
      <c r="A194">
        <v>2026</v>
      </c>
      <c r="B194" s="3">
        <v>46023</v>
      </c>
      <c r="C194" s="3">
        <v>46112</v>
      </c>
      <c r="D194" s="4" t="s">
        <v>113</v>
      </c>
      <c r="E194" s="4" t="s">
        <v>224</v>
      </c>
      <c r="F194" s="4" t="s">
        <v>224</v>
      </c>
      <c r="G194" s="4" t="s">
        <v>224</v>
      </c>
      <c r="H194" t="s">
        <v>114</v>
      </c>
      <c r="I194" s="4" t="s">
        <v>2210</v>
      </c>
      <c r="J194">
        <v>1</v>
      </c>
      <c r="K194" t="s">
        <v>27914</v>
      </c>
      <c r="L194" s="4" t="s">
        <v>117</v>
      </c>
      <c r="M194" s="4" t="s">
        <v>117</v>
      </c>
      <c r="N194" s="4" t="s">
        <v>5990</v>
      </c>
      <c r="O194" s="4" t="s">
        <v>122</v>
      </c>
      <c r="P194" s="6" t="s">
        <v>152</v>
      </c>
      <c r="Q194" s="4" t="s">
        <v>6575</v>
      </c>
      <c r="R194" t="s">
        <v>159</v>
      </c>
      <c r="S194" s="4" t="s">
        <v>6976</v>
      </c>
      <c r="T194" s="4" t="s">
        <v>6977</v>
      </c>
      <c r="U194" s="4" t="s">
        <v>6978</v>
      </c>
      <c r="V194" s="6" t="s">
        <v>182</v>
      </c>
      <c r="W194" s="4" t="s">
        <v>11216</v>
      </c>
      <c r="Z194" s="4" t="s">
        <v>12427</v>
      </c>
      <c r="AA194" s="4" t="s">
        <v>12957</v>
      </c>
      <c r="AB194" s="4" t="s">
        <v>6927</v>
      </c>
      <c r="AC194" s="4" t="s">
        <v>122</v>
      </c>
      <c r="AD194" s="4" t="s">
        <v>12958</v>
      </c>
      <c r="AI194" s="4" t="s">
        <v>23893</v>
      </c>
      <c r="AJ194" s="4" t="s">
        <v>356</v>
      </c>
      <c r="AK194" s="4" t="s">
        <v>1904</v>
      </c>
      <c r="AM194" t="s">
        <v>27911</v>
      </c>
      <c r="AN194" s="4" t="s">
        <v>15487</v>
      </c>
      <c r="AO194" s="7" t="s">
        <v>27915</v>
      </c>
      <c r="AP194" s="4" t="s">
        <v>15849</v>
      </c>
      <c r="AQ194" s="4" t="s">
        <v>15850</v>
      </c>
      <c r="AR194" t="s">
        <v>27911</v>
      </c>
      <c r="AS194" t="s">
        <v>27912</v>
      </c>
      <c r="AT194" t="s">
        <v>27913</v>
      </c>
      <c r="AU194" s="3">
        <v>46112</v>
      </c>
    </row>
    <row r="195" spans="1:47" ht="15" customHeight="1" x14ac:dyDescent="0.25">
      <c r="A195">
        <v>2026</v>
      </c>
      <c r="B195" s="3">
        <v>46023</v>
      </c>
      <c r="C195" s="3">
        <v>46112</v>
      </c>
      <c r="D195" s="4" t="s">
        <v>113</v>
      </c>
      <c r="E195" s="4" t="s">
        <v>224</v>
      </c>
      <c r="F195" s="4" t="s">
        <v>224</v>
      </c>
      <c r="G195" s="4" t="s">
        <v>224</v>
      </c>
      <c r="H195" t="s">
        <v>114</v>
      </c>
      <c r="I195" s="4" t="s">
        <v>2211</v>
      </c>
      <c r="J195">
        <v>1</v>
      </c>
      <c r="K195" t="s">
        <v>27914</v>
      </c>
      <c r="L195" s="4" t="s">
        <v>117</v>
      </c>
      <c r="M195" s="4" t="s">
        <v>117</v>
      </c>
      <c r="N195" s="4" t="s">
        <v>5991</v>
      </c>
      <c r="O195" s="4" t="s">
        <v>148</v>
      </c>
      <c r="P195" s="6" t="s">
        <v>152</v>
      </c>
      <c r="Q195" s="4" t="s">
        <v>6575</v>
      </c>
      <c r="R195" t="s">
        <v>159</v>
      </c>
      <c r="S195" s="4" t="s">
        <v>6979</v>
      </c>
      <c r="T195" s="4" t="s">
        <v>6676</v>
      </c>
      <c r="V195" s="6" t="s">
        <v>182</v>
      </c>
      <c r="W195" s="4" t="s">
        <v>11217</v>
      </c>
      <c r="X195" s="4" t="s">
        <v>12364</v>
      </c>
      <c r="Y195" s="4" t="s">
        <v>12429</v>
      </c>
      <c r="Z195" s="4" t="s">
        <v>12422</v>
      </c>
      <c r="AA195" s="4" t="s">
        <v>8187</v>
      </c>
      <c r="AB195" s="4" t="s">
        <v>6692</v>
      </c>
      <c r="AC195" s="4" t="s">
        <v>148</v>
      </c>
      <c r="AD195" s="4" t="s">
        <v>12851</v>
      </c>
      <c r="AI195" s="4" t="s">
        <v>23503</v>
      </c>
      <c r="AJ195" s="4" t="s">
        <v>22693</v>
      </c>
      <c r="AK195" s="4" t="s">
        <v>756</v>
      </c>
      <c r="AM195" t="s">
        <v>27911</v>
      </c>
      <c r="AN195" s="4" t="s">
        <v>15487</v>
      </c>
      <c r="AO195" s="7" t="s">
        <v>27915</v>
      </c>
      <c r="AP195" s="4" t="s">
        <v>15851</v>
      </c>
      <c r="AQ195" s="4" t="s">
        <v>15852</v>
      </c>
      <c r="AR195" t="s">
        <v>27911</v>
      </c>
      <c r="AS195" t="s">
        <v>27912</v>
      </c>
      <c r="AT195" t="s">
        <v>27913</v>
      </c>
      <c r="AU195" s="3">
        <v>46112</v>
      </c>
    </row>
    <row r="196" spans="1:47" ht="15" customHeight="1" x14ac:dyDescent="0.25">
      <c r="A196">
        <v>2026</v>
      </c>
      <c r="B196" s="3">
        <v>46023</v>
      </c>
      <c r="C196" s="3">
        <v>46112</v>
      </c>
      <c r="D196" s="4" t="s">
        <v>113</v>
      </c>
      <c r="E196" s="4" t="s">
        <v>224</v>
      </c>
      <c r="F196" s="4" t="s">
        <v>224</v>
      </c>
      <c r="G196" s="4" t="s">
        <v>224</v>
      </c>
      <c r="H196" t="s">
        <v>115</v>
      </c>
      <c r="I196" s="4" t="s">
        <v>2212</v>
      </c>
      <c r="J196">
        <v>1</v>
      </c>
      <c r="K196" t="s">
        <v>27914</v>
      </c>
      <c r="L196" s="4" t="s">
        <v>117</v>
      </c>
      <c r="M196" s="4" t="s">
        <v>117</v>
      </c>
      <c r="N196" s="4" t="s">
        <v>5992</v>
      </c>
      <c r="O196" s="4" t="s">
        <v>149</v>
      </c>
      <c r="P196" s="6" t="s">
        <v>152</v>
      </c>
      <c r="Q196" s="4" t="s">
        <v>6575</v>
      </c>
      <c r="R196" t="s">
        <v>159</v>
      </c>
      <c r="S196" s="4" t="s">
        <v>6980</v>
      </c>
      <c r="T196" s="4" t="s">
        <v>10</v>
      </c>
      <c r="U196" s="4" t="s">
        <v>6981</v>
      </c>
      <c r="V196" s="6" t="s">
        <v>182</v>
      </c>
      <c r="W196" s="4" t="s">
        <v>233</v>
      </c>
      <c r="X196" s="4" t="s">
        <v>12359</v>
      </c>
      <c r="Y196" s="4" t="s">
        <v>6829</v>
      </c>
      <c r="Z196" s="4" t="s">
        <v>12435</v>
      </c>
      <c r="AA196" s="4" t="s">
        <v>6829</v>
      </c>
      <c r="AB196" s="4" t="s">
        <v>10041</v>
      </c>
      <c r="AC196" s="4" t="s">
        <v>149</v>
      </c>
      <c r="AD196" s="4" t="s">
        <v>12883</v>
      </c>
      <c r="AI196" s="4" t="s">
        <v>24562</v>
      </c>
      <c r="AJ196" s="4" t="s">
        <v>1687</v>
      </c>
      <c r="AK196" s="4" t="s">
        <v>296</v>
      </c>
      <c r="AM196" t="s">
        <v>27911</v>
      </c>
      <c r="AN196" s="4" t="s">
        <v>15487</v>
      </c>
      <c r="AO196" s="7" t="s">
        <v>27915</v>
      </c>
      <c r="AP196" s="4" t="s">
        <v>15853</v>
      </c>
      <c r="AQ196" s="4" t="s">
        <v>15854</v>
      </c>
      <c r="AR196" t="s">
        <v>27911</v>
      </c>
      <c r="AS196" t="s">
        <v>27912</v>
      </c>
      <c r="AT196" t="s">
        <v>27913</v>
      </c>
      <c r="AU196" s="3">
        <v>46112</v>
      </c>
    </row>
    <row r="197" spans="1:47" x14ac:dyDescent="0.25">
      <c r="A197">
        <v>2026</v>
      </c>
      <c r="B197" s="3">
        <v>46023</v>
      </c>
      <c r="C197" s="3">
        <v>46112</v>
      </c>
      <c r="D197" s="4" t="s">
        <v>112</v>
      </c>
      <c r="E197" s="4" t="s">
        <v>352</v>
      </c>
      <c r="F197" s="4" t="s">
        <v>353</v>
      </c>
      <c r="G197" s="4" t="s">
        <v>329</v>
      </c>
      <c r="H197" t="s">
        <v>114</v>
      </c>
      <c r="I197" s="4" t="s">
        <v>2213</v>
      </c>
      <c r="J197">
        <v>1</v>
      </c>
      <c r="K197" t="s">
        <v>27914</v>
      </c>
      <c r="L197" s="4" t="s">
        <v>117</v>
      </c>
      <c r="M197" s="4" t="s">
        <v>117</v>
      </c>
      <c r="N197" s="4" t="s">
        <v>5993</v>
      </c>
      <c r="O197" s="4" t="s">
        <v>136</v>
      </c>
      <c r="P197" s="6" t="s">
        <v>152</v>
      </c>
      <c r="Q197" s="4" t="s">
        <v>6575</v>
      </c>
      <c r="R197" t="s">
        <v>159</v>
      </c>
      <c r="S197" s="4" t="s">
        <v>6982</v>
      </c>
      <c r="T197" s="4" t="s">
        <v>6983</v>
      </c>
      <c r="V197" s="6" t="s">
        <v>182</v>
      </c>
      <c r="W197" s="4" t="s">
        <v>6660</v>
      </c>
      <c r="Z197" s="4" t="s">
        <v>12489</v>
      </c>
      <c r="AA197" s="4" t="s">
        <v>12959</v>
      </c>
      <c r="AB197" s="4" t="s">
        <v>6658</v>
      </c>
      <c r="AC197" s="4" t="s">
        <v>136</v>
      </c>
      <c r="AD197" s="4" t="s">
        <v>12960</v>
      </c>
      <c r="AI197" s="4" t="s">
        <v>23457</v>
      </c>
      <c r="AL197" s="4" t="s">
        <v>14214</v>
      </c>
      <c r="AM197" t="s">
        <v>27911</v>
      </c>
      <c r="AN197" s="4" t="s">
        <v>224</v>
      </c>
      <c r="AO197" s="7" t="s">
        <v>27915</v>
      </c>
      <c r="AP197" s="4" t="s">
        <v>15855</v>
      </c>
      <c r="AQ197" s="4" t="s">
        <v>15856</v>
      </c>
      <c r="AR197" t="s">
        <v>27911</v>
      </c>
      <c r="AS197" t="s">
        <v>27912</v>
      </c>
      <c r="AT197" t="s">
        <v>27913</v>
      </c>
      <c r="AU197" s="3">
        <v>46112</v>
      </c>
    </row>
    <row r="198" spans="1:47" ht="15" customHeight="1" x14ac:dyDescent="0.25">
      <c r="A198">
        <v>2026</v>
      </c>
      <c r="B198" s="3">
        <v>46023</v>
      </c>
      <c r="C198" s="3">
        <v>46112</v>
      </c>
      <c r="D198" s="4" t="s">
        <v>113</v>
      </c>
      <c r="E198" s="4" t="s">
        <v>224</v>
      </c>
      <c r="F198" s="4" t="s">
        <v>224</v>
      </c>
      <c r="G198" s="4" t="s">
        <v>224</v>
      </c>
      <c r="H198" t="s">
        <v>114</v>
      </c>
      <c r="I198" s="4" t="s">
        <v>2214</v>
      </c>
      <c r="J198">
        <v>1</v>
      </c>
      <c r="K198" t="s">
        <v>27914</v>
      </c>
      <c r="L198" s="4" t="s">
        <v>117</v>
      </c>
      <c r="M198" s="4" t="s">
        <v>117</v>
      </c>
      <c r="N198" s="4" t="s">
        <v>5994</v>
      </c>
      <c r="O198" s="4" t="s">
        <v>149</v>
      </c>
      <c r="P198" s="6" t="s">
        <v>152</v>
      </c>
      <c r="Q198" s="4" t="s">
        <v>6575</v>
      </c>
      <c r="R198" s="6" t="s">
        <v>178</v>
      </c>
      <c r="S198" s="4" t="s">
        <v>6984</v>
      </c>
      <c r="T198" s="4" t="s">
        <v>6985</v>
      </c>
      <c r="U198" s="4" t="s">
        <v>6986</v>
      </c>
      <c r="V198" s="6" t="s">
        <v>182</v>
      </c>
      <c r="W198" s="4" t="s">
        <v>11218</v>
      </c>
      <c r="X198" s="4" t="s">
        <v>12359</v>
      </c>
      <c r="Y198" s="4" t="s">
        <v>6829</v>
      </c>
      <c r="Z198" s="4" t="s">
        <v>12435</v>
      </c>
      <c r="AA198" s="4" t="s">
        <v>6829</v>
      </c>
      <c r="AB198" s="4" t="s">
        <v>10041</v>
      </c>
      <c r="AC198" s="4" t="s">
        <v>149</v>
      </c>
      <c r="AD198" s="4" t="s">
        <v>12853</v>
      </c>
      <c r="AI198" s="4" t="s">
        <v>24834</v>
      </c>
      <c r="AJ198" s="4" t="s">
        <v>23419</v>
      </c>
      <c r="AK198" s="4" t="s">
        <v>1857</v>
      </c>
      <c r="AL198" s="4" t="s">
        <v>14215</v>
      </c>
      <c r="AM198" t="s">
        <v>27911</v>
      </c>
      <c r="AN198" s="4" t="s">
        <v>15487</v>
      </c>
      <c r="AO198" s="7" t="s">
        <v>27915</v>
      </c>
      <c r="AP198" s="4" t="s">
        <v>15857</v>
      </c>
      <c r="AQ198" s="4" t="s">
        <v>15858</v>
      </c>
      <c r="AR198" t="s">
        <v>27911</v>
      </c>
      <c r="AS198" t="s">
        <v>27912</v>
      </c>
      <c r="AT198" t="s">
        <v>27913</v>
      </c>
      <c r="AU198" s="3">
        <v>46112</v>
      </c>
    </row>
    <row r="199" spans="1:47" x14ac:dyDescent="0.25">
      <c r="A199">
        <v>2026</v>
      </c>
      <c r="B199" s="3">
        <v>46023</v>
      </c>
      <c r="C199" s="3">
        <v>46112</v>
      </c>
      <c r="D199" s="4" t="s">
        <v>112</v>
      </c>
      <c r="E199" s="4" t="s">
        <v>354</v>
      </c>
      <c r="F199" s="4" t="s">
        <v>355</v>
      </c>
      <c r="G199" s="4" t="s">
        <v>356</v>
      </c>
      <c r="H199" t="s">
        <v>114</v>
      </c>
      <c r="I199" s="4" t="s">
        <v>2215</v>
      </c>
      <c r="J199">
        <v>1</v>
      </c>
      <c r="K199" t="s">
        <v>27914</v>
      </c>
      <c r="L199" s="4" t="s">
        <v>117</v>
      </c>
      <c r="M199" s="4" t="s">
        <v>117</v>
      </c>
      <c r="N199" s="4" t="s">
        <v>5995</v>
      </c>
      <c r="O199" s="4" t="s">
        <v>142</v>
      </c>
      <c r="P199" s="6" t="s">
        <v>152</v>
      </c>
      <c r="Q199" s="4" t="s">
        <v>6575</v>
      </c>
      <c r="R199" t="s">
        <v>159</v>
      </c>
      <c r="S199" s="4" t="s">
        <v>6987</v>
      </c>
      <c r="T199" s="4" t="s">
        <v>6988</v>
      </c>
      <c r="U199" s="4" t="s">
        <v>6989</v>
      </c>
      <c r="V199" s="6" t="s">
        <v>182</v>
      </c>
      <c r="W199" s="4" t="s">
        <v>11219</v>
      </c>
      <c r="X199" s="4" t="s">
        <v>12359</v>
      </c>
      <c r="Y199" s="4" t="s">
        <v>6991</v>
      </c>
      <c r="Z199" s="4" t="s">
        <v>12433</v>
      </c>
      <c r="AA199" s="4" t="s">
        <v>6991</v>
      </c>
      <c r="AB199" s="4" t="s">
        <v>7264</v>
      </c>
      <c r="AC199" s="4" t="s">
        <v>142</v>
      </c>
      <c r="AD199" s="4" t="s">
        <v>12961</v>
      </c>
      <c r="AI199" s="4" t="s">
        <v>23457</v>
      </c>
      <c r="AM199" t="s">
        <v>27911</v>
      </c>
      <c r="AN199" s="4" t="s">
        <v>224</v>
      </c>
      <c r="AO199" s="7" t="s">
        <v>27915</v>
      </c>
      <c r="AP199" s="4" t="s">
        <v>15859</v>
      </c>
      <c r="AQ199" s="4" t="s">
        <v>15860</v>
      </c>
      <c r="AR199" t="s">
        <v>27911</v>
      </c>
      <c r="AS199" t="s">
        <v>27912</v>
      </c>
      <c r="AT199" t="s">
        <v>27913</v>
      </c>
      <c r="AU199" s="3">
        <v>46112</v>
      </c>
    </row>
    <row r="200" spans="1:47" ht="15" customHeight="1" x14ac:dyDescent="0.25">
      <c r="A200">
        <v>2026</v>
      </c>
      <c r="B200" s="3">
        <v>46023</v>
      </c>
      <c r="C200" s="3">
        <v>46112</v>
      </c>
      <c r="D200" s="4" t="s">
        <v>113</v>
      </c>
      <c r="E200" s="4" t="s">
        <v>224</v>
      </c>
      <c r="F200" s="4" t="s">
        <v>224</v>
      </c>
      <c r="G200" s="4" t="s">
        <v>224</v>
      </c>
      <c r="H200" t="s">
        <v>115</v>
      </c>
      <c r="I200" s="4" t="s">
        <v>2216</v>
      </c>
      <c r="J200">
        <v>1</v>
      </c>
      <c r="K200" t="s">
        <v>27914</v>
      </c>
      <c r="L200" s="4" t="s">
        <v>117</v>
      </c>
      <c r="M200" s="4" t="s">
        <v>117</v>
      </c>
      <c r="N200" s="4" t="s">
        <v>5996</v>
      </c>
      <c r="O200" s="4" t="s">
        <v>138</v>
      </c>
      <c r="P200" s="6" t="s">
        <v>152</v>
      </c>
      <c r="Q200" s="4" t="s">
        <v>6575</v>
      </c>
      <c r="R200" t="s">
        <v>159</v>
      </c>
      <c r="S200" s="4" t="s">
        <v>6990</v>
      </c>
      <c r="T200" s="4" t="s">
        <v>6947</v>
      </c>
      <c r="V200" s="6" t="s">
        <v>182</v>
      </c>
      <c r="W200" s="4" t="s">
        <v>11220</v>
      </c>
      <c r="X200" s="4" t="s">
        <v>12359</v>
      </c>
      <c r="Y200" s="4" t="s">
        <v>12490</v>
      </c>
      <c r="Z200" s="4" t="s">
        <v>12421</v>
      </c>
      <c r="AA200" s="4" t="s">
        <v>12490</v>
      </c>
      <c r="AB200" s="4" t="s">
        <v>14</v>
      </c>
      <c r="AC200" s="4" t="s">
        <v>138</v>
      </c>
      <c r="AD200" s="4" t="s">
        <v>12962</v>
      </c>
      <c r="AI200" s="4" t="s">
        <v>24833</v>
      </c>
      <c r="AJ200" s="4" t="s">
        <v>876</v>
      </c>
      <c r="AK200" s="4" t="s">
        <v>23418</v>
      </c>
      <c r="AL200" s="4" t="s">
        <v>14216</v>
      </c>
      <c r="AM200" t="s">
        <v>27911</v>
      </c>
      <c r="AN200" s="4" t="s">
        <v>15487</v>
      </c>
      <c r="AO200" s="7" t="s">
        <v>27915</v>
      </c>
      <c r="AP200" s="4" t="s">
        <v>15861</v>
      </c>
      <c r="AQ200" s="4" t="s">
        <v>15862</v>
      </c>
      <c r="AR200" t="s">
        <v>27911</v>
      </c>
      <c r="AS200" t="s">
        <v>27912</v>
      </c>
      <c r="AT200" t="s">
        <v>27913</v>
      </c>
      <c r="AU200" s="3">
        <v>46112</v>
      </c>
    </row>
    <row r="201" spans="1:47" ht="15" customHeight="1" x14ac:dyDescent="0.25">
      <c r="A201">
        <v>2026</v>
      </c>
      <c r="B201" s="3">
        <v>46023</v>
      </c>
      <c r="C201" s="3">
        <v>46112</v>
      </c>
      <c r="D201" s="4" t="s">
        <v>113</v>
      </c>
      <c r="E201" s="4" t="s">
        <v>224</v>
      </c>
      <c r="F201" s="4" t="s">
        <v>224</v>
      </c>
      <c r="G201" s="4" t="s">
        <v>224</v>
      </c>
      <c r="H201" t="s">
        <v>114</v>
      </c>
      <c r="I201" s="4" t="s">
        <v>2217</v>
      </c>
      <c r="J201">
        <v>1</v>
      </c>
      <c r="K201" t="s">
        <v>27914</v>
      </c>
      <c r="L201" s="4" t="s">
        <v>117</v>
      </c>
      <c r="M201" s="4" t="s">
        <v>117</v>
      </c>
      <c r="N201" s="4" t="s">
        <v>5997</v>
      </c>
      <c r="O201" s="4" t="s">
        <v>148</v>
      </c>
      <c r="P201" s="6" t="s">
        <v>152</v>
      </c>
      <c r="Q201" s="4" t="s">
        <v>6575</v>
      </c>
      <c r="R201" t="s">
        <v>159</v>
      </c>
      <c r="S201" s="4" t="s">
        <v>6991</v>
      </c>
      <c r="T201" s="4" t="s">
        <v>8</v>
      </c>
      <c r="V201" s="6" t="s">
        <v>182</v>
      </c>
      <c r="W201" s="4" t="s">
        <v>11221</v>
      </c>
      <c r="X201" s="4" t="s">
        <v>12364</v>
      </c>
      <c r="Y201" s="4" t="s">
        <v>12429</v>
      </c>
      <c r="Z201" s="4" t="s">
        <v>12422</v>
      </c>
      <c r="AA201" s="4" t="s">
        <v>8187</v>
      </c>
      <c r="AB201" s="4" t="s">
        <v>6692</v>
      </c>
      <c r="AC201" s="4" t="s">
        <v>148</v>
      </c>
      <c r="AD201" s="4" t="s">
        <v>12921</v>
      </c>
      <c r="AI201" s="4" t="s">
        <v>24832</v>
      </c>
      <c r="AJ201" s="4" t="s">
        <v>687</v>
      </c>
      <c r="AK201" s="4" t="s">
        <v>330</v>
      </c>
      <c r="AM201" t="s">
        <v>27911</v>
      </c>
      <c r="AN201" s="4" t="s">
        <v>15487</v>
      </c>
      <c r="AO201" s="7" t="s">
        <v>27915</v>
      </c>
      <c r="AP201" s="4" t="s">
        <v>15863</v>
      </c>
      <c r="AQ201" s="4" t="s">
        <v>15864</v>
      </c>
      <c r="AR201" t="s">
        <v>27911</v>
      </c>
      <c r="AS201" t="s">
        <v>27912</v>
      </c>
      <c r="AT201" t="s">
        <v>27913</v>
      </c>
      <c r="AU201" s="3">
        <v>46112</v>
      </c>
    </row>
    <row r="202" spans="1:47" x14ac:dyDescent="0.25">
      <c r="A202">
        <v>2026</v>
      </c>
      <c r="B202" s="3">
        <v>46023</v>
      </c>
      <c r="C202" s="3">
        <v>46112</v>
      </c>
      <c r="D202" s="4" t="s">
        <v>112</v>
      </c>
      <c r="E202" s="4" t="s">
        <v>357</v>
      </c>
      <c r="F202" s="4" t="s">
        <v>358</v>
      </c>
      <c r="G202" s="4" t="s">
        <v>359</v>
      </c>
      <c r="H202" t="s">
        <v>115</v>
      </c>
      <c r="I202" s="4" t="s">
        <v>2218</v>
      </c>
      <c r="J202">
        <v>1</v>
      </c>
      <c r="K202" t="s">
        <v>27914</v>
      </c>
      <c r="L202" s="4" t="s">
        <v>117</v>
      </c>
      <c r="M202" s="4" t="s">
        <v>117</v>
      </c>
      <c r="N202" s="4" t="s">
        <v>5998</v>
      </c>
      <c r="O202" s="4" t="s">
        <v>148</v>
      </c>
      <c r="P202" s="6" t="s">
        <v>152</v>
      </c>
      <c r="Q202" s="4" t="s">
        <v>6575</v>
      </c>
      <c r="R202" s="6" t="s">
        <v>178</v>
      </c>
      <c r="S202" s="4" t="s">
        <v>6992</v>
      </c>
      <c r="T202" s="4" t="s">
        <v>6993</v>
      </c>
      <c r="U202" s="4" t="s">
        <v>6994</v>
      </c>
      <c r="V202" s="6" t="s">
        <v>182</v>
      </c>
      <c r="W202" s="4" t="s">
        <v>11103</v>
      </c>
      <c r="X202" s="4" t="s">
        <v>12362</v>
      </c>
      <c r="Y202" s="4" t="s">
        <v>8187</v>
      </c>
      <c r="Z202" s="4" t="s">
        <v>12422</v>
      </c>
      <c r="AA202" s="4" t="s">
        <v>8187</v>
      </c>
      <c r="AB202" s="4" t="s">
        <v>6692</v>
      </c>
      <c r="AC202" s="4" t="s">
        <v>148</v>
      </c>
      <c r="AD202" s="4" t="s">
        <v>12811</v>
      </c>
      <c r="AI202" s="4" t="s">
        <v>23457</v>
      </c>
      <c r="AM202" t="s">
        <v>27911</v>
      </c>
      <c r="AN202" s="4" t="s">
        <v>224</v>
      </c>
      <c r="AO202" s="7" t="s">
        <v>27915</v>
      </c>
      <c r="AP202" s="4" t="s">
        <v>15865</v>
      </c>
      <c r="AQ202" s="4" t="s">
        <v>15866</v>
      </c>
      <c r="AR202" t="s">
        <v>27911</v>
      </c>
      <c r="AS202" t="s">
        <v>27912</v>
      </c>
      <c r="AT202" t="s">
        <v>27913</v>
      </c>
      <c r="AU202" s="3">
        <v>46112</v>
      </c>
    </row>
    <row r="203" spans="1:47" x14ac:dyDescent="0.25">
      <c r="A203">
        <v>2026</v>
      </c>
      <c r="B203" s="3">
        <v>46023</v>
      </c>
      <c r="C203" s="3">
        <v>46112</v>
      </c>
      <c r="D203" s="4" t="s">
        <v>112</v>
      </c>
      <c r="E203" s="4" t="s">
        <v>360</v>
      </c>
      <c r="F203" s="4" t="s">
        <v>358</v>
      </c>
      <c r="G203" s="4" t="s">
        <v>361</v>
      </c>
      <c r="H203" t="s">
        <v>114</v>
      </c>
      <c r="I203" s="4" t="s">
        <v>2219</v>
      </c>
      <c r="J203">
        <v>1</v>
      </c>
      <c r="K203" t="s">
        <v>27914</v>
      </c>
      <c r="L203" s="4" t="s">
        <v>117</v>
      </c>
      <c r="M203" s="4" t="s">
        <v>117</v>
      </c>
      <c r="N203" s="4" t="s">
        <v>5999</v>
      </c>
      <c r="O203" s="4" t="s">
        <v>148</v>
      </c>
      <c r="P203" s="6" t="s">
        <v>152</v>
      </c>
      <c r="Q203" s="4" t="s">
        <v>6575</v>
      </c>
      <c r="R203" t="s">
        <v>159</v>
      </c>
      <c r="S203" s="4" t="s">
        <v>6995</v>
      </c>
      <c r="T203" s="4" t="s">
        <v>9</v>
      </c>
      <c r="V203" s="6" t="s">
        <v>182</v>
      </c>
      <c r="W203" s="4" t="s">
        <v>11222</v>
      </c>
      <c r="X203" s="4" t="s">
        <v>12366</v>
      </c>
      <c r="Y203" s="4" t="s">
        <v>11222</v>
      </c>
      <c r="Z203" s="4" t="s">
        <v>8269</v>
      </c>
      <c r="AA203" s="4" t="s">
        <v>7755</v>
      </c>
      <c r="AB203" s="4" t="s">
        <v>6692</v>
      </c>
      <c r="AC203" s="4" t="s">
        <v>148</v>
      </c>
      <c r="AI203" s="4" t="s">
        <v>23457</v>
      </c>
      <c r="AL203" s="4" t="s">
        <v>14217</v>
      </c>
      <c r="AM203" t="s">
        <v>27911</v>
      </c>
      <c r="AN203" s="4" t="s">
        <v>224</v>
      </c>
      <c r="AO203" s="7" t="s">
        <v>27915</v>
      </c>
      <c r="AP203" s="4" t="s">
        <v>15867</v>
      </c>
      <c r="AQ203" s="4" t="s">
        <v>15868</v>
      </c>
      <c r="AR203" t="s">
        <v>27911</v>
      </c>
      <c r="AS203" t="s">
        <v>27912</v>
      </c>
      <c r="AT203" t="s">
        <v>27913</v>
      </c>
      <c r="AU203" s="3">
        <v>46112</v>
      </c>
    </row>
    <row r="204" spans="1:47" x14ac:dyDescent="0.25">
      <c r="A204">
        <v>2026</v>
      </c>
      <c r="B204" s="3">
        <v>46023</v>
      </c>
      <c r="C204" s="3">
        <v>46112</v>
      </c>
      <c r="D204" s="4" t="s">
        <v>112</v>
      </c>
      <c r="E204" s="4" t="s">
        <v>362</v>
      </c>
      <c r="F204" s="4" t="s">
        <v>363</v>
      </c>
      <c r="G204" s="4" t="s">
        <v>240</v>
      </c>
      <c r="H204" t="s">
        <v>115</v>
      </c>
      <c r="I204" s="4" t="s">
        <v>2220</v>
      </c>
      <c r="J204">
        <v>1</v>
      </c>
      <c r="K204" t="s">
        <v>27914</v>
      </c>
      <c r="L204" s="4" t="s">
        <v>117</v>
      </c>
      <c r="M204" s="4" t="s">
        <v>117</v>
      </c>
      <c r="N204" s="4" t="s">
        <v>6000</v>
      </c>
      <c r="O204" s="4" t="s">
        <v>148</v>
      </c>
      <c r="P204" s="6" t="s">
        <v>152</v>
      </c>
      <c r="Q204" s="4" t="s">
        <v>6575</v>
      </c>
      <c r="R204" t="s">
        <v>159</v>
      </c>
      <c r="S204" s="4" t="s">
        <v>6996</v>
      </c>
      <c r="T204" s="4" t="s">
        <v>6692</v>
      </c>
      <c r="V204" s="6" t="s">
        <v>182</v>
      </c>
      <c r="W204" s="4" t="s">
        <v>11223</v>
      </c>
      <c r="X204" s="4" t="s">
        <v>12362</v>
      </c>
      <c r="Y204" s="4" t="s">
        <v>8187</v>
      </c>
      <c r="Z204" s="4" t="s">
        <v>12422</v>
      </c>
      <c r="AA204" s="4" t="s">
        <v>8187</v>
      </c>
      <c r="AB204" s="4" t="s">
        <v>6692</v>
      </c>
      <c r="AC204" s="4" t="s">
        <v>148</v>
      </c>
      <c r="AD204" s="4" t="s">
        <v>12951</v>
      </c>
      <c r="AI204" s="4" t="s">
        <v>23457</v>
      </c>
      <c r="AM204" t="s">
        <v>27911</v>
      </c>
      <c r="AN204" s="4" t="s">
        <v>224</v>
      </c>
      <c r="AO204" s="7" t="s">
        <v>27915</v>
      </c>
      <c r="AP204" s="4" t="s">
        <v>15869</v>
      </c>
      <c r="AQ204" s="4" t="s">
        <v>15870</v>
      </c>
      <c r="AR204" t="s">
        <v>27911</v>
      </c>
      <c r="AS204" t="s">
        <v>27912</v>
      </c>
      <c r="AT204" t="s">
        <v>27913</v>
      </c>
      <c r="AU204" s="3">
        <v>46112</v>
      </c>
    </row>
    <row r="205" spans="1:47" x14ac:dyDescent="0.25">
      <c r="A205">
        <v>2026</v>
      </c>
      <c r="B205" s="3">
        <v>46023</v>
      </c>
      <c r="C205" s="3">
        <v>46112</v>
      </c>
      <c r="D205" s="4" t="s">
        <v>112</v>
      </c>
      <c r="E205" s="4" t="s">
        <v>364</v>
      </c>
      <c r="F205" s="4" t="s">
        <v>365</v>
      </c>
      <c r="G205" s="4" t="s">
        <v>366</v>
      </c>
      <c r="H205" t="s">
        <v>115</v>
      </c>
      <c r="I205" s="4" t="s">
        <v>2221</v>
      </c>
      <c r="J205">
        <v>1</v>
      </c>
      <c r="K205" t="s">
        <v>27914</v>
      </c>
      <c r="L205" s="4" t="s">
        <v>117</v>
      </c>
      <c r="M205" s="4" t="s">
        <v>117</v>
      </c>
      <c r="N205" s="4" t="s">
        <v>6001</v>
      </c>
      <c r="O205" s="4" t="s">
        <v>148</v>
      </c>
      <c r="P205" s="6" t="s">
        <v>152</v>
      </c>
      <c r="Q205" s="4" t="s">
        <v>6575</v>
      </c>
      <c r="R205" t="s">
        <v>159</v>
      </c>
      <c r="S205" s="4" t="s">
        <v>6997</v>
      </c>
      <c r="T205" s="4" t="s">
        <v>6780</v>
      </c>
      <c r="U205" s="4" t="s">
        <v>6998</v>
      </c>
      <c r="V205" s="6" t="s">
        <v>182</v>
      </c>
      <c r="W205" s="4" t="s">
        <v>11103</v>
      </c>
      <c r="X205" s="4" t="s">
        <v>12379</v>
      </c>
      <c r="Y205" s="4" t="s">
        <v>12491</v>
      </c>
      <c r="Z205" s="4" t="s">
        <v>12492</v>
      </c>
      <c r="AA205" s="4" t="s">
        <v>12491</v>
      </c>
      <c r="AB205" s="4" t="s">
        <v>6692</v>
      </c>
      <c r="AC205" s="4" t="s">
        <v>148</v>
      </c>
      <c r="AD205" s="4" t="s">
        <v>12963</v>
      </c>
      <c r="AI205" s="4" t="s">
        <v>23457</v>
      </c>
      <c r="AL205" s="4" t="s">
        <v>14218</v>
      </c>
      <c r="AM205" t="s">
        <v>27911</v>
      </c>
      <c r="AN205" s="4" t="s">
        <v>224</v>
      </c>
      <c r="AO205" s="7" t="s">
        <v>27915</v>
      </c>
      <c r="AP205" s="4" t="s">
        <v>15871</v>
      </c>
      <c r="AQ205" s="4" t="s">
        <v>15872</v>
      </c>
      <c r="AR205" t="s">
        <v>27911</v>
      </c>
      <c r="AS205" t="s">
        <v>27912</v>
      </c>
      <c r="AT205" t="s">
        <v>27913</v>
      </c>
      <c r="AU205" s="3">
        <v>46112</v>
      </c>
    </row>
    <row r="206" spans="1:47" x14ac:dyDescent="0.25">
      <c r="A206">
        <v>2026</v>
      </c>
      <c r="B206" s="3">
        <v>46023</v>
      </c>
      <c r="C206" s="3">
        <v>46112</v>
      </c>
      <c r="D206" s="4" t="s">
        <v>112</v>
      </c>
      <c r="E206" s="4" t="s">
        <v>367</v>
      </c>
      <c r="F206" s="4" t="s">
        <v>368</v>
      </c>
      <c r="G206" s="4" t="s">
        <v>369</v>
      </c>
      <c r="H206" t="s">
        <v>114</v>
      </c>
      <c r="I206" s="4" t="s">
        <v>2222</v>
      </c>
      <c r="J206">
        <v>1</v>
      </c>
      <c r="K206" t="s">
        <v>27914</v>
      </c>
      <c r="L206" s="4" t="s">
        <v>117</v>
      </c>
      <c r="M206" s="4" t="s">
        <v>117</v>
      </c>
      <c r="N206" s="4" t="s">
        <v>6002</v>
      </c>
      <c r="O206" s="4" t="s">
        <v>148</v>
      </c>
      <c r="P206" s="6" t="s">
        <v>152</v>
      </c>
      <c r="Q206" s="4" t="s">
        <v>6575</v>
      </c>
      <c r="R206" t="s">
        <v>159</v>
      </c>
      <c r="S206" s="4" t="s">
        <v>6999</v>
      </c>
      <c r="T206" s="4" t="s">
        <v>7000</v>
      </c>
      <c r="V206" s="6" t="s">
        <v>182</v>
      </c>
      <c r="W206" s="4" t="s">
        <v>11224</v>
      </c>
      <c r="X206" s="4" t="s">
        <v>12363</v>
      </c>
      <c r="Y206" s="4" t="s">
        <v>12424</v>
      </c>
      <c r="Z206" s="4" t="s">
        <v>12422</v>
      </c>
      <c r="AA206" s="4" t="s">
        <v>8187</v>
      </c>
      <c r="AB206" s="4" t="s">
        <v>6692</v>
      </c>
      <c r="AC206" s="4" t="s">
        <v>148</v>
      </c>
      <c r="AD206" s="4" t="s">
        <v>12964</v>
      </c>
      <c r="AI206" s="4" t="s">
        <v>23457</v>
      </c>
      <c r="AM206" t="s">
        <v>27911</v>
      </c>
      <c r="AN206" s="4" t="s">
        <v>224</v>
      </c>
      <c r="AO206" s="7" t="s">
        <v>27915</v>
      </c>
      <c r="AP206" s="4" t="s">
        <v>15873</v>
      </c>
      <c r="AQ206" s="4" t="s">
        <v>15874</v>
      </c>
      <c r="AR206" t="s">
        <v>27911</v>
      </c>
      <c r="AS206" t="s">
        <v>27912</v>
      </c>
      <c r="AT206" t="s">
        <v>27913</v>
      </c>
      <c r="AU206" s="3">
        <v>46112</v>
      </c>
    </row>
    <row r="207" spans="1:47" x14ac:dyDescent="0.25">
      <c r="A207">
        <v>2026</v>
      </c>
      <c r="B207" s="3">
        <v>46023</v>
      </c>
      <c r="C207" s="3">
        <v>46112</v>
      </c>
      <c r="D207" s="4" t="s">
        <v>112</v>
      </c>
      <c r="E207" s="4" t="s">
        <v>370</v>
      </c>
      <c r="F207" s="4" t="s">
        <v>371</v>
      </c>
      <c r="G207" s="4" t="s">
        <v>372</v>
      </c>
      <c r="H207" t="s">
        <v>114</v>
      </c>
      <c r="I207" s="4" t="s">
        <v>2223</v>
      </c>
      <c r="J207">
        <v>1</v>
      </c>
      <c r="K207" t="s">
        <v>27914</v>
      </c>
      <c r="L207" s="4" t="s">
        <v>117</v>
      </c>
      <c r="M207" s="4" t="s">
        <v>117</v>
      </c>
      <c r="N207" s="4" t="s">
        <v>6003</v>
      </c>
      <c r="O207" s="4" t="s">
        <v>148</v>
      </c>
      <c r="P207" s="6" t="s">
        <v>152</v>
      </c>
      <c r="Q207" s="4" t="s">
        <v>6575</v>
      </c>
      <c r="R207" t="s">
        <v>159</v>
      </c>
      <c r="S207" s="4" t="s">
        <v>7001</v>
      </c>
      <c r="T207" s="4" t="s">
        <v>6708</v>
      </c>
      <c r="V207" s="6" t="s">
        <v>182</v>
      </c>
      <c r="W207" s="4" t="s">
        <v>11099</v>
      </c>
      <c r="X207" s="4" t="s">
        <v>12373</v>
      </c>
      <c r="Y207" s="4" t="s">
        <v>12493</v>
      </c>
      <c r="Z207" s="4" t="s">
        <v>12437</v>
      </c>
      <c r="AA207" s="4" t="s">
        <v>12493</v>
      </c>
      <c r="AB207" s="4" t="s">
        <v>6692</v>
      </c>
      <c r="AC207" s="4" t="s">
        <v>148</v>
      </c>
      <c r="AD207" s="4" t="s">
        <v>12965</v>
      </c>
      <c r="AI207" s="4" t="s">
        <v>23457</v>
      </c>
      <c r="AM207" t="s">
        <v>27911</v>
      </c>
      <c r="AN207" s="4" t="s">
        <v>224</v>
      </c>
      <c r="AO207" s="7" t="s">
        <v>27915</v>
      </c>
      <c r="AP207" s="4" t="s">
        <v>15875</v>
      </c>
      <c r="AQ207" s="4" t="s">
        <v>15876</v>
      </c>
      <c r="AR207" t="s">
        <v>27911</v>
      </c>
      <c r="AS207" t="s">
        <v>27912</v>
      </c>
      <c r="AT207" t="s">
        <v>27913</v>
      </c>
      <c r="AU207" s="3">
        <v>46112</v>
      </c>
    </row>
    <row r="208" spans="1:47" ht="15" customHeight="1" x14ac:dyDescent="0.25">
      <c r="A208">
        <v>2026</v>
      </c>
      <c r="B208" s="3">
        <v>46023</v>
      </c>
      <c r="C208" s="3">
        <v>46112</v>
      </c>
      <c r="D208" s="4" t="s">
        <v>113</v>
      </c>
      <c r="E208" s="4" t="s">
        <v>224</v>
      </c>
      <c r="F208" s="4" t="s">
        <v>224</v>
      </c>
      <c r="G208" s="4" t="s">
        <v>224</v>
      </c>
      <c r="H208" t="s">
        <v>114</v>
      </c>
      <c r="I208" s="4" t="s">
        <v>2224</v>
      </c>
      <c r="J208">
        <v>1</v>
      </c>
      <c r="K208" t="s">
        <v>27914</v>
      </c>
      <c r="L208" s="4" t="s">
        <v>117</v>
      </c>
      <c r="M208" s="4" t="s">
        <v>117</v>
      </c>
      <c r="N208" s="4" t="s">
        <v>6004</v>
      </c>
      <c r="O208" s="4" t="s">
        <v>147</v>
      </c>
      <c r="P208" s="6" t="s">
        <v>152</v>
      </c>
      <c r="Q208" s="4" t="s">
        <v>6575</v>
      </c>
      <c r="R208" s="6" t="s">
        <v>178</v>
      </c>
      <c r="S208" s="4" t="s">
        <v>7002</v>
      </c>
      <c r="T208" s="4" t="s">
        <v>7003</v>
      </c>
      <c r="U208" s="4" t="s">
        <v>7004</v>
      </c>
      <c r="V208" s="6" t="s">
        <v>182</v>
      </c>
      <c r="W208" s="4" t="s">
        <v>11225</v>
      </c>
      <c r="Z208" s="4" t="s">
        <v>12427</v>
      </c>
      <c r="AA208" s="4" t="s">
        <v>12472</v>
      </c>
      <c r="AB208" s="4" t="s">
        <v>6725</v>
      </c>
      <c r="AC208" s="4" t="s">
        <v>147</v>
      </c>
      <c r="AD208" s="4" t="s">
        <v>12966</v>
      </c>
      <c r="AI208" s="4" t="s">
        <v>23842</v>
      </c>
      <c r="AJ208" s="4" t="s">
        <v>972</v>
      </c>
      <c r="AK208" s="4" t="s">
        <v>278</v>
      </c>
      <c r="AL208" s="4" t="s">
        <v>14219</v>
      </c>
      <c r="AM208" t="s">
        <v>27911</v>
      </c>
      <c r="AN208" s="4" t="s">
        <v>15487</v>
      </c>
      <c r="AO208" s="7" t="s">
        <v>27915</v>
      </c>
      <c r="AP208" s="4" t="s">
        <v>15877</v>
      </c>
      <c r="AQ208" s="4" t="s">
        <v>15878</v>
      </c>
      <c r="AR208" t="s">
        <v>27911</v>
      </c>
      <c r="AS208" t="s">
        <v>27912</v>
      </c>
      <c r="AT208" t="s">
        <v>27913</v>
      </c>
      <c r="AU208" s="3">
        <v>46112</v>
      </c>
    </row>
    <row r="209" spans="1:47" ht="15" customHeight="1" x14ac:dyDescent="0.25">
      <c r="A209">
        <v>2026</v>
      </c>
      <c r="B209" s="3">
        <v>46023</v>
      </c>
      <c r="C209" s="3">
        <v>46112</v>
      </c>
      <c r="D209" s="4" t="s">
        <v>113</v>
      </c>
      <c r="E209" s="4" t="s">
        <v>224</v>
      </c>
      <c r="F209" s="4" t="s">
        <v>224</v>
      </c>
      <c r="G209" s="4" t="s">
        <v>224</v>
      </c>
      <c r="H209" t="s">
        <v>115</v>
      </c>
      <c r="I209" s="4" t="s">
        <v>2225</v>
      </c>
      <c r="J209">
        <v>1</v>
      </c>
      <c r="K209" t="s">
        <v>27914</v>
      </c>
      <c r="L209" s="4" t="s">
        <v>117</v>
      </c>
      <c r="M209" s="4" t="s">
        <v>117</v>
      </c>
      <c r="N209" s="4" t="s">
        <v>6005</v>
      </c>
      <c r="O209" s="4" t="s">
        <v>148</v>
      </c>
      <c r="P209" s="6" t="s">
        <v>152</v>
      </c>
      <c r="Q209" s="4" t="s">
        <v>6575</v>
      </c>
      <c r="R209" t="s">
        <v>159</v>
      </c>
      <c r="S209" s="4" t="s">
        <v>7005</v>
      </c>
      <c r="V209" s="6" t="s">
        <v>182</v>
      </c>
      <c r="W209" s="4" t="s">
        <v>11226</v>
      </c>
      <c r="X209" s="4" t="s">
        <v>12363</v>
      </c>
      <c r="Y209" s="4" t="s">
        <v>12424</v>
      </c>
      <c r="Z209" s="4" t="s">
        <v>12422</v>
      </c>
      <c r="AA209" s="4" t="s">
        <v>8187</v>
      </c>
      <c r="AB209" s="4" t="s">
        <v>6692</v>
      </c>
      <c r="AC209" s="4" t="s">
        <v>148</v>
      </c>
      <c r="AD209" s="4" t="s">
        <v>12967</v>
      </c>
      <c r="AI209" s="4" t="s">
        <v>24831</v>
      </c>
      <c r="AJ209" s="4" t="s">
        <v>23417</v>
      </c>
      <c r="AK209" s="4" t="s">
        <v>513</v>
      </c>
      <c r="AM209" t="s">
        <v>27911</v>
      </c>
      <c r="AN209" s="4" t="s">
        <v>15487</v>
      </c>
      <c r="AO209" s="7" t="s">
        <v>27915</v>
      </c>
      <c r="AP209" s="4" t="s">
        <v>15879</v>
      </c>
      <c r="AQ209" s="4" t="s">
        <v>15880</v>
      </c>
      <c r="AR209" t="s">
        <v>27911</v>
      </c>
      <c r="AS209" t="s">
        <v>27912</v>
      </c>
      <c r="AT209" t="s">
        <v>27913</v>
      </c>
      <c r="AU209" s="3">
        <v>46112</v>
      </c>
    </row>
    <row r="210" spans="1:47" ht="15" customHeight="1" x14ac:dyDescent="0.25">
      <c r="A210">
        <v>2026</v>
      </c>
      <c r="B210" s="3">
        <v>46023</v>
      </c>
      <c r="C210" s="3">
        <v>46112</v>
      </c>
      <c r="D210" s="4" t="s">
        <v>113</v>
      </c>
      <c r="E210" s="4" t="s">
        <v>224</v>
      </c>
      <c r="F210" s="4" t="s">
        <v>224</v>
      </c>
      <c r="G210" s="4" t="s">
        <v>224</v>
      </c>
      <c r="H210" t="s">
        <v>115</v>
      </c>
      <c r="I210" s="4" t="s">
        <v>2226</v>
      </c>
      <c r="J210">
        <v>1</v>
      </c>
      <c r="K210" t="s">
        <v>27914</v>
      </c>
      <c r="L210" s="4" t="s">
        <v>117</v>
      </c>
      <c r="M210" s="4" t="s">
        <v>117</v>
      </c>
      <c r="N210" s="4" t="s">
        <v>6006</v>
      </c>
      <c r="O210" s="4" t="s">
        <v>148</v>
      </c>
      <c r="P210" s="6" t="s">
        <v>152</v>
      </c>
      <c r="Q210" s="4" t="s">
        <v>6575</v>
      </c>
      <c r="R210" t="s">
        <v>159</v>
      </c>
      <c r="S210" s="4" t="s">
        <v>6572</v>
      </c>
      <c r="T210" s="4" t="s">
        <v>6667</v>
      </c>
      <c r="V210" s="6" t="s">
        <v>182</v>
      </c>
      <c r="W210" s="4" t="s">
        <v>11079</v>
      </c>
      <c r="X210" s="4" t="s">
        <v>12362</v>
      </c>
      <c r="Y210" s="4" t="s">
        <v>8187</v>
      </c>
      <c r="Z210" s="4" t="s">
        <v>12422</v>
      </c>
      <c r="AA210" s="4" t="s">
        <v>8187</v>
      </c>
      <c r="AB210" s="4" t="s">
        <v>6692</v>
      </c>
      <c r="AC210" s="4" t="s">
        <v>148</v>
      </c>
      <c r="AD210" s="4" t="s">
        <v>12968</v>
      </c>
      <c r="AI210" s="4" t="s">
        <v>24830</v>
      </c>
      <c r="AJ210" s="4" t="s">
        <v>1031</v>
      </c>
      <c r="AK210" s="4" t="s">
        <v>378</v>
      </c>
      <c r="AL210" s="4" t="s">
        <v>14220</v>
      </c>
      <c r="AM210" t="s">
        <v>27911</v>
      </c>
      <c r="AN210" s="4" t="s">
        <v>15487</v>
      </c>
      <c r="AO210" s="7" t="s">
        <v>27915</v>
      </c>
      <c r="AP210" s="4" t="s">
        <v>15881</v>
      </c>
      <c r="AQ210" s="4" t="s">
        <v>15882</v>
      </c>
      <c r="AR210" t="s">
        <v>27911</v>
      </c>
      <c r="AS210" t="s">
        <v>27912</v>
      </c>
      <c r="AT210" t="s">
        <v>27913</v>
      </c>
      <c r="AU210" s="3">
        <v>46112</v>
      </c>
    </row>
    <row r="211" spans="1:47" ht="15" customHeight="1" x14ac:dyDescent="0.25">
      <c r="A211">
        <v>2026</v>
      </c>
      <c r="B211" s="3">
        <v>46023</v>
      </c>
      <c r="C211" s="3">
        <v>46112</v>
      </c>
      <c r="D211" s="4" t="s">
        <v>113</v>
      </c>
      <c r="E211" s="4" t="s">
        <v>224</v>
      </c>
      <c r="F211" s="4" t="s">
        <v>224</v>
      </c>
      <c r="G211" s="4" t="s">
        <v>224</v>
      </c>
      <c r="H211" t="s">
        <v>115</v>
      </c>
      <c r="I211" s="4" t="s">
        <v>2227</v>
      </c>
      <c r="J211">
        <v>1</v>
      </c>
      <c r="K211" t="s">
        <v>27914</v>
      </c>
      <c r="L211" s="4" t="s">
        <v>117</v>
      </c>
      <c r="M211" s="4" t="s">
        <v>117</v>
      </c>
      <c r="N211" s="4" t="s">
        <v>6007</v>
      </c>
      <c r="O211" s="4" t="s">
        <v>122</v>
      </c>
      <c r="P211" s="6" t="s">
        <v>152</v>
      </c>
      <c r="Q211" s="4" t="s">
        <v>6575</v>
      </c>
      <c r="R211" s="6" t="s">
        <v>178</v>
      </c>
      <c r="S211" s="4" t="s">
        <v>7006</v>
      </c>
      <c r="T211" s="4" t="s">
        <v>7007</v>
      </c>
      <c r="V211" s="6" t="s">
        <v>182</v>
      </c>
      <c r="W211" s="4" t="s">
        <v>11227</v>
      </c>
      <c r="X211" s="4" t="s">
        <v>12359</v>
      </c>
      <c r="Y211" s="4" t="s">
        <v>12494</v>
      </c>
      <c r="Z211" s="4" t="s">
        <v>12427</v>
      </c>
      <c r="AA211" s="4" t="s">
        <v>12957</v>
      </c>
      <c r="AB211" s="4" t="s">
        <v>6927</v>
      </c>
      <c r="AC211" s="4" t="s">
        <v>122</v>
      </c>
      <c r="AD211" s="4" t="s">
        <v>12958</v>
      </c>
      <c r="AI211" s="4" t="s">
        <v>24829</v>
      </c>
      <c r="AJ211" s="4" t="s">
        <v>714</v>
      </c>
      <c r="AK211" s="4" t="s">
        <v>23416</v>
      </c>
      <c r="AM211" t="s">
        <v>27911</v>
      </c>
      <c r="AN211" s="4" t="s">
        <v>15487</v>
      </c>
      <c r="AO211" s="7" t="s">
        <v>27915</v>
      </c>
      <c r="AP211" s="4" t="s">
        <v>15883</v>
      </c>
      <c r="AQ211" s="4" t="s">
        <v>15884</v>
      </c>
      <c r="AR211" t="s">
        <v>27911</v>
      </c>
      <c r="AS211" t="s">
        <v>27912</v>
      </c>
      <c r="AT211" t="s">
        <v>27913</v>
      </c>
      <c r="AU211" s="3">
        <v>46112</v>
      </c>
    </row>
    <row r="212" spans="1:47" ht="15" customHeight="1" x14ac:dyDescent="0.25">
      <c r="A212">
        <v>2026</v>
      </c>
      <c r="B212" s="3">
        <v>46023</v>
      </c>
      <c r="C212" s="3">
        <v>46112</v>
      </c>
      <c r="D212" s="4" t="s">
        <v>113</v>
      </c>
      <c r="E212" s="4" t="s">
        <v>224</v>
      </c>
      <c r="F212" s="4" t="s">
        <v>224</v>
      </c>
      <c r="G212" s="4" t="s">
        <v>224</v>
      </c>
      <c r="H212" t="s">
        <v>114</v>
      </c>
      <c r="I212" s="4" t="s">
        <v>2228</v>
      </c>
      <c r="J212">
        <v>1</v>
      </c>
      <c r="K212" t="s">
        <v>27914</v>
      </c>
      <c r="L212" s="4" t="s">
        <v>117</v>
      </c>
      <c r="M212" s="4" t="s">
        <v>117</v>
      </c>
      <c r="N212" s="4" t="s">
        <v>6008</v>
      </c>
      <c r="O212" s="4" t="s">
        <v>149</v>
      </c>
      <c r="P212" s="6" t="s">
        <v>152</v>
      </c>
      <c r="Q212" s="4" t="s">
        <v>6575</v>
      </c>
      <c r="R212" t="s">
        <v>159</v>
      </c>
      <c r="S212" s="4" t="s">
        <v>6693</v>
      </c>
      <c r="T212" s="4" t="s">
        <v>6964</v>
      </c>
      <c r="V212" s="6" t="s">
        <v>182</v>
      </c>
      <c r="W212" s="4" t="s">
        <v>11228</v>
      </c>
      <c r="X212" s="4" t="s">
        <v>12359</v>
      </c>
      <c r="Y212" s="4" t="s">
        <v>8876</v>
      </c>
      <c r="Z212" s="4" t="s">
        <v>12436</v>
      </c>
      <c r="AA212" s="4" t="s">
        <v>8876</v>
      </c>
      <c r="AB212" s="4" t="s">
        <v>10041</v>
      </c>
      <c r="AC212" s="4" t="s">
        <v>149</v>
      </c>
      <c r="AD212" s="4" t="s">
        <v>12969</v>
      </c>
      <c r="AI212" s="4" t="s">
        <v>24828</v>
      </c>
      <c r="AJ212" s="4" t="s">
        <v>897</v>
      </c>
      <c r="AK212" s="4" t="s">
        <v>23258</v>
      </c>
      <c r="AM212" t="s">
        <v>27911</v>
      </c>
      <c r="AN212" s="4" t="s">
        <v>15487</v>
      </c>
      <c r="AO212" s="7" t="s">
        <v>27915</v>
      </c>
      <c r="AP212" s="4" t="s">
        <v>15885</v>
      </c>
      <c r="AQ212" s="4" t="s">
        <v>15886</v>
      </c>
      <c r="AR212" t="s">
        <v>27911</v>
      </c>
      <c r="AS212" t="s">
        <v>27912</v>
      </c>
      <c r="AT212" t="s">
        <v>27913</v>
      </c>
      <c r="AU212" s="3">
        <v>46112</v>
      </c>
    </row>
    <row r="213" spans="1:47" ht="15" customHeight="1" x14ac:dyDescent="0.25">
      <c r="A213">
        <v>2026</v>
      </c>
      <c r="B213" s="3">
        <v>46023</v>
      </c>
      <c r="C213" s="3">
        <v>46112</v>
      </c>
      <c r="D213" s="4" t="s">
        <v>113</v>
      </c>
      <c r="E213" s="4" t="s">
        <v>224</v>
      </c>
      <c r="F213" s="4" t="s">
        <v>224</v>
      </c>
      <c r="G213" s="4" t="s">
        <v>224</v>
      </c>
      <c r="H213" t="s">
        <v>114</v>
      </c>
      <c r="I213" s="4" t="s">
        <v>2229</v>
      </c>
      <c r="J213">
        <v>1</v>
      </c>
      <c r="K213" t="s">
        <v>27914</v>
      </c>
      <c r="L213" s="4" t="s">
        <v>117</v>
      </c>
      <c r="M213" s="4" t="s">
        <v>117</v>
      </c>
      <c r="N213" s="4" t="s">
        <v>6009</v>
      </c>
      <c r="O213" s="4" t="s">
        <v>149</v>
      </c>
      <c r="P213" s="6" t="s">
        <v>152</v>
      </c>
      <c r="Q213" s="4" t="s">
        <v>6575</v>
      </c>
      <c r="R213" t="s">
        <v>159</v>
      </c>
      <c r="S213" s="4" t="s">
        <v>7008</v>
      </c>
      <c r="T213" s="4" t="s">
        <v>7009</v>
      </c>
      <c r="V213" s="6" t="s">
        <v>182</v>
      </c>
      <c r="W213" s="4" t="s">
        <v>11229</v>
      </c>
      <c r="X213" s="4" t="s">
        <v>12362</v>
      </c>
      <c r="Y213" s="4" t="s">
        <v>12495</v>
      </c>
      <c r="Z213" s="4" t="s">
        <v>12439</v>
      </c>
      <c r="AA213" s="4" t="s">
        <v>12702</v>
      </c>
      <c r="AC213" s="4" t="s">
        <v>149</v>
      </c>
      <c r="AD213" s="4" t="s">
        <v>12970</v>
      </c>
      <c r="AI213" s="4" t="s">
        <v>24827</v>
      </c>
      <c r="AJ213" s="4" t="s">
        <v>23153</v>
      </c>
      <c r="AK213" s="4" t="s">
        <v>23415</v>
      </c>
      <c r="AL213" s="4" t="s">
        <v>14221</v>
      </c>
      <c r="AM213" t="s">
        <v>27911</v>
      </c>
      <c r="AN213" s="4" t="s">
        <v>15487</v>
      </c>
      <c r="AO213" s="7" t="s">
        <v>27915</v>
      </c>
      <c r="AP213" s="4" t="s">
        <v>15887</v>
      </c>
      <c r="AQ213" s="4" t="s">
        <v>15888</v>
      </c>
      <c r="AR213" t="s">
        <v>27911</v>
      </c>
      <c r="AS213" t="s">
        <v>27912</v>
      </c>
      <c r="AT213" t="s">
        <v>27913</v>
      </c>
      <c r="AU213" s="3">
        <v>46112</v>
      </c>
    </row>
    <row r="214" spans="1:47" x14ac:dyDescent="0.25">
      <c r="A214">
        <v>2026</v>
      </c>
      <c r="B214" s="3">
        <v>46023</v>
      </c>
      <c r="C214" s="3">
        <v>46112</v>
      </c>
      <c r="D214" s="4" t="s">
        <v>112</v>
      </c>
      <c r="E214" s="4" t="s">
        <v>373</v>
      </c>
      <c r="F214" s="4" t="s">
        <v>374</v>
      </c>
      <c r="G214" s="4" t="s">
        <v>275</v>
      </c>
      <c r="H214" t="s">
        <v>115</v>
      </c>
      <c r="I214" s="4" t="s">
        <v>2230</v>
      </c>
      <c r="J214">
        <v>1</v>
      </c>
      <c r="K214" t="s">
        <v>27914</v>
      </c>
      <c r="L214" s="4" t="s">
        <v>117</v>
      </c>
      <c r="M214" s="4" t="s">
        <v>117</v>
      </c>
      <c r="N214" s="4" t="s">
        <v>6010</v>
      </c>
      <c r="O214" s="4" t="s">
        <v>148</v>
      </c>
      <c r="P214" s="6" t="s">
        <v>152</v>
      </c>
      <c r="Q214" s="4" t="s">
        <v>6575</v>
      </c>
      <c r="R214" s="6" t="s">
        <v>178</v>
      </c>
      <c r="S214" s="4" t="s">
        <v>7010</v>
      </c>
      <c r="T214" s="4" t="s">
        <v>6721</v>
      </c>
      <c r="V214" s="6" t="s">
        <v>182</v>
      </c>
      <c r="W214" s="4" t="s">
        <v>11103</v>
      </c>
      <c r="X214" s="4" t="s">
        <v>12362</v>
      </c>
      <c r="Y214" s="4" t="s">
        <v>12463</v>
      </c>
      <c r="Z214" s="4" t="s">
        <v>8325</v>
      </c>
      <c r="AA214" s="4" t="s">
        <v>12463</v>
      </c>
      <c r="AB214" s="4" t="s">
        <v>6692</v>
      </c>
      <c r="AC214" s="4" t="s">
        <v>148</v>
      </c>
      <c r="AD214" s="4" t="s">
        <v>12870</v>
      </c>
      <c r="AI214" s="4" t="s">
        <v>23457</v>
      </c>
      <c r="AM214" t="s">
        <v>27911</v>
      </c>
      <c r="AN214" s="4" t="s">
        <v>224</v>
      </c>
      <c r="AO214" s="7" t="s">
        <v>27915</v>
      </c>
      <c r="AP214" s="4" t="s">
        <v>15889</v>
      </c>
      <c r="AQ214" s="4" t="s">
        <v>15890</v>
      </c>
      <c r="AR214" t="s">
        <v>27911</v>
      </c>
      <c r="AS214" t="s">
        <v>27912</v>
      </c>
      <c r="AT214" t="s">
        <v>27913</v>
      </c>
      <c r="AU214" s="3">
        <v>46112</v>
      </c>
    </row>
    <row r="215" spans="1:47" x14ac:dyDescent="0.25">
      <c r="A215">
        <v>2026</v>
      </c>
      <c r="B215" s="3">
        <v>46023</v>
      </c>
      <c r="C215" s="3">
        <v>46112</v>
      </c>
      <c r="D215" s="4" t="s">
        <v>112</v>
      </c>
      <c r="E215" s="4" t="s">
        <v>375</v>
      </c>
      <c r="F215" s="4" t="s">
        <v>374</v>
      </c>
      <c r="G215" s="4" t="s">
        <v>240</v>
      </c>
      <c r="H215" t="s">
        <v>115</v>
      </c>
      <c r="I215" s="4" t="s">
        <v>2231</v>
      </c>
      <c r="J215">
        <v>1</v>
      </c>
      <c r="K215" t="s">
        <v>27914</v>
      </c>
      <c r="L215" s="4" t="s">
        <v>117</v>
      </c>
      <c r="M215" s="4" t="s">
        <v>117</v>
      </c>
      <c r="N215" s="4" t="s">
        <v>6011</v>
      </c>
      <c r="O215" s="4" t="s">
        <v>148</v>
      </c>
      <c r="P215" s="6" t="s">
        <v>152</v>
      </c>
      <c r="Q215" s="4" t="s">
        <v>6575</v>
      </c>
      <c r="R215" t="s">
        <v>159</v>
      </c>
      <c r="S215" s="4" t="s">
        <v>7011</v>
      </c>
      <c r="T215" s="4" t="s">
        <v>7012</v>
      </c>
      <c r="V215" s="6" t="s">
        <v>182</v>
      </c>
      <c r="W215" s="4" t="s">
        <v>11156</v>
      </c>
      <c r="X215" s="4" t="s">
        <v>12362</v>
      </c>
      <c r="Y215" s="4" t="s">
        <v>8187</v>
      </c>
      <c r="Z215" s="4" t="s">
        <v>12422</v>
      </c>
      <c r="AA215" s="4" t="s">
        <v>8187</v>
      </c>
      <c r="AB215" s="4" t="s">
        <v>6692</v>
      </c>
      <c r="AC215" s="4" t="s">
        <v>148</v>
      </c>
      <c r="AD215" s="4" t="s">
        <v>12971</v>
      </c>
      <c r="AI215" s="4" t="s">
        <v>23457</v>
      </c>
      <c r="AM215" t="s">
        <v>27911</v>
      </c>
      <c r="AN215" s="4" t="s">
        <v>224</v>
      </c>
      <c r="AO215" s="7" t="s">
        <v>27915</v>
      </c>
      <c r="AP215" s="4" t="s">
        <v>15891</v>
      </c>
      <c r="AQ215" s="4" t="s">
        <v>15892</v>
      </c>
      <c r="AR215" t="s">
        <v>27911</v>
      </c>
      <c r="AS215" t="s">
        <v>27912</v>
      </c>
      <c r="AT215" t="s">
        <v>27913</v>
      </c>
      <c r="AU215" s="3">
        <v>46112</v>
      </c>
    </row>
    <row r="216" spans="1:47" x14ac:dyDescent="0.25">
      <c r="A216">
        <v>2026</v>
      </c>
      <c r="B216" s="3">
        <v>46023</v>
      </c>
      <c r="C216" s="3">
        <v>46112</v>
      </c>
      <c r="D216" s="4" t="s">
        <v>112</v>
      </c>
      <c r="E216" s="4" t="s">
        <v>254</v>
      </c>
      <c r="F216" s="4" t="s">
        <v>374</v>
      </c>
      <c r="G216" s="4" t="s">
        <v>376</v>
      </c>
      <c r="H216" t="s">
        <v>114</v>
      </c>
      <c r="I216" s="4" t="s">
        <v>2232</v>
      </c>
      <c r="J216">
        <v>1</v>
      </c>
      <c r="K216" t="s">
        <v>27914</v>
      </c>
      <c r="L216" s="4" t="s">
        <v>117</v>
      </c>
      <c r="M216" s="4" t="s">
        <v>117</v>
      </c>
      <c r="N216" s="4" t="s">
        <v>6012</v>
      </c>
      <c r="O216" s="4" t="s">
        <v>148</v>
      </c>
      <c r="P216" s="6" t="s">
        <v>152</v>
      </c>
      <c r="Q216" s="4" t="s">
        <v>6575</v>
      </c>
      <c r="R216" t="s">
        <v>159</v>
      </c>
      <c r="S216" s="4" t="s">
        <v>7013</v>
      </c>
      <c r="T216" s="4" t="s">
        <v>8</v>
      </c>
      <c r="V216" s="6" t="s">
        <v>182</v>
      </c>
      <c r="W216" s="4" t="s">
        <v>11103</v>
      </c>
      <c r="X216" s="4" t="s">
        <v>12359</v>
      </c>
      <c r="Y216" s="4" t="s">
        <v>10618</v>
      </c>
      <c r="Z216" s="4" t="s">
        <v>6665</v>
      </c>
      <c r="AA216" s="4" t="s">
        <v>10618</v>
      </c>
      <c r="AB216" s="4" t="s">
        <v>6692</v>
      </c>
      <c r="AC216" s="4" t="s">
        <v>148</v>
      </c>
      <c r="AD216" s="4" t="s">
        <v>12972</v>
      </c>
      <c r="AI216" s="4" t="s">
        <v>23457</v>
      </c>
      <c r="AM216" t="s">
        <v>27911</v>
      </c>
      <c r="AN216" s="4" t="s">
        <v>224</v>
      </c>
      <c r="AO216" s="7" t="s">
        <v>27915</v>
      </c>
      <c r="AP216" s="4" t="s">
        <v>15893</v>
      </c>
      <c r="AQ216" s="4" t="s">
        <v>15894</v>
      </c>
      <c r="AR216" t="s">
        <v>27911</v>
      </c>
      <c r="AS216" t="s">
        <v>27912</v>
      </c>
      <c r="AT216" t="s">
        <v>27913</v>
      </c>
      <c r="AU216" s="3">
        <v>46112</v>
      </c>
    </row>
    <row r="217" spans="1:47" x14ac:dyDescent="0.25">
      <c r="A217">
        <v>2026</v>
      </c>
      <c r="B217" s="3">
        <v>46023</v>
      </c>
      <c r="C217" s="3">
        <v>46112</v>
      </c>
      <c r="D217" s="4" t="s">
        <v>112</v>
      </c>
      <c r="E217" s="4" t="s">
        <v>377</v>
      </c>
      <c r="F217" s="4" t="s">
        <v>378</v>
      </c>
      <c r="G217" s="4" t="s">
        <v>379</v>
      </c>
      <c r="H217" t="s">
        <v>114</v>
      </c>
      <c r="I217" s="4" t="s">
        <v>2233</v>
      </c>
      <c r="J217">
        <v>1</v>
      </c>
      <c r="K217" t="s">
        <v>27914</v>
      </c>
      <c r="L217" s="4" t="s">
        <v>117</v>
      </c>
      <c r="M217" s="4" t="s">
        <v>117</v>
      </c>
      <c r="N217" s="4" t="s">
        <v>6013</v>
      </c>
      <c r="O217" s="4" t="s">
        <v>147</v>
      </c>
      <c r="P217" s="6" t="s">
        <v>152</v>
      </c>
      <c r="Q217" s="4" t="s">
        <v>6575</v>
      </c>
      <c r="R217" t="s">
        <v>159</v>
      </c>
      <c r="S217" s="4" t="s">
        <v>7014</v>
      </c>
      <c r="T217" s="4" t="s">
        <v>6897</v>
      </c>
      <c r="V217" s="6" t="s">
        <v>182</v>
      </c>
      <c r="W217" s="4" t="s">
        <v>11230</v>
      </c>
      <c r="X217" s="4" t="s">
        <v>12359</v>
      </c>
      <c r="Y217" s="4" t="s">
        <v>12449</v>
      </c>
      <c r="Z217" s="4" t="s">
        <v>12427</v>
      </c>
      <c r="AA217" s="4" t="s">
        <v>12449</v>
      </c>
      <c r="AC217" s="4" t="s">
        <v>147</v>
      </c>
      <c r="AD217" s="4" t="s">
        <v>12973</v>
      </c>
      <c r="AI217" s="4" t="s">
        <v>23587</v>
      </c>
      <c r="AJ217" s="4" t="s">
        <v>23055</v>
      </c>
      <c r="AK217" s="4" t="s">
        <v>23414</v>
      </c>
      <c r="AL217" s="4" t="s">
        <v>14222</v>
      </c>
      <c r="AM217" t="s">
        <v>27911</v>
      </c>
      <c r="AN217" s="4" t="s">
        <v>224</v>
      </c>
      <c r="AO217" s="7" t="s">
        <v>27915</v>
      </c>
      <c r="AP217" s="4" t="s">
        <v>15895</v>
      </c>
      <c r="AQ217" s="4" t="s">
        <v>15896</v>
      </c>
      <c r="AR217" t="s">
        <v>27911</v>
      </c>
      <c r="AS217" t="s">
        <v>27912</v>
      </c>
      <c r="AT217" t="s">
        <v>27913</v>
      </c>
      <c r="AU217" s="3">
        <v>46112</v>
      </c>
    </row>
    <row r="218" spans="1:47" ht="15" customHeight="1" x14ac:dyDescent="0.25">
      <c r="A218">
        <v>2026</v>
      </c>
      <c r="B218" s="3">
        <v>46023</v>
      </c>
      <c r="C218" s="3">
        <v>46112</v>
      </c>
      <c r="D218" s="4" t="s">
        <v>113</v>
      </c>
      <c r="E218" s="4" t="s">
        <v>224</v>
      </c>
      <c r="F218" s="4" t="s">
        <v>224</v>
      </c>
      <c r="G218" s="4" t="s">
        <v>224</v>
      </c>
      <c r="H218" t="s">
        <v>114</v>
      </c>
      <c r="I218" s="4" t="s">
        <v>2234</v>
      </c>
      <c r="J218">
        <v>1</v>
      </c>
      <c r="K218" t="s">
        <v>27914</v>
      </c>
      <c r="L218" s="4" t="s">
        <v>117</v>
      </c>
      <c r="M218" s="4" t="s">
        <v>117</v>
      </c>
      <c r="N218" s="4" t="s">
        <v>6014</v>
      </c>
      <c r="O218" s="4" t="s">
        <v>148</v>
      </c>
      <c r="P218" s="6" t="s">
        <v>152</v>
      </c>
      <c r="Q218" s="4" t="s">
        <v>6575</v>
      </c>
      <c r="R218" t="s">
        <v>159</v>
      </c>
      <c r="S218" s="4" t="s">
        <v>6642</v>
      </c>
      <c r="T218" s="4" t="s">
        <v>8</v>
      </c>
      <c r="U218" s="4" t="s">
        <v>7015</v>
      </c>
      <c r="V218" s="6" t="s">
        <v>182</v>
      </c>
      <c r="W218" s="4" t="s">
        <v>11101</v>
      </c>
      <c r="X218" s="4" t="s">
        <v>12362</v>
      </c>
      <c r="Y218" s="4" t="s">
        <v>8187</v>
      </c>
      <c r="Z218" s="4" t="s">
        <v>12422</v>
      </c>
      <c r="AA218" s="4" t="s">
        <v>8187</v>
      </c>
      <c r="AB218" s="4" t="s">
        <v>6692</v>
      </c>
      <c r="AC218" s="4" t="s">
        <v>148</v>
      </c>
      <c r="AD218" s="4" t="s">
        <v>12809</v>
      </c>
      <c r="AI218" s="4" t="s">
        <v>23479</v>
      </c>
      <c r="AJ218" s="4" t="s">
        <v>292</v>
      </c>
      <c r="AK218" s="4" t="s">
        <v>525</v>
      </c>
      <c r="AM218" t="s">
        <v>27911</v>
      </c>
      <c r="AN218" s="4" t="s">
        <v>15487</v>
      </c>
      <c r="AO218" s="7" t="s">
        <v>27915</v>
      </c>
      <c r="AP218" s="4" t="s">
        <v>15897</v>
      </c>
      <c r="AQ218" s="4" t="s">
        <v>15898</v>
      </c>
      <c r="AR218" t="s">
        <v>27911</v>
      </c>
      <c r="AS218" t="s">
        <v>27912</v>
      </c>
      <c r="AT218" t="s">
        <v>27913</v>
      </c>
      <c r="AU218" s="3">
        <v>46112</v>
      </c>
    </row>
    <row r="219" spans="1:47" x14ac:dyDescent="0.25">
      <c r="A219">
        <v>2026</v>
      </c>
      <c r="B219" s="3">
        <v>46023</v>
      </c>
      <c r="C219" s="3">
        <v>46112</v>
      </c>
      <c r="D219" s="4" t="s">
        <v>112</v>
      </c>
      <c r="E219" s="4" t="s">
        <v>380</v>
      </c>
      <c r="F219" s="4" t="s">
        <v>381</v>
      </c>
      <c r="G219" s="4" t="s">
        <v>277</v>
      </c>
      <c r="H219" t="s">
        <v>114</v>
      </c>
      <c r="I219" s="4" t="s">
        <v>2235</v>
      </c>
      <c r="J219">
        <v>1</v>
      </c>
      <c r="K219" t="s">
        <v>27914</v>
      </c>
      <c r="L219" s="4" t="s">
        <v>117</v>
      </c>
      <c r="M219" s="4" t="s">
        <v>117</v>
      </c>
      <c r="N219" s="4" t="s">
        <v>6015</v>
      </c>
      <c r="O219" s="4" t="s">
        <v>148</v>
      </c>
      <c r="P219" s="6" t="s">
        <v>152</v>
      </c>
      <c r="Q219" s="4" t="s">
        <v>6575</v>
      </c>
      <c r="R219" t="s">
        <v>159</v>
      </c>
      <c r="S219" s="4" t="s">
        <v>7016</v>
      </c>
      <c r="T219" s="4" t="s">
        <v>7017</v>
      </c>
      <c r="V219" s="6" t="s">
        <v>182</v>
      </c>
      <c r="W219" s="4" t="s">
        <v>11231</v>
      </c>
      <c r="X219" s="4" t="s">
        <v>12380</v>
      </c>
      <c r="Y219" s="4" t="s">
        <v>12496</v>
      </c>
      <c r="Z219" s="4" t="s">
        <v>11027</v>
      </c>
      <c r="AA219" s="4" t="s">
        <v>7515</v>
      </c>
      <c r="AB219" s="4" t="s">
        <v>6692</v>
      </c>
      <c r="AC219" s="4" t="s">
        <v>148</v>
      </c>
      <c r="AD219" s="4" t="s">
        <v>12974</v>
      </c>
      <c r="AI219" s="4" t="s">
        <v>23457</v>
      </c>
      <c r="AM219" t="s">
        <v>27911</v>
      </c>
      <c r="AN219" s="4" t="s">
        <v>224</v>
      </c>
      <c r="AO219" s="7" t="s">
        <v>27915</v>
      </c>
      <c r="AP219" s="4" t="s">
        <v>15899</v>
      </c>
      <c r="AQ219" s="4" t="s">
        <v>15900</v>
      </c>
      <c r="AR219" t="s">
        <v>27911</v>
      </c>
      <c r="AS219" t="s">
        <v>27912</v>
      </c>
      <c r="AT219" t="s">
        <v>27913</v>
      </c>
      <c r="AU219" s="3">
        <v>46112</v>
      </c>
    </row>
    <row r="220" spans="1:47" ht="15" customHeight="1" x14ac:dyDescent="0.25">
      <c r="A220">
        <v>2026</v>
      </c>
      <c r="B220" s="3">
        <v>46023</v>
      </c>
      <c r="C220" s="3">
        <v>46112</v>
      </c>
      <c r="D220" s="4" t="s">
        <v>113</v>
      </c>
      <c r="E220" s="4" t="s">
        <v>224</v>
      </c>
      <c r="F220" s="4" t="s">
        <v>224</v>
      </c>
      <c r="G220" s="4" t="s">
        <v>224</v>
      </c>
      <c r="H220" t="s">
        <v>114</v>
      </c>
      <c r="I220" s="4" t="s">
        <v>2236</v>
      </c>
      <c r="J220">
        <v>1</v>
      </c>
      <c r="K220" t="s">
        <v>27914</v>
      </c>
      <c r="L220" s="4" t="s">
        <v>117</v>
      </c>
      <c r="M220" s="4" t="s">
        <v>117</v>
      </c>
      <c r="N220" s="4" t="s">
        <v>6016</v>
      </c>
      <c r="O220" s="4" t="s">
        <v>147</v>
      </c>
      <c r="P220" s="6" t="s">
        <v>152</v>
      </c>
      <c r="Q220" s="4" t="s">
        <v>6575</v>
      </c>
      <c r="R220" t="s">
        <v>159</v>
      </c>
      <c r="S220" s="4" t="s">
        <v>7018</v>
      </c>
      <c r="T220" s="4" t="s">
        <v>7019</v>
      </c>
      <c r="V220" s="6" t="s">
        <v>182</v>
      </c>
      <c r="W220" s="4" t="s">
        <v>9076</v>
      </c>
      <c r="X220" s="4" t="s">
        <v>12365</v>
      </c>
      <c r="Y220" s="4" t="s">
        <v>12497</v>
      </c>
      <c r="Z220" s="4" t="s">
        <v>12423</v>
      </c>
      <c r="AA220" s="4" t="s">
        <v>378</v>
      </c>
      <c r="AB220" s="4" t="s">
        <v>6725</v>
      </c>
      <c r="AC220" s="4" t="s">
        <v>147</v>
      </c>
      <c r="AD220" s="4" t="s">
        <v>12975</v>
      </c>
      <c r="AI220" s="4" t="s">
        <v>23933</v>
      </c>
      <c r="AJ220" s="4" t="s">
        <v>1054</v>
      </c>
      <c r="AK220" s="4" t="s">
        <v>329</v>
      </c>
      <c r="AM220" t="s">
        <v>27911</v>
      </c>
      <c r="AN220" s="4" t="s">
        <v>15487</v>
      </c>
      <c r="AO220" s="7" t="s">
        <v>27915</v>
      </c>
      <c r="AP220" s="4" t="s">
        <v>15901</v>
      </c>
      <c r="AQ220" s="4" t="s">
        <v>15902</v>
      </c>
      <c r="AR220" t="s">
        <v>27911</v>
      </c>
      <c r="AS220" t="s">
        <v>27912</v>
      </c>
      <c r="AT220" t="s">
        <v>27913</v>
      </c>
      <c r="AU220" s="3">
        <v>46112</v>
      </c>
    </row>
    <row r="221" spans="1:47" ht="15" customHeight="1" x14ac:dyDescent="0.25">
      <c r="A221">
        <v>2026</v>
      </c>
      <c r="B221" s="3">
        <v>46023</v>
      </c>
      <c r="C221" s="3">
        <v>46112</v>
      </c>
      <c r="D221" s="4" t="s">
        <v>113</v>
      </c>
      <c r="E221" s="4" t="s">
        <v>224</v>
      </c>
      <c r="F221" s="4" t="s">
        <v>224</v>
      </c>
      <c r="G221" s="4" t="s">
        <v>224</v>
      </c>
      <c r="H221" t="s">
        <v>114</v>
      </c>
      <c r="I221" s="4" t="s">
        <v>2237</v>
      </c>
      <c r="J221">
        <v>1</v>
      </c>
      <c r="K221" t="s">
        <v>27914</v>
      </c>
      <c r="L221" s="4" t="s">
        <v>117</v>
      </c>
      <c r="M221" s="4" t="s">
        <v>117</v>
      </c>
      <c r="N221" s="4" t="s">
        <v>6017</v>
      </c>
      <c r="O221" s="4" t="s">
        <v>135</v>
      </c>
      <c r="P221" s="6" t="s">
        <v>152</v>
      </c>
      <c r="Q221" s="4" t="s">
        <v>6575</v>
      </c>
      <c r="R221" t="s">
        <v>159</v>
      </c>
      <c r="S221" s="4" t="s">
        <v>7020</v>
      </c>
      <c r="T221" s="4" t="s">
        <v>7021</v>
      </c>
      <c r="V221" s="6" t="s">
        <v>182</v>
      </c>
      <c r="W221" s="4" t="s">
        <v>8185</v>
      </c>
      <c r="X221" s="4" t="s">
        <v>12366</v>
      </c>
      <c r="Y221" s="4" t="s">
        <v>12498</v>
      </c>
      <c r="Z221" s="4" t="s">
        <v>12433</v>
      </c>
      <c r="AA221" s="4" t="s">
        <v>11103</v>
      </c>
      <c r="AB221" s="4" t="s">
        <v>7107</v>
      </c>
      <c r="AC221" s="4" t="s">
        <v>135</v>
      </c>
      <c r="AD221" s="4" t="s">
        <v>12976</v>
      </c>
      <c r="AI221" s="4" t="s">
        <v>23522</v>
      </c>
      <c r="AJ221" s="4" t="s">
        <v>242</v>
      </c>
      <c r="AK221" s="4" t="s">
        <v>329</v>
      </c>
      <c r="AM221" t="s">
        <v>27911</v>
      </c>
      <c r="AN221" s="4" t="s">
        <v>15487</v>
      </c>
      <c r="AO221" s="7" t="s">
        <v>27915</v>
      </c>
      <c r="AP221" s="4" t="s">
        <v>15903</v>
      </c>
      <c r="AQ221" s="4" t="s">
        <v>15904</v>
      </c>
      <c r="AR221" t="s">
        <v>27911</v>
      </c>
      <c r="AS221" t="s">
        <v>27912</v>
      </c>
      <c r="AT221" t="s">
        <v>27913</v>
      </c>
      <c r="AU221" s="3">
        <v>46112</v>
      </c>
    </row>
    <row r="222" spans="1:47" ht="15" customHeight="1" x14ac:dyDescent="0.25">
      <c r="A222">
        <v>2026</v>
      </c>
      <c r="B222" s="3">
        <v>46023</v>
      </c>
      <c r="C222" s="3">
        <v>46112</v>
      </c>
      <c r="D222" s="4" t="s">
        <v>113</v>
      </c>
      <c r="E222" s="4" t="s">
        <v>224</v>
      </c>
      <c r="F222" s="4" t="s">
        <v>224</v>
      </c>
      <c r="G222" s="4" t="s">
        <v>224</v>
      </c>
      <c r="H222" t="s">
        <v>114</v>
      </c>
      <c r="I222" s="4" t="s">
        <v>2238</v>
      </c>
      <c r="J222">
        <v>1</v>
      </c>
      <c r="K222" t="s">
        <v>27914</v>
      </c>
      <c r="L222" s="4" t="s">
        <v>117</v>
      </c>
      <c r="M222" s="4" t="s">
        <v>117</v>
      </c>
      <c r="N222" s="4" t="s">
        <v>6018</v>
      </c>
      <c r="O222" s="4" t="s">
        <v>148</v>
      </c>
      <c r="P222" s="6" t="s">
        <v>152</v>
      </c>
      <c r="Q222" s="4" t="s">
        <v>6575</v>
      </c>
      <c r="R222" t="s">
        <v>159</v>
      </c>
      <c r="S222" s="4" t="s">
        <v>1163</v>
      </c>
      <c r="T222" s="4" t="s">
        <v>7</v>
      </c>
      <c r="V222" s="6" t="s">
        <v>182</v>
      </c>
      <c r="W222" s="4" t="s">
        <v>11150</v>
      </c>
      <c r="X222" s="4" t="s">
        <v>12381</v>
      </c>
      <c r="Y222" s="4" t="s">
        <v>12499</v>
      </c>
      <c r="Z222" s="4" t="s">
        <v>12479</v>
      </c>
      <c r="AA222" s="4" t="s">
        <v>7632</v>
      </c>
      <c r="AB222" s="4" t="s">
        <v>6692</v>
      </c>
      <c r="AC222" s="4" t="s">
        <v>148</v>
      </c>
      <c r="AD222" s="4" t="s">
        <v>12977</v>
      </c>
      <c r="AI222" s="4" t="s">
        <v>24826</v>
      </c>
      <c r="AJ222" s="4" t="s">
        <v>23413</v>
      </c>
      <c r="AK222" s="4" t="s">
        <v>23412</v>
      </c>
      <c r="AM222" t="s">
        <v>27911</v>
      </c>
      <c r="AN222" s="4" t="s">
        <v>15487</v>
      </c>
      <c r="AO222" s="7" t="s">
        <v>27915</v>
      </c>
      <c r="AP222" s="4" t="s">
        <v>15905</v>
      </c>
      <c r="AQ222" s="4" t="s">
        <v>15906</v>
      </c>
      <c r="AR222" t="s">
        <v>27911</v>
      </c>
      <c r="AS222" t="s">
        <v>27912</v>
      </c>
      <c r="AT222" t="s">
        <v>27913</v>
      </c>
      <c r="AU222" s="3">
        <v>46112</v>
      </c>
    </row>
    <row r="223" spans="1:47" ht="15" customHeight="1" x14ac:dyDescent="0.25">
      <c r="A223">
        <v>2026</v>
      </c>
      <c r="B223" s="3">
        <v>46023</v>
      </c>
      <c r="C223" s="3">
        <v>46112</v>
      </c>
      <c r="D223" s="4" t="s">
        <v>113</v>
      </c>
      <c r="E223" s="4" t="s">
        <v>224</v>
      </c>
      <c r="F223" s="4" t="s">
        <v>224</v>
      </c>
      <c r="G223" s="4" t="s">
        <v>224</v>
      </c>
      <c r="H223" t="s">
        <v>114</v>
      </c>
      <c r="I223" s="4" t="s">
        <v>2239</v>
      </c>
      <c r="J223">
        <v>1</v>
      </c>
      <c r="K223" t="s">
        <v>27914</v>
      </c>
      <c r="L223" s="4" t="s">
        <v>117</v>
      </c>
      <c r="M223" s="4" t="s">
        <v>117</v>
      </c>
      <c r="N223" s="4" t="s">
        <v>6019</v>
      </c>
      <c r="O223" s="4" t="s">
        <v>148</v>
      </c>
      <c r="P223" s="6" t="s">
        <v>152</v>
      </c>
      <c r="Q223" s="4" t="s">
        <v>6575</v>
      </c>
      <c r="R223" t="s">
        <v>159</v>
      </c>
      <c r="S223" s="4" t="s">
        <v>7022</v>
      </c>
      <c r="T223" s="4" t="s">
        <v>7023</v>
      </c>
      <c r="V223" s="6" t="s">
        <v>182</v>
      </c>
      <c r="W223" s="4" t="s">
        <v>11221</v>
      </c>
      <c r="X223" s="4" t="s">
        <v>12364</v>
      </c>
      <c r="Y223" s="4" t="s">
        <v>12429</v>
      </c>
      <c r="Z223" s="4" t="s">
        <v>12422</v>
      </c>
      <c r="AA223" s="4" t="s">
        <v>8187</v>
      </c>
      <c r="AB223" s="4" t="s">
        <v>6692</v>
      </c>
      <c r="AC223" s="4" t="s">
        <v>148</v>
      </c>
      <c r="AD223" s="4" t="s">
        <v>12921</v>
      </c>
      <c r="AI223" s="4" t="s">
        <v>24825</v>
      </c>
      <c r="AJ223" s="4" t="s">
        <v>522</v>
      </c>
      <c r="AK223" s="4" t="s">
        <v>270</v>
      </c>
      <c r="AM223" t="s">
        <v>27911</v>
      </c>
      <c r="AN223" s="4" t="s">
        <v>15487</v>
      </c>
      <c r="AO223" s="7" t="s">
        <v>27915</v>
      </c>
      <c r="AP223" s="4" t="s">
        <v>15907</v>
      </c>
      <c r="AQ223" s="4" t="s">
        <v>15908</v>
      </c>
      <c r="AR223" t="s">
        <v>27911</v>
      </c>
      <c r="AS223" t="s">
        <v>27912</v>
      </c>
      <c r="AT223" t="s">
        <v>27913</v>
      </c>
      <c r="AU223" s="3">
        <v>46112</v>
      </c>
    </row>
    <row r="224" spans="1:47" ht="15" customHeight="1" x14ac:dyDescent="0.25">
      <c r="A224">
        <v>2026</v>
      </c>
      <c r="B224" s="3">
        <v>46023</v>
      </c>
      <c r="C224" s="3">
        <v>46112</v>
      </c>
      <c r="D224" s="4" t="s">
        <v>113</v>
      </c>
      <c r="E224" s="4" t="s">
        <v>224</v>
      </c>
      <c r="F224" s="4" t="s">
        <v>224</v>
      </c>
      <c r="G224" s="4" t="s">
        <v>224</v>
      </c>
      <c r="H224" t="s">
        <v>114</v>
      </c>
      <c r="I224" s="4" t="s">
        <v>2240</v>
      </c>
      <c r="J224">
        <v>1</v>
      </c>
      <c r="K224" t="s">
        <v>27914</v>
      </c>
      <c r="L224" s="4" t="s">
        <v>117</v>
      </c>
      <c r="M224" s="4" t="s">
        <v>117</v>
      </c>
      <c r="N224" s="4" t="s">
        <v>6020</v>
      </c>
      <c r="O224" s="4" t="s">
        <v>148</v>
      </c>
      <c r="P224" s="6" t="s">
        <v>152</v>
      </c>
      <c r="Q224" s="4" t="s">
        <v>6575</v>
      </c>
      <c r="R224" t="s">
        <v>159</v>
      </c>
      <c r="S224" s="4" t="s">
        <v>7024</v>
      </c>
      <c r="T224" s="4" t="s">
        <v>7025</v>
      </c>
      <c r="V224" s="6" t="s">
        <v>182</v>
      </c>
      <c r="W224" s="4" t="s">
        <v>8615</v>
      </c>
      <c r="X224" s="4" t="s">
        <v>12359</v>
      </c>
      <c r="Y224" s="4" t="s">
        <v>7702</v>
      </c>
      <c r="Z224" s="4" t="s">
        <v>12448</v>
      </c>
      <c r="AA224" s="4" t="s">
        <v>7702</v>
      </c>
      <c r="AB224" s="4" t="s">
        <v>6692</v>
      </c>
      <c r="AC224" s="4" t="s">
        <v>148</v>
      </c>
      <c r="AD224" s="4" t="s">
        <v>12849</v>
      </c>
      <c r="AI224" s="4" t="s">
        <v>23684</v>
      </c>
      <c r="AJ224" s="4" t="s">
        <v>687</v>
      </c>
      <c r="AK224" s="4" t="s">
        <v>378</v>
      </c>
      <c r="AL224" s="4" t="s">
        <v>14223</v>
      </c>
      <c r="AM224" t="s">
        <v>27911</v>
      </c>
      <c r="AN224" s="4" t="s">
        <v>15487</v>
      </c>
      <c r="AO224" s="7" t="s">
        <v>27915</v>
      </c>
      <c r="AP224" s="4" t="s">
        <v>15909</v>
      </c>
      <c r="AQ224" s="4" t="s">
        <v>15910</v>
      </c>
      <c r="AR224" t="s">
        <v>27911</v>
      </c>
      <c r="AS224" t="s">
        <v>27912</v>
      </c>
      <c r="AT224" t="s">
        <v>27913</v>
      </c>
      <c r="AU224" s="3">
        <v>46112</v>
      </c>
    </row>
    <row r="225" spans="1:47" ht="15" customHeight="1" x14ac:dyDescent="0.25">
      <c r="A225">
        <v>2026</v>
      </c>
      <c r="B225" s="3">
        <v>46023</v>
      </c>
      <c r="C225" s="3">
        <v>46112</v>
      </c>
      <c r="D225" s="4" t="s">
        <v>113</v>
      </c>
      <c r="E225" s="4" t="s">
        <v>224</v>
      </c>
      <c r="F225" s="4" t="s">
        <v>224</v>
      </c>
      <c r="G225" s="4" t="s">
        <v>224</v>
      </c>
      <c r="H225" t="s">
        <v>114</v>
      </c>
      <c r="I225" s="4" t="s">
        <v>2241</v>
      </c>
      <c r="J225">
        <v>1</v>
      </c>
      <c r="K225" t="s">
        <v>27914</v>
      </c>
      <c r="L225" s="4" t="s">
        <v>117</v>
      </c>
      <c r="M225" s="4" t="s">
        <v>117</v>
      </c>
      <c r="N225" s="4" t="s">
        <v>6021</v>
      </c>
      <c r="O225" s="4" t="s">
        <v>148</v>
      </c>
      <c r="P225" s="6" t="s">
        <v>152</v>
      </c>
      <c r="Q225" s="4" t="s">
        <v>6575</v>
      </c>
      <c r="R225" s="6" t="s">
        <v>178</v>
      </c>
      <c r="S225" s="4" t="s">
        <v>7026</v>
      </c>
      <c r="T225" s="4" t="s">
        <v>7027</v>
      </c>
      <c r="V225" s="6" t="s">
        <v>182</v>
      </c>
      <c r="W225" s="4" t="s">
        <v>11232</v>
      </c>
      <c r="X225" s="4" t="s">
        <v>12362</v>
      </c>
      <c r="Y225" s="4" t="s">
        <v>8187</v>
      </c>
      <c r="Z225" s="4" t="s">
        <v>12422</v>
      </c>
      <c r="AA225" s="4" t="s">
        <v>8187</v>
      </c>
      <c r="AB225" s="4" t="s">
        <v>6692</v>
      </c>
      <c r="AC225" s="4" t="s">
        <v>148</v>
      </c>
      <c r="AD225" s="4" t="s">
        <v>12978</v>
      </c>
      <c r="AI225" s="4" t="s">
        <v>23576</v>
      </c>
      <c r="AJ225" s="4" t="s">
        <v>23411</v>
      </c>
      <c r="AK225" s="4" t="s">
        <v>378</v>
      </c>
      <c r="AM225" t="s">
        <v>27911</v>
      </c>
      <c r="AN225" s="4" t="s">
        <v>15487</v>
      </c>
      <c r="AO225" s="7" t="s">
        <v>27915</v>
      </c>
      <c r="AP225" s="4" t="s">
        <v>15911</v>
      </c>
      <c r="AQ225" s="4" t="s">
        <v>15912</v>
      </c>
      <c r="AR225" t="s">
        <v>27911</v>
      </c>
      <c r="AS225" t="s">
        <v>27912</v>
      </c>
      <c r="AT225" t="s">
        <v>27913</v>
      </c>
      <c r="AU225" s="3">
        <v>46112</v>
      </c>
    </row>
    <row r="226" spans="1:47" ht="15" customHeight="1" x14ac:dyDescent="0.25">
      <c r="A226">
        <v>2026</v>
      </c>
      <c r="B226" s="3">
        <v>46023</v>
      </c>
      <c r="C226" s="3">
        <v>46112</v>
      </c>
      <c r="D226" s="4" t="s">
        <v>113</v>
      </c>
      <c r="E226" s="4" t="s">
        <v>224</v>
      </c>
      <c r="F226" s="4" t="s">
        <v>224</v>
      </c>
      <c r="G226" s="4" t="s">
        <v>224</v>
      </c>
      <c r="H226" t="s">
        <v>114</v>
      </c>
      <c r="I226" s="4" t="s">
        <v>2242</v>
      </c>
      <c r="J226">
        <v>1</v>
      </c>
      <c r="K226" t="s">
        <v>27914</v>
      </c>
      <c r="L226" s="4" t="s">
        <v>117</v>
      </c>
      <c r="M226" s="4" t="s">
        <v>117</v>
      </c>
      <c r="N226" s="4" t="s">
        <v>6022</v>
      </c>
      <c r="O226" s="4" t="s">
        <v>149</v>
      </c>
      <c r="P226" s="6" t="s">
        <v>152</v>
      </c>
      <c r="Q226" s="4" t="s">
        <v>6575</v>
      </c>
      <c r="R226" s="6" t="s">
        <v>178</v>
      </c>
      <c r="S226" s="4" t="s">
        <v>7028</v>
      </c>
      <c r="T226" s="4" t="s">
        <v>6718</v>
      </c>
      <c r="V226" s="6" t="s">
        <v>182</v>
      </c>
      <c r="W226" s="4" t="s">
        <v>11233</v>
      </c>
      <c r="X226" s="4" t="s">
        <v>12362</v>
      </c>
      <c r="Y226" s="4" t="s">
        <v>12495</v>
      </c>
      <c r="Z226" s="4" t="s">
        <v>12439</v>
      </c>
      <c r="AA226" s="4" t="s">
        <v>12702</v>
      </c>
      <c r="AC226" s="4" t="s">
        <v>149</v>
      </c>
      <c r="AD226" s="4" t="s">
        <v>12979</v>
      </c>
      <c r="AI226" s="4" t="s">
        <v>23690</v>
      </c>
      <c r="AJ226" s="4" t="s">
        <v>23410</v>
      </c>
      <c r="AK226" s="4" t="s">
        <v>1024</v>
      </c>
      <c r="AL226" s="4" t="s">
        <v>14224</v>
      </c>
      <c r="AM226" t="s">
        <v>27911</v>
      </c>
      <c r="AN226" s="4" t="s">
        <v>15487</v>
      </c>
      <c r="AO226" s="7" t="s">
        <v>27915</v>
      </c>
      <c r="AP226" s="4" t="s">
        <v>15913</v>
      </c>
      <c r="AQ226" s="4" t="s">
        <v>15914</v>
      </c>
      <c r="AR226" t="s">
        <v>27911</v>
      </c>
      <c r="AS226" t="s">
        <v>27912</v>
      </c>
      <c r="AT226" t="s">
        <v>27913</v>
      </c>
      <c r="AU226" s="3">
        <v>46112</v>
      </c>
    </row>
    <row r="227" spans="1:47" ht="15" customHeight="1" x14ac:dyDescent="0.25">
      <c r="A227">
        <v>2026</v>
      </c>
      <c r="B227" s="3">
        <v>46023</v>
      </c>
      <c r="C227" s="3">
        <v>46112</v>
      </c>
      <c r="D227" s="4" t="s">
        <v>113</v>
      </c>
      <c r="E227" s="4" t="s">
        <v>224</v>
      </c>
      <c r="F227" s="4" t="s">
        <v>224</v>
      </c>
      <c r="G227" s="4" t="s">
        <v>224</v>
      </c>
      <c r="H227" t="s">
        <v>115</v>
      </c>
      <c r="I227" s="4" t="s">
        <v>2243</v>
      </c>
      <c r="J227">
        <v>1</v>
      </c>
      <c r="K227" t="s">
        <v>27914</v>
      </c>
      <c r="L227" s="4" t="s">
        <v>117</v>
      </c>
      <c r="M227" s="4" t="s">
        <v>117</v>
      </c>
      <c r="N227" s="4" t="s">
        <v>6023</v>
      </c>
      <c r="O227" s="4" t="s">
        <v>149</v>
      </c>
      <c r="P227" s="6" t="s">
        <v>152</v>
      </c>
      <c r="Q227" s="4" t="s">
        <v>6585</v>
      </c>
      <c r="R227" s="6" t="s">
        <v>178</v>
      </c>
      <c r="S227" s="4" t="s">
        <v>7029</v>
      </c>
      <c r="T227" s="4" t="s">
        <v>7030</v>
      </c>
      <c r="U227" s="4" t="s">
        <v>7031</v>
      </c>
      <c r="V227" s="6" t="s">
        <v>182</v>
      </c>
      <c r="W227" s="4" t="s">
        <v>11234</v>
      </c>
      <c r="Z227" s="4" t="s">
        <v>12427</v>
      </c>
      <c r="AA227" s="4" t="s">
        <v>12148</v>
      </c>
      <c r="AB227" s="4" t="s">
        <v>10041</v>
      </c>
      <c r="AC227" s="4" t="s">
        <v>149</v>
      </c>
      <c r="AD227" s="4" t="s">
        <v>12980</v>
      </c>
      <c r="AI227" s="4" t="s">
        <v>24824</v>
      </c>
      <c r="AJ227" s="4" t="s">
        <v>22981</v>
      </c>
      <c r="AK227" s="4" t="s">
        <v>316</v>
      </c>
      <c r="AL227" s="4" t="s">
        <v>14225</v>
      </c>
      <c r="AM227" t="s">
        <v>27911</v>
      </c>
      <c r="AN227" s="4" t="s">
        <v>15487</v>
      </c>
      <c r="AO227" s="7" t="s">
        <v>27915</v>
      </c>
      <c r="AP227" s="4" t="s">
        <v>15915</v>
      </c>
      <c r="AQ227" s="4" t="s">
        <v>15916</v>
      </c>
      <c r="AR227" t="s">
        <v>27911</v>
      </c>
      <c r="AS227" t="s">
        <v>27912</v>
      </c>
      <c r="AT227" t="s">
        <v>27913</v>
      </c>
      <c r="AU227" s="3">
        <v>46112</v>
      </c>
    </row>
    <row r="228" spans="1:47" ht="15" customHeight="1" x14ac:dyDescent="0.25">
      <c r="A228">
        <v>2026</v>
      </c>
      <c r="B228" s="3">
        <v>46023</v>
      </c>
      <c r="C228" s="3">
        <v>46112</v>
      </c>
      <c r="D228" s="4" t="s">
        <v>113</v>
      </c>
      <c r="E228" s="4" t="s">
        <v>224</v>
      </c>
      <c r="F228" s="4" t="s">
        <v>224</v>
      </c>
      <c r="G228" s="4" t="s">
        <v>224</v>
      </c>
      <c r="H228" t="s">
        <v>114</v>
      </c>
      <c r="I228" s="4" t="s">
        <v>2244</v>
      </c>
      <c r="J228">
        <v>1</v>
      </c>
      <c r="K228" t="s">
        <v>27914</v>
      </c>
      <c r="L228" s="4" t="s">
        <v>117</v>
      </c>
      <c r="M228" s="4" t="s">
        <v>117</v>
      </c>
      <c r="N228" s="4" t="s">
        <v>6024</v>
      </c>
      <c r="O228" s="4" t="s">
        <v>149</v>
      </c>
      <c r="P228" s="6" t="s">
        <v>152</v>
      </c>
      <c r="Q228" s="4" t="s">
        <v>6575</v>
      </c>
      <c r="R228" t="s">
        <v>159</v>
      </c>
      <c r="S228" s="4" t="s">
        <v>6888</v>
      </c>
      <c r="T228" s="4" t="s">
        <v>6889</v>
      </c>
      <c r="V228" s="6" t="s">
        <v>182</v>
      </c>
      <c r="W228" s="4" t="s">
        <v>11181</v>
      </c>
      <c r="Z228" s="4" t="s">
        <v>12435</v>
      </c>
      <c r="AA228" s="4" t="s">
        <v>6829</v>
      </c>
      <c r="AB228" s="4" t="s">
        <v>10041</v>
      </c>
      <c r="AC228" s="4" t="s">
        <v>149</v>
      </c>
      <c r="AD228" s="4" t="s">
        <v>12913</v>
      </c>
      <c r="AI228" s="4" t="s">
        <v>23644</v>
      </c>
      <c r="AJ228" s="4" t="s">
        <v>388</v>
      </c>
      <c r="AK228" s="4" t="s">
        <v>1163</v>
      </c>
      <c r="AM228" t="s">
        <v>27911</v>
      </c>
      <c r="AN228" s="4" t="s">
        <v>15487</v>
      </c>
      <c r="AO228" s="7" t="s">
        <v>27915</v>
      </c>
      <c r="AP228" s="4" t="s">
        <v>15744</v>
      </c>
      <c r="AQ228" s="4" t="s">
        <v>15917</v>
      </c>
      <c r="AR228" t="s">
        <v>27911</v>
      </c>
      <c r="AS228" t="s">
        <v>27912</v>
      </c>
      <c r="AT228" t="s">
        <v>27913</v>
      </c>
      <c r="AU228" s="3">
        <v>46112</v>
      </c>
    </row>
    <row r="229" spans="1:47" ht="15" customHeight="1" x14ac:dyDescent="0.25">
      <c r="A229">
        <v>2026</v>
      </c>
      <c r="B229" s="3">
        <v>46023</v>
      </c>
      <c r="C229" s="3">
        <v>46112</v>
      </c>
      <c r="D229" s="4" t="s">
        <v>113</v>
      </c>
      <c r="E229" s="4" t="s">
        <v>224</v>
      </c>
      <c r="F229" s="4" t="s">
        <v>224</v>
      </c>
      <c r="G229" s="4" t="s">
        <v>224</v>
      </c>
      <c r="H229" t="s">
        <v>115</v>
      </c>
      <c r="I229" s="4" t="s">
        <v>2245</v>
      </c>
      <c r="J229">
        <v>1</v>
      </c>
      <c r="K229" t="s">
        <v>27914</v>
      </c>
      <c r="L229" s="4" t="s">
        <v>117</v>
      </c>
      <c r="M229" s="4" t="s">
        <v>117</v>
      </c>
      <c r="N229" s="4" t="s">
        <v>6025</v>
      </c>
      <c r="O229" s="4" t="s">
        <v>149</v>
      </c>
      <c r="P229" s="6" t="s">
        <v>152</v>
      </c>
      <c r="Q229" s="4" t="s">
        <v>6575</v>
      </c>
      <c r="R229" t="s">
        <v>159</v>
      </c>
      <c r="S229" s="4" t="s">
        <v>7032</v>
      </c>
      <c r="T229" s="4" t="s">
        <v>6774</v>
      </c>
      <c r="V229" s="6" t="s">
        <v>182</v>
      </c>
      <c r="W229" s="4" t="s">
        <v>11235</v>
      </c>
      <c r="X229" s="4" t="s">
        <v>12359</v>
      </c>
      <c r="Y229" s="4" t="s">
        <v>6829</v>
      </c>
      <c r="Z229" s="4" t="s">
        <v>12435</v>
      </c>
      <c r="AA229" s="4" t="s">
        <v>6829</v>
      </c>
      <c r="AB229" s="4" t="s">
        <v>10041</v>
      </c>
      <c r="AC229" s="4" t="s">
        <v>149</v>
      </c>
      <c r="AD229" s="4" t="s">
        <v>12981</v>
      </c>
      <c r="AI229" s="4" t="s">
        <v>24823</v>
      </c>
      <c r="AJ229" s="4" t="s">
        <v>329</v>
      </c>
      <c r="AK229" s="4" t="s">
        <v>23222</v>
      </c>
      <c r="AM229" t="s">
        <v>27911</v>
      </c>
      <c r="AN229" s="4" t="s">
        <v>15487</v>
      </c>
      <c r="AO229" s="7" t="s">
        <v>27915</v>
      </c>
      <c r="AP229" s="4" t="s">
        <v>15918</v>
      </c>
      <c r="AQ229" s="4" t="s">
        <v>15919</v>
      </c>
      <c r="AR229" t="s">
        <v>27911</v>
      </c>
      <c r="AS229" t="s">
        <v>27912</v>
      </c>
      <c r="AT229" t="s">
        <v>27913</v>
      </c>
      <c r="AU229" s="3">
        <v>46112</v>
      </c>
    </row>
    <row r="230" spans="1:47" ht="15" customHeight="1" x14ac:dyDescent="0.25">
      <c r="A230">
        <v>2026</v>
      </c>
      <c r="B230" s="3">
        <v>46023</v>
      </c>
      <c r="C230" s="3">
        <v>46112</v>
      </c>
      <c r="D230" s="4" t="s">
        <v>113</v>
      </c>
      <c r="E230" s="4" t="s">
        <v>224</v>
      </c>
      <c r="F230" s="4" t="s">
        <v>224</v>
      </c>
      <c r="G230" s="4" t="s">
        <v>224</v>
      </c>
      <c r="H230" t="s">
        <v>115</v>
      </c>
      <c r="I230" s="4" t="s">
        <v>2246</v>
      </c>
      <c r="J230">
        <v>1</v>
      </c>
      <c r="K230" t="s">
        <v>27914</v>
      </c>
      <c r="L230" s="4" t="s">
        <v>117</v>
      </c>
      <c r="M230" s="4" t="s">
        <v>117</v>
      </c>
      <c r="N230" s="4" t="s">
        <v>6026</v>
      </c>
      <c r="O230" s="4" t="s">
        <v>148</v>
      </c>
      <c r="P230" s="6" t="s">
        <v>152</v>
      </c>
      <c r="Q230" s="4" t="s">
        <v>6575</v>
      </c>
      <c r="R230" s="6" t="s">
        <v>178</v>
      </c>
      <c r="S230" s="4" t="s">
        <v>7033</v>
      </c>
      <c r="T230" s="4" t="s">
        <v>7034</v>
      </c>
      <c r="U230" s="4" t="s">
        <v>7035</v>
      </c>
      <c r="V230" s="6" t="s">
        <v>182</v>
      </c>
      <c r="W230" s="4" t="s">
        <v>6987</v>
      </c>
      <c r="X230" s="4" t="s">
        <v>12359</v>
      </c>
      <c r="Y230" s="4" t="s">
        <v>6569</v>
      </c>
      <c r="Z230" s="4" t="s">
        <v>6897</v>
      </c>
      <c r="AA230" s="4" t="s">
        <v>6569</v>
      </c>
      <c r="AB230" s="4" t="s">
        <v>6692</v>
      </c>
      <c r="AC230" s="4" t="s">
        <v>148</v>
      </c>
      <c r="AD230" s="4" t="s">
        <v>12905</v>
      </c>
      <c r="AI230" s="4" t="s">
        <v>24822</v>
      </c>
      <c r="AJ230" s="4" t="s">
        <v>23409</v>
      </c>
      <c r="AK230" s="4" t="s">
        <v>1024</v>
      </c>
      <c r="AM230" t="s">
        <v>27911</v>
      </c>
      <c r="AN230" s="4" t="s">
        <v>15487</v>
      </c>
      <c r="AO230" s="7" t="s">
        <v>27915</v>
      </c>
      <c r="AP230" s="4" t="s">
        <v>15920</v>
      </c>
      <c r="AQ230" s="4" t="s">
        <v>15921</v>
      </c>
      <c r="AR230" t="s">
        <v>27911</v>
      </c>
      <c r="AS230" t="s">
        <v>27912</v>
      </c>
      <c r="AT230" t="s">
        <v>27913</v>
      </c>
      <c r="AU230" s="3">
        <v>46112</v>
      </c>
    </row>
    <row r="231" spans="1:47" ht="15" customHeight="1" x14ac:dyDescent="0.25">
      <c r="A231">
        <v>2026</v>
      </c>
      <c r="B231" s="3">
        <v>46023</v>
      </c>
      <c r="C231" s="3">
        <v>46112</v>
      </c>
      <c r="D231" s="4" t="s">
        <v>113</v>
      </c>
      <c r="E231" s="4" t="s">
        <v>224</v>
      </c>
      <c r="F231" s="4" t="s">
        <v>224</v>
      </c>
      <c r="G231" s="4" t="s">
        <v>224</v>
      </c>
      <c r="H231" t="s">
        <v>115</v>
      </c>
      <c r="I231" s="4" t="s">
        <v>2247</v>
      </c>
      <c r="J231">
        <v>1</v>
      </c>
      <c r="K231" t="s">
        <v>27914</v>
      </c>
      <c r="L231" s="4" t="s">
        <v>117</v>
      </c>
      <c r="M231" s="4" t="s">
        <v>117</v>
      </c>
      <c r="N231" s="4" t="s">
        <v>6027</v>
      </c>
      <c r="O231" s="4" t="s">
        <v>148</v>
      </c>
      <c r="P231" s="6" t="s">
        <v>152</v>
      </c>
      <c r="Q231" s="4" t="s">
        <v>6586</v>
      </c>
      <c r="R231" t="s">
        <v>159</v>
      </c>
      <c r="S231" s="4" t="s">
        <v>7036</v>
      </c>
      <c r="T231" s="4" t="s">
        <v>7037</v>
      </c>
      <c r="V231" s="6" t="s">
        <v>182</v>
      </c>
      <c r="W231" s="4" t="s">
        <v>11236</v>
      </c>
      <c r="X231" s="4" t="s">
        <v>12359</v>
      </c>
      <c r="Y231" s="4" t="s">
        <v>12434</v>
      </c>
      <c r="Z231" s="4" t="s">
        <v>8393</v>
      </c>
      <c r="AA231" s="4" t="s">
        <v>12434</v>
      </c>
      <c r="AB231" s="4" t="s">
        <v>6692</v>
      </c>
      <c r="AC231" s="4" t="s">
        <v>148</v>
      </c>
      <c r="AD231" s="4" t="s">
        <v>12823</v>
      </c>
      <c r="AI231" s="4" t="s">
        <v>24156</v>
      </c>
      <c r="AJ231" s="4" t="s">
        <v>329</v>
      </c>
      <c r="AK231" s="4" t="s">
        <v>1163</v>
      </c>
      <c r="AM231" t="s">
        <v>27911</v>
      </c>
      <c r="AN231" s="4" t="s">
        <v>15487</v>
      </c>
      <c r="AO231" s="7" t="s">
        <v>27915</v>
      </c>
      <c r="AP231" s="4" t="s">
        <v>15922</v>
      </c>
      <c r="AQ231" s="4" t="s">
        <v>15923</v>
      </c>
      <c r="AR231" t="s">
        <v>27911</v>
      </c>
      <c r="AS231" t="s">
        <v>27912</v>
      </c>
      <c r="AT231" t="s">
        <v>27913</v>
      </c>
      <c r="AU231" s="3">
        <v>46112</v>
      </c>
    </row>
    <row r="232" spans="1:47" ht="15" customHeight="1" x14ac:dyDescent="0.25">
      <c r="A232">
        <v>2026</v>
      </c>
      <c r="B232" s="3">
        <v>46023</v>
      </c>
      <c r="C232" s="3">
        <v>46112</v>
      </c>
      <c r="D232" s="4" t="s">
        <v>113</v>
      </c>
      <c r="E232" s="4" t="s">
        <v>224</v>
      </c>
      <c r="F232" s="4" t="s">
        <v>224</v>
      </c>
      <c r="G232" s="4" t="s">
        <v>224</v>
      </c>
      <c r="H232" t="s">
        <v>114</v>
      </c>
      <c r="I232" s="4" t="s">
        <v>2248</v>
      </c>
      <c r="J232">
        <v>1</v>
      </c>
      <c r="K232" t="s">
        <v>27914</v>
      </c>
      <c r="L232" s="4" t="s">
        <v>117</v>
      </c>
      <c r="M232" s="4" t="s">
        <v>117</v>
      </c>
      <c r="N232" s="4" t="s">
        <v>6028</v>
      </c>
      <c r="O232" s="4" t="s">
        <v>139</v>
      </c>
      <c r="P232" s="6" t="s">
        <v>152</v>
      </c>
      <c r="Q232" s="4" t="s">
        <v>6575</v>
      </c>
      <c r="R232" t="s">
        <v>159</v>
      </c>
      <c r="S232" s="4" t="s">
        <v>7038</v>
      </c>
      <c r="T232" s="4" t="s">
        <v>7039</v>
      </c>
      <c r="V232" s="6" t="s">
        <v>182</v>
      </c>
      <c r="W232" s="4" t="s">
        <v>11237</v>
      </c>
      <c r="X232" s="4" t="s">
        <v>12359</v>
      </c>
      <c r="Y232" s="4" t="s">
        <v>9885</v>
      </c>
      <c r="Z232" s="4" t="s">
        <v>12439</v>
      </c>
      <c r="AA232" s="4" t="s">
        <v>9885</v>
      </c>
      <c r="AB232" s="4" t="s">
        <v>10159</v>
      </c>
      <c r="AC232" s="4" t="s">
        <v>139</v>
      </c>
      <c r="AD232" s="4" t="s">
        <v>12982</v>
      </c>
      <c r="AI232" s="4" t="s">
        <v>24652</v>
      </c>
      <c r="AJ232" s="4" t="s">
        <v>1380</v>
      </c>
      <c r="AK232" s="4" t="s">
        <v>316</v>
      </c>
      <c r="AM232" t="s">
        <v>27911</v>
      </c>
      <c r="AN232" s="4" t="s">
        <v>15487</v>
      </c>
      <c r="AO232" s="7" t="s">
        <v>27915</v>
      </c>
      <c r="AP232" s="4" t="s">
        <v>15924</v>
      </c>
      <c r="AQ232" s="4" t="s">
        <v>15925</v>
      </c>
      <c r="AR232" t="s">
        <v>27911</v>
      </c>
      <c r="AS232" t="s">
        <v>27912</v>
      </c>
      <c r="AT232" t="s">
        <v>27913</v>
      </c>
      <c r="AU232" s="3">
        <v>46112</v>
      </c>
    </row>
    <row r="233" spans="1:47" ht="15" customHeight="1" x14ac:dyDescent="0.25">
      <c r="A233">
        <v>2026</v>
      </c>
      <c r="B233" s="3">
        <v>46023</v>
      </c>
      <c r="C233" s="3">
        <v>46112</v>
      </c>
      <c r="D233" s="4" t="s">
        <v>113</v>
      </c>
      <c r="E233" s="4" t="s">
        <v>224</v>
      </c>
      <c r="F233" s="4" t="s">
        <v>224</v>
      </c>
      <c r="G233" s="4" t="s">
        <v>224</v>
      </c>
      <c r="H233" t="s">
        <v>114</v>
      </c>
      <c r="I233" s="4" t="s">
        <v>2249</v>
      </c>
      <c r="J233">
        <v>1</v>
      </c>
      <c r="K233" t="s">
        <v>27914</v>
      </c>
      <c r="L233" s="4" t="s">
        <v>117</v>
      </c>
      <c r="M233" s="4" t="s">
        <v>117</v>
      </c>
      <c r="N233" s="4" t="s">
        <v>6029</v>
      </c>
      <c r="O233" s="4" t="s">
        <v>148</v>
      </c>
      <c r="P233" s="6" t="s">
        <v>152</v>
      </c>
      <c r="Q233" s="4" t="s">
        <v>6575</v>
      </c>
      <c r="R233" t="s">
        <v>159</v>
      </c>
      <c r="S233" s="4" t="s">
        <v>7040</v>
      </c>
      <c r="T233" s="4" t="s">
        <v>7</v>
      </c>
      <c r="U233" s="4" t="s">
        <v>7041</v>
      </c>
      <c r="V233" s="6" t="s">
        <v>182</v>
      </c>
      <c r="W233" s="4" t="s">
        <v>11103</v>
      </c>
      <c r="X233" s="4" t="s">
        <v>12382</v>
      </c>
      <c r="Y233" s="4" t="s">
        <v>12500</v>
      </c>
      <c r="Z233" s="4" t="s">
        <v>12422</v>
      </c>
      <c r="AA233" s="4" t="s">
        <v>8187</v>
      </c>
      <c r="AB233" s="4" t="s">
        <v>6692</v>
      </c>
      <c r="AC233" s="4" t="s">
        <v>148</v>
      </c>
      <c r="AD233" s="4" t="s">
        <v>12811</v>
      </c>
      <c r="AI233" s="4" t="s">
        <v>23669</v>
      </c>
      <c r="AJ233" s="4" t="s">
        <v>22952</v>
      </c>
      <c r="AK233" s="4" t="s">
        <v>22951</v>
      </c>
      <c r="AL233" s="4" t="s">
        <v>14226</v>
      </c>
      <c r="AM233" t="s">
        <v>27911</v>
      </c>
      <c r="AN233" s="4" t="s">
        <v>15487</v>
      </c>
      <c r="AO233" s="7" t="s">
        <v>27915</v>
      </c>
      <c r="AP233" s="4" t="s">
        <v>14980</v>
      </c>
      <c r="AQ233" s="4" t="s">
        <v>15926</v>
      </c>
      <c r="AR233" t="s">
        <v>27911</v>
      </c>
      <c r="AS233" t="s">
        <v>27912</v>
      </c>
      <c r="AT233" t="s">
        <v>27913</v>
      </c>
      <c r="AU233" s="3">
        <v>46112</v>
      </c>
    </row>
    <row r="234" spans="1:47" ht="15" customHeight="1" x14ac:dyDescent="0.25">
      <c r="A234">
        <v>2026</v>
      </c>
      <c r="B234" s="3">
        <v>46023</v>
      </c>
      <c r="C234" s="3">
        <v>46112</v>
      </c>
      <c r="D234" s="4" t="s">
        <v>113</v>
      </c>
      <c r="E234" s="4" t="s">
        <v>224</v>
      </c>
      <c r="F234" s="4" t="s">
        <v>224</v>
      </c>
      <c r="G234" s="4" t="s">
        <v>224</v>
      </c>
      <c r="H234" t="s">
        <v>115</v>
      </c>
      <c r="I234" s="4" t="s">
        <v>2250</v>
      </c>
      <c r="J234">
        <v>1</v>
      </c>
      <c r="K234" t="s">
        <v>27914</v>
      </c>
      <c r="L234" s="4" t="s">
        <v>117</v>
      </c>
      <c r="M234" s="4" t="s">
        <v>117</v>
      </c>
      <c r="N234" s="4" t="s">
        <v>6030</v>
      </c>
      <c r="O234" s="4" t="s">
        <v>148</v>
      </c>
      <c r="P234" s="6" t="s">
        <v>152</v>
      </c>
      <c r="Q234" s="4" t="s">
        <v>6575</v>
      </c>
      <c r="R234" t="s">
        <v>159</v>
      </c>
      <c r="S234" s="4" t="s">
        <v>7042</v>
      </c>
      <c r="T234" s="4" t="s">
        <v>7043</v>
      </c>
      <c r="V234" s="6" t="s">
        <v>182</v>
      </c>
      <c r="W234" s="4" t="s">
        <v>11238</v>
      </c>
      <c r="X234" s="4" t="s">
        <v>12362</v>
      </c>
      <c r="Y234" s="4" t="s">
        <v>8187</v>
      </c>
      <c r="Z234" s="4" t="s">
        <v>12422</v>
      </c>
      <c r="AA234" s="4" t="s">
        <v>8187</v>
      </c>
      <c r="AB234" s="4" t="s">
        <v>6692</v>
      </c>
      <c r="AC234" s="4" t="s">
        <v>148</v>
      </c>
      <c r="AD234" s="4" t="s">
        <v>12983</v>
      </c>
      <c r="AI234" s="4" t="s">
        <v>23852</v>
      </c>
      <c r="AJ234" s="4" t="s">
        <v>391</v>
      </c>
      <c r="AK234" s="4" t="s">
        <v>1205</v>
      </c>
      <c r="AM234" t="s">
        <v>27911</v>
      </c>
      <c r="AN234" s="4" t="s">
        <v>15487</v>
      </c>
      <c r="AO234" s="7" t="s">
        <v>27915</v>
      </c>
      <c r="AP234" s="4" t="s">
        <v>15927</v>
      </c>
      <c r="AQ234" s="4" t="s">
        <v>15928</v>
      </c>
      <c r="AR234" t="s">
        <v>27911</v>
      </c>
      <c r="AS234" t="s">
        <v>27912</v>
      </c>
      <c r="AT234" t="s">
        <v>27913</v>
      </c>
      <c r="AU234" s="3">
        <v>46112</v>
      </c>
    </row>
    <row r="235" spans="1:47" ht="15" customHeight="1" x14ac:dyDescent="0.25">
      <c r="A235">
        <v>2026</v>
      </c>
      <c r="B235" s="3">
        <v>46023</v>
      </c>
      <c r="C235" s="3">
        <v>46112</v>
      </c>
      <c r="D235" s="4" t="s">
        <v>113</v>
      </c>
      <c r="E235" s="4" t="s">
        <v>224</v>
      </c>
      <c r="F235" s="4" t="s">
        <v>224</v>
      </c>
      <c r="G235" s="4" t="s">
        <v>224</v>
      </c>
      <c r="H235" t="s">
        <v>114</v>
      </c>
      <c r="I235" s="4" t="s">
        <v>2251</v>
      </c>
      <c r="J235">
        <v>1</v>
      </c>
      <c r="K235" t="s">
        <v>27914</v>
      </c>
      <c r="L235" s="4" t="s">
        <v>117</v>
      </c>
      <c r="M235" s="4" t="s">
        <v>117</v>
      </c>
      <c r="N235" s="4" t="s">
        <v>6031</v>
      </c>
      <c r="O235" s="4" t="s">
        <v>149</v>
      </c>
      <c r="P235" s="6" t="s">
        <v>152</v>
      </c>
      <c r="Q235" s="4" t="s">
        <v>6575</v>
      </c>
      <c r="R235" s="6" t="s">
        <v>178</v>
      </c>
      <c r="S235" s="4" t="s">
        <v>7044</v>
      </c>
      <c r="T235" s="4" t="s">
        <v>7045</v>
      </c>
      <c r="U235" s="4" t="s">
        <v>7046</v>
      </c>
      <c r="V235" s="6" t="s">
        <v>182</v>
      </c>
      <c r="W235" s="4" t="s">
        <v>11239</v>
      </c>
      <c r="X235" s="4" t="s">
        <v>12359</v>
      </c>
      <c r="Y235" s="4" t="s">
        <v>7927</v>
      </c>
      <c r="Z235" s="4" t="s">
        <v>12484</v>
      </c>
      <c r="AA235" s="4" t="s">
        <v>7927</v>
      </c>
      <c r="AB235" s="4" t="s">
        <v>10041</v>
      </c>
      <c r="AC235" s="4" t="s">
        <v>149</v>
      </c>
      <c r="AD235" s="4" t="s">
        <v>12984</v>
      </c>
      <c r="AI235" s="4" t="s">
        <v>24821</v>
      </c>
      <c r="AJ235" s="4" t="s">
        <v>243</v>
      </c>
      <c r="AK235" s="4" t="s">
        <v>23408</v>
      </c>
      <c r="AL235" s="4" t="s">
        <v>14227</v>
      </c>
      <c r="AM235" t="s">
        <v>27911</v>
      </c>
      <c r="AN235" s="4" t="s">
        <v>15487</v>
      </c>
      <c r="AO235" s="7" t="s">
        <v>27915</v>
      </c>
      <c r="AP235" s="4" t="s">
        <v>15929</v>
      </c>
      <c r="AQ235" s="4" t="s">
        <v>15930</v>
      </c>
      <c r="AR235" t="s">
        <v>27911</v>
      </c>
      <c r="AS235" t="s">
        <v>27912</v>
      </c>
      <c r="AT235" t="s">
        <v>27913</v>
      </c>
      <c r="AU235" s="3">
        <v>46112</v>
      </c>
    </row>
    <row r="236" spans="1:47" ht="15" customHeight="1" x14ac:dyDescent="0.25">
      <c r="A236">
        <v>2026</v>
      </c>
      <c r="B236" s="3">
        <v>46023</v>
      </c>
      <c r="C236" s="3">
        <v>46112</v>
      </c>
      <c r="D236" s="4" t="s">
        <v>113</v>
      </c>
      <c r="E236" s="4" t="s">
        <v>224</v>
      </c>
      <c r="F236" s="4" t="s">
        <v>224</v>
      </c>
      <c r="G236" s="4" t="s">
        <v>224</v>
      </c>
      <c r="H236" t="s">
        <v>114</v>
      </c>
      <c r="I236" s="4" t="s">
        <v>2252</v>
      </c>
      <c r="J236">
        <v>1</v>
      </c>
      <c r="K236" t="s">
        <v>27914</v>
      </c>
      <c r="L236" s="4" t="s">
        <v>117</v>
      </c>
      <c r="M236" s="4" t="s">
        <v>117</v>
      </c>
      <c r="N236" s="4" t="s">
        <v>6032</v>
      </c>
      <c r="O236" s="4" t="s">
        <v>148</v>
      </c>
      <c r="P236" s="6" t="s">
        <v>152</v>
      </c>
      <c r="Q236" s="4" t="s">
        <v>6575</v>
      </c>
      <c r="R236" t="s">
        <v>159</v>
      </c>
      <c r="S236" s="4" t="s">
        <v>7047</v>
      </c>
      <c r="V236" s="6" t="s">
        <v>182</v>
      </c>
      <c r="W236" s="4" t="s">
        <v>11240</v>
      </c>
      <c r="X236" s="4" t="s">
        <v>12364</v>
      </c>
      <c r="Y236" s="4" t="s">
        <v>12429</v>
      </c>
      <c r="Z236" s="4" t="s">
        <v>12422</v>
      </c>
      <c r="AA236" s="4" t="s">
        <v>8187</v>
      </c>
      <c r="AB236" s="4" t="s">
        <v>6692</v>
      </c>
      <c r="AC236" s="4" t="s">
        <v>148</v>
      </c>
      <c r="AD236" s="4" t="s">
        <v>12888</v>
      </c>
      <c r="AI236" s="4" t="s">
        <v>23921</v>
      </c>
      <c r="AJ236" s="4" t="s">
        <v>735</v>
      </c>
      <c r="AK236" s="4" t="s">
        <v>735</v>
      </c>
      <c r="AL236" s="4" t="s">
        <v>14228</v>
      </c>
      <c r="AM236" t="s">
        <v>27911</v>
      </c>
      <c r="AN236" s="4" t="s">
        <v>15487</v>
      </c>
      <c r="AO236" s="7" t="s">
        <v>27915</v>
      </c>
      <c r="AP236" s="4" t="s">
        <v>15931</v>
      </c>
      <c r="AQ236" s="4" t="s">
        <v>15932</v>
      </c>
      <c r="AR236" t="s">
        <v>27911</v>
      </c>
      <c r="AS236" t="s">
        <v>27912</v>
      </c>
      <c r="AT236" t="s">
        <v>27913</v>
      </c>
      <c r="AU236" s="3">
        <v>46112</v>
      </c>
    </row>
    <row r="237" spans="1:47" ht="15" customHeight="1" x14ac:dyDescent="0.25">
      <c r="A237">
        <v>2026</v>
      </c>
      <c r="B237" s="3">
        <v>46023</v>
      </c>
      <c r="C237" s="3">
        <v>46112</v>
      </c>
      <c r="D237" s="4" t="s">
        <v>113</v>
      </c>
      <c r="E237" s="4" t="s">
        <v>224</v>
      </c>
      <c r="F237" s="4" t="s">
        <v>224</v>
      </c>
      <c r="G237" s="4" t="s">
        <v>224</v>
      </c>
      <c r="H237" t="s">
        <v>114</v>
      </c>
      <c r="I237" s="4" t="s">
        <v>2253</v>
      </c>
      <c r="J237">
        <v>1</v>
      </c>
      <c r="K237" t="s">
        <v>27914</v>
      </c>
      <c r="L237" s="4" t="s">
        <v>117</v>
      </c>
      <c r="M237" s="4" t="s">
        <v>117</v>
      </c>
      <c r="N237" s="4" t="s">
        <v>6033</v>
      </c>
      <c r="O237" s="4" t="s">
        <v>149</v>
      </c>
      <c r="P237" s="6" t="s">
        <v>152</v>
      </c>
      <c r="Q237" s="4" t="s">
        <v>6575</v>
      </c>
      <c r="R237" t="s">
        <v>159</v>
      </c>
      <c r="S237" s="4" t="s">
        <v>7048</v>
      </c>
      <c r="T237" s="4" t="s">
        <v>6682</v>
      </c>
      <c r="U237" s="4" t="s">
        <v>7049</v>
      </c>
      <c r="V237" s="6" t="s">
        <v>182</v>
      </c>
      <c r="W237" s="4" t="s">
        <v>11241</v>
      </c>
      <c r="Z237" s="4" t="s">
        <v>12427</v>
      </c>
      <c r="AA237" s="4" t="s">
        <v>12703</v>
      </c>
      <c r="AC237" s="4" t="s">
        <v>149</v>
      </c>
      <c r="AD237" s="4" t="s">
        <v>12985</v>
      </c>
      <c r="AI237" s="4" t="s">
        <v>24820</v>
      </c>
      <c r="AJ237" s="4" t="s">
        <v>393</v>
      </c>
      <c r="AK237" s="4" t="s">
        <v>23407</v>
      </c>
      <c r="AM237" t="s">
        <v>27911</v>
      </c>
      <c r="AN237" s="4" t="s">
        <v>15487</v>
      </c>
      <c r="AO237" s="7" t="s">
        <v>27915</v>
      </c>
      <c r="AP237" s="4" t="s">
        <v>15933</v>
      </c>
      <c r="AQ237" s="4" t="s">
        <v>15934</v>
      </c>
      <c r="AR237" t="s">
        <v>27911</v>
      </c>
      <c r="AS237" t="s">
        <v>27912</v>
      </c>
      <c r="AT237" t="s">
        <v>27913</v>
      </c>
      <c r="AU237" s="3">
        <v>46112</v>
      </c>
    </row>
    <row r="238" spans="1:47" ht="15" customHeight="1" x14ac:dyDescent="0.25">
      <c r="A238">
        <v>2026</v>
      </c>
      <c r="B238" s="3">
        <v>46023</v>
      </c>
      <c r="C238" s="3">
        <v>46112</v>
      </c>
      <c r="D238" s="4" t="s">
        <v>113</v>
      </c>
      <c r="E238" s="4" t="s">
        <v>224</v>
      </c>
      <c r="F238" s="4" t="s">
        <v>224</v>
      </c>
      <c r="G238" s="4" t="s">
        <v>224</v>
      </c>
      <c r="H238" t="s">
        <v>114</v>
      </c>
      <c r="I238" s="4" t="s">
        <v>2254</v>
      </c>
      <c r="J238">
        <v>1</v>
      </c>
      <c r="K238" t="s">
        <v>27914</v>
      </c>
      <c r="L238" s="4" t="s">
        <v>117</v>
      </c>
      <c r="M238" s="4" t="s">
        <v>117</v>
      </c>
      <c r="N238" s="4" t="s">
        <v>6034</v>
      </c>
      <c r="O238" s="5" t="s">
        <v>127</v>
      </c>
      <c r="P238" s="6" t="s">
        <v>152</v>
      </c>
      <c r="Q238" s="4" t="s">
        <v>6575</v>
      </c>
      <c r="R238" t="s">
        <v>159</v>
      </c>
      <c r="S238" s="4" t="s">
        <v>7050</v>
      </c>
      <c r="T238" s="4" t="s">
        <v>7051</v>
      </c>
      <c r="V238" s="6" t="s">
        <v>182</v>
      </c>
      <c r="W238" s="4" t="s">
        <v>7986</v>
      </c>
      <c r="X238" s="4" t="s">
        <v>12362</v>
      </c>
      <c r="Y238" s="4" t="s">
        <v>12501</v>
      </c>
      <c r="Z238" s="4" t="s">
        <v>12447</v>
      </c>
      <c r="AA238" s="4" t="s">
        <v>12986</v>
      </c>
      <c r="AC238" s="5" t="s">
        <v>127</v>
      </c>
      <c r="AD238" s="4" t="s">
        <v>12987</v>
      </c>
      <c r="AI238" s="4" t="s">
        <v>23789</v>
      </c>
      <c r="AJ238" s="4" t="s">
        <v>392</v>
      </c>
      <c r="AK238" s="4" t="s">
        <v>850</v>
      </c>
      <c r="AL238" s="4" t="s">
        <v>14229</v>
      </c>
      <c r="AM238" t="s">
        <v>27911</v>
      </c>
      <c r="AN238" s="4" t="s">
        <v>15487</v>
      </c>
      <c r="AO238" s="7" t="s">
        <v>27915</v>
      </c>
      <c r="AP238" s="4" t="s">
        <v>15935</v>
      </c>
      <c r="AQ238" s="4" t="s">
        <v>15936</v>
      </c>
      <c r="AR238" t="s">
        <v>27911</v>
      </c>
      <c r="AS238" t="s">
        <v>27912</v>
      </c>
      <c r="AT238" t="s">
        <v>27913</v>
      </c>
      <c r="AU238" s="3">
        <v>46112</v>
      </c>
    </row>
    <row r="239" spans="1:47" ht="15" customHeight="1" x14ac:dyDescent="0.25">
      <c r="A239">
        <v>2026</v>
      </c>
      <c r="B239" s="3">
        <v>46023</v>
      </c>
      <c r="C239" s="3">
        <v>46112</v>
      </c>
      <c r="D239" s="4" t="s">
        <v>113</v>
      </c>
      <c r="E239" s="4" t="s">
        <v>224</v>
      </c>
      <c r="F239" s="4" t="s">
        <v>224</v>
      </c>
      <c r="G239" s="4" t="s">
        <v>224</v>
      </c>
      <c r="H239" t="s">
        <v>114</v>
      </c>
      <c r="I239" s="4" t="s">
        <v>2255</v>
      </c>
      <c r="J239">
        <v>1</v>
      </c>
      <c r="K239" t="s">
        <v>27914</v>
      </c>
      <c r="L239" s="4" t="s">
        <v>117</v>
      </c>
      <c r="M239" s="4" t="s">
        <v>117</v>
      </c>
      <c r="N239" s="4" t="s">
        <v>6035</v>
      </c>
      <c r="O239" s="4" t="s">
        <v>148</v>
      </c>
      <c r="P239" s="6" t="s">
        <v>152</v>
      </c>
      <c r="Q239" s="4" t="s">
        <v>6575</v>
      </c>
      <c r="R239" t="s">
        <v>159</v>
      </c>
      <c r="S239" s="4" t="s">
        <v>7052</v>
      </c>
      <c r="T239" s="4" t="s">
        <v>7053</v>
      </c>
      <c r="U239" s="4" t="s">
        <v>7054</v>
      </c>
      <c r="V239" s="6" t="s">
        <v>182</v>
      </c>
      <c r="W239" s="4" t="s">
        <v>11174</v>
      </c>
      <c r="X239" s="4" t="s">
        <v>12365</v>
      </c>
      <c r="Y239" s="4" t="s">
        <v>12502</v>
      </c>
      <c r="Z239" s="4" t="s">
        <v>8393</v>
      </c>
      <c r="AA239" s="4" t="s">
        <v>12434</v>
      </c>
      <c r="AB239" s="4" t="s">
        <v>6692</v>
      </c>
      <c r="AC239" s="4" t="s">
        <v>148</v>
      </c>
      <c r="AD239" s="4" t="s">
        <v>12906</v>
      </c>
      <c r="AI239" s="4" t="s">
        <v>23479</v>
      </c>
      <c r="AJ239" s="4" t="s">
        <v>478</v>
      </c>
      <c r="AK239" s="4" t="s">
        <v>1380</v>
      </c>
      <c r="AM239" t="s">
        <v>27911</v>
      </c>
      <c r="AN239" s="4" t="s">
        <v>15487</v>
      </c>
      <c r="AO239" s="7" t="s">
        <v>27915</v>
      </c>
      <c r="AP239" s="4" t="s">
        <v>15937</v>
      </c>
      <c r="AQ239" s="4" t="s">
        <v>15938</v>
      </c>
      <c r="AR239" t="s">
        <v>27911</v>
      </c>
      <c r="AS239" t="s">
        <v>27912</v>
      </c>
      <c r="AT239" t="s">
        <v>27913</v>
      </c>
      <c r="AU239" s="3">
        <v>46112</v>
      </c>
    </row>
    <row r="240" spans="1:47" ht="15" customHeight="1" x14ac:dyDescent="0.25">
      <c r="A240">
        <v>2026</v>
      </c>
      <c r="B240" s="3">
        <v>46023</v>
      </c>
      <c r="C240" s="3">
        <v>46112</v>
      </c>
      <c r="D240" s="4" t="s">
        <v>113</v>
      </c>
      <c r="E240" s="4" t="s">
        <v>224</v>
      </c>
      <c r="F240" s="4" t="s">
        <v>224</v>
      </c>
      <c r="G240" s="4" t="s">
        <v>224</v>
      </c>
      <c r="H240" t="s">
        <v>114</v>
      </c>
      <c r="I240" s="4" t="s">
        <v>2256</v>
      </c>
      <c r="J240">
        <v>1</v>
      </c>
      <c r="K240" t="s">
        <v>27914</v>
      </c>
      <c r="L240" s="4" t="s">
        <v>117</v>
      </c>
      <c r="M240" s="4" t="s">
        <v>117</v>
      </c>
      <c r="N240" s="4" t="s">
        <v>6036</v>
      </c>
      <c r="O240" s="4" t="s">
        <v>148</v>
      </c>
      <c r="P240" s="6" t="s">
        <v>152</v>
      </c>
      <c r="Q240" s="4" t="s">
        <v>6575</v>
      </c>
      <c r="R240" t="s">
        <v>159</v>
      </c>
      <c r="S240" s="4" t="s">
        <v>7055</v>
      </c>
      <c r="T240" s="4" t="s">
        <v>8</v>
      </c>
      <c r="V240" s="6" t="s">
        <v>182</v>
      </c>
      <c r="W240" s="4" t="s">
        <v>11103</v>
      </c>
      <c r="X240" s="4" t="s">
        <v>12383</v>
      </c>
      <c r="Y240" s="4" t="s">
        <v>302</v>
      </c>
      <c r="Z240" s="4" t="s">
        <v>12451</v>
      </c>
      <c r="AA240" s="4" t="s">
        <v>302</v>
      </c>
      <c r="AB240" s="4" t="s">
        <v>6692</v>
      </c>
      <c r="AC240" s="4" t="s">
        <v>148</v>
      </c>
      <c r="AD240" s="4" t="s">
        <v>12988</v>
      </c>
      <c r="AI240" s="4" t="s">
        <v>23484</v>
      </c>
      <c r="AJ240" s="4" t="s">
        <v>329</v>
      </c>
      <c r="AK240" s="4" t="s">
        <v>732</v>
      </c>
      <c r="AL240" s="4" t="s">
        <v>14230</v>
      </c>
      <c r="AM240" t="s">
        <v>27911</v>
      </c>
      <c r="AN240" s="4" t="s">
        <v>15487</v>
      </c>
      <c r="AO240" s="7" t="s">
        <v>27915</v>
      </c>
      <c r="AP240" s="4" t="s">
        <v>15939</v>
      </c>
      <c r="AQ240" s="4" t="s">
        <v>15940</v>
      </c>
      <c r="AR240" t="s">
        <v>27911</v>
      </c>
      <c r="AS240" t="s">
        <v>27912</v>
      </c>
      <c r="AT240" t="s">
        <v>27913</v>
      </c>
      <c r="AU240" s="3">
        <v>46112</v>
      </c>
    </row>
    <row r="241" spans="1:47" ht="15" customHeight="1" x14ac:dyDescent="0.25">
      <c r="A241">
        <v>2026</v>
      </c>
      <c r="B241" s="3">
        <v>46023</v>
      </c>
      <c r="C241" s="3">
        <v>46112</v>
      </c>
      <c r="D241" s="4" t="s">
        <v>113</v>
      </c>
      <c r="E241" s="4" t="s">
        <v>224</v>
      </c>
      <c r="F241" s="4" t="s">
        <v>224</v>
      </c>
      <c r="G241" s="4" t="s">
        <v>224</v>
      </c>
      <c r="H241" t="s">
        <v>114</v>
      </c>
      <c r="I241" s="4" t="s">
        <v>2257</v>
      </c>
      <c r="J241">
        <v>1</v>
      </c>
      <c r="K241" t="s">
        <v>27914</v>
      </c>
      <c r="L241" s="4" t="s">
        <v>117</v>
      </c>
      <c r="M241" s="4" t="s">
        <v>117</v>
      </c>
      <c r="N241" s="4" t="s">
        <v>6037</v>
      </c>
      <c r="O241" s="4" t="s">
        <v>138</v>
      </c>
      <c r="P241" s="6" t="s">
        <v>152</v>
      </c>
      <c r="Q241" s="4" t="s">
        <v>6575</v>
      </c>
      <c r="R241" s="6" t="s">
        <v>178</v>
      </c>
      <c r="S241" s="4" t="s">
        <v>7056</v>
      </c>
      <c r="T241" s="4" t="s">
        <v>6794</v>
      </c>
      <c r="V241" s="6" t="s">
        <v>182</v>
      </c>
      <c r="W241" s="4" t="s">
        <v>11242</v>
      </c>
      <c r="Z241" s="4" t="s">
        <v>12421</v>
      </c>
      <c r="AA241" s="4" t="s">
        <v>12490</v>
      </c>
      <c r="AB241" s="4" t="s">
        <v>14</v>
      </c>
      <c r="AC241" s="4" t="s">
        <v>138</v>
      </c>
      <c r="AD241" s="4" t="s">
        <v>12989</v>
      </c>
      <c r="AI241" s="4" t="s">
        <v>24819</v>
      </c>
      <c r="AJ241" s="4" t="s">
        <v>23406</v>
      </c>
      <c r="AK241" s="4" t="s">
        <v>645</v>
      </c>
      <c r="AL241" s="4" t="s">
        <v>14231</v>
      </c>
      <c r="AM241" t="s">
        <v>27911</v>
      </c>
      <c r="AN241" s="4" t="s">
        <v>15487</v>
      </c>
      <c r="AO241" s="7" t="s">
        <v>27915</v>
      </c>
      <c r="AP241" s="4" t="s">
        <v>15941</v>
      </c>
      <c r="AQ241" s="4" t="s">
        <v>15942</v>
      </c>
      <c r="AR241" t="s">
        <v>27911</v>
      </c>
      <c r="AS241" t="s">
        <v>27912</v>
      </c>
      <c r="AT241" t="s">
        <v>27913</v>
      </c>
      <c r="AU241" s="3">
        <v>46112</v>
      </c>
    </row>
    <row r="242" spans="1:47" ht="15" customHeight="1" x14ac:dyDescent="0.25">
      <c r="A242">
        <v>2026</v>
      </c>
      <c r="B242" s="3">
        <v>46023</v>
      </c>
      <c r="C242" s="3">
        <v>46112</v>
      </c>
      <c r="D242" s="4" t="s">
        <v>113</v>
      </c>
      <c r="E242" s="4" t="s">
        <v>224</v>
      </c>
      <c r="F242" s="4" t="s">
        <v>224</v>
      </c>
      <c r="G242" s="4" t="s">
        <v>224</v>
      </c>
      <c r="H242" t="s">
        <v>114</v>
      </c>
      <c r="I242" s="4" t="s">
        <v>2258</v>
      </c>
      <c r="J242">
        <v>1</v>
      </c>
      <c r="K242" t="s">
        <v>27914</v>
      </c>
      <c r="L242" s="4" t="s">
        <v>117</v>
      </c>
      <c r="M242" s="4" t="s">
        <v>117</v>
      </c>
      <c r="N242" s="4" t="s">
        <v>6038</v>
      </c>
      <c r="O242" s="4" t="s">
        <v>149</v>
      </c>
      <c r="P242" s="6" t="s">
        <v>152</v>
      </c>
      <c r="Q242" s="4" t="s">
        <v>6575</v>
      </c>
      <c r="R242" t="s">
        <v>159</v>
      </c>
      <c r="S242" s="4" t="s">
        <v>7057</v>
      </c>
      <c r="T242" s="4" t="s">
        <v>7058</v>
      </c>
      <c r="V242" s="6" t="s">
        <v>182</v>
      </c>
      <c r="W242" s="4" t="s">
        <v>11243</v>
      </c>
      <c r="Z242" s="4" t="s">
        <v>12503</v>
      </c>
      <c r="AA242" s="4" t="s">
        <v>12553</v>
      </c>
      <c r="AB242" s="4" t="s">
        <v>7153</v>
      </c>
      <c r="AC242" s="4" t="s">
        <v>149</v>
      </c>
      <c r="AD242" s="4" t="s">
        <v>12990</v>
      </c>
      <c r="AI242" s="4" t="s">
        <v>23484</v>
      </c>
      <c r="AJ242" s="4" t="s">
        <v>1943</v>
      </c>
      <c r="AK242" s="4" t="s">
        <v>1732</v>
      </c>
      <c r="AL242" s="4" t="s">
        <v>14232</v>
      </c>
      <c r="AM242" t="s">
        <v>27911</v>
      </c>
      <c r="AN242" s="4" t="s">
        <v>15487</v>
      </c>
      <c r="AO242" s="7" t="s">
        <v>27915</v>
      </c>
      <c r="AP242" s="4" t="s">
        <v>15943</v>
      </c>
      <c r="AQ242" s="4" t="s">
        <v>15944</v>
      </c>
      <c r="AR242" t="s">
        <v>27911</v>
      </c>
      <c r="AS242" t="s">
        <v>27912</v>
      </c>
      <c r="AT242" t="s">
        <v>27913</v>
      </c>
      <c r="AU242" s="3">
        <v>46112</v>
      </c>
    </row>
    <row r="243" spans="1:47" ht="15" customHeight="1" x14ac:dyDescent="0.25">
      <c r="A243">
        <v>2026</v>
      </c>
      <c r="B243" s="3">
        <v>46023</v>
      </c>
      <c r="C243" s="3">
        <v>46112</v>
      </c>
      <c r="D243" s="4" t="s">
        <v>113</v>
      </c>
      <c r="E243" s="4" t="s">
        <v>224</v>
      </c>
      <c r="F243" s="4" t="s">
        <v>224</v>
      </c>
      <c r="G243" s="4" t="s">
        <v>224</v>
      </c>
      <c r="H243" t="s">
        <v>114</v>
      </c>
      <c r="I243" s="4" t="s">
        <v>2259</v>
      </c>
      <c r="J243">
        <v>1</v>
      </c>
      <c r="K243" t="s">
        <v>27914</v>
      </c>
      <c r="L243" s="4" t="s">
        <v>117</v>
      </c>
      <c r="M243" s="4" t="s">
        <v>117</v>
      </c>
      <c r="N243" s="4" t="s">
        <v>6039</v>
      </c>
      <c r="O243" s="4" t="s">
        <v>149</v>
      </c>
      <c r="P243" s="6" t="s">
        <v>152</v>
      </c>
      <c r="Q243" s="4" t="s">
        <v>6575</v>
      </c>
      <c r="R243" s="6" t="s">
        <v>178</v>
      </c>
      <c r="S243" s="4" t="s">
        <v>7059</v>
      </c>
      <c r="T243" s="4" t="s">
        <v>7060</v>
      </c>
      <c r="U243" s="4" t="s">
        <v>7061</v>
      </c>
      <c r="V243" s="6" t="s">
        <v>182</v>
      </c>
      <c r="W243" s="4" t="s">
        <v>11244</v>
      </c>
      <c r="X243" s="4" t="s">
        <v>12359</v>
      </c>
      <c r="Y243" s="4" t="s">
        <v>8876</v>
      </c>
      <c r="Z243" s="4" t="s">
        <v>12436</v>
      </c>
      <c r="AA243" s="4" t="s">
        <v>8876</v>
      </c>
      <c r="AB243" s="4" t="s">
        <v>10041</v>
      </c>
      <c r="AC243" s="4" t="s">
        <v>149</v>
      </c>
      <c r="AD243" s="4" t="s">
        <v>12991</v>
      </c>
      <c r="AI243" s="4" t="s">
        <v>24818</v>
      </c>
      <c r="AJ243" s="4" t="s">
        <v>1807</v>
      </c>
      <c r="AK243" s="4" t="s">
        <v>23405</v>
      </c>
      <c r="AM243" t="s">
        <v>27911</v>
      </c>
      <c r="AN243" s="4" t="s">
        <v>15487</v>
      </c>
      <c r="AO243" s="7" t="s">
        <v>27915</v>
      </c>
      <c r="AP243" s="4" t="s">
        <v>15945</v>
      </c>
      <c r="AQ243" s="4" t="s">
        <v>15946</v>
      </c>
      <c r="AR243" t="s">
        <v>27911</v>
      </c>
      <c r="AS243" t="s">
        <v>27912</v>
      </c>
      <c r="AT243" t="s">
        <v>27913</v>
      </c>
      <c r="AU243" s="3">
        <v>46112</v>
      </c>
    </row>
    <row r="244" spans="1:47" ht="15" customHeight="1" x14ac:dyDescent="0.25">
      <c r="A244">
        <v>2026</v>
      </c>
      <c r="B244" s="3">
        <v>46023</v>
      </c>
      <c r="C244" s="3">
        <v>46112</v>
      </c>
      <c r="D244" s="4" t="s">
        <v>113</v>
      </c>
      <c r="E244" s="4" t="s">
        <v>224</v>
      </c>
      <c r="F244" s="4" t="s">
        <v>224</v>
      </c>
      <c r="G244" s="4" t="s">
        <v>224</v>
      </c>
      <c r="H244" t="s">
        <v>115</v>
      </c>
      <c r="I244" s="4" t="s">
        <v>2260</v>
      </c>
      <c r="J244">
        <v>1</v>
      </c>
      <c r="K244" t="s">
        <v>27914</v>
      </c>
      <c r="L244" s="4" t="s">
        <v>117</v>
      </c>
      <c r="M244" s="4" t="s">
        <v>117</v>
      </c>
      <c r="N244" s="4" t="s">
        <v>6040</v>
      </c>
      <c r="O244" s="4" t="s">
        <v>148</v>
      </c>
      <c r="P244" s="6" t="s">
        <v>152</v>
      </c>
      <c r="Q244" s="4" t="s">
        <v>6575</v>
      </c>
      <c r="R244" t="s">
        <v>159</v>
      </c>
      <c r="S244" s="4" t="s">
        <v>7062</v>
      </c>
      <c r="T244" s="4" t="s">
        <v>7063</v>
      </c>
      <c r="V244" s="6" t="s">
        <v>182</v>
      </c>
      <c r="W244" s="4" t="s">
        <v>11245</v>
      </c>
      <c r="X244" s="4" t="s">
        <v>12362</v>
      </c>
      <c r="Y244" s="4" t="s">
        <v>8187</v>
      </c>
      <c r="Z244" s="4" t="s">
        <v>12422</v>
      </c>
      <c r="AA244" s="4" t="s">
        <v>8187</v>
      </c>
      <c r="AB244" s="4" t="s">
        <v>6692</v>
      </c>
      <c r="AC244" s="4" t="s">
        <v>148</v>
      </c>
      <c r="AD244" s="4" t="s">
        <v>12992</v>
      </c>
      <c r="AI244" s="4" t="s">
        <v>24817</v>
      </c>
      <c r="AJ244" s="4" t="s">
        <v>1318</v>
      </c>
      <c r="AK244" s="4" t="s">
        <v>255</v>
      </c>
      <c r="AM244" t="s">
        <v>27911</v>
      </c>
      <c r="AN244" s="4" t="s">
        <v>15487</v>
      </c>
      <c r="AO244" s="7" t="s">
        <v>27915</v>
      </c>
      <c r="AP244" s="4" t="s">
        <v>15947</v>
      </c>
      <c r="AQ244" s="4" t="s">
        <v>15948</v>
      </c>
      <c r="AR244" t="s">
        <v>27911</v>
      </c>
      <c r="AS244" t="s">
        <v>27912</v>
      </c>
      <c r="AT244" t="s">
        <v>27913</v>
      </c>
      <c r="AU244" s="3">
        <v>46112</v>
      </c>
    </row>
    <row r="245" spans="1:47" ht="15" customHeight="1" x14ac:dyDescent="0.25">
      <c r="A245">
        <v>2026</v>
      </c>
      <c r="B245" s="3">
        <v>46023</v>
      </c>
      <c r="C245" s="3">
        <v>46112</v>
      </c>
      <c r="D245" s="4" t="s">
        <v>113</v>
      </c>
      <c r="E245" s="4" t="s">
        <v>224</v>
      </c>
      <c r="F245" s="4" t="s">
        <v>224</v>
      </c>
      <c r="G245" s="4" t="s">
        <v>224</v>
      </c>
      <c r="H245" t="s">
        <v>115</v>
      </c>
      <c r="I245" s="4" t="s">
        <v>2261</v>
      </c>
      <c r="J245">
        <v>1</v>
      </c>
      <c r="K245" t="s">
        <v>27914</v>
      </c>
      <c r="L245" s="4" t="s">
        <v>117</v>
      </c>
      <c r="M245" s="4" t="s">
        <v>117</v>
      </c>
      <c r="N245" s="4" t="s">
        <v>6041</v>
      </c>
      <c r="O245" s="4" t="s">
        <v>146</v>
      </c>
      <c r="P245" s="6" t="s">
        <v>152</v>
      </c>
      <c r="Q245" s="4" t="s">
        <v>6575</v>
      </c>
      <c r="R245" t="s">
        <v>159</v>
      </c>
      <c r="S245" s="4" t="s">
        <v>7064</v>
      </c>
      <c r="T245" s="4" t="s">
        <v>7065</v>
      </c>
      <c r="V245" s="6" t="s">
        <v>182</v>
      </c>
      <c r="W245" s="4" t="s">
        <v>11246</v>
      </c>
      <c r="Z245" s="4" t="s">
        <v>12437</v>
      </c>
      <c r="AA245" s="4" t="s">
        <v>12679</v>
      </c>
      <c r="AB245" s="4" t="s">
        <v>6741</v>
      </c>
      <c r="AC245" s="4" t="s">
        <v>146</v>
      </c>
      <c r="AD245" s="4" t="s">
        <v>12993</v>
      </c>
      <c r="AI245" s="4" t="s">
        <v>24322</v>
      </c>
      <c r="AJ245" s="4" t="s">
        <v>249</v>
      </c>
      <c r="AK245" s="4" t="s">
        <v>23404</v>
      </c>
      <c r="AM245" t="s">
        <v>27911</v>
      </c>
      <c r="AN245" s="4" t="s">
        <v>15487</v>
      </c>
      <c r="AO245" s="7" t="s">
        <v>27915</v>
      </c>
      <c r="AP245" s="4" t="s">
        <v>15949</v>
      </c>
      <c r="AQ245" s="4" t="s">
        <v>15950</v>
      </c>
      <c r="AR245" t="s">
        <v>27911</v>
      </c>
      <c r="AS245" t="s">
        <v>27912</v>
      </c>
      <c r="AT245" t="s">
        <v>27913</v>
      </c>
      <c r="AU245" s="3">
        <v>46112</v>
      </c>
    </row>
    <row r="246" spans="1:47" ht="15" customHeight="1" x14ac:dyDescent="0.25">
      <c r="A246">
        <v>2026</v>
      </c>
      <c r="B246" s="3">
        <v>46023</v>
      </c>
      <c r="C246" s="3">
        <v>46112</v>
      </c>
      <c r="D246" s="4" t="s">
        <v>113</v>
      </c>
      <c r="E246" s="4" t="s">
        <v>224</v>
      </c>
      <c r="F246" s="4" t="s">
        <v>224</v>
      </c>
      <c r="G246" s="4" t="s">
        <v>224</v>
      </c>
      <c r="H246" t="s">
        <v>115</v>
      </c>
      <c r="I246" s="4" t="s">
        <v>2262</v>
      </c>
      <c r="J246">
        <v>1</v>
      </c>
      <c r="K246" t="s">
        <v>27914</v>
      </c>
      <c r="L246" s="4" t="s">
        <v>117</v>
      </c>
      <c r="M246" s="4" t="s">
        <v>117</v>
      </c>
      <c r="N246" s="4" t="s">
        <v>6042</v>
      </c>
      <c r="O246" s="4" t="s">
        <v>148</v>
      </c>
      <c r="P246" s="6" t="s">
        <v>152</v>
      </c>
      <c r="Q246" s="4" t="s">
        <v>6575</v>
      </c>
      <c r="R246" s="6" t="s">
        <v>178</v>
      </c>
      <c r="S246" s="4" t="s">
        <v>7066</v>
      </c>
      <c r="T246" s="4" t="s">
        <v>7067</v>
      </c>
      <c r="V246" s="6" t="s">
        <v>182</v>
      </c>
      <c r="W246" s="4" t="s">
        <v>11247</v>
      </c>
      <c r="X246" s="4" t="s">
        <v>12384</v>
      </c>
      <c r="Y246" s="4" t="s">
        <v>12504</v>
      </c>
      <c r="Z246" s="4" t="s">
        <v>12422</v>
      </c>
      <c r="AA246" s="4" t="s">
        <v>8187</v>
      </c>
      <c r="AB246" s="4" t="s">
        <v>6692</v>
      </c>
      <c r="AC246" s="4" t="s">
        <v>148</v>
      </c>
      <c r="AD246" s="4" t="s">
        <v>12851</v>
      </c>
      <c r="AI246" s="4" t="s">
        <v>24816</v>
      </c>
      <c r="AJ246" s="4" t="s">
        <v>1018</v>
      </c>
      <c r="AK246" s="4" t="s">
        <v>295</v>
      </c>
      <c r="AM246" t="s">
        <v>27911</v>
      </c>
      <c r="AN246" s="4" t="s">
        <v>15487</v>
      </c>
      <c r="AO246" s="7" t="s">
        <v>27915</v>
      </c>
      <c r="AP246" s="4" t="s">
        <v>15951</v>
      </c>
      <c r="AQ246" s="4" t="s">
        <v>15952</v>
      </c>
      <c r="AR246" t="s">
        <v>27911</v>
      </c>
      <c r="AS246" t="s">
        <v>27912</v>
      </c>
      <c r="AT246" t="s">
        <v>27913</v>
      </c>
      <c r="AU246" s="3">
        <v>46112</v>
      </c>
    </row>
    <row r="247" spans="1:47" ht="15" customHeight="1" x14ac:dyDescent="0.25">
      <c r="A247">
        <v>2026</v>
      </c>
      <c r="B247" s="3">
        <v>46023</v>
      </c>
      <c r="C247" s="3">
        <v>46112</v>
      </c>
      <c r="D247" s="4" t="s">
        <v>113</v>
      </c>
      <c r="E247" s="4" t="s">
        <v>224</v>
      </c>
      <c r="F247" s="4" t="s">
        <v>224</v>
      </c>
      <c r="G247" s="4" t="s">
        <v>224</v>
      </c>
      <c r="H247" t="s">
        <v>115</v>
      </c>
      <c r="I247" s="4" t="s">
        <v>2263</v>
      </c>
      <c r="J247">
        <v>1</v>
      </c>
      <c r="K247" t="s">
        <v>27914</v>
      </c>
      <c r="L247" s="4" t="s">
        <v>117</v>
      </c>
      <c r="M247" s="4" t="s">
        <v>117</v>
      </c>
      <c r="N247" s="4" t="s">
        <v>6043</v>
      </c>
      <c r="O247" s="4" t="s">
        <v>148</v>
      </c>
      <c r="P247" s="6" t="s">
        <v>152</v>
      </c>
      <c r="Q247" s="4" t="s">
        <v>6575</v>
      </c>
      <c r="R247" t="s">
        <v>159</v>
      </c>
      <c r="S247" s="4" t="s">
        <v>7068</v>
      </c>
      <c r="T247" s="4" t="s">
        <v>6667</v>
      </c>
      <c r="V247" s="6" t="s">
        <v>182</v>
      </c>
      <c r="W247" s="4" t="s">
        <v>11248</v>
      </c>
      <c r="X247" s="4" t="s">
        <v>12362</v>
      </c>
      <c r="Y247" s="4" t="s">
        <v>8187</v>
      </c>
      <c r="Z247" s="4" t="s">
        <v>12422</v>
      </c>
      <c r="AA247" s="4" t="s">
        <v>8187</v>
      </c>
      <c r="AB247" s="4" t="s">
        <v>6692</v>
      </c>
      <c r="AC247" s="4" t="s">
        <v>148</v>
      </c>
      <c r="AD247" s="4" t="s">
        <v>12994</v>
      </c>
      <c r="AI247" s="4" t="s">
        <v>24815</v>
      </c>
      <c r="AJ247" s="4" t="s">
        <v>22604</v>
      </c>
      <c r="AK247" s="4" t="s">
        <v>391</v>
      </c>
      <c r="AM247" t="s">
        <v>27911</v>
      </c>
      <c r="AN247" s="4" t="s">
        <v>15487</v>
      </c>
      <c r="AO247" s="7" t="s">
        <v>27915</v>
      </c>
      <c r="AP247" s="4" t="s">
        <v>15953</v>
      </c>
      <c r="AQ247" s="4" t="s">
        <v>15954</v>
      </c>
      <c r="AR247" t="s">
        <v>27911</v>
      </c>
      <c r="AS247" t="s">
        <v>27912</v>
      </c>
      <c r="AT247" t="s">
        <v>27913</v>
      </c>
      <c r="AU247" s="3">
        <v>46112</v>
      </c>
    </row>
    <row r="248" spans="1:47" ht="15" customHeight="1" x14ac:dyDescent="0.25">
      <c r="A248">
        <v>2026</v>
      </c>
      <c r="B248" s="3">
        <v>46023</v>
      </c>
      <c r="C248" s="3">
        <v>46112</v>
      </c>
      <c r="D248" s="4" t="s">
        <v>113</v>
      </c>
      <c r="E248" s="4" t="s">
        <v>224</v>
      </c>
      <c r="F248" s="4" t="s">
        <v>224</v>
      </c>
      <c r="G248" s="4" t="s">
        <v>224</v>
      </c>
      <c r="H248" t="s">
        <v>114</v>
      </c>
      <c r="I248" s="4" t="s">
        <v>2264</v>
      </c>
      <c r="J248">
        <v>1</v>
      </c>
      <c r="K248" t="s">
        <v>27914</v>
      </c>
      <c r="L248" s="4" t="s">
        <v>117</v>
      </c>
      <c r="M248" s="4" t="s">
        <v>117</v>
      </c>
      <c r="N248" s="4" t="s">
        <v>6044</v>
      </c>
      <c r="O248" s="4" t="s">
        <v>149</v>
      </c>
      <c r="P248" s="6" t="s">
        <v>152</v>
      </c>
      <c r="Q248" s="4" t="s">
        <v>6575</v>
      </c>
      <c r="R248" s="6" t="s">
        <v>178</v>
      </c>
      <c r="S248" s="4" t="s">
        <v>7069</v>
      </c>
      <c r="T248" s="4" t="s">
        <v>7070</v>
      </c>
      <c r="V248" s="6" t="s">
        <v>182</v>
      </c>
      <c r="W248" s="4" t="s">
        <v>11249</v>
      </c>
      <c r="X248" s="4" t="s">
        <v>12359</v>
      </c>
      <c r="Y248" s="4" t="s">
        <v>8876</v>
      </c>
      <c r="Z248" s="4" t="s">
        <v>12436</v>
      </c>
      <c r="AA248" s="4" t="s">
        <v>8876</v>
      </c>
      <c r="AB248" s="4" t="s">
        <v>10041</v>
      </c>
      <c r="AC248" s="4" t="s">
        <v>149</v>
      </c>
      <c r="AD248" s="4" t="s">
        <v>12995</v>
      </c>
      <c r="AI248" s="4" t="s">
        <v>23963</v>
      </c>
      <c r="AJ248" s="4" t="s">
        <v>503</v>
      </c>
      <c r="AK248" s="4" t="s">
        <v>586</v>
      </c>
      <c r="AL248" s="4" t="s">
        <v>14233</v>
      </c>
      <c r="AM248" t="s">
        <v>27911</v>
      </c>
      <c r="AN248" s="4" t="s">
        <v>15487</v>
      </c>
      <c r="AO248" s="7" t="s">
        <v>27915</v>
      </c>
      <c r="AP248" s="4" t="s">
        <v>15955</v>
      </c>
      <c r="AQ248" s="4" t="s">
        <v>15956</v>
      </c>
      <c r="AR248" t="s">
        <v>27911</v>
      </c>
      <c r="AS248" t="s">
        <v>27912</v>
      </c>
      <c r="AT248" t="s">
        <v>27913</v>
      </c>
      <c r="AU248" s="3">
        <v>46112</v>
      </c>
    </row>
    <row r="249" spans="1:47" ht="15" customHeight="1" x14ac:dyDescent="0.25">
      <c r="A249">
        <v>2026</v>
      </c>
      <c r="B249" s="3">
        <v>46023</v>
      </c>
      <c r="C249" s="3">
        <v>46112</v>
      </c>
      <c r="D249" s="4" t="s">
        <v>113</v>
      </c>
      <c r="E249" s="4" t="s">
        <v>224</v>
      </c>
      <c r="F249" s="4" t="s">
        <v>224</v>
      </c>
      <c r="G249" s="4" t="s">
        <v>224</v>
      </c>
      <c r="H249" t="s">
        <v>114</v>
      </c>
      <c r="I249" s="4" t="s">
        <v>2265</v>
      </c>
      <c r="J249">
        <v>1</v>
      </c>
      <c r="K249" t="s">
        <v>27914</v>
      </c>
      <c r="L249" s="4" t="s">
        <v>117</v>
      </c>
      <c r="M249" s="4" t="s">
        <v>117</v>
      </c>
      <c r="N249" s="4" t="s">
        <v>6045</v>
      </c>
      <c r="O249" s="4" t="s">
        <v>149</v>
      </c>
      <c r="P249" s="6" t="s">
        <v>152</v>
      </c>
      <c r="Q249" s="4" t="s">
        <v>6575</v>
      </c>
      <c r="R249" t="s">
        <v>159</v>
      </c>
      <c r="S249" s="4" t="s">
        <v>7071</v>
      </c>
      <c r="T249" s="4" t="s">
        <v>7072</v>
      </c>
      <c r="U249" s="4" t="s">
        <v>7073</v>
      </c>
      <c r="V249" s="6" t="s">
        <v>182</v>
      </c>
      <c r="W249" s="4" t="s">
        <v>11250</v>
      </c>
      <c r="X249" s="4" t="s">
        <v>12359</v>
      </c>
      <c r="Y249" s="4" t="s">
        <v>6829</v>
      </c>
      <c r="Z249" s="4" t="s">
        <v>12437</v>
      </c>
      <c r="AA249" s="4" t="s">
        <v>12996</v>
      </c>
      <c r="AB249" s="4" t="s">
        <v>10041</v>
      </c>
      <c r="AC249" s="4" t="s">
        <v>149</v>
      </c>
      <c r="AD249" s="4" t="s">
        <v>12997</v>
      </c>
      <c r="AI249" s="4" t="s">
        <v>24814</v>
      </c>
      <c r="AJ249" s="4" t="s">
        <v>23403</v>
      </c>
      <c r="AK249" s="4" t="s">
        <v>1198</v>
      </c>
      <c r="AL249" s="4" t="s">
        <v>14234</v>
      </c>
      <c r="AM249" t="s">
        <v>27911</v>
      </c>
      <c r="AN249" s="4" t="s">
        <v>15487</v>
      </c>
      <c r="AO249" s="7" t="s">
        <v>27915</v>
      </c>
      <c r="AP249" s="4" t="s">
        <v>15957</v>
      </c>
      <c r="AQ249" s="4" t="s">
        <v>15958</v>
      </c>
      <c r="AR249" t="s">
        <v>27911</v>
      </c>
      <c r="AS249" t="s">
        <v>27912</v>
      </c>
      <c r="AT249" t="s">
        <v>27913</v>
      </c>
      <c r="AU249" s="3">
        <v>46112</v>
      </c>
    </row>
    <row r="250" spans="1:47" ht="15" customHeight="1" x14ac:dyDescent="0.25">
      <c r="A250">
        <v>2026</v>
      </c>
      <c r="B250" s="3">
        <v>46023</v>
      </c>
      <c r="C250" s="3">
        <v>46112</v>
      </c>
      <c r="D250" s="4" t="s">
        <v>113</v>
      </c>
      <c r="E250" s="4" t="s">
        <v>224</v>
      </c>
      <c r="F250" s="4" t="s">
        <v>224</v>
      </c>
      <c r="G250" s="4" t="s">
        <v>224</v>
      </c>
      <c r="H250" t="s">
        <v>114</v>
      </c>
      <c r="I250" s="4" t="s">
        <v>2266</v>
      </c>
      <c r="J250">
        <v>1</v>
      </c>
      <c r="K250" t="s">
        <v>27914</v>
      </c>
      <c r="L250" s="4" t="s">
        <v>117</v>
      </c>
      <c r="M250" s="4" t="s">
        <v>117</v>
      </c>
      <c r="N250" s="4" t="s">
        <v>6046</v>
      </c>
      <c r="O250" s="4" t="s">
        <v>149</v>
      </c>
      <c r="P250" s="6" t="s">
        <v>152</v>
      </c>
      <c r="Q250" s="4" t="s">
        <v>6575</v>
      </c>
      <c r="R250" t="s">
        <v>159</v>
      </c>
      <c r="S250" s="4" t="s">
        <v>7074</v>
      </c>
      <c r="T250" s="4" t="s">
        <v>7075</v>
      </c>
      <c r="U250" s="4" t="s">
        <v>7076</v>
      </c>
      <c r="V250" s="6" t="s">
        <v>182</v>
      </c>
      <c r="W250" s="4" t="s">
        <v>11251</v>
      </c>
      <c r="Z250" s="4" t="s">
        <v>12423</v>
      </c>
      <c r="AA250" s="4" t="s">
        <v>8357</v>
      </c>
      <c r="AB250" s="4" t="s">
        <v>10041</v>
      </c>
      <c r="AC250" s="4" t="s">
        <v>149</v>
      </c>
      <c r="AD250" s="4" t="s">
        <v>12998</v>
      </c>
      <c r="AI250" s="4" t="s">
        <v>24813</v>
      </c>
      <c r="AJ250" s="4" t="s">
        <v>503</v>
      </c>
      <c r="AK250" s="4" t="s">
        <v>23402</v>
      </c>
      <c r="AL250" s="4" t="s">
        <v>14235</v>
      </c>
      <c r="AM250" t="s">
        <v>27911</v>
      </c>
      <c r="AN250" s="4" t="s">
        <v>15487</v>
      </c>
      <c r="AO250" s="7" t="s">
        <v>27915</v>
      </c>
      <c r="AP250" s="4" t="s">
        <v>15959</v>
      </c>
      <c r="AQ250" s="4" t="s">
        <v>15960</v>
      </c>
      <c r="AR250" t="s">
        <v>27911</v>
      </c>
      <c r="AS250" t="s">
        <v>27912</v>
      </c>
      <c r="AT250" t="s">
        <v>27913</v>
      </c>
      <c r="AU250" s="3">
        <v>46112</v>
      </c>
    </row>
    <row r="251" spans="1:47" ht="15" customHeight="1" x14ac:dyDescent="0.25">
      <c r="A251">
        <v>2026</v>
      </c>
      <c r="B251" s="3">
        <v>46023</v>
      </c>
      <c r="C251" s="3">
        <v>46112</v>
      </c>
      <c r="D251" s="4" t="s">
        <v>113</v>
      </c>
      <c r="E251" s="4" t="s">
        <v>224</v>
      </c>
      <c r="F251" s="4" t="s">
        <v>224</v>
      </c>
      <c r="G251" s="4" t="s">
        <v>224</v>
      </c>
      <c r="H251" t="s">
        <v>114</v>
      </c>
      <c r="I251" s="4" t="s">
        <v>2267</v>
      </c>
      <c r="J251">
        <v>1</v>
      </c>
      <c r="K251" t="s">
        <v>27914</v>
      </c>
      <c r="L251" s="4" t="s">
        <v>117</v>
      </c>
      <c r="M251" s="4" t="s">
        <v>117</v>
      </c>
      <c r="N251" s="4" t="s">
        <v>6047</v>
      </c>
      <c r="O251" s="4" t="s">
        <v>148</v>
      </c>
      <c r="P251" s="6" t="s">
        <v>152</v>
      </c>
      <c r="Q251" s="4" t="s">
        <v>6575</v>
      </c>
      <c r="R251" t="s">
        <v>159</v>
      </c>
      <c r="S251" s="4" t="s">
        <v>7077</v>
      </c>
      <c r="T251" s="4" t="s">
        <v>8</v>
      </c>
      <c r="V251" s="6" t="s">
        <v>182</v>
      </c>
      <c r="W251" s="4" t="s">
        <v>11103</v>
      </c>
      <c r="X251" s="4" t="s">
        <v>12359</v>
      </c>
      <c r="Y251" s="4" t="s">
        <v>6569</v>
      </c>
      <c r="Z251" s="4" t="s">
        <v>6897</v>
      </c>
      <c r="AA251" s="4" t="s">
        <v>6569</v>
      </c>
      <c r="AB251" s="4" t="s">
        <v>6692</v>
      </c>
      <c r="AC251" s="4" t="s">
        <v>148</v>
      </c>
      <c r="AD251" s="4" t="s">
        <v>12999</v>
      </c>
      <c r="AI251" s="4" t="s">
        <v>23480</v>
      </c>
      <c r="AJ251" s="4" t="s">
        <v>796</v>
      </c>
      <c r="AK251" s="4" t="s">
        <v>10913</v>
      </c>
      <c r="AL251" s="4" t="s">
        <v>14236</v>
      </c>
      <c r="AM251" t="s">
        <v>27911</v>
      </c>
      <c r="AN251" s="4" t="s">
        <v>15487</v>
      </c>
      <c r="AO251" s="7" t="s">
        <v>27915</v>
      </c>
      <c r="AP251" s="4" t="s">
        <v>15961</v>
      </c>
      <c r="AQ251" s="4" t="s">
        <v>15962</v>
      </c>
      <c r="AR251" t="s">
        <v>27911</v>
      </c>
      <c r="AS251" t="s">
        <v>27912</v>
      </c>
      <c r="AT251" t="s">
        <v>27913</v>
      </c>
      <c r="AU251" s="3">
        <v>46112</v>
      </c>
    </row>
    <row r="252" spans="1:47" ht="15" customHeight="1" x14ac:dyDescent="0.25">
      <c r="A252">
        <v>2026</v>
      </c>
      <c r="B252" s="3">
        <v>46023</v>
      </c>
      <c r="C252" s="3">
        <v>46112</v>
      </c>
      <c r="D252" s="4" t="s">
        <v>113</v>
      </c>
      <c r="E252" s="4" t="s">
        <v>224</v>
      </c>
      <c r="F252" s="4" t="s">
        <v>224</v>
      </c>
      <c r="G252" s="4" t="s">
        <v>224</v>
      </c>
      <c r="H252" t="s">
        <v>114</v>
      </c>
      <c r="I252" s="4" t="s">
        <v>2268</v>
      </c>
      <c r="J252">
        <v>1</v>
      </c>
      <c r="K252" t="s">
        <v>27914</v>
      </c>
      <c r="L252" s="4" t="s">
        <v>117</v>
      </c>
      <c r="M252" s="4" t="s">
        <v>117</v>
      </c>
      <c r="N252" s="4" t="s">
        <v>6048</v>
      </c>
      <c r="O252" s="4" t="s">
        <v>148</v>
      </c>
      <c r="P252" s="6" t="s">
        <v>152</v>
      </c>
      <c r="Q252" s="4" t="s">
        <v>6575</v>
      </c>
      <c r="R252" t="s">
        <v>159</v>
      </c>
      <c r="S252" s="4" t="s">
        <v>7078</v>
      </c>
      <c r="T252" s="4" t="s">
        <v>6718</v>
      </c>
      <c r="V252" s="6" t="s">
        <v>182</v>
      </c>
      <c r="W252" s="4" t="s">
        <v>11252</v>
      </c>
      <c r="X252" s="4" t="s">
        <v>12362</v>
      </c>
      <c r="Y252" s="4" t="s">
        <v>8187</v>
      </c>
      <c r="Z252" s="4" t="s">
        <v>12422</v>
      </c>
      <c r="AA252" s="4" t="s">
        <v>8187</v>
      </c>
      <c r="AB252" s="4" t="s">
        <v>6692</v>
      </c>
      <c r="AC252" s="4" t="s">
        <v>148</v>
      </c>
      <c r="AD252" s="4" t="s">
        <v>12903</v>
      </c>
      <c r="AI252" s="4" t="s">
        <v>24812</v>
      </c>
      <c r="AJ252" s="4" t="s">
        <v>328</v>
      </c>
      <c r="AK252" s="4" t="s">
        <v>803</v>
      </c>
      <c r="AM252" t="s">
        <v>27911</v>
      </c>
      <c r="AN252" s="4" t="s">
        <v>15487</v>
      </c>
      <c r="AO252" s="7" t="s">
        <v>27915</v>
      </c>
      <c r="AP252" s="4" t="s">
        <v>15963</v>
      </c>
      <c r="AQ252" s="4" t="s">
        <v>15964</v>
      </c>
      <c r="AR252" t="s">
        <v>27911</v>
      </c>
      <c r="AS252" t="s">
        <v>27912</v>
      </c>
      <c r="AT252" t="s">
        <v>27913</v>
      </c>
      <c r="AU252" s="3">
        <v>46112</v>
      </c>
    </row>
    <row r="253" spans="1:47" ht="15" customHeight="1" x14ac:dyDescent="0.25">
      <c r="A253">
        <v>2026</v>
      </c>
      <c r="B253" s="3">
        <v>46023</v>
      </c>
      <c r="C253" s="3">
        <v>46112</v>
      </c>
      <c r="D253" s="4" t="s">
        <v>113</v>
      </c>
      <c r="E253" s="4" t="s">
        <v>224</v>
      </c>
      <c r="F253" s="4" t="s">
        <v>224</v>
      </c>
      <c r="G253" s="4" t="s">
        <v>224</v>
      </c>
      <c r="H253" t="s">
        <v>115</v>
      </c>
      <c r="I253" s="4" t="s">
        <v>2269</v>
      </c>
      <c r="J253">
        <v>1</v>
      </c>
      <c r="K253" t="s">
        <v>27914</v>
      </c>
      <c r="L253" s="4" t="s">
        <v>117</v>
      </c>
      <c r="M253" s="4" t="s">
        <v>117</v>
      </c>
      <c r="N253" s="4" t="s">
        <v>6049</v>
      </c>
      <c r="O253" s="4" t="s">
        <v>148</v>
      </c>
      <c r="P253" s="6" t="s">
        <v>152</v>
      </c>
      <c r="Q253" s="4" t="s">
        <v>6575</v>
      </c>
      <c r="R253" s="6" t="s">
        <v>178</v>
      </c>
      <c r="S253" s="4" t="s">
        <v>7079</v>
      </c>
      <c r="T253" s="4" t="s">
        <v>7080</v>
      </c>
      <c r="V253" s="6" t="s">
        <v>182</v>
      </c>
      <c r="W253" s="4" t="s">
        <v>11109</v>
      </c>
      <c r="Z253" s="4" t="s">
        <v>7175</v>
      </c>
      <c r="AA253" s="4" t="s">
        <v>12709</v>
      </c>
      <c r="AB253" s="4" t="s">
        <v>6692</v>
      </c>
      <c r="AC253" s="4" t="s">
        <v>148</v>
      </c>
      <c r="AD253" s="4" t="s">
        <v>12817</v>
      </c>
      <c r="AI253" s="4" t="s">
        <v>23686</v>
      </c>
      <c r="AJ253" s="4" t="s">
        <v>1258</v>
      </c>
      <c r="AK253" s="4" t="s">
        <v>249</v>
      </c>
      <c r="AL253" s="4" t="s">
        <v>14237</v>
      </c>
      <c r="AM253" t="s">
        <v>27911</v>
      </c>
      <c r="AN253" s="4" t="s">
        <v>15487</v>
      </c>
      <c r="AO253" s="7" t="s">
        <v>27915</v>
      </c>
      <c r="AP253" s="4" t="s">
        <v>15965</v>
      </c>
      <c r="AQ253" s="4" t="s">
        <v>15966</v>
      </c>
      <c r="AR253" t="s">
        <v>27911</v>
      </c>
      <c r="AS253" t="s">
        <v>27912</v>
      </c>
      <c r="AT253" t="s">
        <v>27913</v>
      </c>
      <c r="AU253" s="3">
        <v>46112</v>
      </c>
    </row>
    <row r="254" spans="1:47" ht="15" customHeight="1" x14ac:dyDescent="0.25">
      <c r="A254">
        <v>2026</v>
      </c>
      <c r="B254" s="3">
        <v>46023</v>
      </c>
      <c r="C254" s="3">
        <v>46112</v>
      </c>
      <c r="D254" s="4" t="s">
        <v>113</v>
      </c>
      <c r="E254" s="4" t="s">
        <v>224</v>
      </c>
      <c r="F254" s="4" t="s">
        <v>224</v>
      </c>
      <c r="G254" s="4" t="s">
        <v>224</v>
      </c>
      <c r="H254" t="s">
        <v>114</v>
      </c>
      <c r="I254" s="4" t="s">
        <v>2270</v>
      </c>
      <c r="J254">
        <v>1</v>
      </c>
      <c r="K254" t="s">
        <v>27914</v>
      </c>
      <c r="L254" s="4" t="s">
        <v>117</v>
      </c>
      <c r="M254" s="4" t="s">
        <v>117</v>
      </c>
      <c r="N254" s="4" t="s">
        <v>6050</v>
      </c>
      <c r="O254" s="4" t="s">
        <v>148</v>
      </c>
      <c r="P254" s="6" t="s">
        <v>152</v>
      </c>
      <c r="Q254" s="4" t="s">
        <v>6575</v>
      </c>
      <c r="R254" t="s">
        <v>159</v>
      </c>
      <c r="S254" s="4" t="s">
        <v>6843</v>
      </c>
      <c r="T254" s="4" t="s">
        <v>6718</v>
      </c>
      <c r="V254" s="6" t="s">
        <v>182</v>
      </c>
      <c r="W254" s="4" t="s">
        <v>11165</v>
      </c>
      <c r="X254" s="4" t="s">
        <v>12359</v>
      </c>
      <c r="Y254" s="4" t="s">
        <v>12466</v>
      </c>
      <c r="Z254" s="4" t="s">
        <v>12470</v>
      </c>
      <c r="AA254" s="4" t="s">
        <v>12893</v>
      </c>
      <c r="AB254" s="4" t="s">
        <v>6692</v>
      </c>
      <c r="AC254" s="4" t="s">
        <v>148</v>
      </c>
      <c r="AD254" s="4" t="s">
        <v>12877</v>
      </c>
      <c r="AI254" s="4" t="s">
        <v>23618</v>
      </c>
      <c r="AJ254" s="4" t="s">
        <v>926</v>
      </c>
      <c r="AK254" s="4" t="s">
        <v>1953</v>
      </c>
      <c r="AL254" s="4" t="s">
        <v>14238</v>
      </c>
      <c r="AM254" t="s">
        <v>27911</v>
      </c>
      <c r="AN254" s="4" t="s">
        <v>15487</v>
      </c>
      <c r="AO254" s="7" t="s">
        <v>27915</v>
      </c>
      <c r="AP254" s="4" t="s">
        <v>15967</v>
      </c>
      <c r="AQ254" s="4" t="s">
        <v>15968</v>
      </c>
      <c r="AR254" t="s">
        <v>27911</v>
      </c>
      <c r="AS254" t="s">
        <v>27912</v>
      </c>
      <c r="AT254" t="s">
        <v>27913</v>
      </c>
      <c r="AU254" s="3">
        <v>46112</v>
      </c>
    </row>
    <row r="255" spans="1:47" ht="15" customHeight="1" x14ac:dyDescent="0.25">
      <c r="A255">
        <v>2026</v>
      </c>
      <c r="B255" s="3">
        <v>46023</v>
      </c>
      <c r="C255" s="3">
        <v>46112</v>
      </c>
      <c r="D255" s="4" t="s">
        <v>113</v>
      </c>
      <c r="E255" s="4" t="s">
        <v>224</v>
      </c>
      <c r="F255" s="4" t="s">
        <v>224</v>
      </c>
      <c r="G255" s="4" t="s">
        <v>224</v>
      </c>
      <c r="H255" t="s">
        <v>114</v>
      </c>
      <c r="I255" s="4" t="s">
        <v>2271</v>
      </c>
      <c r="J255">
        <v>1</v>
      </c>
      <c r="K255" t="s">
        <v>27914</v>
      </c>
      <c r="L255" s="4" t="s">
        <v>117</v>
      </c>
      <c r="M255" s="4" t="s">
        <v>117</v>
      </c>
      <c r="N255" s="4" t="s">
        <v>6051</v>
      </c>
      <c r="O255" s="4" t="s">
        <v>148</v>
      </c>
      <c r="P255" s="6" t="s">
        <v>152</v>
      </c>
      <c r="Q255" s="4" t="s">
        <v>6575</v>
      </c>
      <c r="R255" t="s">
        <v>159</v>
      </c>
      <c r="S255" s="4" t="s">
        <v>7081</v>
      </c>
      <c r="T255" s="4" t="s">
        <v>6667</v>
      </c>
      <c r="V255" s="6" t="s">
        <v>182</v>
      </c>
      <c r="W255" s="4" t="s">
        <v>11253</v>
      </c>
      <c r="X255" s="4" t="s">
        <v>12359</v>
      </c>
      <c r="Y255" s="4" t="s">
        <v>8187</v>
      </c>
      <c r="Z255" s="4" t="s">
        <v>12437</v>
      </c>
      <c r="AA255" s="4" t="s">
        <v>8187</v>
      </c>
      <c r="AC255" s="4" t="s">
        <v>148</v>
      </c>
      <c r="AD255" s="4" t="s">
        <v>12817</v>
      </c>
      <c r="AI255" s="4" t="s">
        <v>23545</v>
      </c>
      <c r="AJ255" s="4" t="s">
        <v>972</v>
      </c>
      <c r="AK255" s="4" t="s">
        <v>378</v>
      </c>
      <c r="AL255" s="4" t="s">
        <v>14239</v>
      </c>
      <c r="AM255" t="s">
        <v>27911</v>
      </c>
      <c r="AN255" s="4" t="s">
        <v>15487</v>
      </c>
      <c r="AO255" s="7" t="s">
        <v>27915</v>
      </c>
      <c r="AP255" s="4" t="s">
        <v>14239</v>
      </c>
      <c r="AQ255" s="4" t="s">
        <v>15969</v>
      </c>
      <c r="AR255" t="s">
        <v>27911</v>
      </c>
      <c r="AS255" t="s">
        <v>27912</v>
      </c>
      <c r="AT255" t="s">
        <v>27913</v>
      </c>
      <c r="AU255" s="3">
        <v>46112</v>
      </c>
    </row>
    <row r="256" spans="1:47" ht="15" customHeight="1" x14ac:dyDescent="0.25">
      <c r="A256">
        <v>2026</v>
      </c>
      <c r="B256" s="3">
        <v>46023</v>
      </c>
      <c r="C256" s="3">
        <v>46112</v>
      </c>
      <c r="D256" s="4" t="s">
        <v>113</v>
      </c>
      <c r="E256" s="4" t="s">
        <v>224</v>
      </c>
      <c r="F256" s="4" t="s">
        <v>224</v>
      </c>
      <c r="G256" s="4" t="s">
        <v>224</v>
      </c>
      <c r="H256" t="s">
        <v>115</v>
      </c>
      <c r="I256" s="4" t="s">
        <v>2272</v>
      </c>
      <c r="J256">
        <v>1</v>
      </c>
      <c r="K256" t="s">
        <v>27914</v>
      </c>
      <c r="L256" s="4" t="s">
        <v>117</v>
      </c>
      <c r="M256" s="4" t="s">
        <v>117</v>
      </c>
      <c r="N256" s="4" t="s">
        <v>6052</v>
      </c>
      <c r="O256" s="5" t="s">
        <v>121</v>
      </c>
      <c r="P256" s="6" t="s">
        <v>152</v>
      </c>
      <c r="Q256" s="4" t="s">
        <v>6575</v>
      </c>
      <c r="R256" t="s">
        <v>159</v>
      </c>
      <c r="S256" s="4" t="s">
        <v>7082</v>
      </c>
      <c r="T256" s="4" t="s">
        <v>7083</v>
      </c>
      <c r="U256" s="4" t="s">
        <v>7084</v>
      </c>
      <c r="V256" s="6" t="s">
        <v>182</v>
      </c>
      <c r="W256" s="4" t="s">
        <v>11254</v>
      </c>
      <c r="X256" s="4" t="s">
        <v>12359</v>
      </c>
      <c r="Y256" s="4" t="s">
        <v>6570</v>
      </c>
      <c r="Z256" s="4" t="s">
        <v>12427</v>
      </c>
      <c r="AA256" s="4" t="s">
        <v>6570</v>
      </c>
      <c r="AB256" s="4" t="s">
        <v>7331</v>
      </c>
      <c r="AC256" s="5" t="s">
        <v>121</v>
      </c>
      <c r="AD256" s="4" t="s">
        <v>13000</v>
      </c>
      <c r="AI256" s="4" t="s">
        <v>24811</v>
      </c>
      <c r="AJ256" s="4" t="s">
        <v>269</v>
      </c>
      <c r="AK256" s="4" t="s">
        <v>719</v>
      </c>
      <c r="AL256" s="4" t="s">
        <v>14240</v>
      </c>
      <c r="AM256" t="s">
        <v>27911</v>
      </c>
      <c r="AN256" s="4" t="s">
        <v>15487</v>
      </c>
      <c r="AO256" s="7" t="s">
        <v>27915</v>
      </c>
      <c r="AP256" s="4" t="s">
        <v>15970</v>
      </c>
      <c r="AQ256" s="4" t="s">
        <v>15971</v>
      </c>
      <c r="AR256" t="s">
        <v>27911</v>
      </c>
      <c r="AS256" t="s">
        <v>27912</v>
      </c>
      <c r="AT256" t="s">
        <v>27913</v>
      </c>
      <c r="AU256" s="3">
        <v>46112</v>
      </c>
    </row>
    <row r="257" spans="1:47" ht="15" customHeight="1" x14ac:dyDescent="0.25">
      <c r="A257">
        <v>2026</v>
      </c>
      <c r="B257" s="3">
        <v>46023</v>
      </c>
      <c r="C257" s="3">
        <v>46112</v>
      </c>
      <c r="D257" s="4" t="s">
        <v>113</v>
      </c>
      <c r="E257" s="4" t="s">
        <v>224</v>
      </c>
      <c r="F257" s="4" t="s">
        <v>224</v>
      </c>
      <c r="G257" s="4" t="s">
        <v>224</v>
      </c>
      <c r="H257" t="s">
        <v>115</v>
      </c>
      <c r="I257" s="4" t="s">
        <v>2273</v>
      </c>
      <c r="J257">
        <v>1</v>
      </c>
      <c r="K257" t="s">
        <v>27914</v>
      </c>
      <c r="L257" s="4" t="s">
        <v>117</v>
      </c>
      <c r="M257" s="4" t="s">
        <v>117</v>
      </c>
      <c r="N257" s="4" t="s">
        <v>6053</v>
      </c>
      <c r="O257" s="4" t="s">
        <v>148</v>
      </c>
      <c r="P257" s="6" t="s">
        <v>152</v>
      </c>
      <c r="Q257" s="4" t="s">
        <v>6575</v>
      </c>
      <c r="R257" t="s">
        <v>159</v>
      </c>
      <c r="S257" s="4" t="s">
        <v>7085</v>
      </c>
      <c r="T257" s="4" t="s">
        <v>6638</v>
      </c>
      <c r="U257" s="4" t="s">
        <v>7086</v>
      </c>
      <c r="V257" s="6" t="s">
        <v>182</v>
      </c>
      <c r="W257" s="4" t="s">
        <v>11255</v>
      </c>
      <c r="X257" s="4" t="s">
        <v>12362</v>
      </c>
      <c r="Y257" s="4" t="s">
        <v>8187</v>
      </c>
      <c r="Z257" s="4" t="s">
        <v>12422</v>
      </c>
      <c r="AA257" s="4" t="s">
        <v>8187</v>
      </c>
      <c r="AB257" s="4" t="s">
        <v>6692</v>
      </c>
      <c r="AC257" s="4" t="s">
        <v>148</v>
      </c>
      <c r="AD257" s="4" t="s">
        <v>12838</v>
      </c>
      <c r="AI257" s="4" t="s">
        <v>24810</v>
      </c>
      <c r="AJ257" s="4" t="s">
        <v>606</v>
      </c>
      <c r="AK257" s="4" t="s">
        <v>321</v>
      </c>
      <c r="AM257" t="s">
        <v>27911</v>
      </c>
      <c r="AN257" s="4" t="s">
        <v>15487</v>
      </c>
      <c r="AO257" s="7" t="s">
        <v>27915</v>
      </c>
      <c r="AP257" s="4" t="s">
        <v>15972</v>
      </c>
      <c r="AQ257" s="4" t="s">
        <v>15973</v>
      </c>
      <c r="AR257" t="s">
        <v>27911</v>
      </c>
      <c r="AS257" t="s">
        <v>27912</v>
      </c>
      <c r="AT257" t="s">
        <v>27913</v>
      </c>
      <c r="AU257" s="3">
        <v>46112</v>
      </c>
    </row>
    <row r="258" spans="1:47" ht="15" customHeight="1" x14ac:dyDescent="0.25">
      <c r="A258">
        <v>2026</v>
      </c>
      <c r="B258" s="3">
        <v>46023</v>
      </c>
      <c r="C258" s="3">
        <v>46112</v>
      </c>
      <c r="D258" s="4" t="s">
        <v>113</v>
      </c>
      <c r="E258" s="4" t="s">
        <v>224</v>
      </c>
      <c r="F258" s="4" t="s">
        <v>224</v>
      </c>
      <c r="G258" s="4" t="s">
        <v>224</v>
      </c>
      <c r="H258" t="s">
        <v>115</v>
      </c>
      <c r="I258" s="4" t="s">
        <v>2274</v>
      </c>
      <c r="J258">
        <v>1</v>
      </c>
      <c r="K258" t="s">
        <v>27914</v>
      </c>
      <c r="L258" s="4" t="s">
        <v>117</v>
      </c>
      <c r="M258" s="4" t="s">
        <v>117</v>
      </c>
      <c r="N258" s="4" t="s">
        <v>6054</v>
      </c>
      <c r="O258" s="4" t="s">
        <v>149</v>
      </c>
      <c r="P258" s="6" t="s">
        <v>152</v>
      </c>
      <c r="Q258" s="4" t="s">
        <v>6575</v>
      </c>
      <c r="R258" s="6" t="s">
        <v>178</v>
      </c>
      <c r="S258" s="4" t="s">
        <v>7087</v>
      </c>
      <c r="T258" s="4" t="s">
        <v>7088</v>
      </c>
      <c r="U258" s="4" t="s">
        <v>7089</v>
      </c>
      <c r="V258" s="6" t="s">
        <v>182</v>
      </c>
      <c r="W258" s="4" t="s">
        <v>11256</v>
      </c>
      <c r="X258" s="4" t="s">
        <v>12359</v>
      </c>
      <c r="Y258" s="4" t="s">
        <v>8876</v>
      </c>
      <c r="Z258" s="4" t="s">
        <v>12436</v>
      </c>
      <c r="AA258" s="4" t="s">
        <v>8876</v>
      </c>
      <c r="AB258" s="4" t="s">
        <v>10041</v>
      </c>
      <c r="AC258" s="4" t="s">
        <v>149</v>
      </c>
      <c r="AI258" s="4" t="s">
        <v>23961</v>
      </c>
      <c r="AJ258" s="4" t="s">
        <v>391</v>
      </c>
      <c r="AK258" s="4" t="s">
        <v>329</v>
      </c>
      <c r="AM258" t="s">
        <v>27911</v>
      </c>
      <c r="AN258" s="4" t="s">
        <v>15487</v>
      </c>
      <c r="AO258" s="7" t="s">
        <v>27915</v>
      </c>
      <c r="AP258" s="4" t="s">
        <v>15974</v>
      </c>
      <c r="AQ258" s="4" t="s">
        <v>15975</v>
      </c>
      <c r="AR258" t="s">
        <v>27911</v>
      </c>
      <c r="AS258" t="s">
        <v>27912</v>
      </c>
      <c r="AT258" t="s">
        <v>27913</v>
      </c>
      <c r="AU258" s="3">
        <v>46112</v>
      </c>
    </row>
    <row r="259" spans="1:47" ht="15" customHeight="1" x14ac:dyDescent="0.25">
      <c r="A259">
        <v>2026</v>
      </c>
      <c r="B259" s="3">
        <v>46023</v>
      </c>
      <c r="C259" s="3">
        <v>46112</v>
      </c>
      <c r="D259" s="4" t="s">
        <v>113</v>
      </c>
      <c r="E259" s="4" t="s">
        <v>224</v>
      </c>
      <c r="F259" s="4" t="s">
        <v>224</v>
      </c>
      <c r="G259" s="4" t="s">
        <v>224</v>
      </c>
      <c r="H259" t="s">
        <v>115</v>
      </c>
      <c r="I259" s="4" t="s">
        <v>2275</v>
      </c>
      <c r="J259">
        <v>1</v>
      </c>
      <c r="K259" t="s">
        <v>27914</v>
      </c>
      <c r="L259" s="4" t="s">
        <v>117</v>
      </c>
      <c r="M259" s="4" t="s">
        <v>117</v>
      </c>
      <c r="N259" s="4" t="s">
        <v>6055</v>
      </c>
      <c r="O259" s="4" t="s">
        <v>149</v>
      </c>
      <c r="P259" s="6" t="s">
        <v>152</v>
      </c>
      <c r="Q259" s="4" t="s">
        <v>6575</v>
      </c>
      <c r="R259" t="s">
        <v>159</v>
      </c>
      <c r="S259" s="4" t="s">
        <v>7090</v>
      </c>
      <c r="T259" s="4" t="s">
        <v>6638</v>
      </c>
      <c r="V259" s="6" t="s">
        <v>182</v>
      </c>
      <c r="W259" s="4" t="s">
        <v>11257</v>
      </c>
      <c r="Z259" s="4" t="s">
        <v>12447</v>
      </c>
      <c r="AA259" s="4" t="s">
        <v>12553</v>
      </c>
      <c r="AC259" s="4" t="s">
        <v>149</v>
      </c>
      <c r="AD259" s="4" t="s">
        <v>13001</v>
      </c>
      <c r="AI259" s="4" t="s">
        <v>23694</v>
      </c>
      <c r="AJ259" s="4" t="s">
        <v>422</v>
      </c>
      <c r="AK259" s="4" t="s">
        <v>23401</v>
      </c>
      <c r="AM259" t="s">
        <v>27911</v>
      </c>
      <c r="AN259" s="4" t="s">
        <v>15487</v>
      </c>
      <c r="AO259" s="7" t="s">
        <v>27915</v>
      </c>
      <c r="AP259" s="4" t="s">
        <v>15976</v>
      </c>
      <c r="AQ259" s="4" t="s">
        <v>15977</v>
      </c>
      <c r="AR259" t="s">
        <v>27911</v>
      </c>
      <c r="AS259" t="s">
        <v>27912</v>
      </c>
      <c r="AT259" t="s">
        <v>27913</v>
      </c>
      <c r="AU259" s="3">
        <v>46112</v>
      </c>
    </row>
    <row r="260" spans="1:47" ht="15" customHeight="1" x14ac:dyDescent="0.25">
      <c r="A260">
        <v>2026</v>
      </c>
      <c r="B260" s="3">
        <v>46023</v>
      </c>
      <c r="C260" s="3">
        <v>46112</v>
      </c>
      <c r="D260" s="4" t="s">
        <v>113</v>
      </c>
      <c r="E260" s="4" t="s">
        <v>224</v>
      </c>
      <c r="F260" s="4" t="s">
        <v>224</v>
      </c>
      <c r="G260" s="4" t="s">
        <v>224</v>
      </c>
      <c r="H260" t="s">
        <v>114</v>
      </c>
      <c r="I260" s="4" t="s">
        <v>2276</v>
      </c>
      <c r="J260">
        <v>1</v>
      </c>
      <c r="K260" t="s">
        <v>27914</v>
      </c>
      <c r="L260" s="4" t="s">
        <v>117</v>
      </c>
      <c r="M260" s="4" t="s">
        <v>117</v>
      </c>
      <c r="N260" s="4" t="s">
        <v>6056</v>
      </c>
      <c r="O260" s="4" t="s">
        <v>148</v>
      </c>
      <c r="P260" s="6" t="s">
        <v>152</v>
      </c>
      <c r="Q260" s="4" t="s">
        <v>6587</v>
      </c>
      <c r="R260" s="6" t="s">
        <v>178</v>
      </c>
      <c r="S260" s="4" t="s">
        <v>6798</v>
      </c>
      <c r="T260" s="4" t="s">
        <v>7091</v>
      </c>
      <c r="U260" s="4" t="s">
        <v>7092</v>
      </c>
      <c r="V260" s="6" t="s">
        <v>182</v>
      </c>
      <c r="W260" s="4" t="s">
        <v>11258</v>
      </c>
      <c r="X260" s="4" t="s">
        <v>12359</v>
      </c>
      <c r="Y260" s="4" t="s">
        <v>8187</v>
      </c>
      <c r="Z260" s="4" t="s">
        <v>12437</v>
      </c>
      <c r="AA260" s="4" t="s">
        <v>8187</v>
      </c>
      <c r="AC260" s="4" t="s">
        <v>148</v>
      </c>
      <c r="AD260" s="4" t="s">
        <v>12851</v>
      </c>
      <c r="AI260" s="4" t="s">
        <v>23818</v>
      </c>
      <c r="AJ260" s="4" t="s">
        <v>443</v>
      </c>
      <c r="AK260" s="4" t="s">
        <v>402</v>
      </c>
      <c r="AL260" s="4" t="s">
        <v>14241</v>
      </c>
      <c r="AM260" t="s">
        <v>27911</v>
      </c>
      <c r="AN260" s="4" t="s">
        <v>15487</v>
      </c>
      <c r="AO260" s="7" t="s">
        <v>27915</v>
      </c>
      <c r="AP260" s="4" t="s">
        <v>15978</v>
      </c>
      <c r="AQ260" s="4" t="s">
        <v>15979</v>
      </c>
      <c r="AR260" t="s">
        <v>27911</v>
      </c>
      <c r="AS260" t="s">
        <v>27912</v>
      </c>
      <c r="AT260" t="s">
        <v>27913</v>
      </c>
      <c r="AU260" s="3">
        <v>46112</v>
      </c>
    </row>
    <row r="261" spans="1:47" ht="15" customHeight="1" x14ac:dyDescent="0.25">
      <c r="A261">
        <v>2026</v>
      </c>
      <c r="B261" s="3">
        <v>46023</v>
      </c>
      <c r="C261" s="3">
        <v>46112</v>
      </c>
      <c r="D261" s="4" t="s">
        <v>113</v>
      </c>
      <c r="E261" s="4" t="s">
        <v>224</v>
      </c>
      <c r="F261" s="4" t="s">
        <v>224</v>
      </c>
      <c r="G261" s="4" t="s">
        <v>224</v>
      </c>
      <c r="H261" t="s">
        <v>115</v>
      </c>
      <c r="I261" s="4" t="s">
        <v>2277</v>
      </c>
      <c r="J261">
        <v>1</v>
      </c>
      <c r="K261" t="s">
        <v>27914</v>
      </c>
      <c r="L261" s="4" t="s">
        <v>117</v>
      </c>
      <c r="M261" s="4" t="s">
        <v>117</v>
      </c>
      <c r="N261" s="4" t="s">
        <v>6057</v>
      </c>
      <c r="O261" s="4" t="s">
        <v>136</v>
      </c>
      <c r="P261" s="6" t="s">
        <v>152</v>
      </c>
      <c r="Q261" s="4" t="s">
        <v>6575</v>
      </c>
      <c r="R261" t="s">
        <v>159</v>
      </c>
      <c r="S261" s="4" t="s">
        <v>1690</v>
      </c>
      <c r="T261" s="4" t="s">
        <v>7093</v>
      </c>
      <c r="U261" s="4" t="s">
        <v>6649</v>
      </c>
      <c r="V261" s="6" t="s">
        <v>182</v>
      </c>
      <c r="W261" s="4" t="s">
        <v>11100</v>
      </c>
      <c r="X261" s="4" t="s">
        <v>12359</v>
      </c>
      <c r="Y261" s="4" t="s">
        <v>12420</v>
      </c>
      <c r="Z261" s="4" t="s">
        <v>12421</v>
      </c>
      <c r="AA261" s="4" t="s">
        <v>12420</v>
      </c>
      <c r="AB261" s="4" t="s">
        <v>6658</v>
      </c>
      <c r="AC261" s="4" t="s">
        <v>136</v>
      </c>
      <c r="AD261" s="4" t="s">
        <v>12807</v>
      </c>
      <c r="AI261" s="4" t="s">
        <v>24809</v>
      </c>
      <c r="AJ261" s="4" t="s">
        <v>1139</v>
      </c>
      <c r="AK261" s="4" t="s">
        <v>23400</v>
      </c>
      <c r="AM261" t="s">
        <v>27911</v>
      </c>
      <c r="AN261" s="4" t="s">
        <v>15487</v>
      </c>
      <c r="AO261" s="7" t="s">
        <v>27915</v>
      </c>
      <c r="AP261" s="4" t="s">
        <v>15980</v>
      </c>
      <c r="AQ261" s="4" t="s">
        <v>15981</v>
      </c>
      <c r="AR261" t="s">
        <v>27911</v>
      </c>
      <c r="AS261" t="s">
        <v>27912</v>
      </c>
      <c r="AT261" t="s">
        <v>27913</v>
      </c>
      <c r="AU261" s="3">
        <v>46112</v>
      </c>
    </row>
    <row r="262" spans="1:47" ht="15" customHeight="1" x14ac:dyDescent="0.25">
      <c r="A262">
        <v>2026</v>
      </c>
      <c r="B262" s="3">
        <v>46023</v>
      </c>
      <c r="C262" s="3">
        <v>46112</v>
      </c>
      <c r="D262" s="4" t="s">
        <v>113</v>
      </c>
      <c r="E262" s="4" t="s">
        <v>224</v>
      </c>
      <c r="F262" s="4" t="s">
        <v>224</v>
      </c>
      <c r="G262" s="4" t="s">
        <v>224</v>
      </c>
      <c r="H262" t="s">
        <v>114</v>
      </c>
      <c r="I262" s="4" t="s">
        <v>2278</v>
      </c>
      <c r="J262">
        <v>1</v>
      </c>
      <c r="K262" t="s">
        <v>27914</v>
      </c>
      <c r="L262" s="4" t="s">
        <v>117</v>
      </c>
      <c r="M262" s="4" t="s">
        <v>117</v>
      </c>
      <c r="N262" s="4" t="s">
        <v>6058</v>
      </c>
      <c r="O262" s="4" t="s">
        <v>148</v>
      </c>
      <c r="P262" s="6" t="s">
        <v>152</v>
      </c>
      <c r="Q262" s="4" t="s">
        <v>6575</v>
      </c>
      <c r="R262" t="s">
        <v>159</v>
      </c>
      <c r="S262" s="4" t="s">
        <v>7094</v>
      </c>
      <c r="T262" s="4" t="s">
        <v>7095</v>
      </c>
      <c r="U262" s="4" t="s">
        <v>7096</v>
      </c>
      <c r="V262" s="6" t="s">
        <v>182</v>
      </c>
      <c r="W262" s="4" t="s">
        <v>7368</v>
      </c>
      <c r="X262" s="4" t="s">
        <v>12359</v>
      </c>
      <c r="Y262" s="4" t="s">
        <v>6569</v>
      </c>
      <c r="Z262" s="4" t="s">
        <v>6897</v>
      </c>
      <c r="AA262" s="4" t="s">
        <v>6569</v>
      </c>
      <c r="AB262" s="4" t="s">
        <v>6692</v>
      </c>
      <c r="AC262" s="4" t="s">
        <v>148</v>
      </c>
      <c r="AD262" s="4" t="s">
        <v>13002</v>
      </c>
      <c r="AI262" s="4" t="s">
        <v>23605</v>
      </c>
      <c r="AJ262" s="4" t="s">
        <v>1774</v>
      </c>
      <c r="AK262" s="4" t="s">
        <v>798</v>
      </c>
      <c r="AM262" t="s">
        <v>27911</v>
      </c>
      <c r="AN262" s="4" t="s">
        <v>15487</v>
      </c>
      <c r="AO262" s="7" t="s">
        <v>27915</v>
      </c>
      <c r="AQ262" s="4" t="s">
        <v>15982</v>
      </c>
      <c r="AR262" t="s">
        <v>27911</v>
      </c>
      <c r="AS262" t="s">
        <v>27912</v>
      </c>
      <c r="AT262" t="s">
        <v>27913</v>
      </c>
      <c r="AU262" s="3">
        <v>46112</v>
      </c>
    </row>
    <row r="263" spans="1:47" ht="15" customHeight="1" x14ac:dyDescent="0.25">
      <c r="A263">
        <v>2026</v>
      </c>
      <c r="B263" s="3">
        <v>46023</v>
      </c>
      <c r="C263" s="3">
        <v>46112</v>
      </c>
      <c r="D263" s="4" t="s">
        <v>113</v>
      </c>
      <c r="E263" s="4" t="s">
        <v>224</v>
      </c>
      <c r="F263" s="4" t="s">
        <v>224</v>
      </c>
      <c r="G263" s="4" t="s">
        <v>224</v>
      </c>
      <c r="H263" t="s">
        <v>114</v>
      </c>
      <c r="I263" s="4" t="s">
        <v>2279</v>
      </c>
      <c r="J263">
        <v>1</v>
      </c>
      <c r="K263" t="s">
        <v>27914</v>
      </c>
      <c r="L263" s="4" t="s">
        <v>117</v>
      </c>
      <c r="M263" s="4" t="s">
        <v>117</v>
      </c>
      <c r="N263" s="4" t="s">
        <v>6059</v>
      </c>
      <c r="O263" s="4" t="s">
        <v>149</v>
      </c>
      <c r="P263" s="6" t="s">
        <v>152</v>
      </c>
      <c r="Q263" s="4" t="s">
        <v>6587</v>
      </c>
      <c r="R263" t="s">
        <v>159</v>
      </c>
      <c r="S263" s="4" t="s">
        <v>7097</v>
      </c>
      <c r="T263" s="4" t="s">
        <v>7098</v>
      </c>
      <c r="V263" s="6" t="s">
        <v>182</v>
      </c>
      <c r="W263" s="4" t="s">
        <v>11259</v>
      </c>
      <c r="Z263" s="4" t="s">
        <v>12433</v>
      </c>
      <c r="AA263" s="4" t="s">
        <v>12432</v>
      </c>
      <c r="AB263" s="4" t="s">
        <v>10041</v>
      </c>
      <c r="AC263" s="4" t="s">
        <v>149</v>
      </c>
      <c r="AD263" s="4" t="s">
        <v>13003</v>
      </c>
      <c r="AI263" s="4" t="s">
        <v>23707</v>
      </c>
      <c r="AJ263" s="4" t="s">
        <v>23399</v>
      </c>
      <c r="AK263" s="4" t="s">
        <v>22794</v>
      </c>
      <c r="AM263" t="s">
        <v>27911</v>
      </c>
      <c r="AN263" s="4" t="s">
        <v>15487</v>
      </c>
      <c r="AO263" s="7" t="s">
        <v>27915</v>
      </c>
      <c r="AP263" s="4" t="s">
        <v>15983</v>
      </c>
      <c r="AQ263" s="4" t="s">
        <v>15984</v>
      </c>
      <c r="AR263" t="s">
        <v>27911</v>
      </c>
      <c r="AS263" t="s">
        <v>27912</v>
      </c>
      <c r="AT263" t="s">
        <v>27913</v>
      </c>
      <c r="AU263" s="3">
        <v>46112</v>
      </c>
    </row>
    <row r="264" spans="1:47" ht="15" customHeight="1" x14ac:dyDescent="0.25">
      <c r="A264">
        <v>2026</v>
      </c>
      <c r="B264" s="3">
        <v>46023</v>
      </c>
      <c r="C264" s="3">
        <v>46112</v>
      </c>
      <c r="D264" s="4" t="s">
        <v>113</v>
      </c>
      <c r="E264" s="4" t="s">
        <v>224</v>
      </c>
      <c r="F264" s="4" t="s">
        <v>224</v>
      </c>
      <c r="G264" s="4" t="s">
        <v>224</v>
      </c>
      <c r="H264" t="s">
        <v>115</v>
      </c>
      <c r="I264" s="4" t="s">
        <v>2280</v>
      </c>
      <c r="J264">
        <v>1</v>
      </c>
      <c r="K264" t="s">
        <v>27914</v>
      </c>
      <c r="L264" s="4" t="s">
        <v>117</v>
      </c>
      <c r="M264" s="4" t="s">
        <v>117</v>
      </c>
      <c r="N264" s="4" t="s">
        <v>6060</v>
      </c>
      <c r="O264" s="4" t="s">
        <v>149</v>
      </c>
      <c r="P264" s="6" t="s">
        <v>152</v>
      </c>
      <c r="Q264" s="4" t="s">
        <v>6588</v>
      </c>
      <c r="R264" s="6" t="s">
        <v>178</v>
      </c>
      <c r="S264" s="4" t="s">
        <v>7099</v>
      </c>
      <c r="T264" s="4" t="s">
        <v>7100</v>
      </c>
      <c r="V264" s="6" t="s">
        <v>182</v>
      </c>
      <c r="W264" s="4" t="s">
        <v>11260</v>
      </c>
      <c r="X264" s="4" t="s">
        <v>12359</v>
      </c>
      <c r="Y264" s="4" t="s">
        <v>6995</v>
      </c>
      <c r="Z264" s="4" t="s">
        <v>12442</v>
      </c>
      <c r="AA264" s="4" t="s">
        <v>6995</v>
      </c>
      <c r="AB264" s="4" t="s">
        <v>10041</v>
      </c>
      <c r="AC264" s="4" t="s">
        <v>149</v>
      </c>
      <c r="AD264" s="4" t="s">
        <v>13004</v>
      </c>
      <c r="AI264" s="4" t="s">
        <v>24808</v>
      </c>
      <c r="AJ264" s="4" t="s">
        <v>251</v>
      </c>
      <c r="AK264" s="4" t="s">
        <v>1082</v>
      </c>
      <c r="AL264" s="4" t="s">
        <v>14242</v>
      </c>
      <c r="AM264" t="s">
        <v>27911</v>
      </c>
      <c r="AN264" s="4" t="s">
        <v>15487</v>
      </c>
      <c r="AO264" s="7" t="s">
        <v>27915</v>
      </c>
      <c r="AP264" s="4" t="s">
        <v>15985</v>
      </c>
      <c r="AQ264" s="4" t="s">
        <v>15986</v>
      </c>
      <c r="AR264" t="s">
        <v>27911</v>
      </c>
      <c r="AS264" t="s">
        <v>27912</v>
      </c>
      <c r="AT264" t="s">
        <v>27913</v>
      </c>
      <c r="AU264" s="3">
        <v>46112</v>
      </c>
    </row>
    <row r="265" spans="1:47" ht="15" customHeight="1" x14ac:dyDescent="0.25">
      <c r="A265">
        <v>2026</v>
      </c>
      <c r="B265" s="3">
        <v>46023</v>
      </c>
      <c r="C265" s="3">
        <v>46112</v>
      </c>
      <c r="D265" s="4" t="s">
        <v>113</v>
      </c>
      <c r="E265" s="4" t="s">
        <v>224</v>
      </c>
      <c r="F265" s="4" t="s">
        <v>224</v>
      </c>
      <c r="G265" s="4" t="s">
        <v>224</v>
      </c>
      <c r="H265" t="s">
        <v>115</v>
      </c>
      <c r="I265" s="4" t="s">
        <v>2281</v>
      </c>
      <c r="J265">
        <v>1</v>
      </c>
      <c r="K265" t="s">
        <v>27914</v>
      </c>
      <c r="L265" s="4" t="s">
        <v>117</v>
      </c>
      <c r="M265" s="4" t="s">
        <v>117</v>
      </c>
      <c r="N265" s="4" t="s">
        <v>6061</v>
      </c>
      <c r="O265" s="4" t="s">
        <v>148</v>
      </c>
      <c r="P265" s="6" t="s">
        <v>152</v>
      </c>
      <c r="Q265" s="4" t="s">
        <v>6575</v>
      </c>
      <c r="R265" s="6" t="s">
        <v>178</v>
      </c>
      <c r="S265" s="4" t="s">
        <v>7066</v>
      </c>
      <c r="T265" s="4" t="s">
        <v>7101</v>
      </c>
      <c r="U265" s="4" t="s">
        <v>7102</v>
      </c>
      <c r="V265" s="6" t="s">
        <v>182</v>
      </c>
      <c r="W265" s="4" t="s">
        <v>11247</v>
      </c>
      <c r="X265" s="4" t="s">
        <v>12362</v>
      </c>
      <c r="Y265" s="4" t="s">
        <v>8187</v>
      </c>
      <c r="Z265" s="4" t="s">
        <v>12422</v>
      </c>
      <c r="AA265" s="4" t="s">
        <v>8187</v>
      </c>
      <c r="AB265" s="4" t="s">
        <v>6692</v>
      </c>
      <c r="AC265" s="4" t="s">
        <v>148</v>
      </c>
      <c r="AD265" s="4" t="s">
        <v>12851</v>
      </c>
      <c r="AI265" s="4" t="s">
        <v>23852</v>
      </c>
      <c r="AJ265" s="4" t="s">
        <v>668</v>
      </c>
      <c r="AK265" s="4" t="s">
        <v>444</v>
      </c>
      <c r="AM265" t="s">
        <v>27911</v>
      </c>
      <c r="AN265" s="4" t="s">
        <v>15487</v>
      </c>
      <c r="AO265" s="7" t="s">
        <v>27915</v>
      </c>
      <c r="AP265" s="4" t="s">
        <v>15987</v>
      </c>
      <c r="AQ265" s="4" t="s">
        <v>15988</v>
      </c>
      <c r="AR265" t="s">
        <v>27911</v>
      </c>
      <c r="AS265" t="s">
        <v>27912</v>
      </c>
      <c r="AT265" t="s">
        <v>27913</v>
      </c>
      <c r="AU265" s="3">
        <v>46112</v>
      </c>
    </row>
    <row r="266" spans="1:47" ht="15" customHeight="1" x14ac:dyDescent="0.25">
      <c r="A266">
        <v>2026</v>
      </c>
      <c r="B266" s="3">
        <v>46023</v>
      </c>
      <c r="C266" s="3">
        <v>46112</v>
      </c>
      <c r="D266" s="4" t="s">
        <v>113</v>
      </c>
      <c r="E266" s="4" t="s">
        <v>224</v>
      </c>
      <c r="F266" s="4" t="s">
        <v>224</v>
      </c>
      <c r="G266" s="4" t="s">
        <v>224</v>
      </c>
      <c r="H266" t="s">
        <v>114</v>
      </c>
      <c r="I266" s="4" t="s">
        <v>2282</v>
      </c>
      <c r="J266">
        <v>1</v>
      </c>
      <c r="K266" t="s">
        <v>27914</v>
      </c>
      <c r="L266" s="4" t="s">
        <v>117</v>
      </c>
      <c r="M266" s="4" t="s">
        <v>117</v>
      </c>
      <c r="N266" s="4" t="s">
        <v>6062</v>
      </c>
      <c r="O266" s="4" t="s">
        <v>148</v>
      </c>
      <c r="P266" s="6" t="s">
        <v>152</v>
      </c>
      <c r="Q266" s="4" t="s">
        <v>6575</v>
      </c>
      <c r="R266" t="s">
        <v>159</v>
      </c>
      <c r="S266" s="4" t="s">
        <v>7103</v>
      </c>
      <c r="T266" s="4" t="s">
        <v>6780</v>
      </c>
      <c r="V266" s="6" t="s">
        <v>182</v>
      </c>
      <c r="W266" s="4" t="s">
        <v>11261</v>
      </c>
      <c r="X266" s="4" t="s">
        <v>12385</v>
      </c>
      <c r="Y266" s="4" t="s">
        <v>11261</v>
      </c>
      <c r="Z266" s="4" t="s">
        <v>6640</v>
      </c>
      <c r="AA266" s="4" t="s">
        <v>11261</v>
      </c>
      <c r="AB266" s="4" t="s">
        <v>6692</v>
      </c>
      <c r="AC266" s="4" t="s">
        <v>148</v>
      </c>
      <c r="AD266" s="4" t="s">
        <v>13005</v>
      </c>
      <c r="AI266" s="4" t="s">
        <v>24807</v>
      </c>
      <c r="AJ266" s="4" t="s">
        <v>22830</v>
      </c>
      <c r="AK266" s="4" t="s">
        <v>595</v>
      </c>
      <c r="AM266" t="s">
        <v>27911</v>
      </c>
      <c r="AN266" s="4" t="s">
        <v>15487</v>
      </c>
      <c r="AO266" s="7" t="s">
        <v>27915</v>
      </c>
      <c r="AP266" s="4" t="s">
        <v>15989</v>
      </c>
      <c r="AQ266" s="4" t="s">
        <v>15990</v>
      </c>
      <c r="AR266" t="s">
        <v>27911</v>
      </c>
      <c r="AS266" t="s">
        <v>27912</v>
      </c>
      <c r="AT266" t="s">
        <v>27913</v>
      </c>
      <c r="AU266" s="3">
        <v>46112</v>
      </c>
    </row>
    <row r="267" spans="1:47" ht="15" customHeight="1" x14ac:dyDescent="0.25">
      <c r="A267">
        <v>2026</v>
      </c>
      <c r="B267" s="3">
        <v>46023</v>
      </c>
      <c r="C267" s="3">
        <v>46112</v>
      </c>
      <c r="D267" s="4" t="s">
        <v>113</v>
      </c>
      <c r="E267" s="4" t="s">
        <v>224</v>
      </c>
      <c r="F267" s="4" t="s">
        <v>224</v>
      </c>
      <c r="G267" s="4" t="s">
        <v>224</v>
      </c>
      <c r="H267" t="s">
        <v>114</v>
      </c>
      <c r="I267" s="4" t="s">
        <v>2283</v>
      </c>
      <c r="J267">
        <v>1</v>
      </c>
      <c r="K267" t="s">
        <v>27914</v>
      </c>
      <c r="L267" s="4" t="s">
        <v>117</v>
      </c>
      <c r="M267" s="4" t="s">
        <v>117</v>
      </c>
      <c r="N267" s="4" t="s">
        <v>6063</v>
      </c>
      <c r="O267" s="4" t="s">
        <v>149</v>
      </c>
      <c r="P267" s="6" t="s">
        <v>152</v>
      </c>
      <c r="Q267" s="4" t="s">
        <v>6575</v>
      </c>
      <c r="R267" t="s">
        <v>159</v>
      </c>
      <c r="S267" s="4" t="s">
        <v>7104</v>
      </c>
      <c r="T267" s="4" t="s">
        <v>7105</v>
      </c>
      <c r="V267" s="6" t="s">
        <v>182</v>
      </c>
      <c r="W267" s="4" t="s">
        <v>11262</v>
      </c>
      <c r="Z267" s="4" t="s">
        <v>12505</v>
      </c>
      <c r="AA267" s="4" t="s">
        <v>13006</v>
      </c>
      <c r="AC267" s="4" t="s">
        <v>149</v>
      </c>
      <c r="AD267" s="4" t="s">
        <v>13007</v>
      </c>
      <c r="AI267" s="4" t="s">
        <v>23812</v>
      </c>
      <c r="AJ267" s="4" t="s">
        <v>1132</v>
      </c>
      <c r="AK267" s="4" t="s">
        <v>388</v>
      </c>
      <c r="AM267" t="s">
        <v>27911</v>
      </c>
      <c r="AN267" s="4" t="s">
        <v>15487</v>
      </c>
      <c r="AO267" s="7" t="s">
        <v>27915</v>
      </c>
      <c r="AP267" s="4" t="s">
        <v>15991</v>
      </c>
      <c r="AQ267" s="4" t="s">
        <v>15992</v>
      </c>
      <c r="AR267" t="s">
        <v>27911</v>
      </c>
      <c r="AS267" t="s">
        <v>27912</v>
      </c>
      <c r="AT267" t="s">
        <v>27913</v>
      </c>
      <c r="AU267" s="3">
        <v>46112</v>
      </c>
    </row>
    <row r="268" spans="1:47" ht="15" customHeight="1" x14ac:dyDescent="0.25">
      <c r="A268">
        <v>2026</v>
      </c>
      <c r="B268" s="3">
        <v>46023</v>
      </c>
      <c r="C268" s="3">
        <v>46112</v>
      </c>
      <c r="D268" s="4" t="s">
        <v>113</v>
      </c>
      <c r="E268" s="4" t="s">
        <v>224</v>
      </c>
      <c r="F268" s="4" t="s">
        <v>224</v>
      </c>
      <c r="G268" s="4" t="s">
        <v>224</v>
      </c>
      <c r="H268" t="s">
        <v>115</v>
      </c>
      <c r="I268" s="4" t="s">
        <v>2284</v>
      </c>
      <c r="J268">
        <v>1</v>
      </c>
      <c r="K268" t="s">
        <v>27914</v>
      </c>
      <c r="L268" s="4" t="s">
        <v>117</v>
      </c>
      <c r="M268" s="4" t="s">
        <v>117</v>
      </c>
      <c r="N268" s="4" t="s">
        <v>6064</v>
      </c>
      <c r="O268" s="4" t="s">
        <v>148</v>
      </c>
      <c r="P268" s="6" t="s">
        <v>152</v>
      </c>
      <c r="Q268" s="4" t="s">
        <v>6575</v>
      </c>
      <c r="R268" t="s">
        <v>159</v>
      </c>
      <c r="S268" s="4" t="s">
        <v>7106</v>
      </c>
      <c r="T268" s="4" t="s">
        <v>7107</v>
      </c>
      <c r="V268" s="6" t="s">
        <v>182</v>
      </c>
      <c r="W268" s="4" t="s">
        <v>11109</v>
      </c>
      <c r="X268" s="4" t="s">
        <v>12362</v>
      </c>
      <c r="Y268" s="4" t="s">
        <v>8187</v>
      </c>
      <c r="Z268" s="4" t="s">
        <v>12422</v>
      </c>
      <c r="AA268" s="4" t="s">
        <v>8187</v>
      </c>
      <c r="AB268" s="4" t="s">
        <v>6692</v>
      </c>
      <c r="AC268" s="4" t="s">
        <v>148</v>
      </c>
      <c r="AD268" s="4" t="s">
        <v>12817</v>
      </c>
      <c r="AI268" s="4" t="s">
        <v>24806</v>
      </c>
      <c r="AJ268" s="4" t="s">
        <v>311</v>
      </c>
      <c r="AK268" s="4" t="s">
        <v>326</v>
      </c>
      <c r="AM268" t="s">
        <v>27911</v>
      </c>
      <c r="AN268" s="4" t="s">
        <v>15487</v>
      </c>
      <c r="AO268" s="7" t="s">
        <v>27915</v>
      </c>
      <c r="AP268" s="4" t="s">
        <v>15993</v>
      </c>
      <c r="AQ268" s="4" t="s">
        <v>15994</v>
      </c>
      <c r="AR268" t="s">
        <v>27911</v>
      </c>
      <c r="AS268" t="s">
        <v>27912</v>
      </c>
      <c r="AT268" t="s">
        <v>27913</v>
      </c>
      <c r="AU268" s="3">
        <v>46112</v>
      </c>
    </row>
    <row r="269" spans="1:47" ht="15" customHeight="1" x14ac:dyDescent="0.25">
      <c r="A269">
        <v>2026</v>
      </c>
      <c r="B269" s="3">
        <v>46023</v>
      </c>
      <c r="C269" s="3">
        <v>46112</v>
      </c>
      <c r="D269" s="4" t="s">
        <v>113</v>
      </c>
      <c r="E269" s="4" t="s">
        <v>224</v>
      </c>
      <c r="F269" s="4" t="s">
        <v>224</v>
      </c>
      <c r="G269" s="4" t="s">
        <v>224</v>
      </c>
      <c r="H269" t="s">
        <v>114</v>
      </c>
      <c r="I269" s="4" t="s">
        <v>2285</v>
      </c>
      <c r="J269">
        <v>1</v>
      </c>
      <c r="K269" t="s">
        <v>27914</v>
      </c>
      <c r="L269" s="4" t="s">
        <v>117</v>
      </c>
      <c r="M269" s="4" t="s">
        <v>117</v>
      </c>
      <c r="N269" s="4" t="s">
        <v>6065</v>
      </c>
      <c r="O269" s="4" t="s">
        <v>148</v>
      </c>
      <c r="P269" s="6" t="s">
        <v>152</v>
      </c>
      <c r="Q269" s="4" t="s">
        <v>6575</v>
      </c>
      <c r="R269" t="s">
        <v>159</v>
      </c>
      <c r="S269" s="4" t="s">
        <v>7108</v>
      </c>
      <c r="T269" s="4" t="s">
        <v>7109</v>
      </c>
      <c r="V269" s="6" t="s">
        <v>182</v>
      </c>
      <c r="W269" s="4" t="s">
        <v>11263</v>
      </c>
      <c r="X269" s="4" t="s">
        <v>12359</v>
      </c>
      <c r="Y269" s="4" t="s">
        <v>12434</v>
      </c>
      <c r="Z269" s="4" t="s">
        <v>8393</v>
      </c>
      <c r="AA269" s="4" t="s">
        <v>12434</v>
      </c>
      <c r="AB269" s="4" t="s">
        <v>6692</v>
      </c>
      <c r="AC269" s="4" t="s">
        <v>148</v>
      </c>
      <c r="AD269" s="4" t="s">
        <v>12906</v>
      </c>
      <c r="AI269" s="4" t="s">
        <v>24805</v>
      </c>
      <c r="AJ269" s="4" t="s">
        <v>340</v>
      </c>
      <c r="AK269" s="4" t="s">
        <v>23398</v>
      </c>
      <c r="AL269" s="4" t="s">
        <v>14243</v>
      </c>
      <c r="AM269" t="s">
        <v>27911</v>
      </c>
      <c r="AN269" s="4" t="s">
        <v>15487</v>
      </c>
      <c r="AO269" s="7" t="s">
        <v>27915</v>
      </c>
      <c r="AP269" s="4" t="s">
        <v>15995</v>
      </c>
      <c r="AQ269" s="4" t="s">
        <v>15996</v>
      </c>
      <c r="AR269" t="s">
        <v>27911</v>
      </c>
      <c r="AS269" t="s">
        <v>27912</v>
      </c>
      <c r="AT269" t="s">
        <v>27913</v>
      </c>
      <c r="AU269" s="3">
        <v>46112</v>
      </c>
    </row>
    <row r="270" spans="1:47" ht="15" customHeight="1" x14ac:dyDescent="0.25">
      <c r="A270">
        <v>2026</v>
      </c>
      <c r="B270" s="3">
        <v>46023</v>
      </c>
      <c r="C270" s="3">
        <v>46112</v>
      </c>
      <c r="D270" s="4" t="s">
        <v>113</v>
      </c>
      <c r="E270" s="4" t="s">
        <v>224</v>
      </c>
      <c r="F270" s="4" t="s">
        <v>224</v>
      </c>
      <c r="G270" s="4" t="s">
        <v>224</v>
      </c>
      <c r="H270" t="s">
        <v>114</v>
      </c>
      <c r="I270" s="4" t="s">
        <v>2286</v>
      </c>
      <c r="J270">
        <v>1</v>
      </c>
      <c r="K270" t="s">
        <v>27914</v>
      </c>
      <c r="L270" s="4" t="s">
        <v>117</v>
      </c>
      <c r="M270" s="4" t="s">
        <v>117</v>
      </c>
      <c r="N270" s="4" t="s">
        <v>6066</v>
      </c>
      <c r="O270" s="4" t="s">
        <v>149</v>
      </c>
      <c r="P270" s="6" t="s">
        <v>152</v>
      </c>
      <c r="Q270" s="4" t="s">
        <v>6575</v>
      </c>
      <c r="R270" t="s">
        <v>159</v>
      </c>
      <c r="S270" s="4" t="s">
        <v>7110</v>
      </c>
      <c r="T270" s="4" t="s">
        <v>7111</v>
      </c>
      <c r="V270" s="6" t="s">
        <v>182</v>
      </c>
      <c r="W270" s="4" t="s">
        <v>11259</v>
      </c>
      <c r="X270" s="4" t="s">
        <v>12359</v>
      </c>
      <c r="Y270" s="4" t="s">
        <v>12432</v>
      </c>
      <c r="Z270" s="4" t="s">
        <v>12433</v>
      </c>
      <c r="AA270" s="4" t="s">
        <v>12432</v>
      </c>
      <c r="AB270" s="4" t="s">
        <v>10041</v>
      </c>
      <c r="AC270" s="4" t="s">
        <v>149</v>
      </c>
      <c r="AD270" s="4" t="s">
        <v>13008</v>
      </c>
      <c r="AI270" s="4" t="s">
        <v>24804</v>
      </c>
      <c r="AJ270" s="4" t="s">
        <v>978</v>
      </c>
      <c r="AK270" s="4" t="s">
        <v>8792</v>
      </c>
      <c r="AM270" t="s">
        <v>27911</v>
      </c>
      <c r="AN270" s="4" t="s">
        <v>15487</v>
      </c>
      <c r="AO270" s="7" t="s">
        <v>27915</v>
      </c>
      <c r="AP270" s="4" t="s">
        <v>15997</v>
      </c>
      <c r="AQ270" s="4" t="s">
        <v>15998</v>
      </c>
      <c r="AR270" t="s">
        <v>27911</v>
      </c>
      <c r="AS270" t="s">
        <v>27912</v>
      </c>
      <c r="AT270" t="s">
        <v>27913</v>
      </c>
      <c r="AU270" s="3">
        <v>46112</v>
      </c>
    </row>
    <row r="271" spans="1:47" ht="15" customHeight="1" x14ac:dyDescent="0.25">
      <c r="A271">
        <v>2026</v>
      </c>
      <c r="B271" s="3">
        <v>46023</v>
      </c>
      <c r="C271" s="3">
        <v>46112</v>
      </c>
      <c r="D271" s="4" t="s">
        <v>113</v>
      </c>
      <c r="E271" s="4" t="s">
        <v>224</v>
      </c>
      <c r="F271" s="4" t="s">
        <v>224</v>
      </c>
      <c r="G271" s="4" t="s">
        <v>224</v>
      </c>
      <c r="H271" t="s">
        <v>114</v>
      </c>
      <c r="I271" s="4" t="s">
        <v>2287</v>
      </c>
      <c r="J271">
        <v>1</v>
      </c>
      <c r="K271" t="s">
        <v>27914</v>
      </c>
      <c r="L271" s="4" t="s">
        <v>117</v>
      </c>
      <c r="M271" s="4" t="s">
        <v>117</v>
      </c>
      <c r="N271" s="4" t="s">
        <v>6067</v>
      </c>
      <c r="O271" s="4" t="s">
        <v>149</v>
      </c>
      <c r="P271" s="6" t="s">
        <v>152</v>
      </c>
      <c r="Q271" s="4" t="s">
        <v>6575</v>
      </c>
      <c r="R271" t="s">
        <v>159</v>
      </c>
      <c r="S271" s="4" t="s">
        <v>7112</v>
      </c>
      <c r="T271" s="4" t="s">
        <v>7113</v>
      </c>
      <c r="V271" s="6" t="s">
        <v>182</v>
      </c>
      <c r="W271" s="4" t="s">
        <v>11264</v>
      </c>
      <c r="Z271" s="4" t="s">
        <v>12421</v>
      </c>
      <c r="AA271" s="4" t="s">
        <v>12533</v>
      </c>
      <c r="AB271" s="4" t="s">
        <v>10041</v>
      </c>
      <c r="AC271" s="4" t="s">
        <v>149</v>
      </c>
      <c r="AD271" s="4" t="s">
        <v>13009</v>
      </c>
      <c r="AI271" s="4" t="s">
        <v>24803</v>
      </c>
      <c r="AJ271" s="4" t="s">
        <v>23235</v>
      </c>
      <c r="AK271" s="4" t="s">
        <v>22959</v>
      </c>
      <c r="AM271" t="s">
        <v>27911</v>
      </c>
      <c r="AN271" s="4" t="s">
        <v>15487</v>
      </c>
      <c r="AO271" s="7" t="s">
        <v>27915</v>
      </c>
      <c r="AP271" s="4" t="s">
        <v>15999</v>
      </c>
      <c r="AQ271" s="4" t="s">
        <v>16000</v>
      </c>
      <c r="AR271" t="s">
        <v>27911</v>
      </c>
      <c r="AS271" t="s">
        <v>27912</v>
      </c>
      <c r="AT271" t="s">
        <v>27913</v>
      </c>
      <c r="AU271" s="3">
        <v>46112</v>
      </c>
    </row>
    <row r="272" spans="1:47" ht="15" customHeight="1" x14ac:dyDescent="0.25">
      <c r="A272">
        <v>2026</v>
      </c>
      <c r="B272" s="3">
        <v>46023</v>
      </c>
      <c r="C272" s="3">
        <v>46112</v>
      </c>
      <c r="D272" s="4" t="s">
        <v>113</v>
      </c>
      <c r="E272" s="4" t="s">
        <v>224</v>
      </c>
      <c r="F272" s="4" t="s">
        <v>224</v>
      </c>
      <c r="G272" s="4" t="s">
        <v>224</v>
      </c>
      <c r="H272" t="s">
        <v>114</v>
      </c>
      <c r="I272" s="4" t="s">
        <v>2288</v>
      </c>
      <c r="J272">
        <v>1</v>
      </c>
      <c r="K272" t="s">
        <v>27914</v>
      </c>
      <c r="L272" s="4" t="s">
        <v>117</v>
      </c>
      <c r="M272" s="4" t="s">
        <v>117</v>
      </c>
      <c r="N272" s="4" t="s">
        <v>6068</v>
      </c>
      <c r="O272" s="4" t="s">
        <v>148</v>
      </c>
      <c r="P272" s="6" t="s">
        <v>152</v>
      </c>
      <c r="Q272" s="4" t="s">
        <v>6575</v>
      </c>
      <c r="R272" s="6" t="s">
        <v>178</v>
      </c>
      <c r="S272" s="4" t="s">
        <v>7114</v>
      </c>
      <c r="T272" s="4" t="s">
        <v>7115</v>
      </c>
      <c r="V272" s="6" t="s">
        <v>182</v>
      </c>
      <c r="W272" s="4" t="s">
        <v>11103</v>
      </c>
      <c r="X272" s="4" t="s">
        <v>12362</v>
      </c>
      <c r="Y272" s="4" t="s">
        <v>12506</v>
      </c>
      <c r="Z272" s="4" t="s">
        <v>12507</v>
      </c>
      <c r="AA272" s="4" t="s">
        <v>12506</v>
      </c>
      <c r="AB272" s="4" t="s">
        <v>6692</v>
      </c>
      <c r="AC272" s="4" t="s">
        <v>148</v>
      </c>
      <c r="AD272" s="4" t="s">
        <v>13010</v>
      </c>
      <c r="AI272" s="4" t="s">
        <v>23810</v>
      </c>
      <c r="AJ272" s="4" t="s">
        <v>23121</v>
      </c>
      <c r="AK272" s="4" t="s">
        <v>607</v>
      </c>
      <c r="AM272" t="s">
        <v>27911</v>
      </c>
      <c r="AN272" s="4" t="s">
        <v>15487</v>
      </c>
      <c r="AO272" s="7" t="s">
        <v>27915</v>
      </c>
      <c r="AP272" s="4" t="s">
        <v>16001</v>
      </c>
      <c r="AQ272" s="4" t="s">
        <v>16002</v>
      </c>
      <c r="AR272" t="s">
        <v>27911</v>
      </c>
      <c r="AS272" t="s">
        <v>27912</v>
      </c>
      <c r="AT272" t="s">
        <v>27913</v>
      </c>
      <c r="AU272" s="3">
        <v>46112</v>
      </c>
    </row>
    <row r="273" spans="1:47" ht="15" customHeight="1" x14ac:dyDescent="0.25">
      <c r="A273">
        <v>2026</v>
      </c>
      <c r="B273" s="3">
        <v>46023</v>
      </c>
      <c r="C273" s="3">
        <v>46112</v>
      </c>
      <c r="D273" s="4" t="s">
        <v>113</v>
      </c>
      <c r="E273" s="4" t="s">
        <v>224</v>
      </c>
      <c r="F273" s="4" t="s">
        <v>224</v>
      </c>
      <c r="G273" s="4" t="s">
        <v>224</v>
      </c>
      <c r="H273" t="s">
        <v>114</v>
      </c>
      <c r="I273" s="4" t="s">
        <v>2289</v>
      </c>
      <c r="J273">
        <v>1</v>
      </c>
      <c r="K273" t="s">
        <v>27914</v>
      </c>
      <c r="L273" s="4" t="s">
        <v>117</v>
      </c>
      <c r="M273" s="4" t="s">
        <v>117</v>
      </c>
      <c r="N273" s="4" t="s">
        <v>6069</v>
      </c>
      <c r="O273" s="4" t="s">
        <v>149</v>
      </c>
      <c r="P273" s="6" t="s">
        <v>152</v>
      </c>
      <c r="Q273" s="4" t="s">
        <v>6575</v>
      </c>
      <c r="R273" t="s">
        <v>159</v>
      </c>
      <c r="S273" s="4" t="s">
        <v>7116</v>
      </c>
      <c r="T273" s="4" t="s">
        <v>12</v>
      </c>
      <c r="U273" s="4" t="s">
        <v>6742</v>
      </c>
      <c r="V273" s="6" t="s">
        <v>182</v>
      </c>
      <c r="W273" s="4" t="s">
        <v>11265</v>
      </c>
      <c r="Z273" s="4" t="s">
        <v>12508</v>
      </c>
      <c r="AA273" s="4" t="s">
        <v>12594</v>
      </c>
      <c r="AC273" s="4" t="s">
        <v>149</v>
      </c>
      <c r="AD273" s="4" t="s">
        <v>13011</v>
      </c>
      <c r="AI273" s="4" t="s">
        <v>24802</v>
      </c>
      <c r="AJ273" s="4" t="s">
        <v>897</v>
      </c>
      <c r="AK273" s="4" t="s">
        <v>23397</v>
      </c>
      <c r="AL273" s="4" t="s">
        <v>14244</v>
      </c>
      <c r="AM273" t="s">
        <v>27911</v>
      </c>
      <c r="AN273" s="4" t="s">
        <v>15487</v>
      </c>
      <c r="AO273" s="7" t="s">
        <v>27915</v>
      </c>
      <c r="AP273" s="4" t="s">
        <v>16003</v>
      </c>
      <c r="AQ273" s="4" t="s">
        <v>16004</v>
      </c>
      <c r="AR273" t="s">
        <v>27911</v>
      </c>
      <c r="AS273" t="s">
        <v>27912</v>
      </c>
      <c r="AT273" t="s">
        <v>27913</v>
      </c>
      <c r="AU273" s="3">
        <v>46112</v>
      </c>
    </row>
    <row r="274" spans="1:47" ht="15" customHeight="1" x14ac:dyDescent="0.25">
      <c r="A274">
        <v>2026</v>
      </c>
      <c r="B274" s="3">
        <v>46023</v>
      </c>
      <c r="C274" s="3">
        <v>46112</v>
      </c>
      <c r="D274" s="4" t="s">
        <v>113</v>
      </c>
      <c r="E274" s="4" t="s">
        <v>224</v>
      </c>
      <c r="F274" s="4" t="s">
        <v>224</v>
      </c>
      <c r="G274" s="4" t="s">
        <v>224</v>
      </c>
      <c r="H274" t="s">
        <v>114</v>
      </c>
      <c r="I274" s="4" t="s">
        <v>2290</v>
      </c>
      <c r="J274">
        <v>1</v>
      </c>
      <c r="K274" t="s">
        <v>27914</v>
      </c>
      <c r="L274" s="4" t="s">
        <v>117</v>
      </c>
      <c r="M274" s="4" t="s">
        <v>117</v>
      </c>
      <c r="N274" s="4" t="s">
        <v>6070</v>
      </c>
      <c r="O274" s="4" t="s">
        <v>149</v>
      </c>
      <c r="P274" s="6" t="s">
        <v>152</v>
      </c>
      <c r="Q274" s="4" t="s">
        <v>6575</v>
      </c>
      <c r="R274" t="s">
        <v>159</v>
      </c>
      <c r="S274" s="4" t="s">
        <v>7117</v>
      </c>
      <c r="T274" s="4" t="s">
        <v>7118</v>
      </c>
      <c r="V274" s="6" t="s">
        <v>182</v>
      </c>
      <c r="W274" s="4" t="s">
        <v>11266</v>
      </c>
      <c r="Z274" s="4" t="s">
        <v>12447</v>
      </c>
      <c r="AA274" s="4" t="s">
        <v>12553</v>
      </c>
      <c r="AC274" s="4" t="s">
        <v>149</v>
      </c>
      <c r="AD274" s="4" t="s">
        <v>13012</v>
      </c>
      <c r="AI274" s="4" t="s">
        <v>23713</v>
      </c>
      <c r="AJ274" s="4" t="s">
        <v>378</v>
      </c>
      <c r="AK274" s="4" t="s">
        <v>624</v>
      </c>
      <c r="AM274" t="s">
        <v>27911</v>
      </c>
      <c r="AN274" s="4" t="s">
        <v>15487</v>
      </c>
      <c r="AO274" s="7" t="s">
        <v>27915</v>
      </c>
      <c r="AP274" s="4" t="s">
        <v>16005</v>
      </c>
      <c r="AQ274" s="4" t="s">
        <v>16006</v>
      </c>
      <c r="AR274" t="s">
        <v>27911</v>
      </c>
      <c r="AS274" t="s">
        <v>27912</v>
      </c>
      <c r="AT274" t="s">
        <v>27913</v>
      </c>
      <c r="AU274" s="3">
        <v>46112</v>
      </c>
    </row>
    <row r="275" spans="1:47" ht="15" customHeight="1" x14ac:dyDescent="0.25">
      <c r="A275">
        <v>2026</v>
      </c>
      <c r="B275" s="3">
        <v>46023</v>
      </c>
      <c r="C275" s="3">
        <v>46112</v>
      </c>
      <c r="D275" s="4" t="s">
        <v>113</v>
      </c>
      <c r="E275" s="4" t="s">
        <v>224</v>
      </c>
      <c r="F275" s="4" t="s">
        <v>224</v>
      </c>
      <c r="G275" s="4" t="s">
        <v>224</v>
      </c>
      <c r="H275" t="s">
        <v>115</v>
      </c>
      <c r="I275" s="4" t="s">
        <v>2291</v>
      </c>
      <c r="J275">
        <v>1</v>
      </c>
      <c r="K275" t="s">
        <v>27914</v>
      </c>
      <c r="L275" s="4" t="s">
        <v>117</v>
      </c>
      <c r="M275" s="4" t="s">
        <v>117</v>
      </c>
      <c r="N275" s="4" t="s">
        <v>6071</v>
      </c>
      <c r="O275" s="4" t="s">
        <v>148</v>
      </c>
      <c r="P275" s="6" t="s">
        <v>152</v>
      </c>
      <c r="Q275" s="4" t="s">
        <v>6575</v>
      </c>
      <c r="R275" t="s">
        <v>159</v>
      </c>
      <c r="S275" s="4" t="s">
        <v>7119</v>
      </c>
      <c r="T275" s="4" t="s">
        <v>6708</v>
      </c>
      <c r="V275" s="6" t="s">
        <v>182</v>
      </c>
      <c r="W275" s="4" t="s">
        <v>11221</v>
      </c>
      <c r="X275" s="4" t="s">
        <v>12362</v>
      </c>
      <c r="Y275" s="4" t="s">
        <v>8187</v>
      </c>
      <c r="Z275" s="4" t="s">
        <v>12422</v>
      </c>
      <c r="AA275" s="4" t="s">
        <v>8187</v>
      </c>
      <c r="AB275" s="4" t="s">
        <v>6692</v>
      </c>
      <c r="AC275" s="4" t="s">
        <v>148</v>
      </c>
      <c r="AD275" s="4" t="s">
        <v>12921</v>
      </c>
      <c r="AI275" s="4" t="s">
        <v>24016</v>
      </c>
      <c r="AJ275" s="4" t="s">
        <v>260</v>
      </c>
      <c r="AK275" s="4" t="s">
        <v>358</v>
      </c>
      <c r="AM275" t="s">
        <v>27911</v>
      </c>
      <c r="AN275" s="4" t="s">
        <v>15487</v>
      </c>
      <c r="AO275" s="7" t="s">
        <v>27915</v>
      </c>
      <c r="AP275" s="4" t="s">
        <v>14980</v>
      </c>
      <c r="AQ275" s="4" t="s">
        <v>16007</v>
      </c>
      <c r="AR275" t="s">
        <v>27911</v>
      </c>
      <c r="AS275" t="s">
        <v>27912</v>
      </c>
      <c r="AT275" t="s">
        <v>27913</v>
      </c>
      <c r="AU275" s="3">
        <v>46112</v>
      </c>
    </row>
    <row r="276" spans="1:47" ht="15" customHeight="1" x14ac:dyDescent="0.25">
      <c r="A276">
        <v>2026</v>
      </c>
      <c r="B276" s="3">
        <v>46023</v>
      </c>
      <c r="C276" s="3">
        <v>46112</v>
      </c>
      <c r="D276" s="4" t="s">
        <v>113</v>
      </c>
      <c r="E276" s="4" t="s">
        <v>224</v>
      </c>
      <c r="F276" s="4" t="s">
        <v>224</v>
      </c>
      <c r="G276" s="4" t="s">
        <v>224</v>
      </c>
      <c r="H276" t="s">
        <v>114</v>
      </c>
      <c r="I276" s="4" t="s">
        <v>2292</v>
      </c>
      <c r="J276">
        <v>1</v>
      </c>
      <c r="K276" t="s">
        <v>27914</v>
      </c>
      <c r="L276" s="4" t="s">
        <v>117</v>
      </c>
      <c r="M276" s="4" t="s">
        <v>117</v>
      </c>
      <c r="N276" s="4" t="s">
        <v>6072</v>
      </c>
      <c r="O276" s="4" t="s">
        <v>149</v>
      </c>
      <c r="P276" s="6" t="s">
        <v>152</v>
      </c>
      <c r="Q276" s="4" t="s">
        <v>6575</v>
      </c>
      <c r="R276" t="s">
        <v>159</v>
      </c>
      <c r="S276" s="4" t="s">
        <v>7120</v>
      </c>
      <c r="U276" s="4" t="s">
        <v>7121</v>
      </c>
      <c r="V276" s="6" t="s">
        <v>182</v>
      </c>
      <c r="W276" s="4" t="s">
        <v>1399</v>
      </c>
      <c r="X276" s="4" t="s">
        <v>12359</v>
      </c>
      <c r="Y276" s="4" t="s">
        <v>8876</v>
      </c>
      <c r="Z276" s="4" t="s">
        <v>12436</v>
      </c>
      <c r="AA276" s="4" t="s">
        <v>8876</v>
      </c>
      <c r="AB276" s="4" t="s">
        <v>10041</v>
      </c>
      <c r="AC276" s="4" t="s">
        <v>149</v>
      </c>
      <c r="AD276" s="4" t="s">
        <v>13013</v>
      </c>
      <c r="AI276" s="4" t="s">
        <v>24313</v>
      </c>
      <c r="AJ276" s="4" t="s">
        <v>249</v>
      </c>
      <c r="AK276" s="4" t="s">
        <v>732</v>
      </c>
      <c r="AM276" t="s">
        <v>27911</v>
      </c>
      <c r="AN276" s="4" t="s">
        <v>15487</v>
      </c>
      <c r="AO276" s="7" t="s">
        <v>27915</v>
      </c>
      <c r="AP276" s="4" t="s">
        <v>16008</v>
      </c>
      <c r="AQ276" s="4" t="s">
        <v>16009</v>
      </c>
      <c r="AR276" t="s">
        <v>27911</v>
      </c>
      <c r="AS276" t="s">
        <v>27912</v>
      </c>
      <c r="AT276" t="s">
        <v>27913</v>
      </c>
      <c r="AU276" s="3">
        <v>46112</v>
      </c>
    </row>
    <row r="277" spans="1:47" ht="15" customHeight="1" x14ac:dyDescent="0.25">
      <c r="A277">
        <v>2026</v>
      </c>
      <c r="B277" s="3">
        <v>46023</v>
      </c>
      <c r="C277" s="3">
        <v>46112</v>
      </c>
      <c r="D277" s="4" t="s">
        <v>113</v>
      </c>
      <c r="E277" s="4" t="s">
        <v>224</v>
      </c>
      <c r="F277" s="4" t="s">
        <v>224</v>
      </c>
      <c r="G277" s="4" t="s">
        <v>224</v>
      </c>
      <c r="H277" t="s">
        <v>114</v>
      </c>
      <c r="I277" s="4" t="s">
        <v>2293</v>
      </c>
      <c r="J277">
        <v>1</v>
      </c>
      <c r="K277" t="s">
        <v>27914</v>
      </c>
      <c r="L277" s="4" t="s">
        <v>117</v>
      </c>
      <c r="M277" s="4" t="s">
        <v>117</v>
      </c>
      <c r="N277" s="4" t="s">
        <v>6073</v>
      </c>
      <c r="O277" s="4" t="s">
        <v>148</v>
      </c>
      <c r="P277" s="6" t="s">
        <v>152</v>
      </c>
      <c r="Q277" s="4" t="s">
        <v>6577</v>
      </c>
      <c r="R277" t="s">
        <v>159</v>
      </c>
      <c r="S277" s="4" t="s">
        <v>7122</v>
      </c>
      <c r="U277" s="4" t="s">
        <v>6659</v>
      </c>
      <c r="V277" s="6" t="s">
        <v>182</v>
      </c>
      <c r="W277" s="4" t="s">
        <v>11267</v>
      </c>
      <c r="X277" s="4" t="s">
        <v>12359</v>
      </c>
      <c r="Y277" s="4" t="s">
        <v>12466</v>
      </c>
      <c r="Z277" s="4" t="s">
        <v>12467</v>
      </c>
      <c r="AA277" s="4" t="s">
        <v>12466</v>
      </c>
      <c r="AB277" s="4" t="s">
        <v>6692</v>
      </c>
      <c r="AC277" s="4" t="s">
        <v>148</v>
      </c>
      <c r="AD277" s="4" t="s">
        <v>12877</v>
      </c>
      <c r="AI277" s="4" t="s">
        <v>23521</v>
      </c>
      <c r="AJ277" s="4" t="s">
        <v>330</v>
      </c>
      <c r="AK277" s="4" t="s">
        <v>500</v>
      </c>
      <c r="AL277" s="4" t="s">
        <v>14245</v>
      </c>
      <c r="AM277" t="s">
        <v>27911</v>
      </c>
      <c r="AN277" s="4" t="s">
        <v>15487</v>
      </c>
      <c r="AO277" s="7" t="s">
        <v>27915</v>
      </c>
      <c r="AP277" s="4" t="s">
        <v>14958</v>
      </c>
      <c r="AQ277" s="4" t="s">
        <v>16010</v>
      </c>
      <c r="AR277" t="s">
        <v>27911</v>
      </c>
      <c r="AS277" t="s">
        <v>27912</v>
      </c>
      <c r="AT277" t="s">
        <v>27913</v>
      </c>
      <c r="AU277" s="3">
        <v>46112</v>
      </c>
    </row>
    <row r="278" spans="1:47" ht="15" customHeight="1" x14ac:dyDescent="0.25">
      <c r="A278">
        <v>2026</v>
      </c>
      <c r="B278" s="3">
        <v>46023</v>
      </c>
      <c r="C278" s="3">
        <v>46112</v>
      </c>
      <c r="D278" s="4" t="s">
        <v>113</v>
      </c>
      <c r="E278" s="4" t="s">
        <v>224</v>
      </c>
      <c r="F278" s="4" t="s">
        <v>224</v>
      </c>
      <c r="G278" s="4" t="s">
        <v>224</v>
      </c>
      <c r="H278" t="s">
        <v>114</v>
      </c>
      <c r="I278" s="4" t="s">
        <v>2294</v>
      </c>
      <c r="J278">
        <v>1</v>
      </c>
      <c r="K278" t="s">
        <v>27914</v>
      </c>
      <c r="L278" s="4" t="s">
        <v>117</v>
      </c>
      <c r="M278" s="4" t="s">
        <v>117</v>
      </c>
      <c r="N278" s="4" t="s">
        <v>6074</v>
      </c>
      <c r="O278" s="4" t="s">
        <v>148</v>
      </c>
      <c r="P278" s="6" t="s">
        <v>152</v>
      </c>
      <c r="Q278" s="4" t="s">
        <v>6575</v>
      </c>
      <c r="R278" s="6" t="s">
        <v>178</v>
      </c>
      <c r="S278" s="4" t="s">
        <v>6646</v>
      </c>
      <c r="T278" s="4" t="s">
        <v>6647</v>
      </c>
      <c r="U278" s="4" t="s">
        <v>7123</v>
      </c>
      <c r="V278" s="6" t="s">
        <v>182</v>
      </c>
      <c r="W278" s="4" t="s">
        <v>11268</v>
      </c>
      <c r="X278" s="4" t="s">
        <v>12362</v>
      </c>
      <c r="Y278" s="4" t="s">
        <v>8187</v>
      </c>
      <c r="Z278" s="4" t="s">
        <v>12422</v>
      </c>
      <c r="AA278" s="4" t="s">
        <v>8187</v>
      </c>
      <c r="AB278" s="4" t="s">
        <v>6692</v>
      </c>
      <c r="AC278" s="4" t="s">
        <v>148</v>
      </c>
      <c r="AD278" s="4" t="s">
        <v>12811</v>
      </c>
      <c r="AI278" s="4" t="s">
        <v>23871</v>
      </c>
      <c r="AJ278" s="4" t="s">
        <v>796</v>
      </c>
      <c r="AK278" s="4" t="s">
        <v>10913</v>
      </c>
      <c r="AM278" t="s">
        <v>27911</v>
      </c>
      <c r="AN278" s="4" t="s">
        <v>15487</v>
      </c>
      <c r="AO278" s="7" t="s">
        <v>27915</v>
      </c>
      <c r="AP278" s="4" t="s">
        <v>16011</v>
      </c>
      <c r="AQ278" s="4" t="s">
        <v>16012</v>
      </c>
      <c r="AR278" t="s">
        <v>27911</v>
      </c>
      <c r="AS278" t="s">
        <v>27912</v>
      </c>
      <c r="AT278" t="s">
        <v>27913</v>
      </c>
      <c r="AU278" s="3">
        <v>46112</v>
      </c>
    </row>
    <row r="279" spans="1:47" ht="15" customHeight="1" x14ac:dyDescent="0.25">
      <c r="A279">
        <v>2026</v>
      </c>
      <c r="B279" s="3">
        <v>46023</v>
      </c>
      <c r="C279" s="3">
        <v>46112</v>
      </c>
      <c r="D279" s="4" t="s">
        <v>113</v>
      </c>
      <c r="E279" s="4" t="s">
        <v>224</v>
      </c>
      <c r="F279" s="4" t="s">
        <v>224</v>
      </c>
      <c r="G279" s="4" t="s">
        <v>224</v>
      </c>
      <c r="H279" t="s">
        <v>114</v>
      </c>
      <c r="I279" s="4" t="s">
        <v>2295</v>
      </c>
      <c r="J279">
        <v>1</v>
      </c>
      <c r="K279" t="s">
        <v>27914</v>
      </c>
      <c r="L279" s="4" t="s">
        <v>117</v>
      </c>
      <c r="M279" s="4" t="s">
        <v>117</v>
      </c>
      <c r="N279" s="4" t="s">
        <v>6075</v>
      </c>
      <c r="O279" s="4" t="s">
        <v>148</v>
      </c>
      <c r="P279" s="6" t="s">
        <v>152</v>
      </c>
      <c r="Q279" s="4" t="s">
        <v>6575</v>
      </c>
      <c r="R279" t="s">
        <v>159</v>
      </c>
      <c r="S279" s="4" t="s">
        <v>7124</v>
      </c>
      <c r="T279" s="4" t="s">
        <v>9</v>
      </c>
      <c r="U279" s="4" t="s">
        <v>7125</v>
      </c>
      <c r="V279" s="6" t="s">
        <v>182</v>
      </c>
      <c r="W279" s="4" t="s">
        <v>11269</v>
      </c>
      <c r="X279" s="4" t="s">
        <v>12359</v>
      </c>
      <c r="Y279" s="4" t="s">
        <v>6569</v>
      </c>
      <c r="Z279" s="4" t="s">
        <v>6897</v>
      </c>
      <c r="AA279" s="4" t="s">
        <v>6569</v>
      </c>
      <c r="AB279" s="4" t="s">
        <v>6692</v>
      </c>
      <c r="AC279" s="4" t="s">
        <v>148</v>
      </c>
      <c r="AD279" s="4" t="s">
        <v>13014</v>
      </c>
      <c r="AI279" s="4" t="s">
        <v>23479</v>
      </c>
      <c r="AJ279" s="4" t="s">
        <v>612</v>
      </c>
      <c r="AK279" s="4" t="s">
        <v>7605</v>
      </c>
      <c r="AM279" t="s">
        <v>27911</v>
      </c>
      <c r="AN279" s="4" t="s">
        <v>15487</v>
      </c>
      <c r="AO279" s="7" t="s">
        <v>27915</v>
      </c>
      <c r="AP279" s="4" t="s">
        <v>16013</v>
      </c>
      <c r="AQ279" s="4" t="s">
        <v>16014</v>
      </c>
      <c r="AR279" t="s">
        <v>27911</v>
      </c>
      <c r="AS279" t="s">
        <v>27912</v>
      </c>
      <c r="AT279" t="s">
        <v>27913</v>
      </c>
      <c r="AU279" s="3">
        <v>46112</v>
      </c>
    </row>
    <row r="280" spans="1:47" ht="15" customHeight="1" x14ac:dyDescent="0.25">
      <c r="A280">
        <v>2026</v>
      </c>
      <c r="B280" s="3">
        <v>46023</v>
      </c>
      <c r="C280" s="3">
        <v>46112</v>
      </c>
      <c r="D280" s="4" t="s">
        <v>113</v>
      </c>
      <c r="E280" s="4" t="s">
        <v>224</v>
      </c>
      <c r="F280" s="4" t="s">
        <v>224</v>
      </c>
      <c r="G280" s="4" t="s">
        <v>224</v>
      </c>
      <c r="H280" t="s">
        <v>114</v>
      </c>
      <c r="I280" s="4" t="s">
        <v>2296</v>
      </c>
      <c r="J280">
        <v>1</v>
      </c>
      <c r="K280" t="s">
        <v>27914</v>
      </c>
      <c r="L280" s="4" t="s">
        <v>117</v>
      </c>
      <c r="M280" s="4" t="s">
        <v>117</v>
      </c>
      <c r="N280" s="4" t="s">
        <v>6076</v>
      </c>
      <c r="O280" s="4" t="s">
        <v>148</v>
      </c>
      <c r="P280" s="6" t="s">
        <v>152</v>
      </c>
      <c r="Q280" s="4" t="s">
        <v>6575</v>
      </c>
      <c r="R280" t="s">
        <v>159</v>
      </c>
      <c r="S280" s="4" t="s">
        <v>7126</v>
      </c>
      <c r="T280" s="4" t="s">
        <v>7127</v>
      </c>
      <c r="V280" s="6" t="s">
        <v>182</v>
      </c>
      <c r="W280" s="4" t="s">
        <v>11103</v>
      </c>
      <c r="X280" s="4" t="s">
        <v>12359</v>
      </c>
      <c r="Y280" s="4" t="s">
        <v>6569</v>
      </c>
      <c r="Z280" s="4" t="s">
        <v>6897</v>
      </c>
      <c r="AA280" s="4" t="s">
        <v>6569</v>
      </c>
      <c r="AB280" s="4" t="s">
        <v>6692</v>
      </c>
      <c r="AC280" s="4" t="s">
        <v>148</v>
      </c>
      <c r="AD280" s="4" t="s">
        <v>12999</v>
      </c>
      <c r="AI280" s="4" t="s">
        <v>24357</v>
      </c>
      <c r="AJ280" s="4" t="s">
        <v>678</v>
      </c>
      <c r="AK280" s="4" t="s">
        <v>23396</v>
      </c>
      <c r="AM280" t="s">
        <v>27911</v>
      </c>
      <c r="AN280" s="4" t="s">
        <v>15487</v>
      </c>
      <c r="AO280" s="7" t="s">
        <v>27915</v>
      </c>
      <c r="AP280" s="4" t="s">
        <v>16015</v>
      </c>
      <c r="AQ280" s="4" t="s">
        <v>16016</v>
      </c>
      <c r="AR280" t="s">
        <v>27911</v>
      </c>
      <c r="AS280" t="s">
        <v>27912</v>
      </c>
      <c r="AT280" t="s">
        <v>27913</v>
      </c>
      <c r="AU280" s="3">
        <v>46112</v>
      </c>
    </row>
    <row r="281" spans="1:47" x14ac:dyDescent="0.25">
      <c r="A281">
        <v>2026</v>
      </c>
      <c r="B281" s="3">
        <v>46023</v>
      </c>
      <c r="C281" s="3">
        <v>46112</v>
      </c>
      <c r="D281" s="4" t="s">
        <v>112</v>
      </c>
      <c r="E281" s="4" t="s">
        <v>382</v>
      </c>
      <c r="F281" s="4" t="s">
        <v>383</v>
      </c>
      <c r="G281" s="4" t="s">
        <v>384</v>
      </c>
      <c r="H281" t="s">
        <v>114</v>
      </c>
      <c r="I281" s="4" t="s">
        <v>2297</v>
      </c>
      <c r="J281">
        <v>1</v>
      </c>
      <c r="K281" t="s">
        <v>27914</v>
      </c>
      <c r="L281" s="4" t="s">
        <v>117</v>
      </c>
      <c r="M281" s="4" t="s">
        <v>117</v>
      </c>
      <c r="N281" s="4" t="s">
        <v>6077</v>
      </c>
      <c r="O281" s="4" t="s">
        <v>148</v>
      </c>
      <c r="P281" s="6" t="s">
        <v>152</v>
      </c>
      <c r="Q281" s="4" t="s">
        <v>6575</v>
      </c>
      <c r="R281" t="s">
        <v>159</v>
      </c>
      <c r="S281" s="4" t="s">
        <v>7128</v>
      </c>
      <c r="T281" s="4" t="s">
        <v>6718</v>
      </c>
      <c r="V281" s="6" t="s">
        <v>182</v>
      </c>
      <c r="W281" s="4" t="s">
        <v>11270</v>
      </c>
      <c r="X281" s="4" t="s">
        <v>12359</v>
      </c>
      <c r="Y281" s="4" t="s">
        <v>8201</v>
      </c>
      <c r="Z281" s="4" t="s">
        <v>8835</v>
      </c>
      <c r="AA281" s="4" t="s">
        <v>8201</v>
      </c>
      <c r="AB281" s="4" t="s">
        <v>6692</v>
      </c>
      <c r="AC281" s="4" t="s">
        <v>148</v>
      </c>
      <c r="AD281" s="4" t="s">
        <v>13015</v>
      </c>
      <c r="AI281" s="4" t="s">
        <v>23457</v>
      </c>
      <c r="AM281" t="s">
        <v>27911</v>
      </c>
      <c r="AN281" s="4" t="s">
        <v>224</v>
      </c>
      <c r="AO281" s="7" t="s">
        <v>27915</v>
      </c>
      <c r="AP281" s="4" t="s">
        <v>16017</v>
      </c>
      <c r="AQ281" s="4" t="s">
        <v>16018</v>
      </c>
      <c r="AR281" t="s">
        <v>27911</v>
      </c>
      <c r="AS281" t="s">
        <v>27912</v>
      </c>
      <c r="AT281" t="s">
        <v>27913</v>
      </c>
      <c r="AU281" s="3">
        <v>46112</v>
      </c>
    </row>
    <row r="282" spans="1:47" x14ac:dyDescent="0.25">
      <c r="A282">
        <v>2026</v>
      </c>
      <c r="B282" s="3">
        <v>46023</v>
      </c>
      <c r="C282" s="3">
        <v>46112</v>
      </c>
      <c r="D282" s="4" t="s">
        <v>112</v>
      </c>
      <c r="E282" s="4" t="s">
        <v>385</v>
      </c>
      <c r="F282" s="4" t="s">
        <v>383</v>
      </c>
      <c r="G282" s="4" t="s">
        <v>378</v>
      </c>
      <c r="H282" t="s">
        <v>115</v>
      </c>
      <c r="I282" s="4" t="s">
        <v>2298</v>
      </c>
      <c r="J282">
        <v>1</v>
      </c>
      <c r="K282" t="s">
        <v>27914</v>
      </c>
      <c r="L282" s="4" t="s">
        <v>117</v>
      </c>
      <c r="M282" s="4" t="s">
        <v>117</v>
      </c>
      <c r="N282" s="4" t="s">
        <v>6078</v>
      </c>
      <c r="O282" s="4" t="s">
        <v>148</v>
      </c>
      <c r="P282" s="6" t="s">
        <v>152</v>
      </c>
      <c r="Q282" s="4" t="s">
        <v>6575</v>
      </c>
      <c r="R282" t="s">
        <v>159</v>
      </c>
      <c r="S282" s="4" t="s">
        <v>7129</v>
      </c>
      <c r="T282" s="4" t="s">
        <v>7058</v>
      </c>
      <c r="V282" s="6" t="s">
        <v>182</v>
      </c>
      <c r="W282" s="4" t="s">
        <v>11103</v>
      </c>
      <c r="X282" s="4" t="s">
        <v>12362</v>
      </c>
      <c r="Y282" s="4" t="s">
        <v>8187</v>
      </c>
      <c r="Z282" s="4" t="s">
        <v>12422</v>
      </c>
      <c r="AA282" s="4" t="s">
        <v>8187</v>
      </c>
      <c r="AB282" s="4" t="s">
        <v>6692</v>
      </c>
      <c r="AC282" s="4" t="s">
        <v>148</v>
      </c>
      <c r="AD282" s="4" t="s">
        <v>12811</v>
      </c>
      <c r="AI282" s="4" t="s">
        <v>23457</v>
      </c>
      <c r="AM282" t="s">
        <v>27911</v>
      </c>
      <c r="AN282" s="4" t="s">
        <v>224</v>
      </c>
      <c r="AO282" s="7" t="s">
        <v>27915</v>
      </c>
      <c r="AP282" s="4" t="s">
        <v>16019</v>
      </c>
      <c r="AQ282" s="4" t="s">
        <v>16020</v>
      </c>
      <c r="AR282" t="s">
        <v>27911</v>
      </c>
      <c r="AS282" t="s">
        <v>27912</v>
      </c>
      <c r="AT282" t="s">
        <v>27913</v>
      </c>
      <c r="AU282" s="3">
        <v>46112</v>
      </c>
    </row>
    <row r="283" spans="1:47" x14ac:dyDescent="0.25">
      <c r="A283">
        <v>2026</v>
      </c>
      <c r="B283" s="3">
        <v>46023</v>
      </c>
      <c r="C283" s="3">
        <v>46112</v>
      </c>
      <c r="D283" s="4" t="s">
        <v>112</v>
      </c>
      <c r="E283" s="4" t="s">
        <v>386</v>
      </c>
      <c r="F283" s="4" t="s">
        <v>387</v>
      </c>
      <c r="G283" s="4" t="s">
        <v>388</v>
      </c>
      <c r="H283" t="s">
        <v>114</v>
      </c>
      <c r="I283" s="4" t="s">
        <v>2299</v>
      </c>
      <c r="J283">
        <v>1</v>
      </c>
      <c r="K283" t="s">
        <v>27914</v>
      </c>
      <c r="L283" s="4" t="s">
        <v>117</v>
      </c>
      <c r="M283" s="4" t="s">
        <v>117</v>
      </c>
      <c r="N283" s="4" t="s">
        <v>6079</v>
      </c>
      <c r="O283" s="4" t="s">
        <v>148</v>
      </c>
      <c r="P283" s="6" t="s">
        <v>152</v>
      </c>
      <c r="Q283" s="4" t="s">
        <v>6575</v>
      </c>
      <c r="R283" s="6" t="s">
        <v>178</v>
      </c>
      <c r="S283" s="4" t="s">
        <v>7130</v>
      </c>
      <c r="T283" s="4" t="s">
        <v>7131</v>
      </c>
      <c r="V283" s="6" t="s">
        <v>182</v>
      </c>
      <c r="W283" s="4" t="s">
        <v>6664</v>
      </c>
      <c r="X283" s="4" t="s">
        <v>12363</v>
      </c>
      <c r="Y283" s="4" t="s">
        <v>12424</v>
      </c>
      <c r="Z283" s="4" t="s">
        <v>12422</v>
      </c>
      <c r="AA283" s="4" t="s">
        <v>8187</v>
      </c>
      <c r="AB283" s="4" t="s">
        <v>6692</v>
      </c>
      <c r="AC283" s="4" t="s">
        <v>148</v>
      </c>
      <c r="AD283" s="4" t="s">
        <v>12887</v>
      </c>
      <c r="AI283" s="4" t="s">
        <v>23457</v>
      </c>
      <c r="AM283" t="s">
        <v>27911</v>
      </c>
      <c r="AN283" s="4" t="s">
        <v>224</v>
      </c>
      <c r="AO283" s="7" t="s">
        <v>27915</v>
      </c>
      <c r="AP283" s="4" t="s">
        <v>16021</v>
      </c>
      <c r="AQ283" s="4" t="s">
        <v>16022</v>
      </c>
      <c r="AR283" t="s">
        <v>27911</v>
      </c>
      <c r="AS283" t="s">
        <v>27912</v>
      </c>
      <c r="AT283" t="s">
        <v>27913</v>
      </c>
      <c r="AU283" s="3">
        <v>46112</v>
      </c>
    </row>
    <row r="284" spans="1:47" x14ac:dyDescent="0.25">
      <c r="A284">
        <v>2026</v>
      </c>
      <c r="B284" s="3">
        <v>46023</v>
      </c>
      <c r="C284" s="3">
        <v>46112</v>
      </c>
      <c r="D284" s="4" t="s">
        <v>112</v>
      </c>
      <c r="E284" s="4" t="s">
        <v>389</v>
      </c>
      <c r="F284" s="4" t="s">
        <v>390</v>
      </c>
      <c r="G284" s="4" t="s">
        <v>391</v>
      </c>
      <c r="H284" t="s">
        <v>114</v>
      </c>
      <c r="I284" s="4" t="s">
        <v>2300</v>
      </c>
      <c r="J284">
        <v>1</v>
      </c>
      <c r="K284" t="s">
        <v>27914</v>
      </c>
      <c r="L284" s="4" t="s">
        <v>117</v>
      </c>
      <c r="M284" s="4" t="s">
        <v>117</v>
      </c>
      <c r="N284" s="4" t="s">
        <v>6080</v>
      </c>
      <c r="O284" s="4" t="s">
        <v>148</v>
      </c>
      <c r="P284" s="6" t="s">
        <v>152</v>
      </c>
      <c r="Q284" s="4" t="s">
        <v>6575</v>
      </c>
      <c r="R284" t="s">
        <v>159</v>
      </c>
      <c r="S284" s="4" t="s">
        <v>7132</v>
      </c>
      <c r="T284" s="4" t="s">
        <v>6945</v>
      </c>
      <c r="V284" s="6" t="s">
        <v>182</v>
      </c>
      <c r="W284" s="4" t="s">
        <v>11175</v>
      </c>
      <c r="X284" s="4" t="s">
        <v>12363</v>
      </c>
      <c r="Y284" s="4" t="s">
        <v>12424</v>
      </c>
      <c r="Z284" s="4" t="s">
        <v>12422</v>
      </c>
      <c r="AA284" s="4" t="s">
        <v>8187</v>
      </c>
      <c r="AB284" s="4" t="s">
        <v>6692</v>
      </c>
      <c r="AC284" s="4" t="s">
        <v>148</v>
      </c>
      <c r="AD284" s="4" t="s">
        <v>12907</v>
      </c>
      <c r="AI284" s="4" t="s">
        <v>23457</v>
      </c>
      <c r="AM284" t="s">
        <v>27911</v>
      </c>
      <c r="AN284" s="4" t="s">
        <v>224</v>
      </c>
      <c r="AO284" s="7" t="s">
        <v>27915</v>
      </c>
      <c r="AP284" s="4" t="s">
        <v>16023</v>
      </c>
      <c r="AQ284" s="4" t="s">
        <v>16024</v>
      </c>
      <c r="AR284" t="s">
        <v>27911</v>
      </c>
      <c r="AS284" t="s">
        <v>27912</v>
      </c>
      <c r="AT284" t="s">
        <v>27913</v>
      </c>
      <c r="AU284" s="3">
        <v>46112</v>
      </c>
    </row>
    <row r="285" spans="1:47" ht="15" customHeight="1" x14ac:dyDescent="0.25">
      <c r="A285">
        <v>2026</v>
      </c>
      <c r="B285" s="3">
        <v>46023</v>
      </c>
      <c r="C285" s="3">
        <v>46112</v>
      </c>
      <c r="D285" s="4" t="s">
        <v>113</v>
      </c>
      <c r="E285" s="4" t="s">
        <v>224</v>
      </c>
      <c r="F285" s="4" t="s">
        <v>224</v>
      </c>
      <c r="G285" s="4" t="s">
        <v>224</v>
      </c>
      <c r="H285" t="s">
        <v>115</v>
      </c>
      <c r="I285" s="4" t="s">
        <v>2301</v>
      </c>
      <c r="J285">
        <v>1</v>
      </c>
      <c r="K285" t="s">
        <v>27914</v>
      </c>
      <c r="L285" s="4" t="s">
        <v>117</v>
      </c>
      <c r="M285" s="4" t="s">
        <v>117</v>
      </c>
      <c r="N285" s="4" t="s">
        <v>6081</v>
      </c>
      <c r="O285" s="4" t="s">
        <v>149</v>
      </c>
      <c r="P285" s="6" t="s">
        <v>152</v>
      </c>
      <c r="Q285" s="4" t="s">
        <v>6575</v>
      </c>
      <c r="R285" t="s">
        <v>159</v>
      </c>
      <c r="S285" s="4" t="s">
        <v>7133</v>
      </c>
      <c r="T285" s="4" t="s">
        <v>6638</v>
      </c>
      <c r="V285" s="6" t="s">
        <v>182</v>
      </c>
      <c r="W285" s="4" t="s">
        <v>11257</v>
      </c>
      <c r="Z285" s="4" t="s">
        <v>12447</v>
      </c>
      <c r="AA285" s="4" t="s">
        <v>12553</v>
      </c>
      <c r="AC285" s="4" t="s">
        <v>149</v>
      </c>
      <c r="AD285" s="4" t="s">
        <v>13001</v>
      </c>
      <c r="AI285" s="4" t="s">
        <v>24801</v>
      </c>
      <c r="AJ285" s="4" t="s">
        <v>326</v>
      </c>
      <c r="AK285" s="4" t="s">
        <v>316</v>
      </c>
      <c r="AM285" t="s">
        <v>27911</v>
      </c>
      <c r="AN285" s="4" t="s">
        <v>15487</v>
      </c>
      <c r="AO285" s="7" t="s">
        <v>27915</v>
      </c>
      <c r="AP285" s="4" t="s">
        <v>16025</v>
      </c>
      <c r="AQ285" s="4" t="s">
        <v>16026</v>
      </c>
      <c r="AR285" t="s">
        <v>27911</v>
      </c>
      <c r="AS285" t="s">
        <v>27912</v>
      </c>
      <c r="AT285" t="s">
        <v>27913</v>
      </c>
      <c r="AU285" s="3">
        <v>46112</v>
      </c>
    </row>
    <row r="286" spans="1:47" ht="15" customHeight="1" x14ac:dyDescent="0.25">
      <c r="A286">
        <v>2026</v>
      </c>
      <c r="B286" s="3">
        <v>46023</v>
      </c>
      <c r="C286" s="3">
        <v>46112</v>
      </c>
      <c r="D286" s="4" t="s">
        <v>113</v>
      </c>
      <c r="E286" s="4" t="s">
        <v>224</v>
      </c>
      <c r="F286" s="4" t="s">
        <v>224</v>
      </c>
      <c r="G286" s="4" t="s">
        <v>224</v>
      </c>
      <c r="H286" t="s">
        <v>115</v>
      </c>
      <c r="I286" s="4" t="s">
        <v>2302</v>
      </c>
      <c r="J286">
        <v>1</v>
      </c>
      <c r="K286" t="s">
        <v>27914</v>
      </c>
      <c r="L286" s="4" t="s">
        <v>117</v>
      </c>
      <c r="M286" s="4" t="s">
        <v>117</v>
      </c>
      <c r="N286" s="4" t="s">
        <v>6082</v>
      </c>
      <c r="O286" s="4" t="s">
        <v>149</v>
      </c>
      <c r="P286" s="6" t="s">
        <v>152</v>
      </c>
      <c r="Q286" s="4" t="s">
        <v>6575</v>
      </c>
      <c r="R286" t="s">
        <v>159</v>
      </c>
      <c r="S286" s="4" t="s">
        <v>7134</v>
      </c>
      <c r="T286" s="4" t="s">
        <v>7135</v>
      </c>
      <c r="U286" s="4" t="s">
        <v>7136</v>
      </c>
      <c r="V286" s="6" t="s">
        <v>182</v>
      </c>
      <c r="W286" s="4" t="s">
        <v>11271</v>
      </c>
      <c r="X286" s="4" t="s">
        <v>12359</v>
      </c>
      <c r="Y286" s="4" t="s">
        <v>6829</v>
      </c>
      <c r="Z286" s="4" t="s">
        <v>12435</v>
      </c>
      <c r="AA286" s="4" t="s">
        <v>6829</v>
      </c>
      <c r="AB286" s="4" t="s">
        <v>10041</v>
      </c>
      <c r="AC286" s="4" t="s">
        <v>149</v>
      </c>
      <c r="AD286" s="4" t="s">
        <v>12997</v>
      </c>
      <c r="AI286" s="4" t="s">
        <v>24800</v>
      </c>
      <c r="AJ286" s="4" t="s">
        <v>541</v>
      </c>
      <c r="AK286" s="4" t="s">
        <v>366</v>
      </c>
      <c r="AL286" s="4" t="s">
        <v>14246</v>
      </c>
      <c r="AM286" t="s">
        <v>27911</v>
      </c>
      <c r="AN286" s="4" t="s">
        <v>15487</v>
      </c>
      <c r="AO286" s="7" t="s">
        <v>27915</v>
      </c>
      <c r="AP286" s="4" t="s">
        <v>16027</v>
      </c>
      <c r="AQ286" s="4" t="s">
        <v>16028</v>
      </c>
      <c r="AR286" t="s">
        <v>27911</v>
      </c>
      <c r="AS286" t="s">
        <v>27912</v>
      </c>
      <c r="AT286" t="s">
        <v>27913</v>
      </c>
      <c r="AU286" s="3">
        <v>46112</v>
      </c>
    </row>
    <row r="287" spans="1:47" ht="15" customHeight="1" x14ac:dyDescent="0.25">
      <c r="A287">
        <v>2026</v>
      </c>
      <c r="B287" s="3">
        <v>46023</v>
      </c>
      <c r="C287" s="3">
        <v>46112</v>
      </c>
      <c r="D287" s="4" t="s">
        <v>113</v>
      </c>
      <c r="E287" s="4" t="s">
        <v>224</v>
      </c>
      <c r="F287" s="4" t="s">
        <v>224</v>
      </c>
      <c r="G287" s="4" t="s">
        <v>224</v>
      </c>
      <c r="H287" t="s">
        <v>114</v>
      </c>
      <c r="I287" s="4" t="s">
        <v>2303</v>
      </c>
      <c r="J287">
        <v>1</v>
      </c>
      <c r="K287" t="s">
        <v>27914</v>
      </c>
      <c r="L287" s="4" t="s">
        <v>117</v>
      </c>
      <c r="M287" s="4" t="s">
        <v>117</v>
      </c>
      <c r="N287" s="4" t="s">
        <v>6083</v>
      </c>
      <c r="O287" s="4" t="s">
        <v>147</v>
      </c>
      <c r="P287" s="6" t="s">
        <v>152</v>
      </c>
      <c r="Q287" s="4" t="s">
        <v>6575</v>
      </c>
      <c r="R287" s="6" t="s">
        <v>178</v>
      </c>
      <c r="S287" s="4" t="s">
        <v>7137</v>
      </c>
      <c r="T287" s="4" t="s">
        <v>6851</v>
      </c>
      <c r="V287" s="6" t="s">
        <v>182</v>
      </c>
      <c r="W287" s="4" t="s">
        <v>349</v>
      </c>
      <c r="Z287" s="4" t="s">
        <v>12457</v>
      </c>
      <c r="AA287" s="4" t="s">
        <v>12698</v>
      </c>
      <c r="AC287" s="4" t="s">
        <v>147</v>
      </c>
      <c r="AD287" s="4" t="s">
        <v>12894</v>
      </c>
      <c r="AI287" s="4" t="s">
        <v>23493</v>
      </c>
      <c r="AJ287" s="4" t="s">
        <v>23395</v>
      </c>
      <c r="AK287" s="4" t="s">
        <v>467</v>
      </c>
      <c r="AM287" t="s">
        <v>27911</v>
      </c>
      <c r="AN287" s="4" t="s">
        <v>15487</v>
      </c>
      <c r="AO287" s="7" t="s">
        <v>27915</v>
      </c>
      <c r="AP287" s="4" t="s">
        <v>15703</v>
      </c>
      <c r="AQ287" s="4" t="s">
        <v>15704</v>
      </c>
      <c r="AR287" t="s">
        <v>27911</v>
      </c>
      <c r="AS287" t="s">
        <v>27912</v>
      </c>
      <c r="AT287" t="s">
        <v>27913</v>
      </c>
      <c r="AU287" s="3">
        <v>46112</v>
      </c>
    </row>
    <row r="288" spans="1:47" x14ac:dyDescent="0.25">
      <c r="A288">
        <v>2026</v>
      </c>
      <c r="B288" s="3">
        <v>46023</v>
      </c>
      <c r="C288" s="3">
        <v>46112</v>
      </c>
      <c r="D288" s="4" t="s">
        <v>112</v>
      </c>
      <c r="E288" s="4" t="s">
        <v>392</v>
      </c>
      <c r="F288" s="4" t="s">
        <v>393</v>
      </c>
      <c r="G288" s="4" t="s">
        <v>255</v>
      </c>
      <c r="H288" t="s">
        <v>114</v>
      </c>
      <c r="I288" s="4" t="s">
        <v>2304</v>
      </c>
      <c r="J288">
        <v>1</v>
      </c>
      <c r="K288" t="s">
        <v>27914</v>
      </c>
      <c r="L288" s="4" t="s">
        <v>117</v>
      </c>
      <c r="M288" s="4" t="s">
        <v>117</v>
      </c>
      <c r="N288" s="4" t="s">
        <v>6084</v>
      </c>
      <c r="O288" s="4" t="s">
        <v>148</v>
      </c>
      <c r="P288" s="6" t="s">
        <v>152</v>
      </c>
      <c r="Q288" s="4" t="s">
        <v>6575</v>
      </c>
      <c r="R288" t="s">
        <v>159</v>
      </c>
      <c r="S288" s="4" t="s">
        <v>7138</v>
      </c>
      <c r="T288" s="4" t="s">
        <v>7139</v>
      </c>
      <c r="V288" s="6" t="s">
        <v>182</v>
      </c>
      <c r="W288" s="4" t="s">
        <v>11226</v>
      </c>
      <c r="X288" s="4" t="s">
        <v>12359</v>
      </c>
      <c r="Y288" s="4" t="s">
        <v>8187</v>
      </c>
      <c r="Z288" s="4" t="s">
        <v>12437</v>
      </c>
      <c r="AA288" s="4" t="s">
        <v>8187</v>
      </c>
      <c r="AC288" s="4" t="s">
        <v>148</v>
      </c>
      <c r="AD288" s="4" t="s">
        <v>12967</v>
      </c>
      <c r="AI288" s="4" t="s">
        <v>23457</v>
      </c>
      <c r="AL288" s="4" t="s">
        <v>14247</v>
      </c>
      <c r="AM288" t="s">
        <v>27911</v>
      </c>
      <c r="AN288" s="4" t="s">
        <v>224</v>
      </c>
      <c r="AO288" s="7" t="s">
        <v>27915</v>
      </c>
      <c r="AP288" s="4" t="s">
        <v>16029</v>
      </c>
      <c r="AQ288" s="4" t="s">
        <v>16030</v>
      </c>
      <c r="AR288" t="s">
        <v>27911</v>
      </c>
      <c r="AS288" t="s">
        <v>27912</v>
      </c>
      <c r="AT288" t="s">
        <v>27913</v>
      </c>
      <c r="AU288" s="3">
        <v>46112</v>
      </c>
    </row>
    <row r="289" spans="1:47" x14ac:dyDescent="0.25">
      <c r="A289">
        <v>2026</v>
      </c>
      <c r="B289" s="3">
        <v>46023</v>
      </c>
      <c r="C289" s="3">
        <v>46112</v>
      </c>
      <c r="D289" s="4" t="s">
        <v>112</v>
      </c>
      <c r="E289" s="4" t="s">
        <v>394</v>
      </c>
      <c r="F289" s="4" t="s">
        <v>395</v>
      </c>
      <c r="G289" s="4" t="s">
        <v>326</v>
      </c>
      <c r="H289" t="s">
        <v>114</v>
      </c>
      <c r="I289" s="4" t="s">
        <v>2305</v>
      </c>
      <c r="J289">
        <v>1</v>
      </c>
      <c r="K289" t="s">
        <v>27914</v>
      </c>
      <c r="L289" s="4" t="s">
        <v>117</v>
      </c>
      <c r="M289" s="4" t="s">
        <v>117</v>
      </c>
      <c r="N289" s="4" t="s">
        <v>6085</v>
      </c>
      <c r="O289" s="4" t="s">
        <v>148</v>
      </c>
      <c r="P289" s="6" t="s">
        <v>152</v>
      </c>
      <c r="Q289" s="4" t="s">
        <v>6575</v>
      </c>
      <c r="R289" t="s">
        <v>159</v>
      </c>
      <c r="S289" s="4" t="s">
        <v>7140</v>
      </c>
      <c r="T289" s="4" t="s">
        <v>7141</v>
      </c>
      <c r="V289" s="6" t="s">
        <v>182</v>
      </c>
      <c r="W289" s="4" t="s">
        <v>11038</v>
      </c>
      <c r="X289" s="4" t="s">
        <v>12362</v>
      </c>
      <c r="Y289" s="4" t="s">
        <v>8187</v>
      </c>
      <c r="Z289" s="4" t="s">
        <v>12422</v>
      </c>
      <c r="AA289" s="4" t="s">
        <v>8187</v>
      </c>
      <c r="AB289" s="4" t="s">
        <v>6692</v>
      </c>
      <c r="AC289" s="4" t="s">
        <v>148</v>
      </c>
      <c r="AD289" s="4" t="s">
        <v>12873</v>
      </c>
      <c r="AI289" s="4" t="s">
        <v>23457</v>
      </c>
      <c r="AM289" t="s">
        <v>27911</v>
      </c>
      <c r="AN289" s="4" t="s">
        <v>224</v>
      </c>
      <c r="AO289" s="7" t="s">
        <v>27915</v>
      </c>
      <c r="AP289" s="4" t="s">
        <v>16031</v>
      </c>
      <c r="AQ289" s="4" t="s">
        <v>16032</v>
      </c>
      <c r="AR289" t="s">
        <v>27911</v>
      </c>
      <c r="AS289" t="s">
        <v>27912</v>
      </c>
      <c r="AT289" t="s">
        <v>27913</v>
      </c>
      <c r="AU289" s="3">
        <v>46112</v>
      </c>
    </row>
    <row r="290" spans="1:47" ht="15" customHeight="1" x14ac:dyDescent="0.25">
      <c r="A290">
        <v>2026</v>
      </c>
      <c r="B290" s="3">
        <v>46023</v>
      </c>
      <c r="C290" s="3">
        <v>46112</v>
      </c>
      <c r="D290" s="4" t="s">
        <v>113</v>
      </c>
      <c r="E290" s="4" t="s">
        <v>224</v>
      </c>
      <c r="F290" s="4" t="s">
        <v>224</v>
      </c>
      <c r="G290" s="4" t="s">
        <v>224</v>
      </c>
      <c r="H290" t="s">
        <v>114</v>
      </c>
      <c r="I290" s="4" t="s">
        <v>2306</v>
      </c>
      <c r="J290">
        <v>1</v>
      </c>
      <c r="K290" t="s">
        <v>27914</v>
      </c>
      <c r="L290" s="4" t="s">
        <v>117</v>
      </c>
      <c r="M290" s="4" t="s">
        <v>117</v>
      </c>
      <c r="N290" s="4" t="s">
        <v>6086</v>
      </c>
      <c r="O290" s="4" t="s">
        <v>148</v>
      </c>
      <c r="P290" s="6" t="s">
        <v>152</v>
      </c>
      <c r="Q290" s="4" t="s">
        <v>6575</v>
      </c>
      <c r="R290" s="6" t="s">
        <v>178</v>
      </c>
      <c r="S290" s="4" t="s">
        <v>7142</v>
      </c>
      <c r="T290" s="4" t="s">
        <v>7143</v>
      </c>
      <c r="V290" s="6" t="s">
        <v>182</v>
      </c>
      <c r="W290" s="4" t="s">
        <v>11232</v>
      </c>
      <c r="X290" s="4" t="s">
        <v>12362</v>
      </c>
      <c r="Y290" s="4" t="s">
        <v>8187</v>
      </c>
      <c r="Z290" s="4" t="s">
        <v>12422</v>
      </c>
      <c r="AA290" s="4" t="s">
        <v>8187</v>
      </c>
      <c r="AB290" s="4" t="s">
        <v>6692</v>
      </c>
      <c r="AC290" s="4" t="s">
        <v>148</v>
      </c>
      <c r="AD290" s="4" t="s">
        <v>12978</v>
      </c>
      <c r="AI290" s="4" t="s">
        <v>24799</v>
      </c>
      <c r="AJ290" s="4" t="s">
        <v>482</v>
      </c>
      <c r="AK290" s="4" t="s">
        <v>486</v>
      </c>
      <c r="AM290" t="s">
        <v>27911</v>
      </c>
      <c r="AN290" s="4" t="s">
        <v>15487</v>
      </c>
      <c r="AO290" s="7" t="s">
        <v>27915</v>
      </c>
      <c r="AP290" s="4" t="s">
        <v>16033</v>
      </c>
      <c r="AQ290" s="4" t="s">
        <v>16034</v>
      </c>
      <c r="AR290" t="s">
        <v>27911</v>
      </c>
      <c r="AS290" t="s">
        <v>27912</v>
      </c>
      <c r="AT290" t="s">
        <v>27913</v>
      </c>
      <c r="AU290" s="3">
        <v>46112</v>
      </c>
    </row>
    <row r="291" spans="1:47" ht="15" customHeight="1" x14ac:dyDescent="0.25">
      <c r="A291">
        <v>2026</v>
      </c>
      <c r="B291" s="3">
        <v>46023</v>
      </c>
      <c r="C291" s="3">
        <v>46112</v>
      </c>
      <c r="D291" s="4" t="s">
        <v>113</v>
      </c>
      <c r="E291" s="4" t="s">
        <v>224</v>
      </c>
      <c r="F291" s="4" t="s">
        <v>224</v>
      </c>
      <c r="G291" s="4" t="s">
        <v>224</v>
      </c>
      <c r="H291" t="s">
        <v>114</v>
      </c>
      <c r="I291" s="4" t="s">
        <v>2307</v>
      </c>
      <c r="J291">
        <v>1</v>
      </c>
      <c r="K291" t="s">
        <v>27914</v>
      </c>
      <c r="L291" s="4" t="s">
        <v>117</v>
      </c>
      <c r="M291" s="4" t="s">
        <v>117</v>
      </c>
      <c r="N291" s="4" t="s">
        <v>6087</v>
      </c>
      <c r="O291" s="4" t="s">
        <v>149</v>
      </c>
      <c r="P291" s="6" t="s">
        <v>152</v>
      </c>
      <c r="Q291" s="4" t="s">
        <v>6575</v>
      </c>
      <c r="R291" t="s">
        <v>159</v>
      </c>
      <c r="S291" s="4" t="s">
        <v>7144</v>
      </c>
      <c r="T291" s="4" t="s">
        <v>7145</v>
      </c>
      <c r="U291" s="4" t="s">
        <v>7146</v>
      </c>
      <c r="V291" s="6" t="s">
        <v>182</v>
      </c>
      <c r="W291" s="4" t="s">
        <v>11272</v>
      </c>
      <c r="Z291" s="4" t="s">
        <v>12484</v>
      </c>
      <c r="AA291" s="4" t="s">
        <v>7927</v>
      </c>
      <c r="AB291" s="4" t="s">
        <v>10041</v>
      </c>
      <c r="AC291" s="4" t="s">
        <v>149</v>
      </c>
      <c r="AD291" s="4" t="s">
        <v>13016</v>
      </c>
      <c r="AI291" s="4" t="s">
        <v>24798</v>
      </c>
      <c r="AJ291" s="4" t="s">
        <v>23234</v>
      </c>
      <c r="AK291" s="4" t="s">
        <v>23394</v>
      </c>
      <c r="AM291" t="s">
        <v>27911</v>
      </c>
      <c r="AN291" s="4" t="s">
        <v>15487</v>
      </c>
      <c r="AO291" s="7" t="s">
        <v>27915</v>
      </c>
      <c r="AP291" s="4" t="s">
        <v>16035</v>
      </c>
      <c r="AQ291" s="4" t="s">
        <v>16036</v>
      </c>
      <c r="AR291" t="s">
        <v>27911</v>
      </c>
      <c r="AS291" t="s">
        <v>27912</v>
      </c>
      <c r="AT291" t="s">
        <v>27913</v>
      </c>
      <c r="AU291" s="3">
        <v>46112</v>
      </c>
    </row>
    <row r="292" spans="1:47" x14ac:dyDescent="0.25">
      <c r="A292">
        <v>2026</v>
      </c>
      <c r="B292" s="3">
        <v>46023</v>
      </c>
      <c r="C292" s="3">
        <v>46112</v>
      </c>
      <c r="D292" s="4" t="s">
        <v>112</v>
      </c>
      <c r="E292" s="4" t="s">
        <v>396</v>
      </c>
      <c r="F292" s="4" t="s">
        <v>397</v>
      </c>
      <c r="H292" t="s">
        <v>114</v>
      </c>
      <c r="I292" s="4" t="s">
        <v>2308</v>
      </c>
      <c r="J292">
        <v>1</v>
      </c>
      <c r="K292" t="s">
        <v>27914</v>
      </c>
      <c r="L292" s="4" t="s">
        <v>117</v>
      </c>
      <c r="M292" s="4" t="s">
        <v>117</v>
      </c>
      <c r="N292" s="4" t="s">
        <v>6088</v>
      </c>
      <c r="O292" s="4" t="s">
        <v>148</v>
      </c>
      <c r="P292" s="6" t="s">
        <v>152</v>
      </c>
      <c r="Q292" s="4" t="s">
        <v>6575</v>
      </c>
      <c r="R292" t="s">
        <v>159</v>
      </c>
      <c r="S292" s="4" t="s">
        <v>7147</v>
      </c>
      <c r="T292" s="4" t="s">
        <v>6832</v>
      </c>
      <c r="V292" s="6" t="s">
        <v>182</v>
      </c>
      <c r="W292" s="4" t="s">
        <v>11273</v>
      </c>
      <c r="X292" s="4" t="s">
        <v>12368</v>
      </c>
      <c r="Y292" s="4" t="s">
        <v>10313</v>
      </c>
      <c r="Z292" s="4" t="s">
        <v>12422</v>
      </c>
      <c r="AA292" s="4" t="s">
        <v>8187</v>
      </c>
      <c r="AB292" s="4" t="s">
        <v>6692</v>
      </c>
      <c r="AC292" s="4" t="s">
        <v>148</v>
      </c>
      <c r="AD292" s="4" t="s">
        <v>12942</v>
      </c>
      <c r="AI292" s="4" t="s">
        <v>23457</v>
      </c>
      <c r="AM292" t="s">
        <v>27911</v>
      </c>
      <c r="AN292" s="4" t="s">
        <v>224</v>
      </c>
      <c r="AO292" s="7" t="s">
        <v>27915</v>
      </c>
      <c r="AP292" s="4" t="s">
        <v>16037</v>
      </c>
      <c r="AQ292" s="4" t="s">
        <v>16038</v>
      </c>
      <c r="AR292" t="s">
        <v>27911</v>
      </c>
      <c r="AS292" t="s">
        <v>27912</v>
      </c>
      <c r="AT292" t="s">
        <v>27913</v>
      </c>
      <c r="AU292" s="3">
        <v>46112</v>
      </c>
    </row>
    <row r="293" spans="1:47" ht="15" customHeight="1" x14ac:dyDescent="0.25">
      <c r="A293">
        <v>2026</v>
      </c>
      <c r="B293" s="3">
        <v>46023</v>
      </c>
      <c r="C293" s="3">
        <v>46112</v>
      </c>
      <c r="D293" s="4" t="s">
        <v>113</v>
      </c>
      <c r="E293" s="4" t="s">
        <v>224</v>
      </c>
      <c r="F293" s="4" t="s">
        <v>224</v>
      </c>
      <c r="G293" s="4" t="s">
        <v>224</v>
      </c>
      <c r="H293" t="s">
        <v>115</v>
      </c>
      <c r="I293" s="4" t="s">
        <v>2309</v>
      </c>
      <c r="J293">
        <v>1</v>
      </c>
      <c r="K293" t="s">
        <v>27914</v>
      </c>
      <c r="L293" s="4" t="s">
        <v>117</v>
      </c>
      <c r="M293" s="4" t="s">
        <v>117</v>
      </c>
      <c r="N293" s="4" t="s">
        <v>6089</v>
      </c>
      <c r="O293" s="4" t="s">
        <v>148</v>
      </c>
      <c r="P293" s="6" t="s">
        <v>152</v>
      </c>
      <c r="Q293" s="4" t="s">
        <v>6575</v>
      </c>
      <c r="R293" t="s">
        <v>159</v>
      </c>
      <c r="S293" s="4" t="s">
        <v>7148</v>
      </c>
      <c r="T293" s="4" t="s">
        <v>7149</v>
      </c>
      <c r="U293" s="4" t="s">
        <v>7150</v>
      </c>
      <c r="V293" s="6" t="s">
        <v>182</v>
      </c>
      <c r="W293" s="4" t="s">
        <v>11274</v>
      </c>
      <c r="X293" s="4" t="s">
        <v>12363</v>
      </c>
      <c r="Y293" s="4" t="s">
        <v>12424</v>
      </c>
      <c r="Z293" s="4" t="s">
        <v>12422</v>
      </c>
      <c r="AA293" s="4" t="s">
        <v>8187</v>
      </c>
      <c r="AB293" s="4" t="s">
        <v>6692</v>
      </c>
      <c r="AC293" s="4" t="s">
        <v>148</v>
      </c>
      <c r="AD293" s="4" t="s">
        <v>13017</v>
      </c>
      <c r="AI293" s="4" t="s">
        <v>24797</v>
      </c>
      <c r="AJ293" s="4" t="s">
        <v>612</v>
      </c>
      <c r="AK293" s="4" t="s">
        <v>378</v>
      </c>
      <c r="AL293" s="4" t="s">
        <v>14248</v>
      </c>
      <c r="AM293" t="s">
        <v>27911</v>
      </c>
      <c r="AN293" s="4" t="s">
        <v>15487</v>
      </c>
      <c r="AO293" s="7" t="s">
        <v>27915</v>
      </c>
      <c r="AP293" s="4" t="s">
        <v>16039</v>
      </c>
      <c r="AQ293" s="4" t="s">
        <v>16040</v>
      </c>
      <c r="AR293" t="s">
        <v>27911</v>
      </c>
      <c r="AS293" t="s">
        <v>27912</v>
      </c>
      <c r="AT293" t="s">
        <v>27913</v>
      </c>
      <c r="AU293" s="3">
        <v>46112</v>
      </c>
    </row>
    <row r="294" spans="1:47" ht="15" customHeight="1" x14ac:dyDescent="0.25">
      <c r="A294">
        <v>2026</v>
      </c>
      <c r="B294" s="3">
        <v>46023</v>
      </c>
      <c r="C294" s="3">
        <v>46112</v>
      </c>
      <c r="D294" s="4" t="s">
        <v>113</v>
      </c>
      <c r="E294" s="4" t="s">
        <v>224</v>
      </c>
      <c r="F294" s="4" t="s">
        <v>224</v>
      </c>
      <c r="G294" s="4" t="s">
        <v>224</v>
      </c>
      <c r="H294" t="s">
        <v>115</v>
      </c>
      <c r="I294" s="4" t="s">
        <v>2310</v>
      </c>
      <c r="J294">
        <v>1</v>
      </c>
      <c r="K294" t="s">
        <v>27914</v>
      </c>
      <c r="L294" s="4" t="s">
        <v>117</v>
      </c>
      <c r="M294" s="4" t="s">
        <v>117</v>
      </c>
      <c r="N294" s="4" t="s">
        <v>6090</v>
      </c>
      <c r="O294" s="4" t="s">
        <v>148</v>
      </c>
      <c r="P294" s="6" t="s">
        <v>152</v>
      </c>
      <c r="Q294" s="4" t="s">
        <v>6575</v>
      </c>
      <c r="R294" t="s">
        <v>159</v>
      </c>
      <c r="S294" s="4" t="s">
        <v>7151</v>
      </c>
      <c r="T294" s="4" t="s">
        <v>7</v>
      </c>
      <c r="V294" s="6" t="s">
        <v>182</v>
      </c>
      <c r="W294" s="4" t="s">
        <v>11275</v>
      </c>
      <c r="X294" s="4" t="s">
        <v>12362</v>
      </c>
      <c r="Y294" s="4" t="s">
        <v>8187</v>
      </c>
      <c r="Z294" s="4" t="s">
        <v>12422</v>
      </c>
      <c r="AA294" s="4" t="s">
        <v>8187</v>
      </c>
      <c r="AB294" s="4" t="s">
        <v>6692</v>
      </c>
      <c r="AC294" s="4" t="s">
        <v>148</v>
      </c>
      <c r="AD294" s="4" t="s">
        <v>12903</v>
      </c>
      <c r="AI294" s="4" t="s">
        <v>24796</v>
      </c>
      <c r="AJ294" s="4" t="s">
        <v>461</v>
      </c>
      <c r="AK294" s="4" t="s">
        <v>23393</v>
      </c>
      <c r="AM294" t="s">
        <v>27911</v>
      </c>
      <c r="AN294" s="4" t="s">
        <v>15487</v>
      </c>
      <c r="AO294" s="7" t="s">
        <v>27915</v>
      </c>
      <c r="AP294" s="4" t="s">
        <v>16041</v>
      </c>
      <c r="AQ294" s="4" t="s">
        <v>16042</v>
      </c>
      <c r="AR294" t="s">
        <v>27911</v>
      </c>
      <c r="AS294" t="s">
        <v>27912</v>
      </c>
      <c r="AT294" t="s">
        <v>27913</v>
      </c>
      <c r="AU294" s="3">
        <v>46112</v>
      </c>
    </row>
    <row r="295" spans="1:47" x14ac:dyDescent="0.25">
      <c r="A295">
        <v>2026</v>
      </c>
      <c r="B295" s="3">
        <v>46023</v>
      </c>
      <c r="C295" s="3">
        <v>46112</v>
      </c>
      <c r="D295" s="4" t="s">
        <v>112</v>
      </c>
      <c r="E295" s="4" t="s">
        <v>398</v>
      </c>
      <c r="F295" s="4" t="s">
        <v>399</v>
      </c>
      <c r="G295" s="4" t="s">
        <v>400</v>
      </c>
      <c r="H295" t="s">
        <v>115</v>
      </c>
      <c r="I295" s="4" t="s">
        <v>2311</v>
      </c>
      <c r="J295">
        <v>1</v>
      </c>
      <c r="K295" t="s">
        <v>27914</v>
      </c>
      <c r="L295" s="4" t="s">
        <v>117</v>
      </c>
      <c r="M295" s="4" t="s">
        <v>117</v>
      </c>
      <c r="N295" s="4" t="s">
        <v>6091</v>
      </c>
      <c r="O295" s="4" t="s">
        <v>149</v>
      </c>
      <c r="P295" s="6" t="s">
        <v>152</v>
      </c>
      <c r="Q295" s="4" t="s">
        <v>6575</v>
      </c>
      <c r="R295" t="s">
        <v>159</v>
      </c>
      <c r="S295" s="4" t="s">
        <v>760</v>
      </c>
      <c r="T295" s="4" t="s">
        <v>6718</v>
      </c>
      <c r="V295" s="6" t="s">
        <v>182</v>
      </c>
      <c r="W295" s="4" t="s">
        <v>11276</v>
      </c>
      <c r="X295" s="4" t="s">
        <v>12362</v>
      </c>
      <c r="Y295" s="4" t="s">
        <v>12509</v>
      </c>
      <c r="Z295" s="4" t="s">
        <v>12431</v>
      </c>
      <c r="AA295" s="4" t="s">
        <v>13018</v>
      </c>
      <c r="AB295" s="4" t="s">
        <v>7153</v>
      </c>
      <c r="AC295" s="4" t="s">
        <v>149</v>
      </c>
      <c r="AD295" s="4" t="s">
        <v>13019</v>
      </c>
      <c r="AI295" s="4" t="s">
        <v>23457</v>
      </c>
      <c r="AM295" t="s">
        <v>27911</v>
      </c>
      <c r="AN295" s="4" t="s">
        <v>224</v>
      </c>
      <c r="AO295" s="7" t="s">
        <v>27915</v>
      </c>
      <c r="AP295" s="4" t="s">
        <v>15031</v>
      </c>
      <c r="AQ295" s="4" t="s">
        <v>16043</v>
      </c>
      <c r="AR295" t="s">
        <v>27911</v>
      </c>
      <c r="AS295" t="s">
        <v>27912</v>
      </c>
      <c r="AT295" t="s">
        <v>27913</v>
      </c>
      <c r="AU295" s="3">
        <v>46112</v>
      </c>
    </row>
    <row r="296" spans="1:47" ht="15" customHeight="1" x14ac:dyDescent="0.25">
      <c r="A296">
        <v>2026</v>
      </c>
      <c r="B296" s="3">
        <v>46023</v>
      </c>
      <c r="C296" s="3">
        <v>46112</v>
      </c>
      <c r="D296" s="4" t="s">
        <v>113</v>
      </c>
      <c r="E296" s="4" t="s">
        <v>224</v>
      </c>
      <c r="F296" s="4" t="s">
        <v>224</v>
      </c>
      <c r="G296" s="4" t="s">
        <v>224</v>
      </c>
      <c r="H296" t="s">
        <v>114</v>
      </c>
      <c r="I296" s="4" t="s">
        <v>2312</v>
      </c>
      <c r="J296">
        <v>1</v>
      </c>
      <c r="K296" t="s">
        <v>27914</v>
      </c>
      <c r="L296" s="4" t="s">
        <v>117</v>
      </c>
      <c r="M296" s="4" t="s">
        <v>117</v>
      </c>
      <c r="N296" s="4" t="s">
        <v>6092</v>
      </c>
      <c r="O296" s="4" t="s">
        <v>149</v>
      </c>
      <c r="P296" s="6" t="s">
        <v>152</v>
      </c>
      <c r="Q296" s="4" t="s">
        <v>6575</v>
      </c>
      <c r="R296" t="s">
        <v>159</v>
      </c>
      <c r="S296" s="4" t="s">
        <v>7152</v>
      </c>
      <c r="T296" s="4" t="s">
        <v>7153</v>
      </c>
      <c r="U296" s="4" t="s">
        <v>6815</v>
      </c>
      <c r="V296" s="6" t="s">
        <v>182</v>
      </c>
      <c r="W296" s="4" t="s">
        <v>11198</v>
      </c>
      <c r="X296" s="4" t="s">
        <v>12359</v>
      </c>
      <c r="Y296" s="4" t="s">
        <v>349</v>
      </c>
      <c r="Z296" s="4" t="s">
        <v>12438</v>
      </c>
      <c r="AA296" s="4" t="s">
        <v>349</v>
      </c>
      <c r="AB296" s="4" t="s">
        <v>10041</v>
      </c>
      <c r="AC296" s="4" t="s">
        <v>149</v>
      </c>
      <c r="AD296" s="4" t="s">
        <v>13020</v>
      </c>
      <c r="AI296" s="4" t="s">
        <v>24795</v>
      </c>
      <c r="AJ296" s="4" t="s">
        <v>295</v>
      </c>
      <c r="AK296" s="4" t="s">
        <v>23392</v>
      </c>
      <c r="AL296" s="4" t="s">
        <v>14249</v>
      </c>
      <c r="AM296" t="s">
        <v>27911</v>
      </c>
      <c r="AN296" s="4" t="s">
        <v>15487</v>
      </c>
      <c r="AO296" s="7" t="s">
        <v>27915</v>
      </c>
      <c r="AP296" s="4" t="s">
        <v>14249</v>
      </c>
      <c r="AQ296" s="4" t="s">
        <v>16044</v>
      </c>
      <c r="AR296" t="s">
        <v>27911</v>
      </c>
      <c r="AS296" t="s">
        <v>27912</v>
      </c>
      <c r="AT296" t="s">
        <v>27913</v>
      </c>
      <c r="AU296" s="3">
        <v>46112</v>
      </c>
    </row>
    <row r="297" spans="1:47" x14ac:dyDescent="0.25">
      <c r="A297">
        <v>2026</v>
      </c>
      <c r="B297" s="3">
        <v>46023</v>
      </c>
      <c r="C297" s="3">
        <v>46112</v>
      </c>
      <c r="D297" s="4" t="s">
        <v>112</v>
      </c>
      <c r="E297" s="4" t="s">
        <v>401</v>
      </c>
      <c r="F297" s="4" t="s">
        <v>402</v>
      </c>
      <c r="G297" s="4" t="s">
        <v>388</v>
      </c>
      <c r="H297" t="s">
        <v>115</v>
      </c>
      <c r="I297" s="4" t="s">
        <v>2313</v>
      </c>
      <c r="J297">
        <v>1</v>
      </c>
      <c r="K297" t="s">
        <v>27914</v>
      </c>
      <c r="L297" s="4" t="s">
        <v>117</v>
      </c>
      <c r="M297" s="4" t="s">
        <v>117</v>
      </c>
      <c r="N297" s="4" t="s">
        <v>6093</v>
      </c>
      <c r="O297" s="4" t="s">
        <v>148</v>
      </c>
      <c r="P297" s="6" t="s">
        <v>152</v>
      </c>
      <c r="Q297" s="4" t="s">
        <v>6575</v>
      </c>
      <c r="R297" t="s">
        <v>159</v>
      </c>
      <c r="S297" s="4" t="s">
        <v>7154</v>
      </c>
      <c r="T297" s="4" t="s">
        <v>7155</v>
      </c>
      <c r="U297" s="4" t="s">
        <v>6659</v>
      </c>
      <c r="V297" s="6" t="s">
        <v>182</v>
      </c>
      <c r="W297" s="4" t="s">
        <v>11103</v>
      </c>
      <c r="X297" s="4" t="s">
        <v>12362</v>
      </c>
      <c r="Y297" s="4" t="s">
        <v>7632</v>
      </c>
      <c r="Z297" s="4" t="s">
        <v>12479</v>
      </c>
      <c r="AA297" s="4" t="s">
        <v>7632</v>
      </c>
      <c r="AB297" s="4" t="s">
        <v>6692</v>
      </c>
      <c r="AC297" s="4" t="s">
        <v>148</v>
      </c>
      <c r="AD297" s="4" t="s">
        <v>12952</v>
      </c>
      <c r="AI297" s="4" t="s">
        <v>23457</v>
      </c>
      <c r="AM297" t="s">
        <v>27911</v>
      </c>
      <c r="AN297" s="4" t="s">
        <v>224</v>
      </c>
      <c r="AO297" s="7" t="s">
        <v>27915</v>
      </c>
      <c r="AP297" s="4" t="s">
        <v>16045</v>
      </c>
      <c r="AQ297" s="4" t="s">
        <v>16046</v>
      </c>
      <c r="AR297" t="s">
        <v>27911</v>
      </c>
      <c r="AS297" t="s">
        <v>27912</v>
      </c>
      <c r="AT297" t="s">
        <v>27913</v>
      </c>
      <c r="AU297" s="3">
        <v>46112</v>
      </c>
    </row>
    <row r="298" spans="1:47" x14ac:dyDescent="0.25">
      <c r="A298">
        <v>2026</v>
      </c>
      <c r="B298" s="3">
        <v>46023</v>
      </c>
      <c r="C298" s="3">
        <v>46112</v>
      </c>
      <c r="D298" s="4" t="s">
        <v>112</v>
      </c>
      <c r="E298" s="4" t="s">
        <v>403</v>
      </c>
      <c r="F298" s="4" t="s">
        <v>404</v>
      </c>
      <c r="G298" s="4" t="s">
        <v>329</v>
      </c>
      <c r="H298" t="s">
        <v>114</v>
      </c>
      <c r="I298" s="4" t="s">
        <v>2314</v>
      </c>
      <c r="J298">
        <v>1</v>
      </c>
      <c r="K298" t="s">
        <v>27914</v>
      </c>
      <c r="L298" s="4" t="s">
        <v>117</v>
      </c>
      <c r="M298" s="4" t="s">
        <v>117</v>
      </c>
      <c r="N298" s="4" t="s">
        <v>6094</v>
      </c>
      <c r="O298" s="4" t="s">
        <v>148</v>
      </c>
      <c r="P298" s="6" t="s">
        <v>152</v>
      </c>
      <c r="Q298" s="4" t="s">
        <v>6575</v>
      </c>
      <c r="R298" t="s">
        <v>159</v>
      </c>
      <c r="S298" s="4" t="s">
        <v>6706</v>
      </c>
      <c r="T298" s="4" t="s">
        <v>7156</v>
      </c>
      <c r="U298" s="4" t="s">
        <v>7157</v>
      </c>
      <c r="V298" s="6" t="s">
        <v>182</v>
      </c>
      <c r="W298" s="4" t="s">
        <v>7927</v>
      </c>
      <c r="X298" s="4" t="s">
        <v>12363</v>
      </c>
      <c r="Y298" s="4" t="s">
        <v>12424</v>
      </c>
      <c r="Z298" s="4" t="s">
        <v>12422</v>
      </c>
      <c r="AA298" s="4" t="s">
        <v>8187</v>
      </c>
      <c r="AB298" s="4" t="s">
        <v>6692</v>
      </c>
      <c r="AC298" s="4" t="s">
        <v>148</v>
      </c>
      <c r="AD298" s="4" t="s">
        <v>13021</v>
      </c>
      <c r="AI298" s="4" t="s">
        <v>23457</v>
      </c>
      <c r="AM298" t="s">
        <v>27911</v>
      </c>
      <c r="AN298" s="4" t="s">
        <v>224</v>
      </c>
      <c r="AO298" s="7" t="s">
        <v>27915</v>
      </c>
      <c r="AP298" s="4" t="s">
        <v>16047</v>
      </c>
      <c r="AQ298" s="4" t="s">
        <v>16048</v>
      </c>
      <c r="AR298" t="s">
        <v>27911</v>
      </c>
      <c r="AS298" t="s">
        <v>27912</v>
      </c>
      <c r="AT298" t="s">
        <v>27913</v>
      </c>
      <c r="AU298" s="3">
        <v>46112</v>
      </c>
    </row>
    <row r="299" spans="1:47" x14ac:dyDescent="0.25">
      <c r="A299">
        <v>2026</v>
      </c>
      <c r="B299" s="3">
        <v>46023</v>
      </c>
      <c r="C299" s="3">
        <v>46112</v>
      </c>
      <c r="D299" s="4" t="s">
        <v>112</v>
      </c>
      <c r="E299" s="4" t="s">
        <v>405</v>
      </c>
      <c r="F299" s="4" t="s">
        <v>404</v>
      </c>
      <c r="G299" s="4" t="s">
        <v>406</v>
      </c>
      <c r="H299" t="s">
        <v>114</v>
      </c>
      <c r="I299" s="4" t="s">
        <v>2315</v>
      </c>
      <c r="J299">
        <v>1</v>
      </c>
      <c r="K299" t="s">
        <v>27914</v>
      </c>
      <c r="L299" s="4" t="s">
        <v>117</v>
      </c>
      <c r="M299" s="4" t="s">
        <v>117</v>
      </c>
      <c r="N299" s="4" t="s">
        <v>6095</v>
      </c>
      <c r="O299" s="4" t="s">
        <v>148</v>
      </c>
      <c r="P299" s="6" t="s">
        <v>152</v>
      </c>
      <c r="Q299" s="4" t="s">
        <v>6575</v>
      </c>
      <c r="R299" t="s">
        <v>159</v>
      </c>
      <c r="S299" s="4" t="s">
        <v>7158</v>
      </c>
      <c r="T299" s="4" t="s">
        <v>7159</v>
      </c>
      <c r="V299" s="6" t="s">
        <v>182</v>
      </c>
      <c r="W299" s="4" t="s">
        <v>8876</v>
      </c>
      <c r="Z299" s="4" t="s">
        <v>6897</v>
      </c>
      <c r="AA299" s="4" t="s">
        <v>6569</v>
      </c>
      <c r="AB299" s="4" t="s">
        <v>6692</v>
      </c>
      <c r="AC299" s="4" t="s">
        <v>148</v>
      </c>
      <c r="AD299" s="4" t="s">
        <v>13022</v>
      </c>
      <c r="AI299" s="4" t="s">
        <v>23457</v>
      </c>
      <c r="AL299" s="4" t="s">
        <v>14250</v>
      </c>
      <c r="AM299" t="s">
        <v>27911</v>
      </c>
      <c r="AN299" s="4" t="s">
        <v>224</v>
      </c>
      <c r="AO299" s="7" t="s">
        <v>27915</v>
      </c>
      <c r="AP299" s="4" t="s">
        <v>16049</v>
      </c>
      <c r="AQ299" s="4" t="s">
        <v>16050</v>
      </c>
      <c r="AR299" t="s">
        <v>27911</v>
      </c>
      <c r="AS299" t="s">
        <v>27912</v>
      </c>
      <c r="AT299" t="s">
        <v>27913</v>
      </c>
      <c r="AU299" s="3">
        <v>46112</v>
      </c>
    </row>
    <row r="300" spans="1:47" ht="15" customHeight="1" x14ac:dyDescent="0.25">
      <c r="A300">
        <v>2026</v>
      </c>
      <c r="B300" s="3">
        <v>46023</v>
      </c>
      <c r="C300" s="3">
        <v>46112</v>
      </c>
      <c r="D300" s="4" t="s">
        <v>113</v>
      </c>
      <c r="E300" s="4" t="s">
        <v>224</v>
      </c>
      <c r="F300" s="4" t="s">
        <v>224</v>
      </c>
      <c r="G300" s="4" t="s">
        <v>224</v>
      </c>
      <c r="H300" t="s">
        <v>115</v>
      </c>
      <c r="I300" s="4" t="s">
        <v>2316</v>
      </c>
      <c r="J300">
        <v>1</v>
      </c>
      <c r="K300" t="s">
        <v>27914</v>
      </c>
      <c r="L300" s="4" t="s">
        <v>117</v>
      </c>
      <c r="M300" s="4" t="s">
        <v>117</v>
      </c>
      <c r="N300" s="4" t="s">
        <v>6096</v>
      </c>
      <c r="O300" s="4" t="s">
        <v>149</v>
      </c>
      <c r="P300" s="6" t="s">
        <v>152</v>
      </c>
      <c r="Q300" s="4" t="s">
        <v>6575</v>
      </c>
      <c r="R300" t="s">
        <v>159</v>
      </c>
      <c r="S300" s="4" t="s">
        <v>7160</v>
      </c>
      <c r="T300" s="4" t="s">
        <v>7161</v>
      </c>
      <c r="U300" s="4" t="s">
        <v>9</v>
      </c>
      <c r="V300" s="6" t="s">
        <v>182</v>
      </c>
      <c r="W300" s="4" t="s">
        <v>11277</v>
      </c>
      <c r="Z300" s="4" t="s">
        <v>12436</v>
      </c>
      <c r="AA300" s="4" t="s">
        <v>8876</v>
      </c>
      <c r="AB300" s="4" t="s">
        <v>10041</v>
      </c>
      <c r="AC300" s="4" t="s">
        <v>149</v>
      </c>
      <c r="AD300" s="4" t="s">
        <v>12845</v>
      </c>
      <c r="AI300" s="4" t="s">
        <v>23457</v>
      </c>
      <c r="AM300" t="s">
        <v>27911</v>
      </c>
      <c r="AN300" s="4" t="s">
        <v>15487</v>
      </c>
      <c r="AO300" s="7" t="s">
        <v>27915</v>
      </c>
      <c r="AR300" t="s">
        <v>27911</v>
      </c>
      <c r="AS300" t="s">
        <v>27912</v>
      </c>
      <c r="AT300" t="s">
        <v>27913</v>
      </c>
      <c r="AU300" s="3">
        <v>46112</v>
      </c>
    </row>
    <row r="301" spans="1:47" ht="15" customHeight="1" x14ac:dyDescent="0.25">
      <c r="A301">
        <v>2026</v>
      </c>
      <c r="B301" s="3">
        <v>46023</v>
      </c>
      <c r="C301" s="3">
        <v>46112</v>
      </c>
      <c r="D301" s="4" t="s">
        <v>113</v>
      </c>
      <c r="E301" s="4" t="s">
        <v>224</v>
      </c>
      <c r="F301" s="4" t="s">
        <v>224</v>
      </c>
      <c r="G301" s="4" t="s">
        <v>224</v>
      </c>
      <c r="H301" t="s">
        <v>115</v>
      </c>
      <c r="I301" s="4" t="s">
        <v>2317</v>
      </c>
      <c r="J301">
        <v>1</v>
      </c>
      <c r="K301" t="s">
        <v>27914</v>
      </c>
      <c r="L301" s="4" t="s">
        <v>117</v>
      </c>
      <c r="M301" s="4" t="s">
        <v>117</v>
      </c>
      <c r="N301" s="4" t="s">
        <v>6097</v>
      </c>
      <c r="O301" s="4" t="s">
        <v>147</v>
      </c>
      <c r="P301" s="6" t="s">
        <v>152</v>
      </c>
      <c r="Q301" s="4" t="s">
        <v>6589</v>
      </c>
      <c r="R301" t="s">
        <v>159</v>
      </c>
      <c r="S301" s="4" t="s">
        <v>7162</v>
      </c>
      <c r="T301" s="4" t="s">
        <v>7163</v>
      </c>
      <c r="U301" s="4" t="s">
        <v>6718</v>
      </c>
      <c r="V301" s="6" t="s">
        <v>182</v>
      </c>
      <c r="W301" s="4" t="s">
        <v>11278</v>
      </c>
      <c r="X301" s="4" t="s">
        <v>12359</v>
      </c>
      <c r="Y301" s="4" t="s">
        <v>12472</v>
      </c>
      <c r="Z301" s="4" t="s">
        <v>12427</v>
      </c>
      <c r="AA301" s="4" t="s">
        <v>12472</v>
      </c>
      <c r="AB301" s="4" t="s">
        <v>6725</v>
      </c>
      <c r="AC301" s="4" t="s">
        <v>147</v>
      </c>
      <c r="AD301" s="4" t="s">
        <v>13023</v>
      </c>
      <c r="AI301" s="4" t="s">
        <v>24794</v>
      </c>
      <c r="AJ301" s="4" t="s">
        <v>242</v>
      </c>
      <c r="AK301" s="4" t="s">
        <v>340</v>
      </c>
      <c r="AL301" s="4" t="s">
        <v>14251</v>
      </c>
      <c r="AM301" t="s">
        <v>27911</v>
      </c>
      <c r="AN301" s="4" t="s">
        <v>15487</v>
      </c>
      <c r="AO301" s="7" t="s">
        <v>27915</v>
      </c>
      <c r="AP301" s="4" t="s">
        <v>16051</v>
      </c>
      <c r="AQ301" s="4" t="s">
        <v>16052</v>
      </c>
      <c r="AR301" t="s">
        <v>27911</v>
      </c>
      <c r="AS301" t="s">
        <v>27912</v>
      </c>
      <c r="AT301" t="s">
        <v>27913</v>
      </c>
      <c r="AU301" s="3">
        <v>46112</v>
      </c>
    </row>
    <row r="302" spans="1:47" x14ac:dyDescent="0.25">
      <c r="A302">
        <v>2026</v>
      </c>
      <c r="B302" s="3">
        <v>46023</v>
      </c>
      <c r="C302" s="3">
        <v>46112</v>
      </c>
      <c r="D302" s="4" t="s">
        <v>112</v>
      </c>
      <c r="E302" s="4" t="s">
        <v>407</v>
      </c>
      <c r="F302" s="4" t="s">
        <v>408</v>
      </c>
      <c r="G302" s="4" t="s">
        <v>409</v>
      </c>
      <c r="H302" t="s">
        <v>114</v>
      </c>
      <c r="I302" s="4" t="s">
        <v>2318</v>
      </c>
      <c r="J302">
        <v>1</v>
      </c>
      <c r="K302" t="s">
        <v>27914</v>
      </c>
      <c r="L302" s="4" t="s">
        <v>117</v>
      </c>
      <c r="M302" s="4" t="s">
        <v>117</v>
      </c>
      <c r="N302" s="4" t="s">
        <v>6098</v>
      </c>
      <c r="O302" s="4" t="s">
        <v>148</v>
      </c>
      <c r="P302" s="6" t="s">
        <v>152</v>
      </c>
      <c r="Q302" s="4" t="s">
        <v>6575</v>
      </c>
      <c r="R302" s="6" t="s">
        <v>178</v>
      </c>
      <c r="S302" s="4" t="s">
        <v>7164</v>
      </c>
      <c r="T302" s="4" t="s">
        <v>7165</v>
      </c>
      <c r="V302" s="6" t="s">
        <v>182</v>
      </c>
      <c r="W302" s="4" t="s">
        <v>11279</v>
      </c>
      <c r="X302" s="4" t="s">
        <v>12362</v>
      </c>
      <c r="Y302" s="4" t="s">
        <v>8187</v>
      </c>
      <c r="Z302" s="4" t="s">
        <v>12422</v>
      </c>
      <c r="AA302" s="4" t="s">
        <v>8187</v>
      </c>
      <c r="AB302" s="4" t="s">
        <v>6692</v>
      </c>
      <c r="AC302" s="4" t="s">
        <v>148</v>
      </c>
      <c r="AD302" s="4" t="s">
        <v>12824</v>
      </c>
      <c r="AI302" s="4" t="s">
        <v>23457</v>
      </c>
      <c r="AM302" t="s">
        <v>27911</v>
      </c>
      <c r="AN302" s="4" t="s">
        <v>224</v>
      </c>
      <c r="AO302" s="7" t="s">
        <v>27915</v>
      </c>
      <c r="AP302" s="4" t="s">
        <v>16053</v>
      </c>
      <c r="AQ302" s="4" t="s">
        <v>16054</v>
      </c>
      <c r="AR302" t="s">
        <v>27911</v>
      </c>
      <c r="AS302" t="s">
        <v>27912</v>
      </c>
      <c r="AT302" t="s">
        <v>27913</v>
      </c>
      <c r="AU302" s="3">
        <v>46112</v>
      </c>
    </row>
    <row r="303" spans="1:47" ht="15" customHeight="1" x14ac:dyDescent="0.25">
      <c r="A303">
        <v>2026</v>
      </c>
      <c r="B303" s="3">
        <v>46023</v>
      </c>
      <c r="C303" s="3">
        <v>46112</v>
      </c>
      <c r="D303" s="4" t="s">
        <v>113</v>
      </c>
      <c r="E303" s="4" t="s">
        <v>224</v>
      </c>
      <c r="F303" s="4" t="s">
        <v>224</v>
      </c>
      <c r="G303" s="4" t="s">
        <v>224</v>
      </c>
      <c r="H303" t="s">
        <v>114</v>
      </c>
      <c r="I303" s="4" t="s">
        <v>2319</v>
      </c>
      <c r="J303">
        <v>1</v>
      </c>
      <c r="K303" t="s">
        <v>27914</v>
      </c>
      <c r="L303" s="4" t="s">
        <v>117</v>
      </c>
      <c r="M303" s="4" t="s">
        <v>117</v>
      </c>
      <c r="N303" s="4" t="s">
        <v>6099</v>
      </c>
      <c r="O303" s="4" t="s">
        <v>136</v>
      </c>
      <c r="P303" s="6" t="s">
        <v>152</v>
      </c>
      <c r="Q303" s="4" t="s">
        <v>6575</v>
      </c>
      <c r="R303" t="s">
        <v>159</v>
      </c>
      <c r="S303" s="4" t="s">
        <v>7166</v>
      </c>
      <c r="T303" s="4" t="s">
        <v>6884</v>
      </c>
      <c r="U303" s="4" t="s">
        <v>6868</v>
      </c>
      <c r="V303" s="6" t="s">
        <v>182</v>
      </c>
      <c r="W303" s="4" t="s">
        <v>11100</v>
      </c>
      <c r="X303" s="4" t="s">
        <v>12359</v>
      </c>
      <c r="Y303" s="4" t="s">
        <v>12420</v>
      </c>
      <c r="Z303" s="4" t="s">
        <v>12421</v>
      </c>
      <c r="AA303" s="4" t="s">
        <v>12420</v>
      </c>
      <c r="AB303" s="4" t="s">
        <v>6658</v>
      </c>
      <c r="AC303" s="4" t="s">
        <v>136</v>
      </c>
      <c r="AD303" s="4" t="s">
        <v>12807</v>
      </c>
      <c r="AI303" s="4" t="s">
        <v>24793</v>
      </c>
      <c r="AJ303" s="4" t="s">
        <v>1772</v>
      </c>
      <c r="AK303" s="4" t="s">
        <v>348</v>
      </c>
      <c r="AM303" t="s">
        <v>27911</v>
      </c>
      <c r="AN303" s="4" t="s">
        <v>15487</v>
      </c>
      <c r="AO303" s="7" t="s">
        <v>27915</v>
      </c>
      <c r="AP303" s="4" t="s">
        <v>16055</v>
      </c>
      <c r="AQ303" s="4" t="s">
        <v>16056</v>
      </c>
      <c r="AR303" t="s">
        <v>27911</v>
      </c>
      <c r="AS303" t="s">
        <v>27912</v>
      </c>
      <c r="AT303" t="s">
        <v>27913</v>
      </c>
      <c r="AU303" s="3">
        <v>46112</v>
      </c>
    </row>
    <row r="304" spans="1:47" ht="15" customHeight="1" x14ac:dyDescent="0.25">
      <c r="A304">
        <v>2026</v>
      </c>
      <c r="B304" s="3">
        <v>46023</v>
      </c>
      <c r="C304" s="3">
        <v>46112</v>
      </c>
      <c r="D304" s="4" t="s">
        <v>113</v>
      </c>
      <c r="E304" s="4" t="s">
        <v>224</v>
      </c>
      <c r="F304" s="4" t="s">
        <v>224</v>
      </c>
      <c r="G304" s="4" t="s">
        <v>224</v>
      </c>
      <c r="H304" t="s">
        <v>115</v>
      </c>
      <c r="I304" s="4" t="s">
        <v>2320</v>
      </c>
      <c r="J304">
        <v>1</v>
      </c>
      <c r="K304" t="s">
        <v>27914</v>
      </c>
      <c r="L304" s="4" t="s">
        <v>117</v>
      </c>
      <c r="M304" s="4" t="s">
        <v>117</v>
      </c>
      <c r="N304" s="4" t="s">
        <v>6100</v>
      </c>
      <c r="O304" s="4" t="s">
        <v>148</v>
      </c>
      <c r="P304" s="6" t="s">
        <v>152</v>
      </c>
      <c r="Q304" s="4" t="s">
        <v>6575</v>
      </c>
      <c r="R304" s="6" t="s">
        <v>178</v>
      </c>
      <c r="S304" s="4" t="s">
        <v>7167</v>
      </c>
      <c r="T304" s="4" t="s">
        <v>7168</v>
      </c>
      <c r="U304" s="4" t="s">
        <v>7169</v>
      </c>
      <c r="V304" s="6" t="s">
        <v>182</v>
      </c>
      <c r="W304" s="4" t="s">
        <v>11101</v>
      </c>
      <c r="X304" s="4" t="s">
        <v>12364</v>
      </c>
      <c r="Y304" s="4" t="s">
        <v>12429</v>
      </c>
      <c r="Z304" s="4" t="s">
        <v>12422</v>
      </c>
      <c r="AA304" s="4" t="s">
        <v>8187</v>
      </c>
      <c r="AB304" s="4" t="s">
        <v>6692</v>
      </c>
      <c r="AC304" s="4" t="s">
        <v>148</v>
      </c>
      <c r="AD304" s="4" t="s">
        <v>12809</v>
      </c>
      <c r="AI304" s="4" t="s">
        <v>24792</v>
      </c>
      <c r="AJ304" s="4" t="s">
        <v>645</v>
      </c>
      <c r="AK304" s="4" t="s">
        <v>260</v>
      </c>
      <c r="AM304" t="s">
        <v>27911</v>
      </c>
      <c r="AN304" s="4" t="s">
        <v>15487</v>
      </c>
      <c r="AO304" s="7" t="s">
        <v>27915</v>
      </c>
      <c r="AP304" s="4" t="s">
        <v>16057</v>
      </c>
      <c r="AQ304" s="4" t="s">
        <v>16058</v>
      </c>
      <c r="AR304" t="s">
        <v>27911</v>
      </c>
      <c r="AS304" t="s">
        <v>27912</v>
      </c>
      <c r="AT304" t="s">
        <v>27913</v>
      </c>
      <c r="AU304" s="3">
        <v>46112</v>
      </c>
    </row>
    <row r="305" spans="1:47" x14ac:dyDescent="0.25">
      <c r="A305">
        <v>2026</v>
      </c>
      <c r="B305" s="3">
        <v>46023</v>
      </c>
      <c r="C305" s="3">
        <v>46112</v>
      </c>
      <c r="D305" s="4" t="s">
        <v>112</v>
      </c>
      <c r="E305" s="4" t="s">
        <v>410</v>
      </c>
      <c r="F305" s="4" t="s">
        <v>411</v>
      </c>
      <c r="G305" s="4" t="s">
        <v>412</v>
      </c>
      <c r="H305" t="s">
        <v>115</v>
      </c>
      <c r="I305" s="4" t="s">
        <v>2321</v>
      </c>
      <c r="J305">
        <v>1</v>
      </c>
      <c r="K305" t="s">
        <v>27914</v>
      </c>
      <c r="L305" s="4" t="s">
        <v>117</v>
      </c>
      <c r="M305" s="4" t="s">
        <v>117</v>
      </c>
      <c r="N305" s="4" t="s">
        <v>6101</v>
      </c>
      <c r="O305" s="4" t="s">
        <v>149</v>
      </c>
      <c r="P305" s="6" t="s">
        <v>152</v>
      </c>
      <c r="Q305" s="4" t="s">
        <v>6575</v>
      </c>
      <c r="R305" t="s">
        <v>159</v>
      </c>
      <c r="S305" s="4" t="s">
        <v>7170</v>
      </c>
      <c r="T305" s="4" t="s">
        <v>7171</v>
      </c>
      <c r="V305" s="6" t="s">
        <v>182</v>
      </c>
      <c r="W305" s="4" t="s">
        <v>11280</v>
      </c>
      <c r="Z305" s="4" t="s">
        <v>12503</v>
      </c>
      <c r="AA305" s="4" t="s">
        <v>12553</v>
      </c>
      <c r="AB305" s="4" t="s">
        <v>7153</v>
      </c>
      <c r="AC305" s="4" t="s">
        <v>149</v>
      </c>
      <c r="AD305" s="4" t="s">
        <v>13024</v>
      </c>
      <c r="AI305" s="4" t="s">
        <v>23457</v>
      </c>
      <c r="AM305" t="s">
        <v>27911</v>
      </c>
      <c r="AN305" s="4" t="s">
        <v>224</v>
      </c>
      <c r="AO305" s="7" t="s">
        <v>27915</v>
      </c>
      <c r="AP305" s="4" t="s">
        <v>16059</v>
      </c>
      <c r="AQ305" s="4" t="s">
        <v>16060</v>
      </c>
      <c r="AR305" t="s">
        <v>27911</v>
      </c>
      <c r="AS305" t="s">
        <v>27912</v>
      </c>
      <c r="AT305" t="s">
        <v>27913</v>
      </c>
      <c r="AU305" s="3">
        <v>46112</v>
      </c>
    </row>
    <row r="306" spans="1:47" x14ac:dyDescent="0.25">
      <c r="A306">
        <v>2026</v>
      </c>
      <c r="B306" s="3">
        <v>46023</v>
      </c>
      <c r="C306" s="3">
        <v>46112</v>
      </c>
      <c r="D306" s="4" t="s">
        <v>112</v>
      </c>
      <c r="E306" s="4" t="s">
        <v>307</v>
      </c>
      <c r="F306" s="4" t="s">
        <v>413</v>
      </c>
      <c r="G306" s="4" t="s">
        <v>414</v>
      </c>
      <c r="H306" t="s">
        <v>114</v>
      </c>
      <c r="I306" s="4" t="s">
        <v>2322</v>
      </c>
      <c r="J306">
        <v>1</v>
      </c>
      <c r="K306" t="s">
        <v>27914</v>
      </c>
      <c r="L306" s="4" t="s">
        <v>117</v>
      </c>
      <c r="M306" s="4" t="s">
        <v>117</v>
      </c>
      <c r="N306" s="4" t="s">
        <v>6102</v>
      </c>
      <c r="O306" s="4" t="s">
        <v>148</v>
      </c>
      <c r="P306" s="6" t="s">
        <v>152</v>
      </c>
      <c r="Q306" s="4" t="s">
        <v>6575</v>
      </c>
      <c r="R306" t="s">
        <v>159</v>
      </c>
      <c r="S306" s="4" t="s">
        <v>7129</v>
      </c>
      <c r="T306" s="4" t="s">
        <v>7172</v>
      </c>
      <c r="U306" s="4" t="s">
        <v>6705</v>
      </c>
      <c r="V306" s="6" t="s">
        <v>182</v>
      </c>
      <c r="W306" s="4" t="s">
        <v>11103</v>
      </c>
      <c r="X306" s="4" t="s">
        <v>12362</v>
      </c>
      <c r="Y306" s="4" t="s">
        <v>8187</v>
      </c>
      <c r="Z306" s="4" t="s">
        <v>12422</v>
      </c>
      <c r="AA306" s="4" t="s">
        <v>8187</v>
      </c>
      <c r="AB306" s="4" t="s">
        <v>6692</v>
      </c>
      <c r="AC306" s="4" t="s">
        <v>148</v>
      </c>
      <c r="AD306" s="4" t="s">
        <v>12811</v>
      </c>
      <c r="AI306" s="4" t="s">
        <v>23457</v>
      </c>
      <c r="AL306" s="4" t="s">
        <v>14252</v>
      </c>
      <c r="AM306" t="s">
        <v>27911</v>
      </c>
      <c r="AN306" s="4" t="s">
        <v>224</v>
      </c>
      <c r="AO306" s="7" t="s">
        <v>27915</v>
      </c>
      <c r="AP306" s="4" t="s">
        <v>14753</v>
      </c>
      <c r="AQ306" s="4" t="s">
        <v>16061</v>
      </c>
      <c r="AR306" t="s">
        <v>27911</v>
      </c>
      <c r="AS306" t="s">
        <v>27912</v>
      </c>
      <c r="AT306" t="s">
        <v>27913</v>
      </c>
      <c r="AU306" s="3">
        <v>46112</v>
      </c>
    </row>
    <row r="307" spans="1:47" x14ac:dyDescent="0.25">
      <c r="A307">
        <v>2026</v>
      </c>
      <c r="B307" s="3">
        <v>46023</v>
      </c>
      <c r="C307" s="3">
        <v>46112</v>
      </c>
      <c r="D307" s="4" t="s">
        <v>112</v>
      </c>
      <c r="E307" s="4" t="s">
        <v>415</v>
      </c>
      <c r="F307" s="4" t="s">
        <v>416</v>
      </c>
      <c r="G307" s="4" t="s">
        <v>417</v>
      </c>
      <c r="H307" t="s">
        <v>114</v>
      </c>
      <c r="I307" s="4" t="s">
        <v>2323</v>
      </c>
      <c r="J307">
        <v>1</v>
      </c>
      <c r="K307" t="s">
        <v>27914</v>
      </c>
      <c r="L307" s="4" t="s">
        <v>117</v>
      </c>
      <c r="M307" s="4" t="s">
        <v>117</v>
      </c>
      <c r="N307" s="4" t="s">
        <v>6103</v>
      </c>
      <c r="O307" s="4" t="s">
        <v>148</v>
      </c>
      <c r="P307" s="6" t="s">
        <v>152</v>
      </c>
      <c r="Q307" s="4" t="s">
        <v>6577</v>
      </c>
      <c r="R307" s="6" t="s">
        <v>178</v>
      </c>
      <c r="S307" s="4" t="s">
        <v>7173</v>
      </c>
      <c r="T307" s="4" t="s">
        <v>6780</v>
      </c>
      <c r="V307" s="6" t="s">
        <v>182</v>
      </c>
      <c r="W307" s="4" t="s">
        <v>233</v>
      </c>
      <c r="X307" s="4" t="s">
        <v>12364</v>
      </c>
      <c r="Y307" s="4" t="s">
        <v>12510</v>
      </c>
      <c r="Z307" s="4" t="s">
        <v>11027</v>
      </c>
      <c r="AA307" s="4" t="s">
        <v>7515</v>
      </c>
      <c r="AB307" s="4" t="s">
        <v>6692</v>
      </c>
      <c r="AC307" s="4" t="s">
        <v>148</v>
      </c>
      <c r="AD307" s="4" t="s">
        <v>13025</v>
      </c>
      <c r="AI307" s="4" t="s">
        <v>23457</v>
      </c>
      <c r="AL307" s="4" t="s">
        <v>14253</v>
      </c>
      <c r="AM307" t="s">
        <v>27911</v>
      </c>
      <c r="AN307" s="4" t="s">
        <v>224</v>
      </c>
      <c r="AO307" s="7" t="s">
        <v>27915</v>
      </c>
      <c r="AP307" s="4" t="s">
        <v>16062</v>
      </c>
      <c r="AQ307" s="4" t="s">
        <v>16063</v>
      </c>
      <c r="AR307" t="s">
        <v>27911</v>
      </c>
      <c r="AS307" t="s">
        <v>27912</v>
      </c>
      <c r="AT307" t="s">
        <v>27913</v>
      </c>
      <c r="AU307" s="3">
        <v>46112</v>
      </c>
    </row>
    <row r="308" spans="1:47" x14ac:dyDescent="0.25">
      <c r="A308">
        <v>2026</v>
      </c>
      <c r="B308" s="3">
        <v>46023</v>
      </c>
      <c r="C308" s="3">
        <v>46112</v>
      </c>
      <c r="D308" s="4" t="s">
        <v>112</v>
      </c>
      <c r="E308" s="4" t="s">
        <v>418</v>
      </c>
      <c r="F308" s="4" t="s">
        <v>419</v>
      </c>
      <c r="G308" s="4" t="s">
        <v>420</v>
      </c>
      <c r="H308" t="s">
        <v>115</v>
      </c>
      <c r="I308" s="4" t="s">
        <v>2324</v>
      </c>
      <c r="J308">
        <v>1</v>
      </c>
      <c r="K308" t="s">
        <v>27914</v>
      </c>
      <c r="L308" s="4" t="s">
        <v>117</v>
      </c>
      <c r="M308" s="4" t="s">
        <v>117</v>
      </c>
      <c r="N308" s="4" t="s">
        <v>6104</v>
      </c>
      <c r="O308" s="4" t="s">
        <v>148</v>
      </c>
      <c r="P308" s="6" t="s">
        <v>152</v>
      </c>
      <c r="Q308" s="4" t="s">
        <v>6575</v>
      </c>
      <c r="R308" t="s">
        <v>159</v>
      </c>
      <c r="S308" s="4" t="s">
        <v>7174</v>
      </c>
      <c r="T308" s="4" t="s">
        <v>7175</v>
      </c>
      <c r="V308" s="6" t="s">
        <v>182</v>
      </c>
      <c r="W308" s="4" t="s">
        <v>6987</v>
      </c>
      <c r="X308" s="4" t="s">
        <v>12386</v>
      </c>
      <c r="Y308" s="4" t="s">
        <v>6569</v>
      </c>
      <c r="Z308" s="4" t="s">
        <v>6897</v>
      </c>
      <c r="AA308" s="4" t="s">
        <v>6569</v>
      </c>
      <c r="AB308" s="4" t="s">
        <v>6692</v>
      </c>
      <c r="AC308" s="4" t="s">
        <v>148</v>
      </c>
      <c r="AD308" s="4" t="s">
        <v>12905</v>
      </c>
      <c r="AI308" s="4" t="s">
        <v>23457</v>
      </c>
      <c r="AM308" t="s">
        <v>27911</v>
      </c>
      <c r="AN308" s="4" t="s">
        <v>224</v>
      </c>
      <c r="AO308" s="7" t="s">
        <v>27915</v>
      </c>
      <c r="AP308" s="4" t="s">
        <v>16064</v>
      </c>
      <c r="AQ308" s="4" t="s">
        <v>16065</v>
      </c>
      <c r="AR308" t="s">
        <v>27911</v>
      </c>
      <c r="AS308" t="s">
        <v>27912</v>
      </c>
      <c r="AT308" t="s">
        <v>27913</v>
      </c>
      <c r="AU308" s="3">
        <v>46112</v>
      </c>
    </row>
    <row r="309" spans="1:47" x14ac:dyDescent="0.25">
      <c r="A309">
        <v>2026</v>
      </c>
      <c r="B309" s="3">
        <v>46023</v>
      </c>
      <c r="C309" s="3">
        <v>46112</v>
      </c>
      <c r="D309" s="4" t="s">
        <v>112</v>
      </c>
      <c r="E309" s="4" t="s">
        <v>259</v>
      </c>
      <c r="F309" s="4" t="s">
        <v>421</v>
      </c>
      <c r="G309" s="4" t="s">
        <v>422</v>
      </c>
      <c r="H309" t="s">
        <v>114</v>
      </c>
      <c r="I309" s="4" t="s">
        <v>2325</v>
      </c>
      <c r="J309">
        <v>1</v>
      </c>
      <c r="K309" t="s">
        <v>27914</v>
      </c>
      <c r="L309" s="4" t="s">
        <v>117</v>
      </c>
      <c r="M309" s="4" t="s">
        <v>117</v>
      </c>
      <c r="N309" s="4" t="s">
        <v>6105</v>
      </c>
      <c r="O309" s="4" t="s">
        <v>148</v>
      </c>
      <c r="P309" s="6" t="s">
        <v>152</v>
      </c>
      <c r="Q309" s="4" t="s">
        <v>6577</v>
      </c>
      <c r="R309" t="s">
        <v>159</v>
      </c>
      <c r="S309" s="4" t="s">
        <v>6569</v>
      </c>
      <c r="T309" s="4" t="s">
        <v>6780</v>
      </c>
      <c r="V309" s="6" t="s">
        <v>182</v>
      </c>
      <c r="W309" s="4" t="s">
        <v>6915</v>
      </c>
      <c r="X309" s="4" t="s">
        <v>12362</v>
      </c>
      <c r="Y309" s="4" t="s">
        <v>12506</v>
      </c>
      <c r="Z309" s="4" t="s">
        <v>12507</v>
      </c>
      <c r="AA309" s="4" t="s">
        <v>12506</v>
      </c>
      <c r="AB309" s="4" t="s">
        <v>6692</v>
      </c>
      <c r="AC309" s="4" t="s">
        <v>148</v>
      </c>
      <c r="AD309" s="4" t="s">
        <v>13017</v>
      </c>
      <c r="AI309" s="4" t="s">
        <v>23457</v>
      </c>
      <c r="AL309" s="4" t="s">
        <v>14254</v>
      </c>
      <c r="AM309" t="s">
        <v>27911</v>
      </c>
      <c r="AN309" s="4" t="s">
        <v>224</v>
      </c>
      <c r="AO309" s="7" t="s">
        <v>27915</v>
      </c>
      <c r="AP309" s="4" t="s">
        <v>15112</v>
      </c>
      <c r="AQ309" s="4" t="s">
        <v>16066</v>
      </c>
      <c r="AR309" t="s">
        <v>27911</v>
      </c>
      <c r="AS309" t="s">
        <v>27912</v>
      </c>
      <c r="AT309" t="s">
        <v>27913</v>
      </c>
      <c r="AU309" s="3">
        <v>46112</v>
      </c>
    </row>
    <row r="310" spans="1:47" x14ac:dyDescent="0.25">
      <c r="A310">
        <v>2026</v>
      </c>
      <c r="B310" s="3">
        <v>46023</v>
      </c>
      <c r="C310" s="3">
        <v>46112</v>
      </c>
      <c r="D310" s="4" t="s">
        <v>112</v>
      </c>
      <c r="E310" s="4" t="s">
        <v>423</v>
      </c>
      <c r="F310" s="4" t="s">
        <v>421</v>
      </c>
      <c r="G310" s="4" t="s">
        <v>424</v>
      </c>
      <c r="H310" t="s">
        <v>115</v>
      </c>
      <c r="I310" s="4" t="s">
        <v>2326</v>
      </c>
      <c r="J310">
        <v>1</v>
      </c>
      <c r="K310" t="s">
        <v>27914</v>
      </c>
      <c r="L310" s="4" t="s">
        <v>117</v>
      </c>
      <c r="M310" s="4" t="s">
        <v>117</v>
      </c>
      <c r="N310" s="4" t="s">
        <v>6106</v>
      </c>
      <c r="O310" s="4" t="s">
        <v>148</v>
      </c>
      <c r="P310" s="6" t="s">
        <v>152</v>
      </c>
      <c r="Q310" s="4" t="s">
        <v>6575</v>
      </c>
      <c r="R310" t="s">
        <v>159</v>
      </c>
      <c r="S310" s="4" t="s">
        <v>7176</v>
      </c>
      <c r="T310" s="4" t="s">
        <v>6832</v>
      </c>
      <c r="V310" s="6" t="s">
        <v>182</v>
      </c>
      <c r="W310" s="4" t="s">
        <v>11162</v>
      </c>
      <c r="X310" s="4" t="s">
        <v>12364</v>
      </c>
      <c r="Y310" s="4" t="s">
        <v>12429</v>
      </c>
      <c r="Z310" s="4" t="s">
        <v>12422</v>
      </c>
      <c r="AA310" s="4" t="s">
        <v>8187</v>
      </c>
      <c r="AB310" s="4" t="s">
        <v>6692</v>
      </c>
      <c r="AC310" s="4" t="s">
        <v>148</v>
      </c>
      <c r="AD310" s="4" t="s">
        <v>12888</v>
      </c>
      <c r="AI310" s="4" t="s">
        <v>23457</v>
      </c>
      <c r="AM310" t="s">
        <v>27911</v>
      </c>
      <c r="AN310" s="4" t="s">
        <v>224</v>
      </c>
      <c r="AO310" s="7" t="s">
        <v>27915</v>
      </c>
      <c r="AP310" s="4" t="s">
        <v>16067</v>
      </c>
      <c r="AQ310" s="4" t="s">
        <v>16068</v>
      </c>
      <c r="AR310" t="s">
        <v>27911</v>
      </c>
      <c r="AS310" t="s">
        <v>27912</v>
      </c>
      <c r="AT310" t="s">
        <v>27913</v>
      </c>
      <c r="AU310" s="3">
        <v>46112</v>
      </c>
    </row>
    <row r="311" spans="1:47" x14ac:dyDescent="0.25">
      <c r="A311">
        <v>2026</v>
      </c>
      <c r="B311" s="3">
        <v>46023</v>
      </c>
      <c r="C311" s="3">
        <v>46112</v>
      </c>
      <c r="D311" s="4" t="s">
        <v>112</v>
      </c>
      <c r="E311" s="4" t="s">
        <v>425</v>
      </c>
      <c r="F311" s="4" t="s">
        <v>421</v>
      </c>
      <c r="G311" s="4" t="s">
        <v>292</v>
      </c>
      <c r="H311" t="s">
        <v>115</v>
      </c>
      <c r="I311" s="4" t="s">
        <v>2327</v>
      </c>
      <c r="J311">
        <v>1</v>
      </c>
      <c r="K311" t="s">
        <v>27914</v>
      </c>
      <c r="L311" s="4" t="s">
        <v>117</v>
      </c>
      <c r="M311" s="4" t="s">
        <v>117</v>
      </c>
      <c r="N311" s="4" t="s">
        <v>6107</v>
      </c>
      <c r="O311" s="4" t="s">
        <v>148</v>
      </c>
      <c r="P311" s="6" t="s">
        <v>152</v>
      </c>
      <c r="Q311" s="4" t="s">
        <v>6575</v>
      </c>
      <c r="R311" t="s">
        <v>159</v>
      </c>
      <c r="S311" s="4" t="s">
        <v>7177</v>
      </c>
      <c r="T311" s="4" t="s">
        <v>7178</v>
      </c>
      <c r="V311" s="6" t="s">
        <v>182</v>
      </c>
      <c r="W311" s="4" t="s">
        <v>11281</v>
      </c>
      <c r="X311" s="4" t="s">
        <v>12362</v>
      </c>
      <c r="Y311" s="4" t="s">
        <v>8187</v>
      </c>
      <c r="Z311" s="4" t="s">
        <v>12422</v>
      </c>
      <c r="AA311" s="4" t="s">
        <v>8187</v>
      </c>
      <c r="AB311" s="4" t="s">
        <v>6692</v>
      </c>
      <c r="AC311" s="4" t="s">
        <v>148</v>
      </c>
      <c r="AD311" s="4" t="s">
        <v>12888</v>
      </c>
      <c r="AI311" s="4" t="s">
        <v>23457</v>
      </c>
      <c r="AL311" s="4" t="s">
        <v>14255</v>
      </c>
      <c r="AM311" t="s">
        <v>27911</v>
      </c>
      <c r="AN311" s="4" t="s">
        <v>224</v>
      </c>
      <c r="AO311" s="7" t="s">
        <v>27915</v>
      </c>
      <c r="AP311" s="4" t="s">
        <v>16069</v>
      </c>
      <c r="AQ311" s="4" t="s">
        <v>16070</v>
      </c>
      <c r="AR311" t="s">
        <v>27911</v>
      </c>
      <c r="AS311" t="s">
        <v>27912</v>
      </c>
      <c r="AT311" t="s">
        <v>27913</v>
      </c>
      <c r="AU311" s="3">
        <v>46112</v>
      </c>
    </row>
    <row r="312" spans="1:47" x14ac:dyDescent="0.25">
      <c r="A312">
        <v>2026</v>
      </c>
      <c r="B312" s="3">
        <v>46023</v>
      </c>
      <c r="C312" s="3">
        <v>46112</v>
      </c>
      <c r="D312" s="4" t="s">
        <v>112</v>
      </c>
      <c r="E312" s="4" t="s">
        <v>426</v>
      </c>
      <c r="F312" s="4" t="s">
        <v>421</v>
      </c>
      <c r="G312" s="4" t="s">
        <v>292</v>
      </c>
      <c r="H312" t="s">
        <v>115</v>
      </c>
      <c r="I312" s="4" t="s">
        <v>2328</v>
      </c>
      <c r="J312">
        <v>1</v>
      </c>
      <c r="K312" t="s">
        <v>27914</v>
      </c>
      <c r="L312" s="4" t="s">
        <v>117</v>
      </c>
      <c r="M312" s="4" t="s">
        <v>117</v>
      </c>
      <c r="N312" s="4" t="s">
        <v>6108</v>
      </c>
      <c r="O312" s="4" t="s">
        <v>148</v>
      </c>
      <c r="P312" s="6" t="s">
        <v>152</v>
      </c>
      <c r="Q312" s="4" t="s">
        <v>6575</v>
      </c>
      <c r="R312" t="s">
        <v>159</v>
      </c>
      <c r="S312" s="4" t="s">
        <v>7179</v>
      </c>
      <c r="T312" s="4" t="s">
        <v>6692</v>
      </c>
      <c r="U312" s="4" t="s">
        <v>6780</v>
      </c>
      <c r="V312" s="6" t="s">
        <v>182</v>
      </c>
      <c r="W312" s="4" t="s">
        <v>9445</v>
      </c>
      <c r="X312" s="4" t="s">
        <v>12379</v>
      </c>
      <c r="Y312" s="4" t="s">
        <v>12491</v>
      </c>
      <c r="Z312" s="4" t="s">
        <v>12492</v>
      </c>
      <c r="AA312" s="4" t="s">
        <v>12491</v>
      </c>
      <c r="AB312" s="4" t="s">
        <v>6692</v>
      </c>
      <c r="AC312" s="4" t="s">
        <v>148</v>
      </c>
      <c r="AD312" s="4" t="s">
        <v>12829</v>
      </c>
      <c r="AI312" s="4" t="s">
        <v>23457</v>
      </c>
      <c r="AL312" s="4" t="s">
        <v>14256</v>
      </c>
      <c r="AM312" t="s">
        <v>27911</v>
      </c>
      <c r="AN312" s="4" t="s">
        <v>224</v>
      </c>
      <c r="AO312" s="7" t="s">
        <v>27915</v>
      </c>
      <c r="AP312" s="4" t="s">
        <v>15112</v>
      </c>
      <c r="AQ312" s="4" t="s">
        <v>16066</v>
      </c>
      <c r="AR312" t="s">
        <v>27911</v>
      </c>
      <c r="AS312" t="s">
        <v>27912</v>
      </c>
      <c r="AT312" t="s">
        <v>27913</v>
      </c>
      <c r="AU312" s="3">
        <v>46112</v>
      </c>
    </row>
    <row r="313" spans="1:47" x14ac:dyDescent="0.25">
      <c r="A313">
        <v>2026</v>
      </c>
      <c r="B313" s="3">
        <v>46023</v>
      </c>
      <c r="C313" s="3">
        <v>46112</v>
      </c>
      <c r="D313" s="4" t="s">
        <v>112</v>
      </c>
      <c r="E313" s="4" t="s">
        <v>427</v>
      </c>
      <c r="F313" s="4" t="s">
        <v>428</v>
      </c>
      <c r="G313" s="4" t="s">
        <v>429</v>
      </c>
      <c r="H313" t="s">
        <v>114</v>
      </c>
      <c r="I313" s="4" t="s">
        <v>2329</v>
      </c>
      <c r="J313">
        <v>1</v>
      </c>
      <c r="K313" t="s">
        <v>27914</v>
      </c>
      <c r="L313" s="4" t="s">
        <v>117</v>
      </c>
      <c r="M313" s="4" t="s">
        <v>117</v>
      </c>
      <c r="N313" s="4" t="s">
        <v>6109</v>
      </c>
      <c r="O313" s="4" t="s">
        <v>148</v>
      </c>
      <c r="P313" s="6" t="s">
        <v>152</v>
      </c>
      <c r="Q313" s="4" t="s">
        <v>6575</v>
      </c>
      <c r="R313" t="s">
        <v>159</v>
      </c>
      <c r="S313" s="4" t="s">
        <v>7180</v>
      </c>
      <c r="T313" s="4" t="s">
        <v>7107</v>
      </c>
      <c r="V313" s="6" t="s">
        <v>182</v>
      </c>
      <c r="W313" s="4" t="s">
        <v>11103</v>
      </c>
      <c r="X313" s="4" t="s">
        <v>12359</v>
      </c>
      <c r="Y313" s="4" t="s">
        <v>12511</v>
      </c>
      <c r="Z313" s="4" t="s">
        <v>12427</v>
      </c>
      <c r="AA313" s="4" t="s">
        <v>12511</v>
      </c>
      <c r="AB313" s="4" t="s">
        <v>6692</v>
      </c>
      <c r="AC313" s="4" t="s">
        <v>148</v>
      </c>
      <c r="AD313" s="4" t="s">
        <v>13026</v>
      </c>
      <c r="AI313" s="4" t="s">
        <v>23457</v>
      </c>
      <c r="AM313" t="s">
        <v>27911</v>
      </c>
      <c r="AN313" s="4" t="s">
        <v>224</v>
      </c>
      <c r="AO313" s="7" t="s">
        <v>27915</v>
      </c>
      <c r="AP313" s="4" t="s">
        <v>16071</v>
      </c>
      <c r="AQ313" s="4" t="s">
        <v>16072</v>
      </c>
      <c r="AR313" t="s">
        <v>27911</v>
      </c>
      <c r="AS313" t="s">
        <v>27912</v>
      </c>
      <c r="AT313" t="s">
        <v>27913</v>
      </c>
      <c r="AU313" s="3">
        <v>46112</v>
      </c>
    </row>
    <row r="314" spans="1:47" x14ac:dyDescent="0.25">
      <c r="A314">
        <v>2026</v>
      </c>
      <c r="B314" s="3">
        <v>46023</v>
      </c>
      <c r="C314" s="3">
        <v>46112</v>
      </c>
      <c r="D314" s="4" t="s">
        <v>112</v>
      </c>
      <c r="E314" s="4" t="s">
        <v>430</v>
      </c>
      <c r="F314" s="4" t="s">
        <v>431</v>
      </c>
      <c r="G314" s="4" t="s">
        <v>432</v>
      </c>
      <c r="H314" t="s">
        <v>114</v>
      </c>
      <c r="I314" s="4" t="s">
        <v>2330</v>
      </c>
      <c r="J314">
        <v>1</v>
      </c>
      <c r="K314" t="s">
        <v>27914</v>
      </c>
      <c r="L314" s="4" t="s">
        <v>117</v>
      </c>
      <c r="M314" s="4" t="s">
        <v>117</v>
      </c>
      <c r="N314" s="4" t="s">
        <v>6110</v>
      </c>
      <c r="O314" s="4" t="s">
        <v>148</v>
      </c>
      <c r="P314" s="6" t="s">
        <v>152</v>
      </c>
      <c r="Q314" s="4" t="s">
        <v>6575</v>
      </c>
      <c r="R314" t="s">
        <v>159</v>
      </c>
      <c r="S314" s="4" t="s">
        <v>7181</v>
      </c>
      <c r="T314" s="4" t="s">
        <v>7</v>
      </c>
      <c r="V314" s="6" t="s">
        <v>182</v>
      </c>
      <c r="W314" s="4" t="s">
        <v>11252</v>
      </c>
      <c r="X314" s="4" t="s">
        <v>12362</v>
      </c>
      <c r="Y314" s="4" t="s">
        <v>8187</v>
      </c>
      <c r="Z314" s="4" t="s">
        <v>12422</v>
      </c>
      <c r="AA314" s="4" t="s">
        <v>8187</v>
      </c>
      <c r="AB314" s="4" t="s">
        <v>6692</v>
      </c>
      <c r="AC314" s="4" t="s">
        <v>148</v>
      </c>
      <c r="AD314" s="4" t="s">
        <v>12903</v>
      </c>
      <c r="AI314" s="4" t="s">
        <v>23457</v>
      </c>
      <c r="AM314" t="s">
        <v>27911</v>
      </c>
      <c r="AN314" s="4" t="s">
        <v>224</v>
      </c>
      <c r="AO314" s="7" t="s">
        <v>27915</v>
      </c>
      <c r="AP314" s="4" t="s">
        <v>16073</v>
      </c>
      <c r="AQ314" s="4" t="s">
        <v>16074</v>
      </c>
      <c r="AR314" t="s">
        <v>27911</v>
      </c>
      <c r="AS314" t="s">
        <v>27912</v>
      </c>
      <c r="AT314" t="s">
        <v>27913</v>
      </c>
      <c r="AU314" s="3">
        <v>46112</v>
      </c>
    </row>
    <row r="315" spans="1:47" x14ac:dyDescent="0.25">
      <c r="A315">
        <v>2026</v>
      </c>
      <c r="B315" s="3">
        <v>46023</v>
      </c>
      <c r="C315" s="3">
        <v>46112</v>
      </c>
      <c r="D315" s="4" t="s">
        <v>112</v>
      </c>
      <c r="E315" s="4" t="s">
        <v>433</v>
      </c>
      <c r="F315" s="4" t="s">
        <v>434</v>
      </c>
      <c r="G315" s="4" t="s">
        <v>435</v>
      </c>
      <c r="H315" t="s">
        <v>114</v>
      </c>
      <c r="I315" s="4" t="s">
        <v>2331</v>
      </c>
      <c r="J315">
        <v>1</v>
      </c>
      <c r="K315" t="s">
        <v>27914</v>
      </c>
      <c r="L315" s="4" t="s">
        <v>117</v>
      </c>
      <c r="M315" s="4" t="s">
        <v>117</v>
      </c>
      <c r="N315" s="4" t="s">
        <v>6111</v>
      </c>
      <c r="O315" s="4" t="s">
        <v>148</v>
      </c>
      <c r="P315" s="6" t="s">
        <v>152</v>
      </c>
      <c r="Q315" s="4" t="s">
        <v>6575</v>
      </c>
      <c r="R315" s="6" t="s">
        <v>178</v>
      </c>
      <c r="S315" s="4" t="s">
        <v>7182</v>
      </c>
      <c r="T315" s="4" t="s">
        <v>7183</v>
      </c>
      <c r="V315" s="6" t="s">
        <v>182</v>
      </c>
      <c r="W315" s="4" t="s">
        <v>11282</v>
      </c>
      <c r="X315" s="4" t="s">
        <v>12359</v>
      </c>
      <c r="Y315" s="4" t="s">
        <v>8201</v>
      </c>
      <c r="Z315" s="4" t="s">
        <v>8835</v>
      </c>
      <c r="AA315" s="4" t="s">
        <v>8201</v>
      </c>
      <c r="AB315" s="4" t="s">
        <v>6692</v>
      </c>
      <c r="AC315" s="4" t="s">
        <v>148</v>
      </c>
      <c r="AD315" s="4" t="s">
        <v>13027</v>
      </c>
      <c r="AI315" s="4" t="s">
        <v>23457</v>
      </c>
      <c r="AM315" t="s">
        <v>27911</v>
      </c>
      <c r="AN315" s="4" t="s">
        <v>224</v>
      </c>
      <c r="AO315" s="7" t="s">
        <v>27915</v>
      </c>
      <c r="AP315" s="4" t="s">
        <v>16075</v>
      </c>
      <c r="AQ315" s="4" t="s">
        <v>16076</v>
      </c>
      <c r="AR315" t="s">
        <v>27911</v>
      </c>
      <c r="AS315" t="s">
        <v>27912</v>
      </c>
      <c r="AT315" t="s">
        <v>27913</v>
      </c>
      <c r="AU315" s="3">
        <v>46112</v>
      </c>
    </row>
    <row r="316" spans="1:47" ht="15" customHeight="1" x14ac:dyDescent="0.25">
      <c r="A316">
        <v>2026</v>
      </c>
      <c r="B316" s="3">
        <v>46023</v>
      </c>
      <c r="C316" s="3">
        <v>46112</v>
      </c>
      <c r="D316" s="4" t="s">
        <v>113</v>
      </c>
      <c r="E316" s="4" t="s">
        <v>224</v>
      </c>
      <c r="F316" s="4" t="s">
        <v>224</v>
      </c>
      <c r="G316" s="4" t="s">
        <v>224</v>
      </c>
      <c r="H316" t="s">
        <v>114</v>
      </c>
      <c r="I316" s="4" t="s">
        <v>2332</v>
      </c>
      <c r="J316">
        <v>1</v>
      </c>
      <c r="K316" t="s">
        <v>27914</v>
      </c>
      <c r="L316" s="4" t="s">
        <v>117</v>
      </c>
      <c r="M316" s="4" t="s">
        <v>117</v>
      </c>
      <c r="N316" s="4" t="s">
        <v>6112</v>
      </c>
      <c r="O316" s="4" t="s">
        <v>148</v>
      </c>
      <c r="P316" s="6" t="s">
        <v>152</v>
      </c>
      <c r="Q316" s="4" t="s">
        <v>6575</v>
      </c>
      <c r="R316" t="s">
        <v>159</v>
      </c>
      <c r="S316" s="4" t="s">
        <v>7184</v>
      </c>
      <c r="T316" s="4" t="s">
        <v>7185</v>
      </c>
      <c r="V316" s="6" t="s">
        <v>182</v>
      </c>
      <c r="W316" s="4" t="s">
        <v>11103</v>
      </c>
      <c r="X316" s="4" t="s">
        <v>12375</v>
      </c>
      <c r="Y316" s="4" t="s">
        <v>656</v>
      </c>
      <c r="Z316" s="4" t="s">
        <v>7744</v>
      </c>
      <c r="AA316" s="4" t="s">
        <v>656</v>
      </c>
      <c r="AB316" s="4" t="s">
        <v>6692</v>
      </c>
      <c r="AC316" s="4" t="s">
        <v>148</v>
      </c>
      <c r="AD316" s="4" t="s">
        <v>12872</v>
      </c>
      <c r="AI316" s="4" t="s">
        <v>23494</v>
      </c>
      <c r="AJ316" s="4" t="s">
        <v>23290</v>
      </c>
      <c r="AK316" s="4" t="s">
        <v>467</v>
      </c>
      <c r="AM316" t="s">
        <v>27911</v>
      </c>
      <c r="AN316" s="4" t="s">
        <v>15487</v>
      </c>
      <c r="AO316" s="7" t="s">
        <v>27915</v>
      </c>
      <c r="AP316" s="4" t="s">
        <v>16077</v>
      </c>
      <c r="AQ316" s="4" t="s">
        <v>16078</v>
      </c>
      <c r="AR316" t="s">
        <v>27911</v>
      </c>
      <c r="AS316" t="s">
        <v>27912</v>
      </c>
      <c r="AT316" t="s">
        <v>27913</v>
      </c>
      <c r="AU316" s="3">
        <v>46112</v>
      </c>
    </row>
    <row r="317" spans="1:47" x14ac:dyDescent="0.25">
      <c r="A317">
        <v>2026</v>
      </c>
      <c r="B317" s="3">
        <v>46023</v>
      </c>
      <c r="C317" s="3">
        <v>46112</v>
      </c>
      <c r="D317" s="4" t="s">
        <v>112</v>
      </c>
      <c r="E317" s="4" t="s">
        <v>436</v>
      </c>
      <c r="F317" s="4" t="s">
        <v>437</v>
      </c>
      <c r="G317" s="4" t="s">
        <v>438</v>
      </c>
      <c r="H317" t="s">
        <v>114</v>
      </c>
      <c r="I317" s="4" t="s">
        <v>2333</v>
      </c>
      <c r="J317">
        <v>1</v>
      </c>
      <c r="K317" t="s">
        <v>27914</v>
      </c>
      <c r="L317" s="4" t="s">
        <v>117</v>
      </c>
      <c r="M317" s="4" t="s">
        <v>117</v>
      </c>
      <c r="N317" s="4" t="s">
        <v>6113</v>
      </c>
      <c r="O317" s="4" t="s">
        <v>140</v>
      </c>
      <c r="P317" s="6" t="s">
        <v>152</v>
      </c>
      <c r="Q317" s="4" t="s">
        <v>6575</v>
      </c>
      <c r="R317" s="6" t="s">
        <v>178</v>
      </c>
      <c r="S317" s="4" t="s">
        <v>7186</v>
      </c>
      <c r="T317" s="4" t="s">
        <v>6659</v>
      </c>
      <c r="V317" s="6" t="s">
        <v>182</v>
      </c>
      <c r="W317" s="4" t="s">
        <v>11283</v>
      </c>
      <c r="X317" s="4" t="s">
        <v>12362</v>
      </c>
      <c r="Y317" s="4" t="s">
        <v>11283</v>
      </c>
      <c r="Z317" s="4" t="s">
        <v>12512</v>
      </c>
      <c r="AA317" s="4" t="s">
        <v>13028</v>
      </c>
      <c r="AB317" s="4" t="s">
        <v>13</v>
      </c>
      <c r="AC317" s="4" t="s">
        <v>140</v>
      </c>
      <c r="AD317" s="4" t="s">
        <v>13029</v>
      </c>
      <c r="AI317" s="4" t="s">
        <v>23457</v>
      </c>
      <c r="AM317" t="s">
        <v>27911</v>
      </c>
      <c r="AN317" s="4" t="s">
        <v>224</v>
      </c>
      <c r="AO317" s="7" t="s">
        <v>27915</v>
      </c>
      <c r="AP317" s="4" t="s">
        <v>16079</v>
      </c>
      <c r="AQ317" s="4" t="s">
        <v>16080</v>
      </c>
      <c r="AR317" t="s">
        <v>27911</v>
      </c>
      <c r="AS317" t="s">
        <v>27912</v>
      </c>
      <c r="AT317" t="s">
        <v>27913</v>
      </c>
      <c r="AU317" s="3">
        <v>46112</v>
      </c>
    </row>
    <row r="318" spans="1:47" x14ac:dyDescent="0.25">
      <c r="A318">
        <v>2026</v>
      </c>
      <c r="B318" s="3">
        <v>46023</v>
      </c>
      <c r="C318" s="3">
        <v>46112</v>
      </c>
      <c r="D318" s="4" t="s">
        <v>112</v>
      </c>
      <c r="E318" s="4" t="s">
        <v>439</v>
      </c>
      <c r="F318" s="4" t="s">
        <v>437</v>
      </c>
      <c r="G318" s="4" t="s">
        <v>378</v>
      </c>
      <c r="H318" t="s">
        <v>115</v>
      </c>
      <c r="I318" s="4" t="s">
        <v>2334</v>
      </c>
      <c r="J318">
        <v>1</v>
      </c>
      <c r="K318" t="s">
        <v>27914</v>
      </c>
      <c r="L318" s="4" t="s">
        <v>117</v>
      </c>
      <c r="M318" s="4" t="s">
        <v>117</v>
      </c>
      <c r="N318" s="4" t="s">
        <v>6114</v>
      </c>
      <c r="O318" s="4" t="s">
        <v>148</v>
      </c>
      <c r="P318" s="6" t="s">
        <v>152</v>
      </c>
      <c r="Q318" s="4" t="s">
        <v>6575</v>
      </c>
      <c r="R318" t="s">
        <v>159</v>
      </c>
      <c r="S318" s="4" t="s">
        <v>1163</v>
      </c>
      <c r="T318" s="4" t="s">
        <v>6884</v>
      </c>
      <c r="V318" s="6" t="s">
        <v>182</v>
      </c>
      <c r="W318" s="4" t="s">
        <v>11099</v>
      </c>
      <c r="X318" s="4" t="s">
        <v>12369</v>
      </c>
      <c r="Y318" s="4" t="s">
        <v>12513</v>
      </c>
      <c r="Z318" s="4" t="s">
        <v>8847</v>
      </c>
      <c r="AA318" s="4" t="s">
        <v>12513</v>
      </c>
      <c r="AB318" s="4" t="s">
        <v>6692</v>
      </c>
      <c r="AC318" s="4" t="s">
        <v>148</v>
      </c>
      <c r="AD318" s="4" t="s">
        <v>13030</v>
      </c>
      <c r="AI318" s="4" t="s">
        <v>23457</v>
      </c>
      <c r="AM318" t="s">
        <v>27911</v>
      </c>
      <c r="AN318" s="4" t="s">
        <v>224</v>
      </c>
      <c r="AO318" s="7" t="s">
        <v>27915</v>
      </c>
      <c r="AP318" s="4" t="s">
        <v>16081</v>
      </c>
      <c r="AQ318" s="4" t="s">
        <v>16082</v>
      </c>
      <c r="AR318" t="s">
        <v>27911</v>
      </c>
      <c r="AS318" t="s">
        <v>27912</v>
      </c>
      <c r="AT318" t="s">
        <v>27913</v>
      </c>
      <c r="AU318" s="3">
        <v>46112</v>
      </c>
    </row>
    <row r="319" spans="1:47" ht="15" customHeight="1" x14ac:dyDescent="0.25">
      <c r="A319">
        <v>2026</v>
      </c>
      <c r="B319" s="3">
        <v>46023</v>
      </c>
      <c r="C319" s="3">
        <v>46112</v>
      </c>
      <c r="D319" s="4" t="s">
        <v>113</v>
      </c>
      <c r="E319" s="4" t="s">
        <v>224</v>
      </c>
      <c r="F319" s="4" t="s">
        <v>224</v>
      </c>
      <c r="G319" s="4" t="s">
        <v>224</v>
      </c>
      <c r="H319" t="s">
        <v>114</v>
      </c>
      <c r="I319" s="4" t="s">
        <v>2335</v>
      </c>
      <c r="J319">
        <v>1</v>
      </c>
      <c r="K319" t="s">
        <v>27914</v>
      </c>
      <c r="L319" s="4" t="s">
        <v>117</v>
      </c>
      <c r="M319" s="4" t="s">
        <v>117</v>
      </c>
      <c r="N319" s="4" t="s">
        <v>6115</v>
      </c>
      <c r="O319" s="4" t="s">
        <v>149</v>
      </c>
      <c r="P319" s="6" t="s">
        <v>152</v>
      </c>
      <c r="Q319" s="4" t="s">
        <v>6575</v>
      </c>
      <c r="R319" t="s">
        <v>159</v>
      </c>
      <c r="S319" s="4" t="s">
        <v>7187</v>
      </c>
      <c r="T319" s="4" t="s">
        <v>7027</v>
      </c>
      <c r="V319" s="6" t="s">
        <v>182</v>
      </c>
      <c r="W319" s="4" t="s">
        <v>7199</v>
      </c>
      <c r="Z319" s="4" t="s">
        <v>12436</v>
      </c>
      <c r="AA319" s="4" t="s">
        <v>8876</v>
      </c>
      <c r="AB319" s="4" t="s">
        <v>10041</v>
      </c>
      <c r="AC319" s="4" t="s">
        <v>149</v>
      </c>
      <c r="AD319" s="4" t="s">
        <v>12827</v>
      </c>
      <c r="AI319" s="4" t="s">
        <v>24791</v>
      </c>
      <c r="AJ319" s="4" t="s">
        <v>772</v>
      </c>
      <c r="AK319" s="4" t="s">
        <v>23391</v>
      </c>
      <c r="AL319" s="4" t="s">
        <v>14257</v>
      </c>
      <c r="AM319" t="s">
        <v>27911</v>
      </c>
      <c r="AN319" s="4" t="s">
        <v>15487</v>
      </c>
      <c r="AO319" s="7" t="s">
        <v>27915</v>
      </c>
      <c r="AP319" s="4" t="s">
        <v>16083</v>
      </c>
      <c r="AQ319" s="4" t="s">
        <v>16084</v>
      </c>
      <c r="AR319" t="s">
        <v>27911</v>
      </c>
      <c r="AS319" t="s">
        <v>27912</v>
      </c>
      <c r="AT319" t="s">
        <v>27913</v>
      </c>
      <c r="AU319" s="3">
        <v>46112</v>
      </c>
    </row>
    <row r="320" spans="1:47" x14ac:dyDescent="0.25">
      <c r="A320">
        <v>2026</v>
      </c>
      <c r="B320" s="3">
        <v>46023</v>
      </c>
      <c r="C320" s="3">
        <v>46112</v>
      </c>
      <c r="D320" s="4" t="s">
        <v>112</v>
      </c>
      <c r="E320" s="4" t="s">
        <v>440</v>
      </c>
      <c r="F320" s="4" t="s">
        <v>441</v>
      </c>
      <c r="G320" s="4" t="s">
        <v>265</v>
      </c>
      <c r="H320" t="s">
        <v>115</v>
      </c>
      <c r="I320" s="4" t="s">
        <v>2336</v>
      </c>
      <c r="J320">
        <v>1</v>
      </c>
      <c r="K320" t="s">
        <v>27914</v>
      </c>
      <c r="L320" s="4" t="s">
        <v>117</v>
      </c>
      <c r="M320" s="4" t="s">
        <v>117</v>
      </c>
      <c r="N320" s="4" t="s">
        <v>6116</v>
      </c>
      <c r="O320" s="4" t="s">
        <v>148</v>
      </c>
      <c r="P320" s="6" t="s">
        <v>152</v>
      </c>
      <c r="Q320" s="4" t="s">
        <v>6575</v>
      </c>
      <c r="R320" t="s">
        <v>159</v>
      </c>
      <c r="S320" s="4" t="s">
        <v>7188</v>
      </c>
      <c r="T320" s="4" t="s">
        <v>6967</v>
      </c>
      <c r="U320" s="4" t="s">
        <v>7189</v>
      </c>
      <c r="V320" s="6" t="s">
        <v>182</v>
      </c>
      <c r="W320" s="4" t="s">
        <v>6710</v>
      </c>
      <c r="X320" s="4" t="s">
        <v>12362</v>
      </c>
      <c r="Y320" s="4" t="s">
        <v>8187</v>
      </c>
      <c r="Z320" s="4" t="s">
        <v>12422</v>
      </c>
      <c r="AA320" s="4" t="s">
        <v>8187</v>
      </c>
      <c r="AB320" s="4" t="s">
        <v>6692</v>
      </c>
      <c r="AC320" s="4" t="s">
        <v>148</v>
      </c>
      <c r="AD320" s="4" t="s">
        <v>12971</v>
      </c>
      <c r="AI320" s="4" t="s">
        <v>23457</v>
      </c>
      <c r="AL320" s="4" t="s">
        <v>14258</v>
      </c>
      <c r="AM320" t="s">
        <v>27911</v>
      </c>
      <c r="AN320" s="4" t="s">
        <v>224</v>
      </c>
      <c r="AO320" s="7" t="s">
        <v>27915</v>
      </c>
      <c r="AP320" s="4" t="s">
        <v>16085</v>
      </c>
      <c r="AQ320" s="4" t="s">
        <v>16086</v>
      </c>
      <c r="AR320" t="s">
        <v>27911</v>
      </c>
      <c r="AS320" t="s">
        <v>27912</v>
      </c>
      <c r="AT320" t="s">
        <v>27913</v>
      </c>
      <c r="AU320" s="3">
        <v>46112</v>
      </c>
    </row>
    <row r="321" spans="1:47" x14ac:dyDescent="0.25">
      <c r="A321">
        <v>2026</v>
      </c>
      <c r="B321" s="3">
        <v>46023</v>
      </c>
      <c r="C321" s="3">
        <v>46112</v>
      </c>
      <c r="D321" s="4" t="s">
        <v>112</v>
      </c>
      <c r="E321" s="4" t="s">
        <v>442</v>
      </c>
      <c r="F321" s="4" t="s">
        <v>443</v>
      </c>
      <c r="G321" s="4" t="s">
        <v>444</v>
      </c>
      <c r="H321" t="s">
        <v>115</v>
      </c>
      <c r="I321" s="4" t="s">
        <v>2337</v>
      </c>
      <c r="J321">
        <v>1</v>
      </c>
      <c r="K321" t="s">
        <v>27914</v>
      </c>
      <c r="L321" s="4" t="s">
        <v>117</v>
      </c>
      <c r="M321" s="4" t="s">
        <v>117</v>
      </c>
      <c r="N321" s="4" t="s">
        <v>6117</v>
      </c>
      <c r="O321" s="4" t="s">
        <v>148</v>
      </c>
      <c r="P321" s="6" t="s">
        <v>152</v>
      </c>
      <c r="Q321" s="4" t="s">
        <v>6575</v>
      </c>
      <c r="R321" s="6" t="s">
        <v>178</v>
      </c>
      <c r="S321" s="4" t="s">
        <v>6798</v>
      </c>
      <c r="T321" s="4" t="s">
        <v>6935</v>
      </c>
      <c r="V321" s="6" t="s">
        <v>182</v>
      </c>
      <c r="W321" s="4" t="s">
        <v>11284</v>
      </c>
      <c r="X321" s="4" t="s">
        <v>12362</v>
      </c>
      <c r="Y321" s="4" t="s">
        <v>8187</v>
      </c>
      <c r="Z321" s="4" t="s">
        <v>12422</v>
      </c>
      <c r="AA321" s="4" t="s">
        <v>8187</v>
      </c>
      <c r="AB321" s="4" t="s">
        <v>6692</v>
      </c>
      <c r="AC321" s="4" t="s">
        <v>148</v>
      </c>
      <c r="AD321" s="4" t="s">
        <v>12971</v>
      </c>
      <c r="AI321" s="4" t="s">
        <v>23457</v>
      </c>
      <c r="AL321" s="4" t="s">
        <v>14259</v>
      </c>
      <c r="AM321" t="s">
        <v>27911</v>
      </c>
      <c r="AN321" s="4" t="s">
        <v>224</v>
      </c>
      <c r="AO321" s="7" t="s">
        <v>27915</v>
      </c>
      <c r="AP321" s="4" t="s">
        <v>16087</v>
      </c>
      <c r="AQ321" s="4" t="s">
        <v>16088</v>
      </c>
      <c r="AR321" t="s">
        <v>27911</v>
      </c>
      <c r="AS321" t="s">
        <v>27912</v>
      </c>
      <c r="AT321" t="s">
        <v>27913</v>
      </c>
      <c r="AU321" s="3">
        <v>46112</v>
      </c>
    </row>
    <row r="322" spans="1:47" x14ac:dyDescent="0.25">
      <c r="A322">
        <v>2026</v>
      </c>
      <c r="B322" s="3">
        <v>46023</v>
      </c>
      <c r="C322" s="3">
        <v>46112</v>
      </c>
      <c r="D322" s="4" t="s">
        <v>112</v>
      </c>
      <c r="E322" s="4" t="s">
        <v>445</v>
      </c>
      <c r="F322" s="4" t="s">
        <v>446</v>
      </c>
      <c r="G322" s="4" t="s">
        <v>388</v>
      </c>
      <c r="H322" t="s">
        <v>115</v>
      </c>
      <c r="I322" s="4" t="s">
        <v>2338</v>
      </c>
      <c r="J322">
        <v>1</v>
      </c>
      <c r="K322" t="s">
        <v>27914</v>
      </c>
      <c r="L322" s="4" t="s">
        <v>117</v>
      </c>
      <c r="M322" s="4" t="s">
        <v>117</v>
      </c>
      <c r="N322" s="4" t="s">
        <v>6118</v>
      </c>
      <c r="O322" s="4" t="s">
        <v>148</v>
      </c>
      <c r="P322" s="6" t="s">
        <v>152</v>
      </c>
      <c r="Q322" s="4" t="s">
        <v>6575</v>
      </c>
      <c r="R322" t="s">
        <v>159</v>
      </c>
      <c r="S322" s="4" t="s">
        <v>7190</v>
      </c>
      <c r="T322" s="4" t="s">
        <v>6696</v>
      </c>
      <c r="V322" s="6" t="s">
        <v>182</v>
      </c>
      <c r="W322" s="4" t="s">
        <v>11285</v>
      </c>
      <c r="X322" s="4" t="s">
        <v>12362</v>
      </c>
      <c r="Y322" s="4" t="s">
        <v>12506</v>
      </c>
      <c r="Z322" s="4" t="s">
        <v>12507</v>
      </c>
      <c r="AA322" s="4" t="s">
        <v>12506</v>
      </c>
      <c r="AB322" s="4" t="s">
        <v>6692</v>
      </c>
      <c r="AC322" s="4" t="s">
        <v>148</v>
      </c>
      <c r="AD322" s="4" t="s">
        <v>13031</v>
      </c>
      <c r="AI322" s="4" t="s">
        <v>23457</v>
      </c>
      <c r="AM322" t="s">
        <v>27911</v>
      </c>
      <c r="AN322" s="4" t="s">
        <v>224</v>
      </c>
      <c r="AO322" s="7" t="s">
        <v>27915</v>
      </c>
      <c r="AP322" s="4" t="s">
        <v>16089</v>
      </c>
      <c r="AQ322" s="4" t="s">
        <v>16090</v>
      </c>
      <c r="AR322" t="s">
        <v>27911</v>
      </c>
      <c r="AS322" t="s">
        <v>27912</v>
      </c>
      <c r="AT322" t="s">
        <v>27913</v>
      </c>
      <c r="AU322" s="3">
        <v>46112</v>
      </c>
    </row>
    <row r="323" spans="1:47" ht="15" customHeight="1" x14ac:dyDescent="0.25">
      <c r="A323">
        <v>2026</v>
      </c>
      <c r="B323" s="3">
        <v>46023</v>
      </c>
      <c r="C323" s="3">
        <v>46112</v>
      </c>
      <c r="D323" s="4" t="s">
        <v>113</v>
      </c>
      <c r="E323" s="4" t="s">
        <v>224</v>
      </c>
      <c r="F323" s="4" t="s">
        <v>224</v>
      </c>
      <c r="G323" s="4" t="s">
        <v>224</v>
      </c>
      <c r="H323" t="s">
        <v>114</v>
      </c>
      <c r="I323" s="4" t="s">
        <v>2339</v>
      </c>
      <c r="J323">
        <v>1</v>
      </c>
      <c r="K323" t="s">
        <v>27914</v>
      </c>
      <c r="L323" s="4" t="s">
        <v>117</v>
      </c>
      <c r="M323" s="4" t="s">
        <v>117</v>
      </c>
      <c r="N323" s="4" t="s">
        <v>6119</v>
      </c>
      <c r="O323" s="4" t="s">
        <v>148</v>
      </c>
      <c r="P323" s="6" t="s">
        <v>152</v>
      </c>
      <c r="Q323" s="4" t="s">
        <v>6575</v>
      </c>
      <c r="R323" t="s">
        <v>159</v>
      </c>
      <c r="S323" s="4" t="s">
        <v>7191</v>
      </c>
      <c r="T323" s="4" t="s">
        <v>7192</v>
      </c>
      <c r="U323" s="4" t="s">
        <v>6667</v>
      </c>
      <c r="V323" s="6" t="s">
        <v>182</v>
      </c>
      <c r="W323" s="4" t="s">
        <v>7368</v>
      </c>
      <c r="X323" s="4" t="s">
        <v>12359</v>
      </c>
      <c r="Y323" s="4" t="s">
        <v>6569</v>
      </c>
      <c r="Z323" s="4" t="s">
        <v>6897</v>
      </c>
      <c r="AA323" s="4" t="s">
        <v>6569</v>
      </c>
      <c r="AB323" s="4" t="s">
        <v>6692</v>
      </c>
      <c r="AC323" s="4" t="s">
        <v>148</v>
      </c>
      <c r="AD323" s="4" t="s">
        <v>13002</v>
      </c>
      <c r="AI323" s="4" t="s">
        <v>23462</v>
      </c>
      <c r="AJ323" s="4" t="s">
        <v>687</v>
      </c>
      <c r="AK323" s="4" t="s">
        <v>22577</v>
      </c>
      <c r="AL323" s="4" t="s">
        <v>14260</v>
      </c>
      <c r="AM323" t="s">
        <v>27911</v>
      </c>
      <c r="AN323" s="4" t="s">
        <v>15487</v>
      </c>
      <c r="AO323" s="7" t="s">
        <v>27915</v>
      </c>
      <c r="AP323" s="4" t="s">
        <v>16091</v>
      </c>
      <c r="AQ323" s="4" t="s">
        <v>16092</v>
      </c>
      <c r="AR323" t="s">
        <v>27911</v>
      </c>
      <c r="AS323" t="s">
        <v>27912</v>
      </c>
      <c r="AT323" t="s">
        <v>27913</v>
      </c>
      <c r="AU323" s="3">
        <v>46112</v>
      </c>
    </row>
    <row r="324" spans="1:47" x14ac:dyDescent="0.25">
      <c r="A324">
        <v>2026</v>
      </c>
      <c r="B324" s="3">
        <v>46023</v>
      </c>
      <c r="C324" s="3">
        <v>46112</v>
      </c>
      <c r="D324" s="4" t="s">
        <v>112</v>
      </c>
      <c r="E324" s="4" t="s">
        <v>447</v>
      </c>
      <c r="F324" s="4" t="s">
        <v>448</v>
      </c>
      <c r="G324" s="4" t="s">
        <v>449</v>
      </c>
      <c r="H324" t="s">
        <v>115</v>
      </c>
      <c r="I324" s="4" t="s">
        <v>2340</v>
      </c>
      <c r="J324">
        <v>1</v>
      </c>
      <c r="K324" t="s">
        <v>27914</v>
      </c>
      <c r="L324" s="4" t="s">
        <v>117</v>
      </c>
      <c r="M324" s="4" t="s">
        <v>117</v>
      </c>
      <c r="N324" s="4" t="s">
        <v>6120</v>
      </c>
      <c r="O324" s="4" t="s">
        <v>148</v>
      </c>
      <c r="P324" s="6" t="s">
        <v>152</v>
      </c>
      <c r="Q324" s="4" t="s">
        <v>6577</v>
      </c>
      <c r="R324" t="s">
        <v>159</v>
      </c>
      <c r="S324" s="4" t="s">
        <v>7193</v>
      </c>
      <c r="T324" s="4" t="s">
        <v>6696</v>
      </c>
      <c r="V324" s="6" t="s">
        <v>182</v>
      </c>
      <c r="W324" s="4" t="s">
        <v>11286</v>
      </c>
      <c r="X324" s="4" t="s">
        <v>12366</v>
      </c>
      <c r="Y324" s="4" t="s">
        <v>9437</v>
      </c>
      <c r="Z324" s="4" t="s">
        <v>12514</v>
      </c>
      <c r="AA324" s="4" t="s">
        <v>12681</v>
      </c>
      <c r="AB324" s="4" t="s">
        <v>6692</v>
      </c>
      <c r="AC324" s="4" t="s">
        <v>148</v>
      </c>
      <c r="AD324" s="4" t="s">
        <v>13032</v>
      </c>
      <c r="AI324" s="4" t="s">
        <v>23457</v>
      </c>
      <c r="AL324" s="4" t="s">
        <v>14261</v>
      </c>
      <c r="AM324" t="s">
        <v>27911</v>
      </c>
      <c r="AN324" s="4" t="s">
        <v>224</v>
      </c>
      <c r="AO324" s="7" t="s">
        <v>27915</v>
      </c>
      <c r="AP324" s="4" t="s">
        <v>16093</v>
      </c>
      <c r="AQ324" s="4" t="s">
        <v>16094</v>
      </c>
      <c r="AR324" t="s">
        <v>27911</v>
      </c>
      <c r="AS324" t="s">
        <v>27912</v>
      </c>
      <c r="AT324" t="s">
        <v>27913</v>
      </c>
      <c r="AU324" s="3">
        <v>46112</v>
      </c>
    </row>
    <row r="325" spans="1:47" x14ac:dyDescent="0.25">
      <c r="A325">
        <v>2026</v>
      </c>
      <c r="B325" s="3">
        <v>46023</v>
      </c>
      <c r="C325" s="3">
        <v>46112</v>
      </c>
      <c r="D325" s="4" t="s">
        <v>112</v>
      </c>
      <c r="E325" s="4" t="s">
        <v>450</v>
      </c>
      <c r="F325" s="4" t="s">
        <v>448</v>
      </c>
      <c r="G325" s="4" t="s">
        <v>451</v>
      </c>
      <c r="H325" t="s">
        <v>115</v>
      </c>
      <c r="I325" s="4" t="s">
        <v>2341</v>
      </c>
      <c r="J325">
        <v>1</v>
      </c>
      <c r="K325" t="s">
        <v>27914</v>
      </c>
      <c r="L325" s="4" t="s">
        <v>117</v>
      </c>
      <c r="M325" s="4" t="s">
        <v>117</v>
      </c>
      <c r="N325" s="4" t="s">
        <v>6121</v>
      </c>
      <c r="O325" s="4" t="s">
        <v>148</v>
      </c>
      <c r="P325" s="6" t="s">
        <v>152</v>
      </c>
      <c r="Q325" s="4" t="s">
        <v>6575</v>
      </c>
      <c r="R325" t="s">
        <v>159</v>
      </c>
      <c r="S325" s="4" t="s">
        <v>7194</v>
      </c>
      <c r="T325" s="4" t="s">
        <v>6770</v>
      </c>
      <c r="V325" s="6" t="s">
        <v>182</v>
      </c>
      <c r="W325" s="4" t="s">
        <v>11103</v>
      </c>
      <c r="X325" s="4" t="s">
        <v>12359</v>
      </c>
      <c r="Y325" s="4" t="s">
        <v>1364</v>
      </c>
      <c r="Z325" s="4" t="s">
        <v>10210</v>
      </c>
      <c r="AA325" s="4" t="s">
        <v>1364</v>
      </c>
      <c r="AB325" s="4" t="s">
        <v>6692</v>
      </c>
      <c r="AC325" s="4" t="s">
        <v>148</v>
      </c>
      <c r="AD325" s="4" t="s">
        <v>13033</v>
      </c>
      <c r="AI325" s="4" t="s">
        <v>23457</v>
      </c>
      <c r="AM325" t="s">
        <v>27911</v>
      </c>
      <c r="AN325" s="4" t="s">
        <v>224</v>
      </c>
      <c r="AO325" s="7" t="s">
        <v>27915</v>
      </c>
      <c r="AP325" s="4" t="s">
        <v>16095</v>
      </c>
      <c r="AQ325" s="4" t="s">
        <v>16096</v>
      </c>
      <c r="AR325" t="s">
        <v>27911</v>
      </c>
      <c r="AS325" t="s">
        <v>27912</v>
      </c>
      <c r="AT325" t="s">
        <v>27913</v>
      </c>
      <c r="AU325" s="3">
        <v>46112</v>
      </c>
    </row>
    <row r="326" spans="1:47" x14ac:dyDescent="0.25">
      <c r="A326">
        <v>2026</v>
      </c>
      <c r="B326" s="3">
        <v>46023</v>
      </c>
      <c r="C326" s="3">
        <v>46112</v>
      </c>
      <c r="D326" s="4" t="s">
        <v>112</v>
      </c>
      <c r="E326" s="4" t="s">
        <v>452</v>
      </c>
      <c r="F326" s="4" t="s">
        <v>453</v>
      </c>
      <c r="G326" s="4" t="s">
        <v>454</v>
      </c>
      <c r="H326" t="s">
        <v>115</v>
      </c>
      <c r="I326" s="4" t="s">
        <v>2342</v>
      </c>
      <c r="J326">
        <v>1</v>
      </c>
      <c r="K326" t="s">
        <v>27914</v>
      </c>
      <c r="L326" s="4" t="s">
        <v>117</v>
      </c>
      <c r="M326" s="4" t="s">
        <v>117</v>
      </c>
      <c r="N326" s="4" t="s">
        <v>6122</v>
      </c>
      <c r="O326" s="4" t="s">
        <v>148</v>
      </c>
      <c r="P326" s="6" t="s">
        <v>152</v>
      </c>
      <c r="Q326" s="4" t="s">
        <v>6577</v>
      </c>
      <c r="R326" t="s">
        <v>159</v>
      </c>
      <c r="S326" s="4" t="s">
        <v>7195</v>
      </c>
      <c r="T326" s="4" t="s">
        <v>7196</v>
      </c>
      <c r="V326" s="6" t="s">
        <v>182</v>
      </c>
      <c r="W326" s="4" t="s">
        <v>11287</v>
      </c>
      <c r="X326" s="4" t="s">
        <v>12362</v>
      </c>
      <c r="Y326" s="4" t="s">
        <v>8187</v>
      </c>
      <c r="Z326" s="4" t="s">
        <v>12422</v>
      </c>
      <c r="AA326" s="4" t="s">
        <v>8187</v>
      </c>
      <c r="AB326" s="4" t="s">
        <v>6692</v>
      </c>
      <c r="AC326" s="4" t="s">
        <v>148</v>
      </c>
      <c r="AD326" s="4" t="s">
        <v>12994</v>
      </c>
      <c r="AI326" s="4" t="s">
        <v>23457</v>
      </c>
      <c r="AM326" t="s">
        <v>27911</v>
      </c>
      <c r="AN326" s="4" t="s">
        <v>224</v>
      </c>
      <c r="AO326" s="7" t="s">
        <v>27915</v>
      </c>
      <c r="AP326" s="4" t="s">
        <v>16097</v>
      </c>
      <c r="AQ326" s="4" t="s">
        <v>16098</v>
      </c>
      <c r="AR326" t="s">
        <v>27911</v>
      </c>
      <c r="AS326" t="s">
        <v>27912</v>
      </c>
      <c r="AT326" t="s">
        <v>27913</v>
      </c>
      <c r="AU326" s="3">
        <v>46112</v>
      </c>
    </row>
    <row r="327" spans="1:47" ht="15" customHeight="1" x14ac:dyDescent="0.25">
      <c r="A327">
        <v>2026</v>
      </c>
      <c r="B327" s="3">
        <v>46023</v>
      </c>
      <c r="C327" s="3">
        <v>46112</v>
      </c>
      <c r="D327" s="4" t="s">
        <v>113</v>
      </c>
      <c r="E327" s="4" t="s">
        <v>224</v>
      </c>
      <c r="F327" s="4" t="s">
        <v>224</v>
      </c>
      <c r="G327" s="4" t="s">
        <v>224</v>
      </c>
      <c r="H327" t="s">
        <v>114</v>
      </c>
      <c r="I327" s="4" t="s">
        <v>2343</v>
      </c>
      <c r="J327">
        <v>1</v>
      </c>
      <c r="K327" t="s">
        <v>27914</v>
      </c>
      <c r="L327" s="4" t="s">
        <v>117</v>
      </c>
      <c r="M327" s="4" t="s">
        <v>117</v>
      </c>
      <c r="N327" s="4" t="s">
        <v>6123</v>
      </c>
      <c r="O327" s="4" t="s">
        <v>149</v>
      </c>
      <c r="P327" s="6" t="s">
        <v>152</v>
      </c>
      <c r="Q327" s="4" t="s">
        <v>6575</v>
      </c>
      <c r="R327" t="s">
        <v>159</v>
      </c>
      <c r="S327" s="4" t="s">
        <v>7197</v>
      </c>
      <c r="T327" s="4" t="s">
        <v>7198</v>
      </c>
      <c r="V327" s="6" t="s">
        <v>182</v>
      </c>
      <c r="W327" s="4" t="s">
        <v>11288</v>
      </c>
      <c r="Z327" s="4" t="s">
        <v>12447</v>
      </c>
      <c r="AA327" s="4" t="s">
        <v>12553</v>
      </c>
      <c r="AC327" s="4" t="s">
        <v>149</v>
      </c>
      <c r="AD327" s="4" t="s">
        <v>13034</v>
      </c>
      <c r="AI327" s="4" t="s">
        <v>23600</v>
      </c>
      <c r="AJ327" s="4" t="s">
        <v>1302</v>
      </c>
      <c r="AK327" s="4" t="s">
        <v>391</v>
      </c>
      <c r="AM327" t="s">
        <v>27911</v>
      </c>
      <c r="AN327" s="4" t="s">
        <v>15487</v>
      </c>
      <c r="AO327" s="7" t="s">
        <v>27915</v>
      </c>
      <c r="AP327" s="4" t="s">
        <v>16099</v>
      </c>
      <c r="AQ327" s="4" t="s">
        <v>16100</v>
      </c>
      <c r="AR327" t="s">
        <v>27911</v>
      </c>
      <c r="AS327" t="s">
        <v>27912</v>
      </c>
      <c r="AT327" t="s">
        <v>27913</v>
      </c>
      <c r="AU327" s="3">
        <v>46112</v>
      </c>
    </row>
    <row r="328" spans="1:47" ht="15" customHeight="1" x14ac:dyDescent="0.25">
      <c r="A328">
        <v>2026</v>
      </c>
      <c r="B328" s="3">
        <v>46023</v>
      </c>
      <c r="C328" s="3">
        <v>46112</v>
      </c>
      <c r="D328" s="4" t="s">
        <v>113</v>
      </c>
      <c r="E328" s="4" t="s">
        <v>224</v>
      </c>
      <c r="F328" s="4" t="s">
        <v>224</v>
      </c>
      <c r="G328" s="4" t="s">
        <v>224</v>
      </c>
      <c r="H328" t="s">
        <v>114</v>
      </c>
      <c r="I328" s="4" t="s">
        <v>2344</v>
      </c>
      <c r="J328">
        <v>1</v>
      </c>
      <c r="K328" t="s">
        <v>27914</v>
      </c>
      <c r="L328" s="4" t="s">
        <v>117</v>
      </c>
      <c r="M328" s="4" t="s">
        <v>117</v>
      </c>
      <c r="N328" s="4" t="s">
        <v>6124</v>
      </c>
      <c r="O328" s="4" t="s">
        <v>148</v>
      </c>
      <c r="P328" s="6" t="s">
        <v>152</v>
      </c>
      <c r="Q328" s="4" t="s">
        <v>6575</v>
      </c>
      <c r="R328" t="s">
        <v>159</v>
      </c>
      <c r="S328" s="4" t="s">
        <v>6722</v>
      </c>
      <c r="T328" s="4" t="s">
        <v>7</v>
      </c>
      <c r="U328" s="4" t="s">
        <v>6723</v>
      </c>
      <c r="V328" s="6" t="s">
        <v>182</v>
      </c>
      <c r="W328" s="4" t="s">
        <v>11289</v>
      </c>
      <c r="X328" s="4" t="s">
        <v>12363</v>
      </c>
      <c r="Y328" s="4" t="s">
        <v>12424</v>
      </c>
      <c r="Z328" s="4" t="s">
        <v>12422</v>
      </c>
      <c r="AA328" s="4" t="s">
        <v>8187</v>
      </c>
      <c r="AB328" s="4" t="s">
        <v>6692</v>
      </c>
      <c r="AC328" s="4" t="s">
        <v>148</v>
      </c>
      <c r="AD328" s="4" t="s">
        <v>12817</v>
      </c>
      <c r="AI328" s="4" t="s">
        <v>24536</v>
      </c>
      <c r="AJ328" s="4" t="s">
        <v>23056</v>
      </c>
      <c r="AK328" s="4" t="s">
        <v>22602</v>
      </c>
      <c r="AL328" s="4" t="s">
        <v>14223</v>
      </c>
      <c r="AM328" t="s">
        <v>27911</v>
      </c>
      <c r="AN328" s="4" t="s">
        <v>15487</v>
      </c>
      <c r="AO328" s="7" t="s">
        <v>27915</v>
      </c>
      <c r="AP328" s="4" t="s">
        <v>16101</v>
      </c>
      <c r="AQ328" s="4" t="s">
        <v>16102</v>
      </c>
      <c r="AR328" t="s">
        <v>27911</v>
      </c>
      <c r="AS328" t="s">
        <v>27912</v>
      </c>
      <c r="AT328" t="s">
        <v>27913</v>
      </c>
      <c r="AU328" s="3">
        <v>46112</v>
      </c>
    </row>
    <row r="329" spans="1:47" x14ac:dyDescent="0.25">
      <c r="A329">
        <v>2026</v>
      </c>
      <c r="B329" s="3">
        <v>46023</v>
      </c>
      <c r="C329" s="3">
        <v>46112</v>
      </c>
      <c r="D329" s="4" t="s">
        <v>112</v>
      </c>
      <c r="E329" s="4" t="s">
        <v>455</v>
      </c>
      <c r="F329" s="4" t="s">
        <v>412</v>
      </c>
      <c r="G329" s="4" t="s">
        <v>456</v>
      </c>
      <c r="H329" t="s">
        <v>115</v>
      </c>
      <c r="I329" s="4" t="s">
        <v>2345</v>
      </c>
      <c r="J329">
        <v>1</v>
      </c>
      <c r="K329" t="s">
        <v>27914</v>
      </c>
      <c r="L329" s="4" t="s">
        <v>117</v>
      </c>
      <c r="M329" s="4" t="s">
        <v>117</v>
      </c>
      <c r="N329" s="4" t="s">
        <v>6125</v>
      </c>
      <c r="O329" s="4" t="s">
        <v>148</v>
      </c>
      <c r="P329" s="6" t="s">
        <v>152</v>
      </c>
      <c r="Q329" s="4" t="s">
        <v>6575</v>
      </c>
      <c r="R329" t="s">
        <v>159</v>
      </c>
      <c r="S329" s="4" t="s">
        <v>7199</v>
      </c>
      <c r="T329" s="4" t="s">
        <v>6676</v>
      </c>
      <c r="V329" s="6" t="s">
        <v>182</v>
      </c>
      <c r="W329" s="4" t="s">
        <v>8029</v>
      </c>
      <c r="X329" s="4" t="s">
        <v>12362</v>
      </c>
      <c r="Y329" s="4" t="s">
        <v>7632</v>
      </c>
      <c r="Z329" s="4" t="s">
        <v>12479</v>
      </c>
      <c r="AA329" s="4" t="s">
        <v>7632</v>
      </c>
      <c r="AB329" s="4" t="s">
        <v>6692</v>
      </c>
      <c r="AC329" s="4" t="s">
        <v>148</v>
      </c>
      <c r="AD329" s="4" t="s">
        <v>13035</v>
      </c>
      <c r="AI329" s="4" t="s">
        <v>23457</v>
      </c>
      <c r="AM329" t="s">
        <v>27911</v>
      </c>
      <c r="AN329" s="4" t="s">
        <v>224</v>
      </c>
      <c r="AO329" s="7" t="s">
        <v>27915</v>
      </c>
      <c r="AP329" s="4" t="s">
        <v>16103</v>
      </c>
      <c r="AQ329" s="4" t="s">
        <v>16104</v>
      </c>
      <c r="AR329" t="s">
        <v>27911</v>
      </c>
      <c r="AS329" t="s">
        <v>27912</v>
      </c>
      <c r="AT329" t="s">
        <v>27913</v>
      </c>
      <c r="AU329" s="3">
        <v>46112</v>
      </c>
    </row>
    <row r="330" spans="1:47" x14ac:dyDescent="0.25">
      <c r="A330">
        <v>2026</v>
      </c>
      <c r="B330" s="3">
        <v>46023</v>
      </c>
      <c r="C330" s="3">
        <v>46112</v>
      </c>
      <c r="D330" s="4" t="s">
        <v>112</v>
      </c>
      <c r="E330" s="4" t="s">
        <v>457</v>
      </c>
      <c r="F330" s="4" t="s">
        <v>412</v>
      </c>
      <c r="G330" s="4" t="s">
        <v>378</v>
      </c>
      <c r="H330" t="s">
        <v>115</v>
      </c>
      <c r="I330" s="4" t="s">
        <v>2346</v>
      </c>
      <c r="J330">
        <v>1</v>
      </c>
      <c r="K330" t="s">
        <v>27914</v>
      </c>
      <c r="L330" s="4" t="s">
        <v>117</v>
      </c>
      <c r="M330" s="4" t="s">
        <v>117</v>
      </c>
      <c r="N330" s="4" t="s">
        <v>6126</v>
      </c>
      <c r="O330" s="4" t="s">
        <v>148</v>
      </c>
      <c r="P330" s="6" t="s">
        <v>152</v>
      </c>
      <c r="Q330" s="4" t="s">
        <v>6575</v>
      </c>
      <c r="R330" t="s">
        <v>159</v>
      </c>
      <c r="S330" s="4" t="s">
        <v>7200</v>
      </c>
      <c r="T330" s="4" t="s">
        <v>6708</v>
      </c>
      <c r="V330" s="6" t="s">
        <v>182</v>
      </c>
      <c r="W330" s="4" t="s">
        <v>11103</v>
      </c>
      <c r="X330" s="4" t="s">
        <v>12385</v>
      </c>
      <c r="Y330" s="4" t="s">
        <v>12515</v>
      </c>
      <c r="Z330" s="4" t="s">
        <v>7456</v>
      </c>
      <c r="AA330" s="4" t="s">
        <v>13036</v>
      </c>
      <c r="AB330" s="4" t="s">
        <v>6692</v>
      </c>
      <c r="AC330" s="4" t="s">
        <v>148</v>
      </c>
      <c r="AD330" s="4" t="s">
        <v>13037</v>
      </c>
      <c r="AI330" s="4" t="s">
        <v>23457</v>
      </c>
      <c r="AL330" s="4" t="s">
        <v>14262</v>
      </c>
      <c r="AM330" t="s">
        <v>27911</v>
      </c>
      <c r="AN330" s="4" t="s">
        <v>224</v>
      </c>
      <c r="AO330" s="7" t="s">
        <v>27915</v>
      </c>
      <c r="AP330" s="4" t="s">
        <v>16105</v>
      </c>
      <c r="AQ330" s="4" t="s">
        <v>16106</v>
      </c>
      <c r="AR330" t="s">
        <v>27911</v>
      </c>
      <c r="AS330" t="s">
        <v>27912</v>
      </c>
      <c r="AT330" t="s">
        <v>27913</v>
      </c>
      <c r="AU330" s="3">
        <v>46112</v>
      </c>
    </row>
    <row r="331" spans="1:47" ht="15" customHeight="1" x14ac:dyDescent="0.25">
      <c r="A331">
        <v>2026</v>
      </c>
      <c r="B331" s="3">
        <v>46023</v>
      </c>
      <c r="C331" s="3">
        <v>46112</v>
      </c>
      <c r="D331" s="4" t="s">
        <v>113</v>
      </c>
      <c r="E331" s="4" t="s">
        <v>224</v>
      </c>
      <c r="F331" s="4" t="s">
        <v>224</v>
      </c>
      <c r="G331" s="4" t="s">
        <v>224</v>
      </c>
      <c r="H331" t="s">
        <v>114</v>
      </c>
      <c r="I331" s="4" t="s">
        <v>2347</v>
      </c>
      <c r="J331">
        <v>1</v>
      </c>
      <c r="K331" t="s">
        <v>27914</v>
      </c>
      <c r="L331" s="4" t="s">
        <v>117</v>
      </c>
      <c r="M331" s="4" t="s">
        <v>117</v>
      </c>
      <c r="N331" s="4" t="s">
        <v>6127</v>
      </c>
      <c r="O331" s="4" t="s">
        <v>149</v>
      </c>
      <c r="P331" s="6" t="s">
        <v>152</v>
      </c>
      <c r="Q331" s="4" t="s">
        <v>6575</v>
      </c>
      <c r="R331" t="s">
        <v>159</v>
      </c>
      <c r="S331" s="4" t="s">
        <v>7201</v>
      </c>
      <c r="T331" s="4" t="s">
        <v>7202</v>
      </c>
      <c r="V331" s="6" t="s">
        <v>182</v>
      </c>
      <c r="W331" s="4" t="s">
        <v>11290</v>
      </c>
      <c r="X331" s="4" t="s">
        <v>12359</v>
      </c>
      <c r="Y331" s="4" t="s">
        <v>6829</v>
      </c>
      <c r="Z331" s="4" t="s">
        <v>12435</v>
      </c>
      <c r="AA331" s="4" t="s">
        <v>6829</v>
      </c>
      <c r="AB331" s="4" t="s">
        <v>10041</v>
      </c>
      <c r="AC331" s="4" t="s">
        <v>149</v>
      </c>
      <c r="AD331" s="4" t="s">
        <v>13038</v>
      </c>
      <c r="AI331" s="4" t="s">
        <v>23783</v>
      </c>
      <c r="AJ331" s="4" t="s">
        <v>428</v>
      </c>
      <c r="AK331" s="4" t="s">
        <v>972</v>
      </c>
      <c r="AM331" t="s">
        <v>27911</v>
      </c>
      <c r="AN331" s="4" t="s">
        <v>15487</v>
      </c>
      <c r="AO331" s="7" t="s">
        <v>27915</v>
      </c>
      <c r="AP331" s="4" t="s">
        <v>16107</v>
      </c>
      <c r="AQ331" s="4" t="s">
        <v>16108</v>
      </c>
      <c r="AR331" t="s">
        <v>27911</v>
      </c>
      <c r="AS331" t="s">
        <v>27912</v>
      </c>
      <c r="AT331" t="s">
        <v>27913</v>
      </c>
      <c r="AU331" s="3">
        <v>46112</v>
      </c>
    </row>
    <row r="332" spans="1:47" ht="15" customHeight="1" x14ac:dyDescent="0.25">
      <c r="A332">
        <v>2026</v>
      </c>
      <c r="B332" s="3">
        <v>46023</v>
      </c>
      <c r="C332" s="3">
        <v>46112</v>
      </c>
      <c r="D332" s="4" t="s">
        <v>113</v>
      </c>
      <c r="E332" s="4" t="s">
        <v>224</v>
      </c>
      <c r="F332" s="4" t="s">
        <v>224</v>
      </c>
      <c r="G332" s="4" t="s">
        <v>224</v>
      </c>
      <c r="H332" t="s">
        <v>114</v>
      </c>
      <c r="I332" s="4" t="s">
        <v>2348</v>
      </c>
      <c r="J332">
        <v>1</v>
      </c>
      <c r="K332" t="s">
        <v>27914</v>
      </c>
      <c r="L332" s="4" t="s">
        <v>117</v>
      </c>
      <c r="M332" s="4" t="s">
        <v>117</v>
      </c>
      <c r="N332" s="4" t="s">
        <v>6128</v>
      </c>
      <c r="O332" s="4" t="s">
        <v>148</v>
      </c>
      <c r="P332" s="6" t="s">
        <v>152</v>
      </c>
      <c r="Q332" s="4" t="s">
        <v>6575</v>
      </c>
      <c r="R332" s="6" t="s">
        <v>178</v>
      </c>
      <c r="S332" s="4" t="s">
        <v>7203</v>
      </c>
      <c r="T332" s="4" t="s">
        <v>7204</v>
      </c>
      <c r="V332" s="6" t="s">
        <v>182</v>
      </c>
      <c r="W332" s="4" t="s">
        <v>11099</v>
      </c>
      <c r="X332" s="4" t="s">
        <v>12362</v>
      </c>
      <c r="Y332" s="4" t="s">
        <v>10861</v>
      </c>
      <c r="Z332" s="4" t="s">
        <v>12448</v>
      </c>
      <c r="AA332" s="4" t="s">
        <v>7702</v>
      </c>
      <c r="AB332" s="4" t="s">
        <v>6692</v>
      </c>
      <c r="AC332" s="4" t="s">
        <v>148</v>
      </c>
      <c r="AD332" s="4" t="s">
        <v>13039</v>
      </c>
      <c r="AI332" s="4" t="s">
        <v>24413</v>
      </c>
      <c r="AJ332" s="4" t="s">
        <v>1664</v>
      </c>
      <c r="AK332" s="4" t="s">
        <v>338</v>
      </c>
      <c r="AL332" s="4" t="s">
        <v>14263</v>
      </c>
      <c r="AM332" t="s">
        <v>27911</v>
      </c>
      <c r="AN332" s="4" t="s">
        <v>15487</v>
      </c>
      <c r="AO332" s="7" t="s">
        <v>27915</v>
      </c>
      <c r="AP332" s="4" t="s">
        <v>16109</v>
      </c>
      <c r="AQ332" s="4" t="s">
        <v>16110</v>
      </c>
      <c r="AR332" t="s">
        <v>27911</v>
      </c>
      <c r="AS332" t="s">
        <v>27912</v>
      </c>
      <c r="AT332" t="s">
        <v>27913</v>
      </c>
      <c r="AU332" s="3">
        <v>46112</v>
      </c>
    </row>
    <row r="333" spans="1:47" x14ac:dyDescent="0.25">
      <c r="A333">
        <v>2026</v>
      </c>
      <c r="B333" s="3">
        <v>46023</v>
      </c>
      <c r="C333" s="3">
        <v>46112</v>
      </c>
      <c r="D333" s="4" t="s">
        <v>112</v>
      </c>
      <c r="E333" s="4" t="s">
        <v>458</v>
      </c>
      <c r="F333" s="4" t="s">
        <v>459</v>
      </c>
      <c r="G333" s="4" t="s">
        <v>260</v>
      </c>
      <c r="H333" t="s">
        <v>115</v>
      </c>
      <c r="I333" s="4" t="s">
        <v>2349</v>
      </c>
      <c r="J333">
        <v>1</v>
      </c>
      <c r="K333" t="s">
        <v>27914</v>
      </c>
      <c r="L333" s="4" t="s">
        <v>117</v>
      </c>
      <c r="M333" s="4" t="s">
        <v>117</v>
      </c>
      <c r="N333" s="4" t="s">
        <v>6129</v>
      </c>
      <c r="O333" s="4" t="s">
        <v>148</v>
      </c>
      <c r="P333" s="6" t="s">
        <v>152</v>
      </c>
      <c r="Q333" s="4" t="s">
        <v>6575</v>
      </c>
      <c r="R333" s="6" t="s">
        <v>178</v>
      </c>
      <c r="S333" s="4" t="s">
        <v>7205</v>
      </c>
      <c r="T333" s="4" t="s">
        <v>7206</v>
      </c>
      <c r="V333" s="6" t="s">
        <v>182</v>
      </c>
      <c r="W333" s="4" t="s">
        <v>11291</v>
      </c>
      <c r="X333" s="4" t="s">
        <v>12363</v>
      </c>
      <c r="Y333" s="4" t="s">
        <v>12424</v>
      </c>
      <c r="Z333" s="4" t="s">
        <v>12422</v>
      </c>
      <c r="AA333" s="4" t="s">
        <v>8187</v>
      </c>
      <c r="AB333" s="4" t="s">
        <v>6692</v>
      </c>
      <c r="AC333" s="4" t="s">
        <v>148</v>
      </c>
      <c r="AD333" s="4" t="s">
        <v>12829</v>
      </c>
      <c r="AI333" s="4" t="s">
        <v>23457</v>
      </c>
      <c r="AL333" s="4" t="s">
        <v>14264</v>
      </c>
      <c r="AM333" t="s">
        <v>27911</v>
      </c>
      <c r="AN333" s="4" t="s">
        <v>224</v>
      </c>
      <c r="AO333" s="7" t="s">
        <v>27915</v>
      </c>
      <c r="AP333" s="4" t="s">
        <v>16111</v>
      </c>
      <c r="AQ333" s="4" t="s">
        <v>16112</v>
      </c>
      <c r="AR333" t="s">
        <v>27911</v>
      </c>
      <c r="AS333" t="s">
        <v>27912</v>
      </c>
      <c r="AT333" t="s">
        <v>27913</v>
      </c>
      <c r="AU333" s="3">
        <v>46112</v>
      </c>
    </row>
    <row r="334" spans="1:47" x14ac:dyDescent="0.25">
      <c r="A334">
        <v>2026</v>
      </c>
      <c r="B334" s="3">
        <v>46023</v>
      </c>
      <c r="C334" s="3">
        <v>46112</v>
      </c>
      <c r="D334" s="4" t="s">
        <v>112</v>
      </c>
      <c r="E334" s="4" t="s">
        <v>460</v>
      </c>
      <c r="F334" s="4" t="s">
        <v>459</v>
      </c>
      <c r="G334" s="4" t="s">
        <v>461</v>
      </c>
      <c r="H334" t="s">
        <v>114</v>
      </c>
      <c r="I334" s="4" t="s">
        <v>2350</v>
      </c>
      <c r="J334">
        <v>1</v>
      </c>
      <c r="K334" t="s">
        <v>27914</v>
      </c>
      <c r="L334" s="4" t="s">
        <v>117</v>
      </c>
      <c r="M334" s="4" t="s">
        <v>117</v>
      </c>
      <c r="N334" s="4" t="s">
        <v>6130</v>
      </c>
      <c r="O334" s="4" t="s">
        <v>148</v>
      </c>
      <c r="P334" s="6" t="s">
        <v>152</v>
      </c>
      <c r="Q334" s="4" t="s">
        <v>6575</v>
      </c>
      <c r="R334" t="s">
        <v>159</v>
      </c>
      <c r="S334" s="4" t="s">
        <v>7207</v>
      </c>
      <c r="T334" s="4" t="s">
        <v>7208</v>
      </c>
      <c r="V334" s="6" t="s">
        <v>182</v>
      </c>
      <c r="W334" s="4" t="s">
        <v>11292</v>
      </c>
      <c r="X334" s="4" t="s">
        <v>12362</v>
      </c>
      <c r="Y334" s="4" t="s">
        <v>12506</v>
      </c>
      <c r="Z334" s="4" t="s">
        <v>12507</v>
      </c>
      <c r="AA334" s="4" t="s">
        <v>12506</v>
      </c>
      <c r="AB334" s="4" t="s">
        <v>6692</v>
      </c>
      <c r="AC334" s="4" t="s">
        <v>148</v>
      </c>
      <c r="AD334" s="4" t="s">
        <v>13040</v>
      </c>
      <c r="AI334" s="4" t="s">
        <v>23457</v>
      </c>
      <c r="AM334" t="s">
        <v>27911</v>
      </c>
      <c r="AN334" s="4" t="s">
        <v>224</v>
      </c>
      <c r="AO334" s="7" t="s">
        <v>27915</v>
      </c>
      <c r="AP334" s="4" t="s">
        <v>16113</v>
      </c>
      <c r="AQ334" s="4" t="s">
        <v>16114</v>
      </c>
      <c r="AR334" t="s">
        <v>27911</v>
      </c>
      <c r="AS334" t="s">
        <v>27912</v>
      </c>
      <c r="AT334" t="s">
        <v>27913</v>
      </c>
      <c r="AU334" s="3">
        <v>46112</v>
      </c>
    </row>
    <row r="335" spans="1:47" x14ac:dyDescent="0.25">
      <c r="A335">
        <v>2026</v>
      </c>
      <c r="B335" s="3">
        <v>46023</v>
      </c>
      <c r="C335" s="3">
        <v>46112</v>
      </c>
      <c r="D335" s="4" t="s">
        <v>112</v>
      </c>
      <c r="E335" s="4" t="s">
        <v>462</v>
      </c>
      <c r="F335" s="4" t="s">
        <v>459</v>
      </c>
      <c r="G335" s="4" t="s">
        <v>326</v>
      </c>
      <c r="H335" t="s">
        <v>114</v>
      </c>
      <c r="I335" s="4" t="s">
        <v>2351</v>
      </c>
      <c r="J335">
        <v>1</v>
      </c>
      <c r="K335" t="s">
        <v>27914</v>
      </c>
      <c r="L335" s="4" t="s">
        <v>117</v>
      </c>
      <c r="M335" s="4" t="s">
        <v>117</v>
      </c>
      <c r="N335" s="4" t="s">
        <v>6131</v>
      </c>
      <c r="O335" s="4" t="s">
        <v>148</v>
      </c>
      <c r="P335" s="6" t="s">
        <v>152</v>
      </c>
      <c r="Q335" s="4" t="s">
        <v>6575</v>
      </c>
      <c r="R335" t="s">
        <v>159</v>
      </c>
      <c r="S335" s="4" t="s">
        <v>7209</v>
      </c>
      <c r="T335" s="4" t="s">
        <v>6832</v>
      </c>
      <c r="V335" s="6" t="s">
        <v>182</v>
      </c>
      <c r="W335" s="4" t="s">
        <v>11293</v>
      </c>
      <c r="X335" s="4" t="s">
        <v>12363</v>
      </c>
      <c r="Y335" s="4" t="s">
        <v>12424</v>
      </c>
      <c r="Z335" s="4" t="s">
        <v>12422</v>
      </c>
      <c r="AA335" s="4" t="s">
        <v>8187</v>
      </c>
      <c r="AB335" s="4" t="s">
        <v>6692</v>
      </c>
      <c r="AC335" s="4" t="s">
        <v>148</v>
      </c>
      <c r="AD335" s="4" t="s">
        <v>13041</v>
      </c>
      <c r="AI335" s="4" t="s">
        <v>23457</v>
      </c>
      <c r="AM335" t="s">
        <v>27911</v>
      </c>
      <c r="AN335" s="4" t="s">
        <v>224</v>
      </c>
      <c r="AO335" s="7" t="s">
        <v>27915</v>
      </c>
      <c r="AP335" s="4" t="s">
        <v>16115</v>
      </c>
      <c r="AQ335" s="4" t="s">
        <v>16116</v>
      </c>
      <c r="AR335" t="s">
        <v>27911</v>
      </c>
      <c r="AS335" t="s">
        <v>27912</v>
      </c>
      <c r="AT335" t="s">
        <v>27913</v>
      </c>
      <c r="AU335" s="3">
        <v>46112</v>
      </c>
    </row>
    <row r="336" spans="1:47" x14ac:dyDescent="0.25">
      <c r="A336">
        <v>2026</v>
      </c>
      <c r="B336" s="3">
        <v>46023</v>
      </c>
      <c r="C336" s="3">
        <v>46112</v>
      </c>
      <c r="D336" s="4" t="s">
        <v>112</v>
      </c>
      <c r="E336" s="4" t="s">
        <v>463</v>
      </c>
      <c r="F336" s="4" t="s">
        <v>464</v>
      </c>
      <c r="G336" s="4" t="s">
        <v>465</v>
      </c>
      <c r="H336" t="s">
        <v>114</v>
      </c>
      <c r="I336" s="4" t="s">
        <v>2352</v>
      </c>
      <c r="J336">
        <v>1</v>
      </c>
      <c r="K336" t="s">
        <v>27914</v>
      </c>
      <c r="L336" s="4" t="s">
        <v>117</v>
      </c>
      <c r="M336" s="4" t="s">
        <v>117</v>
      </c>
      <c r="N336" s="4" t="s">
        <v>6132</v>
      </c>
      <c r="O336" s="4" t="s">
        <v>148</v>
      </c>
      <c r="P336" s="6" t="s">
        <v>152</v>
      </c>
      <c r="Q336" s="4" t="s">
        <v>6575</v>
      </c>
      <c r="R336" t="s">
        <v>159</v>
      </c>
      <c r="S336" s="4" t="s">
        <v>7008</v>
      </c>
      <c r="T336" s="4" t="s">
        <v>7</v>
      </c>
      <c r="V336" s="6" t="s">
        <v>182</v>
      </c>
      <c r="W336" s="4" t="s">
        <v>11109</v>
      </c>
      <c r="X336" s="4" t="s">
        <v>12362</v>
      </c>
      <c r="Y336" s="4" t="s">
        <v>8187</v>
      </c>
      <c r="Z336" s="4" t="s">
        <v>12422</v>
      </c>
      <c r="AA336" s="4" t="s">
        <v>8187</v>
      </c>
      <c r="AB336" s="4" t="s">
        <v>6692</v>
      </c>
      <c r="AC336" s="4" t="s">
        <v>148</v>
      </c>
      <c r="AD336" s="4" t="s">
        <v>12817</v>
      </c>
      <c r="AI336" s="4" t="s">
        <v>23457</v>
      </c>
      <c r="AM336" t="s">
        <v>27911</v>
      </c>
      <c r="AN336" s="4" t="s">
        <v>224</v>
      </c>
      <c r="AO336" s="7" t="s">
        <v>27915</v>
      </c>
      <c r="AP336" s="4" t="s">
        <v>16117</v>
      </c>
      <c r="AQ336" s="4" t="s">
        <v>16118</v>
      </c>
      <c r="AR336" t="s">
        <v>27911</v>
      </c>
      <c r="AS336" t="s">
        <v>27912</v>
      </c>
      <c r="AT336" t="s">
        <v>27913</v>
      </c>
      <c r="AU336" s="3">
        <v>46112</v>
      </c>
    </row>
    <row r="337" spans="1:47" x14ac:dyDescent="0.25">
      <c r="A337">
        <v>2026</v>
      </c>
      <c r="B337" s="3">
        <v>46023</v>
      </c>
      <c r="C337" s="3">
        <v>46112</v>
      </c>
      <c r="D337" s="4" t="s">
        <v>112</v>
      </c>
      <c r="E337" s="4" t="s">
        <v>280</v>
      </c>
      <c r="F337" s="4" t="s">
        <v>466</v>
      </c>
      <c r="G337" s="4" t="s">
        <v>467</v>
      </c>
      <c r="H337" t="s">
        <v>114</v>
      </c>
      <c r="I337" s="4" t="s">
        <v>2353</v>
      </c>
      <c r="J337">
        <v>1</v>
      </c>
      <c r="K337" t="s">
        <v>27914</v>
      </c>
      <c r="L337" s="4" t="s">
        <v>117</v>
      </c>
      <c r="M337" s="4" t="s">
        <v>117</v>
      </c>
      <c r="N337" s="4" t="s">
        <v>6133</v>
      </c>
      <c r="O337" s="4" t="s">
        <v>123</v>
      </c>
      <c r="P337" s="6" t="s">
        <v>152</v>
      </c>
      <c r="Q337" s="4" t="s">
        <v>6575</v>
      </c>
      <c r="R337" t="s">
        <v>159</v>
      </c>
      <c r="S337" s="4" t="s">
        <v>7210</v>
      </c>
      <c r="T337" s="4" t="s">
        <v>7211</v>
      </c>
      <c r="V337" s="6" t="s">
        <v>182</v>
      </c>
      <c r="W337" s="4" t="s">
        <v>11294</v>
      </c>
      <c r="X337" s="4" t="s">
        <v>12359</v>
      </c>
      <c r="Y337" s="4" t="s">
        <v>12516</v>
      </c>
      <c r="Z337" s="4" t="s">
        <v>12439</v>
      </c>
      <c r="AA337" s="4" t="s">
        <v>12516</v>
      </c>
      <c r="AB337" s="4" t="s">
        <v>6884</v>
      </c>
      <c r="AC337" s="4" t="s">
        <v>123</v>
      </c>
      <c r="AD337" s="4" t="s">
        <v>13042</v>
      </c>
      <c r="AI337" s="4" t="s">
        <v>23457</v>
      </c>
      <c r="AM337" t="s">
        <v>27911</v>
      </c>
      <c r="AN337" s="4" t="s">
        <v>224</v>
      </c>
      <c r="AO337" s="7" t="s">
        <v>27915</v>
      </c>
      <c r="AP337" s="4" t="s">
        <v>16119</v>
      </c>
      <c r="AQ337" s="4" t="s">
        <v>16120</v>
      </c>
      <c r="AR337" t="s">
        <v>27911</v>
      </c>
      <c r="AS337" t="s">
        <v>27912</v>
      </c>
      <c r="AT337" t="s">
        <v>27913</v>
      </c>
      <c r="AU337" s="3">
        <v>46112</v>
      </c>
    </row>
    <row r="338" spans="1:47" x14ac:dyDescent="0.25">
      <c r="A338">
        <v>2026</v>
      </c>
      <c r="B338" s="3">
        <v>46023</v>
      </c>
      <c r="C338" s="3">
        <v>46112</v>
      </c>
      <c r="D338" s="4" t="s">
        <v>112</v>
      </c>
      <c r="E338" s="4" t="s">
        <v>468</v>
      </c>
      <c r="F338" s="4" t="s">
        <v>351</v>
      </c>
      <c r="G338" s="4" t="s">
        <v>469</v>
      </c>
      <c r="H338" t="s">
        <v>114</v>
      </c>
      <c r="I338" s="4" t="s">
        <v>2354</v>
      </c>
      <c r="J338">
        <v>1</v>
      </c>
      <c r="K338" t="s">
        <v>27914</v>
      </c>
      <c r="L338" s="4" t="s">
        <v>117</v>
      </c>
      <c r="M338" s="4" t="s">
        <v>117</v>
      </c>
      <c r="N338" s="4" t="s">
        <v>6134</v>
      </c>
      <c r="O338" s="4" t="s">
        <v>148</v>
      </c>
      <c r="P338" s="6" t="s">
        <v>152</v>
      </c>
      <c r="Q338" s="4" t="s">
        <v>6575</v>
      </c>
      <c r="R338" t="s">
        <v>159</v>
      </c>
      <c r="S338" s="4" t="s">
        <v>7212</v>
      </c>
      <c r="T338" s="4" t="s">
        <v>7204</v>
      </c>
      <c r="V338" s="6" t="s">
        <v>182</v>
      </c>
      <c r="W338" s="4" t="s">
        <v>11268</v>
      </c>
      <c r="Z338" s="4" t="s">
        <v>12422</v>
      </c>
      <c r="AA338" s="4" t="s">
        <v>8187</v>
      </c>
      <c r="AB338" s="4" t="s">
        <v>6692</v>
      </c>
      <c r="AC338" s="4" t="s">
        <v>148</v>
      </c>
      <c r="AD338" s="4" t="s">
        <v>12811</v>
      </c>
      <c r="AI338" s="4" t="s">
        <v>23457</v>
      </c>
      <c r="AM338" t="s">
        <v>27911</v>
      </c>
      <c r="AN338" s="4" t="s">
        <v>224</v>
      </c>
      <c r="AO338" s="7" t="s">
        <v>27915</v>
      </c>
      <c r="AP338" s="4" t="s">
        <v>16121</v>
      </c>
      <c r="AQ338" s="4" t="s">
        <v>16122</v>
      </c>
      <c r="AR338" t="s">
        <v>27911</v>
      </c>
      <c r="AS338" t="s">
        <v>27912</v>
      </c>
      <c r="AT338" t="s">
        <v>27913</v>
      </c>
      <c r="AU338" s="3">
        <v>46112</v>
      </c>
    </row>
    <row r="339" spans="1:47" ht="15" customHeight="1" x14ac:dyDescent="0.25">
      <c r="A339">
        <v>2026</v>
      </c>
      <c r="B339" s="3">
        <v>46023</v>
      </c>
      <c r="C339" s="3">
        <v>46112</v>
      </c>
      <c r="D339" s="4" t="s">
        <v>113</v>
      </c>
      <c r="E339" s="4" t="s">
        <v>224</v>
      </c>
      <c r="F339" s="4" t="s">
        <v>224</v>
      </c>
      <c r="G339" s="4" t="s">
        <v>224</v>
      </c>
      <c r="H339" t="s">
        <v>114</v>
      </c>
      <c r="I339" s="4" t="s">
        <v>2355</v>
      </c>
      <c r="J339">
        <v>1</v>
      </c>
      <c r="K339" t="s">
        <v>27914</v>
      </c>
      <c r="L339" s="4" t="s">
        <v>117</v>
      </c>
      <c r="M339" s="4" t="s">
        <v>117</v>
      </c>
      <c r="N339" s="4" t="s">
        <v>6135</v>
      </c>
      <c r="O339" s="4" t="s">
        <v>148</v>
      </c>
      <c r="P339" s="6" t="s">
        <v>152</v>
      </c>
      <c r="Q339" s="4" t="s">
        <v>6575</v>
      </c>
      <c r="R339" t="s">
        <v>159</v>
      </c>
      <c r="S339" s="4" t="s">
        <v>7213</v>
      </c>
      <c r="T339" s="4" t="s">
        <v>7204</v>
      </c>
      <c r="V339" s="6" t="s">
        <v>182</v>
      </c>
      <c r="W339" s="4" t="s">
        <v>6987</v>
      </c>
      <c r="X339" s="4" t="s">
        <v>12359</v>
      </c>
      <c r="Y339" s="4" t="s">
        <v>6569</v>
      </c>
      <c r="Z339" s="4" t="s">
        <v>6897</v>
      </c>
      <c r="AA339" s="4" t="s">
        <v>6569</v>
      </c>
      <c r="AB339" s="4" t="s">
        <v>6692</v>
      </c>
      <c r="AC339" s="4" t="s">
        <v>148</v>
      </c>
      <c r="AD339" s="4" t="s">
        <v>12905</v>
      </c>
      <c r="AI339" s="4" t="s">
        <v>23734</v>
      </c>
      <c r="AJ339" s="4" t="s">
        <v>292</v>
      </c>
      <c r="AK339" s="4" t="s">
        <v>922</v>
      </c>
      <c r="AL339" s="4" t="s">
        <v>14265</v>
      </c>
      <c r="AM339" t="s">
        <v>27911</v>
      </c>
      <c r="AN339" s="4" t="s">
        <v>15487</v>
      </c>
      <c r="AO339" s="7" t="s">
        <v>27915</v>
      </c>
      <c r="AP339" s="4" t="s">
        <v>16123</v>
      </c>
      <c r="AQ339" s="4" t="s">
        <v>16124</v>
      </c>
      <c r="AR339" t="s">
        <v>27911</v>
      </c>
      <c r="AS339" t="s">
        <v>27912</v>
      </c>
      <c r="AT339" t="s">
        <v>27913</v>
      </c>
      <c r="AU339" s="3">
        <v>46112</v>
      </c>
    </row>
    <row r="340" spans="1:47" ht="15" customHeight="1" x14ac:dyDescent="0.25">
      <c r="A340">
        <v>2026</v>
      </c>
      <c r="B340" s="3">
        <v>46023</v>
      </c>
      <c r="C340" s="3">
        <v>46112</v>
      </c>
      <c r="D340" s="4" t="s">
        <v>113</v>
      </c>
      <c r="E340" s="4" t="s">
        <v>224</v>
      </c>
      <c r="F340" s="4" t="s">
        <v>224</v>
      </c>
      <c r="G340" s="4" t="s">
        <v>224</v>
      </c>
      <c r="H340" t="s">
        <v>114</v>
      </c>
      <c r="I340" s="4" t="s">
        <v>2356</v>
      </c>
      <c r="J340">
        <v>1</v>
      </c>
      <c r="K340" t="s">
        <v>27914</v>
      </c>
      <c r="L340" s="4" t="s">
        <v>117</v>
      </c>
      <c r="M340" s="4" t="s">
        <v>117</v>
      </c>
      <c r="N340" s="4" t="s">
        <v>6136</v>
      </c>
      <c r="O340" s="4" t="s">
        <v>148</v>
      </c>
      <c r="P340" s="6" t="s">
        <v>152</v>
      </c>
      <c r="Q340" s="4" t="s">
        <v>6575</v>
      </c>
      <c r="R340" t="s">
        <v>159</v>
      </c>
      <c r="S340" s="4" t="s">
        <v>7052</v>
      </c>
      <c r="T340" s="4" t="s">
        <v>7214</v>
      </c>
      <c r="U340" s="4" t="s">
        <v>7215</v>
      </c>
      <c r="V340" s="6" t="s">
        <v>182</v>
      </c>
      <c r="W340" s="4" t="s">
        <v>11263</v>
      </c>
      <c r="X340" s="4" t="s">
        <v>12359</v>
      </c>
      <c r="Y340" s="4" t="s">
        <v>12434</v>
      </c>
      <c r="Z340" s="4" t="s">
        <v>8393</v>
      </c>
      <c r="AA340" s="4" t="s">
        <v>12434</v>
      </c>
      <c r="AB340" s="4" t="s">
        <v>6692</v>
      </c>
      <c r="AC340" s="4" t="s">
        <v>148</v>
      </c>
      <c r="AD340" s="4" t="s">
        <v>12906</v>
      </c>
      <c r="AI340" s="4" t="s">
        <v>23547</v>
      </c>
      <c r="AJ340" s="4" t="s">
        <v>645</v>
      </c>
      <c r="AK340" s="4" t="s">
        <v>23374</v>
      </c>
      <c r="AL340" s="4" t="s">
        <v>14266</v>
      </c>
      <c r="AM340" t="s">
        <v>27911</v>
      </c>
      <c r="AN340" s="4" t="s">
        <v>15487</v>
      </c>
      <c r="AO340" s="7" t="s">
        <v>27915</v>
      </c>
      <c r="AP340" s="4" t="s">
        <v>16125</v>
      </c>
      <c r="AQ340" s="4" t="s">
        <v>16126</v>
      </c>
      <c r="AR340" t="s">
        <v>27911</v>
      </c>
      <c r="AS340" t="s">
        <v>27912</v>
      </c>
      <c r="AT340" t="s">
        <v>27913</v>
      </c>
      <c r="AU340" s="3">
        <v>46112</v>
      </c>
    </row>
    <row r="341" spans="1:47" x14ac:dyDescent="0.25">
      <c r="A341">
        <v>2026</v>
      </c>
      <c r="B341" s="3">
        <v>46023</v>
      </c>
      <c r="C341" s="3">
        <v>46112</v>
      </c>
      <c r="D341" s="4" t="s">
        <v>112</v>
      </c>
      <c r="E341" s="4" t="s">
        <v>470</v>
      </c>
      <c r="F341" s="4" t="s">
        <v>471</v>
      </c>
      <c r="G341" s="4" t="s">
        <v>472</v>
      </c>
      <c r="H341" t="s">
        <v>114</v>
      </c>
      <c r="I341" s="4" t="s">
        <v>2357</v>
      </c>
      <c r="J341">
        <v>1</v>
      </c>
      <c r="K341" t="s">
        <v>27914</v>
      </c>
      <c r="L341" s="4" t="s">
        <v>117</v>
      </c>
      <c r="M341" s="4" t="s">
        <v>117</v>
      </c>
      <c r="N341" s="4" t="s">
        <v>6137</v>
      </c>
      <c r="O341" s="4" t="s">
        <v>148</v>
      </c>
      <c r="P341" s="6" t="s">
        <v>152</v>
      </c>
      <c r="Q341" s="4" t="s">
        <v>6575</v>
      </c>
      <c r="R341" s="6" t="s">
        <v>178</v>
      </c>
      <c r="S341" s="4" t="s">
        <v>7216</v>
      </c>
      <c r="T341" s="4" t="s">
        <v>7217</v>
      </c>
      <c r="U341" s="4" t="s">
        <v>6667</v>
      </c>
      <c r="V341" s="6" t="s">
        <v>182</v>
      </c>
      <c r="W341" s="4" t="s">
        <v>11099</v>
      </c>
      <c r="X341" s="4" t="s">
        <v>12365</v>
      </c>
      <c r="Y341" s="4" t="s">
        <v>12517</v>
      </c>
      <c r="Z341" s="4" t="s">
        <v>7543</v>
      </c>
      <c r="AA341" s="4" t="s">
        <v>12517</v>
      </c>
      <c r="AB341" s="4" t="s">
        <v>6692</v>
      </c>
      <c r="AC341" s="4" t="s">
        <v>148</v>
      </c>
      <c r="AD341" s="4" t="s">
        <v>13043</v>
      </c>
      <c r="AI341" s="4" t="s">
        <v>23457</v>
      </c>
      <c r="AM341" t="s">
        <v>27911</v>
      </c>
      <c r="AN341" s="4" t="s">
        <v>224</v>
      </c>
      <c r="AO341" s="7" t="s">
        <v>27915</v>
      </c>
      <c r="AP341" s="4" t="s">
        <v>16127</v>
      </c>
      <c r="AQ341" s="4" t="s">
        <v>16128</v>
      </c>
      <c r="AR341" t="s">
        <v>27911</v>
      </c>
      <c r="AS341" t="s">
        <v>27912</v>
      </c>
      <c r="AT341" t="s">
        <v>27913</v>
      </c>
      <c r="AU341" s="3">
        <v>46112</v>
      </c>
    </row>
    <row r="342" spans="1:47" ht="15" customHeight="1" x14ac:dyDescent="0.25">
      <c r="A342">
        <v>2026</v>
      </c>
      <c r="B342" s="3">
        <v>46023</v>
      </c>
      <c r="C342" s="3">
        <v>46112</v>
      </c>
      <c r="D342" s="4" t="s">
        <v>113</v>
      </c>
      <c r="E342" s="4" t="s">
        <v>224</v>
      </c>
      <c r="F342" s="4" t="s">
        <v>224</v>
      </c>
      <c r="G342" s="4" t="s">
        <v>224</v>
      </c>
      <c r="H342" t="s">
        <v>115</v>
      </c>
      <c r="I342" s="4" t="s">
        <v>2358</v>
      </c>
      <c r="J342">
        <v>1</v>
      </c>
      <c r="K342" t="s">
        <v>27914</v>
      </c>
      <c r="L342" s="4" t="s">
        <v>117</v>
      </c>
      <c r="M342" s="4" t="s">
        <v>117</v>
      </c>
      <c r="N342" s="4" t="s">
        <v>6138</v>
      </c>
      <c r="O342" s="4" t="s">
        <v>149</v>
      </c>
      <c r="P342" s="6" t="s">
        <v>152</v>
      </c>
      <c r="Q342" s="4" t="s">
        <v>6575</v>
      </c>
      <c r="R342" t="s">
        <v>159</v>
      </c>
      <c r="S342" s="4" t="s">
        <v>7218</v>
      </c>
      <c r="T342" s="4" t="s">
        <v>7219</v>
      </c>
      <c r="U342" s="4" t="s">
        <v>7220</v>
      </c>
      <c r="V342" s="6" t="s">
        <v>182</v>
      </c>
      <c r="W342" s="4" t="s">
        <v>11295</v>
      </c>
      <c r="X342" s="4" t="s">
        <v>12359</v>
      </c>
      <c r="Y342" s="4" t="s">
        <v>12450</v>
      </c>
      <c r="Z342" s="4" t="s">
        <v>12451</v>
      </c>
      <c r="AA342" s="4" t="s">
        <v>12450</v>
      </c>
      <c r="AB342" s="4" t="s">
        <v>10041</v>
      </c>
      <c r="AC342" s="4" t="s">
        <v>149</v>
      </c>
      <c r="AD342" s="4" t="s">
        <v>13044</v>
      </c>
      <c r="AI342" s="4" t="s">
        <v>24328</v>
      </c>
      <c r="AJ342" s="4" t="s">
        <v>356</v>
      </c>
      <c r="AK342" s="4" t="s">
        <v>316</v>
      </c>
      <c r="AM342" t="s">
        <v>27911</v>
      </c>
      <c r="AN342" s="4" t="s">
        <v>15487</v>
      </c>
      <c r="AO342" s="7" t="s">
        <v>27915</v>
      </c>
      <c r="AP342" s="4" t="s">
        <v>16129</v>
      </c>
      <c r="AQ342" s="4" t="s">
        <v>16130</v>
      </c>
      <c r="AR342" t="s">
        <v>27911</v>
      </c>
      <c r="AS342" t="s">
        <v>27912</v>
      </c>
      <c r="AT342" t="s">
        <v>27913</v>
      </c>
      <c r="AU342" s="3">
        <v>46112</v>
      </c>
    </row>
    <row r="343" spans="1:47" x14ac:dyDescent="0.25">
      <c r="A343">
        <v>2026</v>
      </c>
      <c r="B343" s="3">
        <v>46023</v>
      </c>
      <c r="C343" s="3">
        <v>46112</v>
      </c>
      <c r="D343" s="4" t="s">
        <v>112</v>
      </c>
      <c r="E343" s="4" t="s">
        <v>317</v>
      </c>
      <c r="F343" s="4" t="s">
        <v>473</v>
      </c>
      <c r="G343" s="4" t="s">
        <v>474</v>
      </c>
      <c r="H343" t="s">
        <v>114</v>
      </c>
      <c r="I343" s="4" t="s">
        <v>2359</v>
      </c>
      <c r="J343">
        <v>1</v>
      </c>
      <c r="K343" t="s">
        <v>27914</v>
      </c>
      <c r="L343" s="4" t="s">
        <v>117</v>
      </c>
      <c r="M343" s="4" t="s">
        <v>117</v>
      </c>
      <c r="N343" s="4" t="s">
        <v>6139</v>
      </c>
      <c r="O343" s="4" t="s">
        <v>148</v>
      </c>
      <c r="P343" s="6" t="s">
        <v>152</v>
      </c>
      <c r="Q343" s="4" t="s">
        <v>6575</v>
      </c>
      <c r="R343" t="s">
        <v>159</v>
      </c>
      <c r="S343" s="4" t="s">
        <v>7221</v>
      </c>
      <c r="T343" s="4" t="s">
        <v>7222</v>
      </c>
      <c r="V343" s="6" t="s">
        <v>182</v>
      </c>
      <c r="W343" s="4" t="s">
        <v>6664</v>
      </c>
      <c r="X343" s="4" t="s">
        <v>12363</v>
      </c>
      <c r="Y343" s="4" t="s">
        <v>12424</v>
      </c>
      <c r="Z343" s="4" t="s">
        <v>12422</v>
      </c>
      <c r="AA343" s="4" t="s">
        <v>8187</v>
      </c>
      <c r="AB343" s="4" t="s">
        <v>6692</v>
      </c>
      <c r="AC343" s="4" t="s">
        <v>148</v>
      </c>
      <c r="AD343" s="4" t="s">
        <v>12887</v>
      </c>
      <c r="AI343" s="4" t="s">
        <v>23457</v>
      </c>
      <c r="AM343" t="s">
        <v>27911</v>
      </c>
      <c r="AN343" s="4" t="s">
        <v>224</v>
      </c>
      <c r="AO343" s="7" t="s">
        <v>27915</v>
      </c>
      <c r="AP343" s="4" t="s">
        <v>16131</v>
      </c>
      <c r="AQ343" s="4" t="s">
        <v>16132</v>
      </c>
      <c r="AR343" t="s">
        <v>27911</v>
      </c>
      <c r="AS343" t="s">
        <v>27912</v>
      </c>
      <c r="AT343" t="s">
        <v>27913</v>
      </c>
      <c r="AU343" s="3">
        <v>46112</v>
      </c>
    </row>
    <row r="344" spans="1:47" x14ac:dyDescent="0.25">
      <c r="A344">
        <v>2026</v>
      </c>
      <c r="B344" s="3">
        <v>46023</v>
      </c>
      <c r="C344" s="3">
        <v>46112</v>
      </c>
      <c r="D344" s="4" t="s">
        <v>112</v>
      </c>
      <c r="E344" s="4" t="s">
        <v>475</v>
      </c>
      <c r="F344" s="4" t="s">
        <v>473</v>
      </c>
      <c r="G344" s="4" t="s">
        <v>476</v>
      </c>
      <c r="H344" t="s">
        <v>114</v>
      </c>
      <c r="I344" s="4" t="s">
        <v>2360</v>
      </c>
      <c r="J344">
        <v>1</v>
      </c>
      <c r="K344" t="s">
        <v>27914</v>
      </c>
      <c r="L344" s="4" t="s">
        <v>117</v>
      </c>
      <c r="M344" s="4" t="s">
        <v>117</v>
      </c>
      <c r="N344" s="4" t="s">
        <v>6140</v>
      </c>
      <c r="O344" s="4" t="s">
        <v>148</v>
      </c>
      <c r="P344" s="6" t="s">
        <v>152</v>
      </c>
      <c r="Q344" s="4" t="s">
        <v>6577</v>
      </c>
      <c r="R344" t="s">
        <v>159</v>
      </c>
      <c r="S344" s="4" t="s">
        <v>7223</v>
      </c>
      <c r="T344" s="4" t="s">
        <v>7224</v>
      </c>
      <c r="U344" s="4" t="s">
        <v>7225</v>
      </c>
      <c r="V344" s="6" t="s">
        <v>182</v>
      </c>
      <c r="W344" s="4" t="s">
        <v>11296</v>
      </c>
      <c r="X344" s="4" t="s">
        <v>12359</v>
      </c>
      <c r="Y344" s="4" t="s">
        <v>12518</v>
      </c>
      <c r="Z344" s="4" t="s">
        <v>12519</v>
      </c>
      <c r="AA344" s="4" t="s">
        <v>12611</v>
      </c>
      <c r="AB344" s="4" t="s">
        <v>6692</v>
      </c>
      <c r="AC344" s="4" t="s">
        <v>148</v>
      </c>
      <c r="AD344" s="4" t="s">
        <v>13045</v>
      </c>
      <c r="AI344" s="4" t="s">
        <v>23457</v>
      </c>
      <c r="AL344" s="4" t="s">
        <v>14267</v>
      </c>
      <c r="AM344" t="s">
        <v>27911</v>
      </c>
      <c r="AN344" s="4" t="s">
        <v>224</v>
      </c>
      <c r="AO344" s="7" t="s">
        <v>27915</v>
      </c>
      <c r="AP344" s="4" t="s">
        <v>16133</v>
      </c>
      <c r="AQ344" s="4" t="s">
        <v>16134</v>
      </c>
      <c r="AR344" t="s">
        <v>27911</v>
      </c>
      <c r="AS344" t="s">
        <v>27912</v>
      </c>
      <c r="AT344" t="s">
        <v>27913</v>
      </c>
      <c r="AU344" s="3">
        <v>46112</v>
      </c>
    </row>
    <row r="345" spans="1:47" x14ac:dyDescent="0.25">
      <c r="A345">
        <v>2026</v>
      </c>
      <c r="B345" s="3">
        <v>46023</v>
      </c>
      <c r="C345" s="3">
        <v>46112</v>
      </c>
      <c r="D345" s="4" t="s">
        <v>112</v>
      </c>
      <c r="E345" s="4" t="s">
        <v>477</v>
      </c>
      <c r="F345" s="4" t="s">
        <v>473</v>
      </c>
      <c r="G345" s="4" t="s">
        <v>478</v>
      </c>
      <c r="H345" t="s">
        <v>115</v>
      </c>
      <c r="I345" s="4" t="s">
        <v>2361</v>
      </c>
      <c r="J345">
        <v>1</v>
      </c>
      <c r="K345" t="s">
        <v>27914</v>
      </c>
      <c r="L345" s="4" t="s">
        <v>117</v>
      </c>
      <c r="M345" s="4" t="s">
        <v>117</v>
      </c>
      <c r="N345" s="4" t="s">
        <v>6141</v>
      </c>
      <c r="O345" s="4" t="s">
        <v>148</v>
      </c>
      <c r="P345" s="6" t="s">
        <v>152</v>
      </c>
      <c r="Q345" s="4" t="s">
        <v>6577</v>
      </c>
      <c r="R345" t="s">
        <v>159</v>
      </c>
      <c r="S345" s="4" t="s">
        <v>7226</v>
      </c>
      <c r="T345" s="4" t="s">
        <v>6659</v>
      </c>
      <c r="V345" s="6" t="s">
        <v>182</v>
      </c>
      <c r="W345" s="4" t="s">
        <v>11250</v>
      </c>
      <c r="X345" s="4" t="s">
        <v>12366</v>
      </c>
      <c r="Y345" s="4" t="s">
        <v>12520</v>
      </c>
      <c r="Z345" s="4" t="s">
        <v>7009</v>
      </c>
      <c r="AA345" s="4" t="s">
        <v>7406</v>
      </c>
      <c r="AB345" s="4" t="s">
        <v>6692</v>
      </c>
      <c r="AC345" s="4" t="s">
        <v>148</v>
      </c>
      <c r="AD345" s="4" t="s">
        <v>13046</v>
      </c>
      <c r="AI345" s="4" t="s">
        <v>23457</v>
      </c>
      <c r="AL345" s="4" t="s">
        <v>14268</v>
      </c>
      <c r="AM345" t="s">
        <v>27911</v>
      </c>
      <c r="AN345" s="4" t="s">
        <v>224</v>
      </c>
      <c r="AO345" s="7" t="s">
        <v>27915</v>
      </c>
      <c r="AP345" s="4" t="s">
        <v>15447</v>
      </c>
      <c r="AQ345" s="4" t="s">
        <v>16135</v>
      </c>
      <c r="AR345" t="s">
        <v>27911</v>
      </c>
      <c r="AS345" t="s">
        <v>27912</v>
      </c>
      <c r="AT345" t="s">
        <v>27913</v>
      </c>
      <c r="AU345" s="3">
        <v>46112</v>
      </c>
    </row>
    <row r="346" spans="1:47" x14ac:dyDescent="0.25">
      <c r="A346">
        <v>2026</v>
      </c>
      <c r="B346" s="3">
        <v>46023</v>
      </c>
      <c r="C346" s="3">
        <v>46112</v>
      </c>
      <c r="D346" s="4" t="s">
        <v>112</v>
      </c>
      <c r="E346" s="4" t="s">
        <v>479</v>
      </c>
      <c r="F346" s="4" t="s">
        <v>420</v>
      </c>
      <c r="G346" s="4" t="s">
        <v>480</v>
      </c>
      <c r="H346" t="s">
        <v>114</v>
      </c>
      <c r="I346" s="4" t="s">
        <v>2362</v>
      </c>
      <c r="J346">
        <v>1</v>
      </c>
      <c r="K346" t="s">
        <v>27914</v>
      </c>
      <c r="L346" s="4" t="s">
        <v>117</v>
      </c>
      <c r="M346" s="4" t="s">
        <v>117</v>
      </c>
      <c r="N346" s="4" t="s">
        <v>6142</v>
      </c>
      <c r="O346" s="4" t="s">
        <v>148</v>
      </c>
      <c r="P346" s="6" t="s">
        <v>152</v>
      </c>
      <c r="Q346" s="4" t="s">
        <v>6577</v>
      </c>
      <c r="R346" s="6" t="s">
        <v>178</v>
      </c>
      <c r="S346" s="4" t="s">
        <v>7227</v>
      </c>
      <c r="T346" s="4" t="s">
        <v>7228</v>
      </c>
      <c r="U346" s="4" t="s">
        <v>6742</v>
      </c>
      <c r="V346" s="6" t="s">
        <v>182</v>
      </c>
      <c r="W346" s="4" t="s">
        <v>11297</v>
      </c>
      <c r="X346" s="4" t="s">
        <v>12362</v>
      </c>
      <c r="Y346" s="4" t="s">
        <v>656</v>
      </c>
      <c r="Z346" s="4" t="s">
        <v>7744</v>
      </c>
      <c r="AA346" s="4" t="s">
        <v>656</v>
      </c>
      <c r="AB346" s="4" t="s">
        <v>6692</v>
      </c>
      <c r="AC346" s="4" t="s">
        <v>148</v>
      </c>
      <c r="AD346" s="4" t="s">
        <v>13047</v>
      </c>
      <c r="AI346" s="4" t="s">
        <v>23457</v>
      </c>
      <c r="AL346" s="4" t="s">
        <v>14269</v>
      </c>
      <c r="AM346" t="s">
        <v>27911</v>
      </c>
      <c r="AN346" s="4" t="s">
        <v>224</v>
      </c>
      <c r="AO346" s="7" t="s">
        <v>27915</v>
      </c>
      <c r="AP346" s="4" t="s">
        <v>16136</v>
      </c>
      <c r="AQ346" s="4" t="s">
        <v>16137</v>
      </c>
      <c r="AR346" t="s">
        <v>27911</v>
      </c>
      <c r="AS346" t="s">
        <v>27912</v>
      </c>
      <c r="AT346" t="s">
        <v>27913</v>
      </c>
      <c r="AU346" s="3">
        <v>46112</v>
      </c>
    </row>
    <row r="347" spans="1:47" ht="15" customHeight="1" x14ac:dyDescent="0.25">
      <c r="A347">
        <v>2026</v>
      </c>
      <c r="B347" s="3">
        <v>46023</v>
      </c>
      <c r="C347" s="3">
        <v>46112</v>
      </c>
      <c r="D347" s="4" t="s">
        <v>113</v>
      </c>
      <c r="E347" s="4" t="s">
        <v>224</v>
      </c>
      <c r="F347" s="4" t="s">
        <v>224</v>
      </c>
      <c r="G347" s="4" t="s">
        <v>224</v>
      </c>
      <c r="H347" t="s">
        <v>114</v>
      </c>
      <c r="I347" s="4" t="s">
        <v>2363</v>
      </c>
      <c r="J347">
        <v>1</v>
      </c>
      <c r="K347" t="s">
        <v>27914</v>
      </c>
      <c r="L347" s="4" t="s">
        <v>117</v>
      </c>
      <c r="M347" s="4" t="s">
        <v>117</v>
      </c>
      <c r="N347" s="4" t="s">
        <v>6143</v>
      </c>
      <c r="O347" s="4" t="s">
        <v>148</v>
      </c>
      <c r="P347" s="6" t="s">
        <v>152</v>
      </c>
      <c r="Q347" s="4" t="s">
        <v>6575</v>
      </c>
      <c r="R347" t="s">
        <v>159</v>
      </c>
      <c r="S347" s="4" t="s">
        <v>7229</v>
      </c>
      <c r="T347" s="4" t="s">
        <v>6981</v>
      </c>
      <c r="V347" s="6" t="s">
        <v>182</v>
      </c>
      <c r="W347" s="4" t="s">
        <v>11103</v>
      </c>
      <c r="X347" s="4" t="s">
        <v>12362</v>
      </c>
      <c r="Y347" s="4" t="s">
        <v>12430</v>
      </c>
      <c r="Z347" s="4" t="s">
        <v>12431</v>
      </c>
      <c r="AA347" s="4" t="s">
        <v>12430</v>
      </c>
      <c r="AB347" s="4" t="s">
        <v>6692</v>
      </c>
      <c r="AC347" s="4" t="s">
        <v>148</v>
      </c>
      <c r="AD347" s="4" t="s">
        <v>12819</v>
      </c>
      <c r="AI347" s="4" t="s">
        <v>24790</v>
      </c>
      <c r="AJ347" s="4" t="s">
        <v>255</v>
      </c>
      <c r="AK347" s="4" t="s">
        <v>330</v>
      </c>
      <c r="AM347" t="s">
        <v>27911</v>
      </c>
      <c r="AN347" s="4" t="s">
        <v>15487</v>
      </c>
      <c r="AO347" s="7" t="s">
        <v>27915</v>
      </c>
      <c r="AP347" s="4" t="s">
        <v>16138</v>
      </c>
      <c r="AQ347" s="4" t="s">
        <v>16139</v>
      </c>
      <c r="AR347" t="s">
        <v>27911</v>
      </c>
      <c r="AS347" t="s">
        <v>27912</v>
      </c>
      <c r="AT347" t="s">
        <v>27913</v>
      </c>
      <c r="AU347" s="3">
        <v>46112</v>
      </c>
    </row>
    <row r="348" spans="1:47" ht="15" customHeight="1" x14ac:dyDescent="0.25">
      <c r="A348">
        <v>2026</v>
      </c>
      <c r="B348" s="3">
        <v>46023</v>
      </c>
      <c r="C348" s="3">
        <v>46112</v>
      </c>
      <c r="D348" s="4" t="s">
        <v>113</v>
      </c>
      <c r="E348" s="4" t="s">
        <v>224</v>
      </c>
      <c r="F348" s="4" t="s">
        <v>224</v>
      </c>
      <c r="G348" s="4" t="s">
        <v>224</v>
      </c>
      <c r="H348" t="s">
        <v>114</v>
      </c>
      <c r="I348" s="4" t="s">
        <v>2364</v>
      </c>
      <c r="J348">
        <v>1</v>
      </c>
      <c r="K348" t="s">
        <v>27914</v>
      </c>
      <c r="L348" s="4" t="s">
        <v>117</v>
      </c>
      <c r="M348" s="4" t="s">
        <v>117</v>
      </c>
      <c r="N348" s="4" t="s">
        <v>6144</v>
      </c>
      <c r="O348" s="4" t="s">
        <v>148</v>
      </c>
      <c r="P348" s="6" t="s">
        <v>152</v>
      </c>
      <c r="Q348" s="4" t="s">
        <v>6575</v>
      </c>
      <c r="R348" s="6" t="s">
        <v>178</v>
      </c>
      <c r="S348" s="4" t="s">
        <v>7230</v>
      </c>
      <c r="T348" s="4" t="s">
        <v>7231</v>
      </c>
      <c r="V348" s="6" t="s">
        <v>182</v>
      </c>
      <c r="W348" s="4" t="s">
        <v>11103</v>
      </c>
      <c r="X348" s="4" t="s">
        <v>12362</v>
      </c>
      <c r="Y348" s="4" t="s">
        <v>12430</v>
      </c>
      <c r="Z348" s="4" t="s">
        <v>12431</v>
      </c>
      <c r="AA348" s="4" t="s">
        <v>12430</v>
      </c>
      <c r="AB348" s="4" t="s">
        <v>6692</v>
      </c>
      <c r="AC348" s="4" t="s">
        <v>148</v>
      </c>
      <c r="AD348" s="4" t="s">
        <v>12819</v>
      </c>
      <c r="AI348" s="4" t="s">
        <v>24789</v>
      </c>
      <c r="AJ348" s="4" t="s">
        <v>326</v>
      </c>
      <c r="AK348" s="4" t="s">
        <v>23390</v>
      </c>
      <c r="AM348" t="s">
        <v>27911</v>
      </c>
      <c r="AN348" s="4" t="s">
        <v>15487</v>
      </c>
      <c r="AO348" s="7" t="s">
        <v>27915</v>
      </c>
      <c r="AP348" s="4" t="s">
        <v>16140</v>
      </c>
      <c r="AQ348" s="4" t="s">
        <v>16141</v>
      </c>
      <c r="AR348" t="s">
        <v>27911</v>
      </c>
      <c r="AS348" t="s">
        <v>27912</v>
      </c>
      <c r="AT348" t="s">
        <v>27913</v>
      </c>
      <c r="AU348" s="3">
        <v>46112</v>
      </c>
    </row>
    <row r="349" spans="1:47" ht="15" customHeight="1" x14ac:dyDescent="0.25">
      <c r="A349">
        <v>2026</v>
      </c>
      <c r="B349" s="3">
        <v>46023</v>
      </c>
      <c r="C349" s="3">
        <v>46112</v>
      </c>
      <c r="D349" s="4" t="s">
        <v>113</v>
      </c>
      <c r="E349" s="4" t="s">
        <v>224</v>
      </c>
      <c r="F349" s="4" t="s">
        <v>224</v>
      </c>
      <c r="G349" s="4" t="s">
        <v>224</v>
      </c>
      <c r="H349" t="s">
        <v>114</v>
      </c>
      <c r="I349" s="4" t="s">
        <v>2365</v>
      </c>
      <c r="J349">
        <v>1</v>
      </c>
      <c r="K349" t="s">
        <v>27914</v>
      </c>
      <c r="L349" s="4" t="s">
        <v>117</v>
      </c>
      <c r="M349" s="4" t="s">
        <v>117</v>
      </c>
      <c r="N349" s="4" t="s">
        <v>6145</v>
      </c>
      <c r="O349" s="4" t="s">
        <v>149</v>
      </c>
      <c r="P349" s="6" t="s">
        <v>152</v>
      </c>
      <c r="Q349" s="4" t="s">
        <v>6575</v>
      </c>
      <c r="R349" t="s">
        <v>159</v>
      </c>
      <c r="S349" s="4" t="s">
        <v>7232</v>
      </c>
      <c r="T349" s="4" t="s">
        <v>8</v>
      </c>
      <c r="U349" s="4" t="s">
        <v>7233</v>
      </c>
      <c r="V349" s="6" t="s">
        <v>182</v>
      </c>
      <c r="W349" s="4" t="s">
        <v>11176</v>
      </c>
      <c r="X349" s="4" t="s">
        <v>12359</v>
      </c>
      <c r="Y349" s="4" t="s">
        <v>8876</v>
      </c>
      <c r="Z349" s="4" t="s">
        <v>12436</v>
      </c>
      <c r="AA349" s="4" t="s">
        <v>8876</v>
      </c>
      <c r="AB349" s="4" t="s">
        <v>10041</v>
      </c>
      <c r="AC349" s="4" t="s">
        <v>149</v>
      </c>
      <c r="AD349" s="4" t="s">
        <v>12908</v>
      </c>
      <c r="AI349" s="4" t="s">
        <v>23503</v>
      </c>
      <c r="AJ349" s="4" t="s">
        <v>12356</v>
      </c>
      <c r="AK349" s="4" t="s">
        <v>329</v>
      </c>
      <c r="AL349" s="4" t="s">
        <v>14270</v>
      </c>
      <c r="AM349" t="s">
        <v>27911</v>
      </c>
      <c r="AN349" s="4" t="s">
        <v>15487</v>
      </c>
      <c r="AO349" s="7" t="s">
        <v>27915</v>
      </c>
      <c r="AP349" s="4" t="s">
        <v>16142</v>
      </c>
      <c r="AQ349" s="4" t="s">
        <v>16143</v>
      </c>
      <c r="AR349" t="s">
        <v>27911</v>
      </c>
      <c r="AS349" t="s">
        <v>27912</v>
      </c>
      <c r="AT349" t="s">
        <v>27913</v>
      </c>
      <c r="AU349" s="3">
        <v>46112</v>
      </c>
    </row>
    <row r="350" spans="1:47" ht="15" customHeight="1" x14ac:dyDescent="0.25">
      <c r="A350">
        <v>2026</v>
      </c>
      <c r="B350" s="3">
        <v>46023</v>
      </c>
      <c r="C350" s="3">
        <v>46112</v>
      </c>
      <c r="D350" s="4" t="s">
        <v>113</v>
      </c>
      <c r="E350" s="4" t="s">
        <v>224</v>
      </c>
      <c r="F350" s="4" t="s">
        <v>224</v>
      </c>
      <c r="G350" s="4" t="s">
        <v>224</v>
      </c>
      <c r="H350" t="s">
        <v>115</v>
      </c>
      <c r="I350" s="4" t="s">
        <v>2366</v>
      </c>
      <c r="J350">
        <v>1</v>
      </c>
      <c r="K350" t="s">
        <v>27914</v>
      </c>
      <c r="L350" s="4" t="s">
        <v>117</v>
      </c>
      <c r="M350" s="4" t="s">
        <v>117</v>
      </c>
      <c r="N350" s="4" t="s">
        <v>6146</v>
      </c>
      <c r="O350" s="4" t="s">
        <v>149</v>
      </c>
      <c r="P350" s="6" t="s">
        <v>152</v>
      </c>
      <c r="Q350" s="4" t="s">
        <v>6575</v>
      </c>
      <c r="R350" s="6" t="s">
        <v>178</v>
      </c>
      <c r="S350" s="4" t="s">
        <v>7234</v>
      </c>
      <c r="T350" s="4" t="s">
        <v>7235</v>
      </c>
      <c r="U350" s="4" t="s">
        <v>7236</v>
      </c>
      <c r="V350" s="6" t="s">
        <v>182</v>
      </c>
      <c r="W350" s="4" t="s">
        <v>11298</v>
      </c>
      <c r="X350" s="4" t="s">
        <v>12359</v>
      </c>
      <c r="Y350" s="4" t="s">
        <v>349</v>
      </c>
      <c r="Z350" s="4" t="s">
        <v>12438</v>
      </c>
      <c r="AA350" s="4" t="s">
        <v>349</v>
      </c>
      <c r="AB350" s="4" t="s">
        <v>10041</v>
      </c>
      <c r="AC350" s="4" t="s">
        <v>149</v>
      </c>
      <c r="AD350" s="4" t="s">
        <v>13048</v>
      </c>
      <c r="AI350" s="4" t="s">
        <v>23785</v>
      </c>
      <c r="AJ350" s="4" t="s">
        <v>292</v>
      </c>
      <c r="AK350" s="4" t="s">
        <v>316</v>
      </c>
      <c r="AM350" t="s">
        <v>27911</v>
      </c>
      <c r="AN350" s="4" t="s">
        <v>15487</v>
      </c>
      <c r="AO350" s="7" t="s">
        <v>27915</v>
      </c>
      <c r="AP350" s="4" t="s">
        <v>16144</v>
      </c>
      <c r="AQ350" s="4" t="s">
        <v>16145</v>
      </c>
      <c r="AR350" t="s">
        <v>27911</v>
      </c>
      <c r="AS350" t="s">
        <v>27912</v>
      </c>
      <c r="AT350" t="s">
        <v>27913</v>
      </c>
      <c r="AU350" s="3">
        <v>46112</v>
      </c>
    </row>
    <row r="351" spans="1:47" ht="15" customHeight="1" x14ac:dyDescent="0.25">
      <c r="A351">
        <v>2026</v>
      </c>
      <c r="B351" s="3">
        <v>46023</v>
      </c>
      <c r="C351" s="3">
        <v>46112</v>
      </c>
      <c r="D351" s="4" t="s">
        <v>113</v>
      </c>
      <c r="E351" s="4" t="s">
        <v>224</v>
      </c>
      <c r="F351" s="4" t="s">
        <v>224</v>
      </c>
      <c r="G351" s="4" t="s">
        <v>224</v>
      </c>
      <c r="H351" t="s">
        <v>115</v>
      </c>
      <c r="I351" s="4" t="s">
        <v>2367</v>
      </c>
      <c r="J351">
        <v>1</v>
      </c>
      <c r="K351" t="s">
        <v>27914</v>
      </c>
      <c r="L351" s="4" t="s">
        <v>117</v>
      </c>
      <c r="M351" s="4" t="s">
        <v>117</v>
      </c>
      <c r="N351" s="4" t="s">
        <v>6147</v>
      </c>
      <c r="O351" s="4" t="s">
        <v>149</v>
      </c>
      <c r="P351" s="6" t="s">
        <v>152</v>
      </c>
      <c r="Q351" s="4" t="s">
        <v>6575</v>
      </c>
      <c r="R351" t="s">
        <v>159</v>
      </c>
      <c r="S351" s="4" t="s">
        <v>7237</v>
      </c>
      <c r="T351" s="4" t="s">
        <v>10</v>
      </c>
      <c r="V351" s="6" t="s">
        <v>182</v>
      </c>
      <c r="W351" s="4" t="s">
        <v>11299</v>
      </c>
      <c r="Z351" s="4" t="s">
        <v>12427</v>
      </c>
      <c r="AA351" s="4" t="s">
        <v>13049</v>
      </c>
      <c r="AC351" s="4" t="s">
        <v>149</v>
      </c>
      <c r="AD351" s="4" t="s">
        <v>13050</v>
      </c>
      <c r="AI351" s="4" t="s">
        <v>24788</v>
      </c>
      <c r="AJ351" s="4" t="s">
        <v>275</v>
      </c>
      <c r="AK351" s="4" t="s">
        <v>23389</v>
      </c>
      <c r="AM351" t="s">
        <v>27911</v>
      </c>
      <c r="AN351" s="4" t="s">
        <v>15487</v>
      </c>
      <c r="AO351" s="7" t="s">
        <v>27915</v>
      </c>
      <c r="AP351" s="4" t="s">
        <v>16146</v>
      </c>
      <c r="AQ351" s="4" t="s">
        <v>16147</v>
      </c>
      <c r="AR351" t="s">
        <v>27911</v>
      </c>
      <c r="AS351" t="s">
        <v>27912</v>
      </c>
      <c r="AT351" t="s">
        <v>27913</v>
      </c>
      <c r="AU351" s="3">
        <v>46112</v>
      </c>
    </row>
    <row r="352" spans="1:47" ht="15" customHeight="1" x14ac:dyDescent="0.25">
      <c r="A352">
        <v>2026</v>
      </c>
      <c r="B352" s="3">
        <v>46023</v>
      </c>
      <c r="C352" s="3">
        <v>46112</v>
      </c>
      <c r="D352" s="4" t="s">
        <v>113</v>
      </c>
      <c r="E352" s="4" t="s">
        <v>224</v>
      </c>
      <c r="F352" s="4" t="s">
        <v>224</v>
      </c>
      <c r="G352" s="4" t="s">
        <v>224</v>
      </c>
      <c r="H352" t="s">
        <v>115</v>
      </c>
      <c r="I352" s="4" t="s">
        <v>2368</v>
      </c>
      <c r="J352">
        <v>1</v>
      </c>
      <c r="K352" t="s">
        <v>27914</v>
      </c>
      <c r="L352" s="4" t="s">
        <v>117</v>
      </c>
      <c r="M352" s="4" t="s">
        <v>117</v>
      </c>
      <c r="N352" s="4" t="s">
        <v>6148</v>
      </c>
      <c r="O352" s="4" t="s">
        <v>148</v>
      </c>
      <c r="P352" s="6" t="s">
        <v>152</v>
      </c>
      <c r="Q352" s="4" t="s">
        <v>6575</v>
      </c>
      <c r="R352" t="s">
        <v>159</v>
      </c>
      <c r="S352" s="4" t="s">
        <v>7238</v>
      </c>
      <c r="V352" s="6" t="s">
        <v>182</v>
      </c>
      <c r="W352" s="4" t="s">
        <v>11114</v>
      </c>
      <c r="X352" s="4" t="s">
        <v>12359</v>
      </c>
      <c r="Y352" s="4" t="s">
        <v>12434</v>
      </c>
      <c r="Z352" s="4" t="s">
        <v>8393</v>
      </c>
      <c r="AA352" s="4" t="s">
        <v>12434</v>
      </c>
      <c r="AB352" s="4" t="s">
        <v>6692</v>
      </c>
      <c r="AC352" s="4" t="s">
        <v>148</v>
      </c>
      <c r="AD352" s="4" t="s">
        <v>12823</v>
      </c>
      <c r="AI352" s="4" t="s">
        <v>24787</v>
      </c>
      <c r="AJ352" s="4" t="s">
        <v>1456</v>
      </c>
      <c r="AK352" s="4" t="s">
        <v>23388</v>
      </c>
      <c r="AL352" s="4" t="s">
        <v>14271</v>
      </c>
      <c r="AM352" t="s">
        <v>27911</v>
      </c>
      <c r="AN352" s="4" t="s">
        <v>15487</v>
      </c>
      <c r="AO352" s="7" t="s">
        <v>27915</v>
      </c>
      <c r="AP352" s="4" t="s">
        <v>16148</v>
      </c>
      <c r="AQ352" s="4" t="s">
        <v>16149</v>
      </c>
      <c r="AR352" t="s">
        <v>27911</v>
      </c>
      <c r="AS352" t="s">
        <v>27912</v>
      </c>
      <c r="AT352" t="s">
        <v>27913</v>
      </c>
      <c r="AU352" s="3">
        <v>46112</v>
      </c>
    </row>
    <row r="353" spans="1:47" ht="15" customHeight="1" x14ac:dyDescent="0.25">
      <c r="A353">
        <v>2026</v>
      </c>
      <c r="B353" s="3">
        <v>46023</v>
      </c>
      <c r="C353" s="3">
        <v>46112</v>
      </c>
      <c r="D353" s="4" t="s">
        <v>113</v>
      </c>
      <c r="E353" s="4" t="s">
        <v>224</v>
      </c>
      <c r="F353" s="4" t="s">
        <v>224</v>
      </c>
      <c r="G353" s="4" t="s">
        <v>224</v>
      </c>
      <c r="H353" t="s">
        <v>115</v>
      </c>
      <c r="I353" s="4" t="s">
        <v>2369</v>
      </c>
      <c r="J353">
        <v>1</v>
      </c>
      <c r="K353" t="s">
        <v>27914</v>
      </c>
      <c r="L353" s="4" t="s">
        <v>117</v>
      </c>
      <c r="M353" s="4" t="s">
        <v>117</v>
      </c>
      <c r="N353" s="4" t="s">
        <v>6149</v>
      </c>
      <c r="O353" s="4" t="s">
        <v>131</v>
      </c>
      <c r="P353" s="6" t="s">
        <v>152</v>
      </c>
      <c r="Q353" s="4" t="s">
        <v>6575</v>
      </c>
      <c r="R353" t="s">
        <v>159</v>
      </c>
      <c r="S353" s="4" t="s">
        <v>7239</v>
      </c>
      <c r="T353" s="4" t="s">
        <v>14</v>
      </c>
      <c r="V353" s="6" t="s">
        <v>182</v>
      </c>
      <c r="W353" s="4" t="s">
        <v>11300</v>
      </c>
      <c r="Z353" s="4" t="s">
        <v>12427</v>
      </c>
      <c r="AA353" s="4" t="s">
        <v>12483</v>
      </c>
      <c r="AB353" s="4" t="s">
        <v>7080</v>
      </c>
      <c r="AC353" s="4" t="s">
        <v>131</v>
      </c>
      <c r="AD353" s="4" t="s">
        <v>13051</v>
      </c>
      <c r="AI353" s="4" t="s">
        <v>24786</v>
      </c>
      <c r="AJ353" s="4" t="s">
        <v>23387</v>
      </c>
      <c r="AK353" s="4" t="s">
        <v>812</v>
      </c>
      <c r="AM353" t="s">
        <v>27911</v>
      </c>
      <c r="AN353" s="4" t="s">
        <v>15487</v>
      </c>
      <c r="AO353" s="7" t="s">
        <v>27915</v>
      </c>
      <c r="AP353" s="4" t="s">
        <v>16150</v>
      </c>
      <c r="AQ353" s="4" t="s">
        <v>16151</v>
      </c>
      <c r="AR353" t="s">
        <v>27911</v>
      </c>
      <c r="AS353" t="s">
        <v>27912</v>
      </c>
      <c r="AT353" t="s">
        <v>27913</v>
      </c>
      <c r="AU353" s="3">
        <v>46112</v>
      </c>
    </row>
    <row r="354" spans="1:47" ht="15" customHeight="1" x14ac:dyDescent="0.25">
      <c r="A354">
        <v>2026</v>
      </c>
      <c r="B354" s="3">
        <v>46023</v>
      </c>
      <c r="C354" s="3">
        <v>46112</v>
      </c>
      <c r="D354" s="4" t="s">
        <v>113</v>
      </c>
      <c r="E354" s="4" t="s">
        <v>224</v>
      </c>
      <c r="F354" s="4" t="s">
        <v>224</v>
      </c>
      <c r="G354" s="4" t="s">
        <v>224</v>
      </c>
      <c r="H354" t="s">
        <v>115</v>
      </c>
      <c r="I354" s="4" t="s">
        <v>2370</v>
      </c>
      <c r="J354">
        <v>1</v>
      </c>
      <c r="K354" t="s">
        <v>27914</v>
      </c>
      <c r="L354" s="4" t="s">
        <v>117</v>
      </c>
      <c r="M354" s="4" t="s">
        <v>117</v>
      </c>
      <c r="N354" s="4" t="s">
        <v>6150</v>
      </c>
      <c r="O354" s="4" t="s">
        <v>149</v>
      </c>
      <c r="P354" s="6" t="s">
        <v>152</v>
      </c>
      <c r="Q354" s="4" t="s">
        <v>6575</v>
      </c>
      <c r="R354" s="6" t="s">
        <v>178</v>
      </c>
      <c r="S354" s="4" t="s">
        <v>7240</v>
      </c>
      <c r="T354" s="4" t="s">
        <v>13</v>
      </c>
      <c r="U354" s="4" t="s">
        <v>6741</v>
      </c>
      <c r="V354" s="6" t="s">
        <v>182</v>
      </c>
      <c r="W354" s="4" t="s">
        <v>11122</v>
      </c>
      <c r="X354" s="4" t="s">
        <v>12359</v>
      </c>
      <c r="Y354" s="4" t="s">
        <v>8876</v>
      </c>
      <c r="Z354" s="4" t="s">
        <v>12436</v>
      </c>
      <c r="AA354" s="4" t="s">
        <v>8876</v>
      </c>
      <c r="AB354" s="4" t="s">
        <v>10041</v>
      </c>
      <c r="AC354" s="4" t="s">
        <v>149</v>
      </c>
      <c r="AD354" s="4" t="s">
        <v>12834</v>
      </c>
      <c r="AI354" s="4" t="s">
        <v>24785</v>
      </c>
      <c r="AJ354" s="4" t="s">
        <v>670</v>
      </c>
      <c r="AK354" s="4" t="s">
        <v>329</v>
      </c>
      <c r="AM354" t="s">
        <v>27911</v>
      </c>
      <c r="AN354" s="4" t="s">
        <v>15487</v>
      </c>
      <c r="AO354" s="7" t="s">
        <v>27915</v>
      </c>
      <c r="AP354" s="4" t="s">
        <v>16152</v>
      </c>
      <c r="AQ354" s="4" t="s">
        <v>16153</v>
      </c>
      <c r="AR354" t="s">
        <v>27911</v>
      </c>
      <c r="AS354" t="s">
        <v>27912</v>
      </c>
      <c r="AT354" t="s">
        <v>27913</v>
      </c>
      <c r="AU354" s="3">
        <v>46112</v>
      </c>
    </row>
    <row r="355" spans="1:47" ht="15" customHeight="1" x14ac:dyDescent="0.25">
      <c r="A355">
        <v>2026</v>
      </c>
      <c r="B355" s="3">
        <v>46023</v>
      </c>
      <c r="C355" s="3">
        <v>46112</v>
      </c>
      <c r="D355" s="4" t="s">
        <v>113</v>
      </c>
      <c r="E355" s="4" t="s">
        <v>224</v>
      </c>
      <c r="F355" s="4" t="s">
        <v>224</v>
      </c>
      <c r="G355" s="4" t="s">
        <v>224</v>
      </c>
      <c r="H355" t="s">
        <v>115</v>
      </c>
      <c r="I355" s="4" t="s">
        <v>2371</v>
      </c>
      <c r="J355">
        <v>1</v>
      </c>
      <c r="K355" t="s">
        <v>27914</v>
      </c>
      <c r="L355" s="4" t="s">
        <v>117</v>
      </c>
      <c r="M355" s="4" t="s">
        <v>117</v>
      </c>
      <c r="N355" s="4" t="s">
        <v>6151</v>
      </c>
      <c r="O355" s="4" t="s">
        <v>148</v>
      </c>
      <c r="P355" s="6" t="s">
        <v>152</v>
      </c>
      <c r="Q355" s="4" t="s">
        <v>6575</v>
      </c>
      <c r="R355" t="s">
        <v>159</v>
      </c>
      <c r="S355" s="4" t="s">
        <v>7241</v>
      </c>
      <c r="T355" s="4" t="s">
        <v>7196</v>
      </c>
      <c r="V355" s="6" t="s">
        <v>182</v>
      </c>
      <c r="W355" s="4" t="s">
        <v>11099</v>
      </c>
      <c r="X355" s="4" t="s">
        <v>12365</v>
      </c>
      <c r="Y355" s="4" t="s">
        <v>12521</v>
      </c>
      <c r="Z355" s="4" t="s">
        <v>8116</v>
      </c>
      <c r="AA355" s="4" t="s">
        <v>12521</v>
      </c>
      <c r="AB355" s="4" t="s">
        <v>6692</v>
      </c>
      <c r="AC355" s="4" t="s">
        <v>148</v>
      </c>
      <c r="AD355" s="4" t="s">
        <v>13052</v>
      </c>
      <c r="AI355" s="4" t="s">
        <v>24784</v>
      </c>
      <c r="AJ355" s="4" t="s">
        <v>23386</v>
      </c>
      <c r="AK355" s="4" t="s">
        <v>23385</v>
      </c>
      <c r="AL355" s="4" t="s">
        <v>14272</v>
      </c>
      <c r="AM355" t="s">
        <v>27911</v>
      </c>
      <c r="AN355" s="4" t="s">
        <v>15487</v>
      </c>
      <c r="AO355" s="7" t="s">
        <v>27915</v>
      </c>
      <c r="AP355" s="4" t="s">
        <v>16154</v>
      </c>
      <c r="AQ355" s="4" t="s">
        <v>16155</v>
      </c>
      <c r="AR355" t="s">
        <v>27911</v>
      </c>
      <c r="AS355" t="s">
        <v>27912</v>
      </c>
      <c r="AT355" t="s">
        <v>27913</v>
      </c>
      <c r="AU355" s="3">
        <v>46112</v>
      </c>
    </row>
    <row r="356" spans="1:47" ht="15" customHeight="1" x14ac:dyDescent="0.25">
      <c r="A356">
        <v>2026</v>
      </c>
      <c r="B356" s="3">
        <v>46023</v>
      </c>
      <c r="C356" s="3">
        <v>46112</v>
      </c>
      <c r="D356" s="4" t="s">
        <v>113</v>
      </c>
      <c r="E356" s="4" t="s">
        <v>224</v>
      </c>
      <c r="F356" s="4" t="s">
        <v>224</v>
      </c>
      <c r="G356" s="4" t="s">
        <v>224</v>
      </c>
      <c r="H356" t="s">
        <v>115</v>
      </c>
      <c r="I356" s="4" t="s">
        <v>2372</v>
      </c>
      <c r="J356">
        <v>1</v>
      </c>
      <c r="K356" t="s">
        <v>27914</v>
      </c>
      <c r="L356" s="4" t="s">
        <v>117</v>
      </c>
      <c r="M356" s="4" t="s">
        <v>117</v>
      </c>
      <c r="N356" s="4" t="s">
        <v>6152</v>
      </c>
      <c r="O356" s="4" t="s">
        <v>148</v>
      </c>
      <c r="P356" s="6" t="s">
        <v>152</v>
      </c>
      <c r="Q356" s="4" t="s">
        <v>6575</v>
      </c>
      <c r="R356" t="s">
        <v>159</v>
      </c>
      <c r="S356" s="4" t="s">
        <v>7242</v>
      </c>
      <c r="T356" s="4" t="s">
        <v>7243</v>
      </c>
      <c r="V356" s="6" t="s">
        <v>182</v>
      </c>
      <c r="W356" s="4" t="s">
        <v>11301</v>
      </c>
      <c r="X356" s="4" t="s">
        <v>12367</v>
      </c>
      <c r="Y356" s="4" t="s">
        <v>11991</v>
      </c>
      <c r="Z356" s="4" t="s">
        <v>12448</v>
      </c>
      <c r="AA356" s="4" t="s">
        <v>7702</v>
      </c>
      <c r="AB356" s="4" t="s">
        <v>6692</v>
      </c>
      <c r="AC356" s="4" t="s">
        <v>148</v>
      </c>
      <c r="AD356" s="4" t="s">
        <v>12849</v>
      </c>
      <c r="AI356" s="4" t="s">
        <v>24783</v>
      </c>
      <c r="AJ356" s="4" t="s">
        <v>467</v>
      </c>
      <c r="AK356" s="4" t="s">
        <v>1421</v>
      </c>
      <c r="AL356" s="4" t="s">
        <v>14273</v>
      </c>
      <c r="AM356" t="s">
        <v>27911</v>
      </c>
      <c r="AN356" s="4" t="s">
        <v>15487</v>
      </c>
      <c r="AO356" s="7" t="s">
        <v>27915</v>
      </c>
      <c r="AP356" s="4" t="s">
        <v>16156</v>
      </c>
      <c r="AQ356" s="4" t="s">
        <v>16157</v>
      </c>
      <c r="AR356" t="s">
        <v>27911</v>
      </c>
      <c r="AS356" t="s">
        <v>27912</v>
      </c>
      <c r="AT356" t="s">
        <v>27913</v>
      </c>
      <c r="AU356" s="3">
        <v>46112</v>
      </c>
    </row>
    <row r="357" spans="1:47" ht="15" customHeight="1" x14ac:dyDescent="0.25">
      <c r="A357">
        <v>2026</v>
      </c>
      <c r="B357" s="3">
        <v>46023</v>
      </c>
      <c r="C357" s="3">
        <v>46112</v>
      </c>
      <c r="D357" s="4" t="s">
        <v>113</v>
      </c>
      <c r="E357" s="4" t="s">
        <v>224</v>
      </c>
      <c r="F357" s="4" t="s">
        <v>224</v>
      </c>
      <c r="G357" s="4" t="s">
        <v>224</v>
      </c>
      <c r="H357" t="s">
        <v>114</v>
      </c>
      <c r="I357" s="4" t="s">
        <v>2373</v>
      </c>
      <c r="J357">
        <v>1</v>
      </c>
      <c r="K357" t="s">
        <v>27914</v>
      </c>
      <c r="L357" s="4" t="s">
        <v>117</v>
      </c>
      <c r="M357" s="4" t="s">
        <v>117</v>
      </c>
      <c r="N357" s="4" t="s">
        <v>6153</v>
      </c>
      <c r="O357" s="4" t="s">
        <v>149</v>
      </c>
      <c r="P357" s="6" t="s">
        <v>152</v>
      </c>
      <c r="Q357" s="4" t="s">
        <v>6590</v>
      </c>
      <c r="R357" t="s">
        <v>159</v>
      </c>
      <c r="S357" s="4" t="s">
        <v>7244</v>
      </c>
      <c r="V357" s="6" t="s">
        <v>182</v>
      </c>
      <c r="W357" s="4" t="s">
        <v>11302</v>
      </c>
      <c r="X357" s="4" t="s">
        <v>12359</v>
      </c>
      <c r="Y357" s="4" t="s">
        <v>6995</v>
      </c>
      <c r="Z357" s="4" t="s">
        <v>12442</v>
      </c>
      <c r="AA357" s="4" t="s">
        <v>6995</v>
      </c>
      <c r="AB357" s="4" t="s">
        <v>10041</v>
      </c>
      <c r="AC357" s="4" t="s">
        <v>149</v>
      </c>
      <c r="AD357" s="4" t="s">
        <v>13053</v>
      </c>
      <c r="AI357" s="4" t="s">
        <v>23501</v>
      </c>
      <c r="AJ357" s="4" t="s">
        <v>23217</v>
      </c>
      <c r="AK357" s="4" t="s">
        <v>22775</v>
      </c>
      <c r="AL357" s="4" t="s">
        <v>14274</v>
      </c>
      <c r="AM357" t="s">
        <v>27911</v>
      </c>
      <c r="AN357" s="4" t="s">
        <v>15487</v>
      </c>
      <c r="AO357" s="7" t="s">
        <v>27915</v>
      </c>
      <c r="AP357" s="4" t="s">
        <v>16158</v>
      </c>
      <c r="AQ357" s="4" t="s">
        <v>16159</v>
      </c>
      <c r="AR357" t="s">
        <v>27911</v>
      </c>
      <c r="AS357" t="s">
        <v>27912</v>
      </c>
      <c r="AT357" t="s">
        <v>27913</v>
      </c>
      <c r="AU357" s="3">
        <v>46112</v>
      </c>
    </row>
    <row r="358" spans="1:47" ht="15" customHeight="1" x14ac:dyDescent="0.25">
      <c r="A358">
        <v>2026</v>
      </c>
      <c r="B358" s="3">
        <v>46023</v>
      </c>
      <c r="C358" s="3">
        <v>46112</v>
      </c>
      <c r="D358" s="4" t="s">
        <v>113</v>
      </c>
      <c r="E358" s="4" t="s">
        <v>224</v>
      </c>
      <c r="F358" s="4" t="s">
        <v>224</v>
      </c>
      <c r="G358" s="4" t="s">
        <v>224</v>
      </c>
      <c r="H358" t="s">
        <v>115</v>
      </c>
      <c r="I358" s="4" t="s">
        <v>2374</v>
      </c>
      <c r="J358">
        <v>1</v>
      </c>
      <c r="K358" t="s">
        <v>27914</v>
      </c>
      <c r="L358" s="4" t="s">
        <v>117</v>
      </c>
      <c r="M358" s="4" t="s">
        <v>117</v>
      </c>
      <c r="N358" s="4" t="s">
        <v>6154</v>
      </c>
      <c r="O358" s="4" t="s">
        <v>136</v>
      </c>
      <c r="P358" s="6" t="s">
        <v>152</v>
      </c>
      <c r="Q358" s="4" t="s">
        <v>6575</v>
      </c>
      <c r="R358" t="s">
        <v>159</v>
      </c>
      <c r="S358" s="4" t="s">
        <v>7245</v>
      </c>
      <c r="T358" s="4" t="s">
        <v>14</v>
      </c>
      <c r="U358" s="4" t="s">
        <v>6742</v>
      </c>
      <c r="V358" s="6" t="s">
        <v>182</v>
      </c>
      <c r="W358" s="4" t="s">
        <v>11099</v>
      </c>
      <c r="X358" s="4" t="s">
        <v>12359</v>
      </c>
      <c r="Y358" s="4" t="s">
        <v>12522</v>
      </c>
      <c r="Z358" s="4" t="s">
        <v>12523</v>
      </c>
      <c r="AA358" s="4" t="s">
        <v>12522</v>
      </c>
      <c r="AB358" s="4" t="s">
        <v>6658</v>
      </c>
      <c r="AC358" s="4" t="s">
        <v>136</v>
      </c>
      <c r="AD358" s="4" t="s">
        <v>13054</v>
      </c>
      <c r="AI358" s="4" t="s">
        <v>24782</v>
      </c>
      <c r="AJ358" s="4" t="s">
        <v>391</v>
      </c>
      <c r="AK358" s="4" t="s">
        <v>428</v>
      </c>
      <c r="AM358" t="s">
        <v>27911</v>
      </c>
      <c r="AN358" s="4" t="s">
        <v>15487</v>
      </c>
      <c r="AO358" s="7" t="s">
        <v>27915</v>
      </c>
      <c r="AP358" s="4" t="s">
        <v>16160</v>
      </c>
      <c r="AQ358" s="4" t="s">
        <v>16161</v>
      </c>
      <c r="AR358" t="s">
        <v>27911</v>
      </c>
      <c r="AS358" t="s">
        <v>27912</v>
      </c>
      <c r="AT358" t="s">
        <v>27913</v>
      </c>
      <c r="AU358" s="3">
        <v>46112</v>
      </c>
    </row>
    <row r="359" spans="1:47" ht="15" customHeight="1" x14ac:dyDescent="0.25">
      <c r="A359">
        <v>2026</v>
      </c>
      <c r="B359" s="3">
        <v>46023</v>
      </c>
      <c r="C359" s="3">
        <v>46112</v>
      </c>
      <c r="D359" s="4" t="s">
        <v>113</v>
      </c>
      <c r="E359" s="4" t="s">
        <v>224</v>
      </c>
      <c r="F359" s="4" t="s">
        <v>224</v>
      </c>
      <c r="G359" s="4" t="s">
        <v>224</v>
      </c>
      <c r="H359" t="s">
        <v>114</v>
      </c>
      <c r="I359" s="4" t="s">
        <v>2375</v>
      </c>
      <c r="J359">
        <v>1</v>
      </c>
      <c r="K359" t="s">
        <v>27914</v>
      </c>
      <c r="L359" s="4" t="s">
        <v>117</v>
      </c>
      <c r="M359" s="4" t="s">
        <v>117</v>
      </c>
      <c r="N359" s="4" t="s">
        <v>6155</v>
      </c>
      <c r="O359" s="4" t="s">
        <v>149</v>
      </c>
      <c r="P359" s="6" t="s">
        <v>152</v>
      </c>
      <c r="Q359" s="4" t="s">
        <v>6575</v>
      </c>
      <c r="R359" t="s">
        <v>159</v>
      </c>
      <c r="S359" s="4" t="s">
        <v>6743</v>
      </c>
      <c r="T359" s="4" t="s">
        <v>14</v>
      </c>
      <c r="U359" s="4" t="s">
        <v>7246</v>
      </c>
      <c r="V359" s="6" t="s">
        <v>182</v>
      </c>
      <c r="W359" s="4" t="s">
        <v>11137</v>
      </c>
      <c r="X359" s="4" t="s">
        <v>12359</v>
      </c>
      <c r="Y359" s="4" t="s">
        <v>8876</v>
      </c>
      <c r="Z359" s="4" t="s">
        <v>12436</v>
      </c>
      <c r="AA359" s="4" t="s">
        <v>8876</v>
      </c>
      <c r="AB359" s="4" t="s">
        <v>10041</v>
      </c>
      <c r="AC359" s="4" t="s">
        <v>149</v>
      </c>
      <c r="AD359" s="4" t="s">
        <v>12845</v>
      </c>
      <c r="AI359" s="4" t="s">
        <v>23476</v>
      </c>
      <c r="AJ359" s="4" t="s">
        <v>616</v>
      </c>
      <c r="AK359" s="4" t="s">
        <v>348</v>
      </c>
      <c r="AL359" s="4" t="s">
        <v>14275</v>
      </c>
      <c r="AM359" t="s">
        <v>27911</v>
      </c>
      <c r="AN359" s="4" t="s">
        <v>15487</v>
      </c>
      <c r="AO359" s="7" t="s">
        <v>27915</v>
      </c>
      <c r="AP359" s="4" t="s">
        <v>16162</v>
      </c>
      <c r="AQ359" s="4" t="s">
        <v>16163</v>
      </c>
      <c r="AR359" t="s">
        <v>27911</v>
      </c>
      <c r="AS359" t="s">
        <v>27912</v>
      </c>
      <c r="AT359" t="s">
        <v>27913</v>
      </c>
      <c r="AU359" s="3">
        <v>46112</v>
      </c>
    </row>
    <row r="360" spans="1:47" ht="15" customHeight="1" x14ac:dyDescent="0.25">
      <c r="A360">
        <v>2026</v>
      </c>
      <c r="B360" s="3">
        <v>46023</v>
      </c>
      <c r="C360" s="3">
        <v>46112</v>
      </c>
      <c r="D360" s="4" t="s">
        <v>113</v>
      </c>
      <c r="E360" s="4" t="s">
        <v>224</v>
      </c>
      <c r="F360" s="4" t="s">
        <v>224</v>
      </c>
      <c r="G360" s="4" t="s">
        <v>224</v>
      </c>
      <c r="H360" t="s">
        <v>115</v>
      </c>
      <c r="I360" s="4" t="s">
        <v>2376</v>
      </c>
      <c r="J360">
        <v>1</v>
      </c>
      <c r="K360" t="s">
        <v>27914</v>
      </c>
      <c r="L360" s="4" t="s">
        <v>117</v>
      </c>
      <c r="M360" s="4" t="s">
        <v>117</v>
      </c>
      <c r="N360" s="4" t="s">
        <v>6156</v>
      </c>
      <c r="O360" s="4" t="s">
        <v>149</v>
      </c>
      <c r="P360" s="6" t="s">
        <v>152</v>
      </c>
      <c r="Q360" s="4" t="s">
        <v>6575</v>
      </c>
      <c r="R360" t="s">
        <v>159</v>
      </c>
      <c r="S360" s="4" t="s">
        <v>7247</v>
      </c>
      <c r="T360" s="4" t="s">
        <v>7248</v>
      </c>
      <c r="V360" s="6" t="s">
        <v>182</v>
      </c>
      <c r="W360" s="4" t="s">
        <v>11303</v>
      </c>
      <c r="X360" s="4" t="s">
        <v>12359</v>
      </c>
      <c r="Y360" s="4" t="s">
        <v>8357</v>
      </c>
      <c r="Z360" s="4" t="s">
        <v>12423</v>
      </c>
      <c r="AA360" s="4" t="s">
        <v>8357</v>
      </c>
      <c r="AB360" s="4" t="s">
        <v>10041</v>
      </c>
      <c r="AC360" s="4" t="s">
        <v>149</v>
      </c>
      <c r="AD360" s="4" t="s">
        <v>13055</v>
      </c>
      <c r="AI360" s="4" t="s">
        <v>23841</v>
      </c>
      <c r="AJ360" s="4" t="s">
        <v>1664</v>
      </c>
      <c r="AK360" s="4" t="s">
        <v>1380</v>
      </c>
      <c r="AM360" t="s">
        <v>27911</v>
      </c>
      <c r="AN360" s="4" t="s">
        <v>15487</v>
      </c>
      <c r="AO360" s="7" t="s">
        <v>27915</v>
      </c>
      <c r="AP360" s="4" t="s">
        <v>16164</v>
      </c>
      <c r="AQ360" s="4" t="s">
        <v>16165</v>
      </c>
      <c r="AR360" t="s">
        <v>27911</v>
      </c>
      <c r="AS360" t="s">
        <v>27912</v>
      </c>
      <c r="AT360" t="s">
        <v>27913</v>
      </c>
      <c r="AU360" s="3">
        <v>46112</v>
      </c>
    </row>
    <row r="361" spans="1:47" ht="15" customHeight="1" x14ac:dyDescent="0.25">
      <c r="A361">
        <v>2026</v>
      </c>
      <c r="B361" s="3">
        <v>46023</v>
      </c>
      <c r="C361" s="3">
        <v>46112</v>
      </c>
      <c r="D361" s="4" t="s">
        <v>113</v>
      </c>
      <c r="E361" s="4" t="s">
        <v>224</v>
      </c>
      <c r="F361" s="4" t="s">
        <v>224</v>
      </c>
      <c r="G361" s="4" t="s">
        <v>224</v>
      </c>
      <c r="H361" t="s">
        <v>114</v>
      </c>
      <c r="I361" s="4" t="s">
        <v>2377</v>
      </c>
      <c r="J361">
        <v>1</v>
      </c>
      <c r="K361" t="s">
        <v>27914</v>
      </c>
      <c r="L361" s="4" t="s">
        <v>117</v>
      </c>
      <c r="M361" s="4" t="s">
        <v>117</v>
      </c>
      <c r="N361" s="4" t="s">
        <v>6157</v>
      </c>
      <c r="O361" s="4" t="s">
        <v>149</v>
      </c>
      <c r="P361" s="6" t="s">
        <v>152</v>
      </c>
      <c r="Q361" s="4" t="s">
        <v>6575</v>
      </c>
      <c r="R361" t="s">
        <v>159</v>
      </c>
      <c r="S361" s="4" t="s">
        <v>7249</v>
      </c>
      <c r="T361" s="4" t="s">
        <v>7250</v>
      </c>
      <c r="U361" s="4" t="s">
        <v>11</v>
      </c>
      <c r="V361" s="6" t="s">
        <v>182</v>
      </c>
      <c r="W361" s="4" t="s">
        <v>11304</v>
      </c>
      <c r="Z361" s="4" t="s">
        <v>12433</v>
      </c>
      <c r="AA361" s="4" t="s">
        <v>12432</v>
      </c>
      <c r="AB361" s="4" t="s">
        <v>10041</v>
      </c>
      <c r="AC361" s="4" t="s">
        <v>149</v>
      </c>
      <c r="AD361" s="4" t="s">
        <v>13056</v>
      </c>
      <c r="AI361" s="4" t="s">
        <v>24108</v>
      </c>
      <c r="AJ361" s="4" t="s">
        <v>23384</v>
      </c>
      <c r="AK361" s="4" t="s">
        <v>22697</v>
      </c>
      <c r="AM361" t="s">
        <v>27911</v>
      </c>
      <c r="AN361" s="4" t="s">
        <v>15487</v>
      </c>
      <c r="AO361" s="7" t="s">
        <v>27915</v>
      </c>
      <c r="AP361" s="4" t="s">
        <v>16166</v>
      </c>
      <c r="AQ361" s="4" t="s">
        <v>16167</v>
      </c>
      <c r="AR361" t="s">
        <v>27911</v>
      </c>
      <c r="AS361" t="s">
        <v>27912</v>
      </c>
      <c r="AT361" t="s">
        <v>27913</v>
      </c>
      <c r="AU361" s="3">
        <v>46112</v>
      </c>
    </row>
    <row r="362" spans="1:47" x14ac:dyDescent="0.25">
      <c r="A362">
        <v>2026</v>
      </c>
      <c r="B362" s="3">
        <v>46023</v>
      </c>
      <c r="C362" s="3">
        <v>46112</v>
      </c>
      <c r="D362" s="4" t="s">
        <v>112</v>
      </c>
      <c r="E362" s="4" t="s">
        <v>481</v>
      </c>
      <c r="F362" s="4" t="s">
        <v>482</v>
      </c>
      <c r="G362" s="4" t="s">
        <v>387</v>
      </c>
      <c r="H362" t="s">
        <v>115</v>
      </c>
      <c r="I362" s="4" t="s">
        <v>2378</v>
      </c>
      <c r="J362">
        <v>1</v>
      </c>
      <c r="K362" t="s">
        <v>27914</v>
      </c>
      <c r="L362" s="4" t="s">
        <v>117</v>
      </c>
      <c r="M362" s="4" t="s">
        <v>117</v>
      </c>
      <c r="N362" s="4" t="s">
        <v>6158</v>
      </c>
      <c r="O362" s="4" t="s">
        <v>138</v>
      </c>
      <c r="P362" s="6" t="s">
        <v>152</v>
      </c>
      <c r="Q362" s="4" t="s">
        <v>6575</v>
      </c>
      <c r="R362" t="s">
        <v>159</v>
      </c>
      <c r="S362" s="4" t="s">
        <v>7251</v>
      </c>
      <c r="T362" s="4" t="s">
        <v>6669</v>
      </c>
      <c r="V362" s="6" t="s">
        <v>182</v>
      </c>
      <c r="W362" s="4" t="s">
        <v>11305</v>
      </c>
      <c r="Z362" s="4" t="s">
        <v>12421</v>
      </c>
      <c r="AA362" s="4" t="s">
        <v>12490</v>
      </c>
      <c r="AB362" s="4" t="s">
        <v>14</v>
      </c>
      <c r="AC362" s="4" t="s">
        <v>138</v>
      </c>
      <c r="AD362" s="4" t="s">
        <v>13057</v>
      </c>
      <c r="AI362" s="4" t="s">
        <v>23575</v>
      </c>
      <c r="AJ362" s="4" t="s">
        <v>329</v>
      </c>
      <c r="AK362" s="4" t="s">
        <v>556</v>
      </c>
      <c r="AL362" s="4" t="s">
        <v>14276</v>
      </c>
      <c r="AM362" t="s">
        <v>27911</v>
      </c>
      <c r="AN362" s="4" t="s">
        <v>224</v>
      </c>
      <c r="AO362" s="7" t="s">
        <v>27915</v>
      </c>
      <c r="AP362" s="4" t="s">
        <v>16168</v>
      </c>
      <c r="AQ362" s="4" t="s">
        <v>16169</v>
      </c>
      <c r="AR362" t="s">
        <v>27911</v>
      </c>
      <c r="AS362" t="s">
        <v>27912</v>
      </c>
      <c r="AT362" t="s">
        <v>27913</v>
      </c>
      <c r="AU362" s="3">
        <v>46112</v>
      </c>
    </row>
    <row r="363" spans="1:47" x14ac:dyDescent="0.25">
      <c r="A363">
        <v>2026</v>
      </c>
      <c r="B363" s="3">
        <v>46023</v>
      </c>
      <c r="C363" s="3">
        <v>46112</v>
      </c>
      <c r="D363" s="4" t="s">
        <v>112</v>
      </c>
      <c r="E363" s="4" t="s">
        <v>483</v>
      </c>
      <c r="F363" s="4" t="s">
        <v>482</v>
      </c>
      <c r="G363" s="4" t="s">
        <v>484</v>
      </c>
      <c r="H363" t="s">
        <v>115</v>
      </c>
      <c r="I363" s="4" t="s">
        <v>2379</v>
      </c>
      <c r="J363">
        <v>1</v>
      </c>
      <c r="K363" t="s">
        <v>27914</v>
      </c>
      <c r="L363" s="4" t="s">
        <v>117</v>
      </c>
      <c r="M363" s="4" t="s">
        <v>117</v>
      </c>
      <c r="N363" s="4" t="s">
        <v>6159</v>
      </c>
      <c r="O363" s="4" t="s">
        <v>148</v>
      </c>
      <c r="P363" s="6" t="s">
        <v>152</v>
      </c>
      <c r="Q363" s="4" t="s">
        <v>6575</v>
      </c>
      <c r="R363" t="s">
        <v>159</v>
      </c>
      <c r="S363" s="4" t="s">
        <v>7252</v>
      </c>
      <c r="T363" s="4" t="s">
        <v>6659</v>
      </c>
      <c r="V363" s="6" t="s">
        <v>182</v>
      </c>
      <c r="W363" s="4" t="s">
        <v>11306</v>
      </c>
      <c r="X363" s="4" t="s">
        <v>12363</v>
      </c>
      <c r="Y363" s="4" t="s">
        <v>12424</v>
      </c>
      <c r="Z363" s="4" t="s">
        <v>12422</v>
      </c>
      <c r="AA363" s="4" t="s">
        <v>8187</v>
      </c>
      <c r="AB363" s="4" t="s">
        <v>6692</v>
      </c>
      <c r="AC363" s="4" t="s">
        <v>148</v>
      </c>
      <c r="AD363" s="4" t="s">
        <v>12994</v>
      </c>
      <c r="AI363" s="4" t="s">
        <v>23457</v>
      </c>
      <c r="AM363" t="s">
        <v>27911</v>
      </c>
      <c r="AN363" s="4" t="s">
        <v>224</v>
      </c>
      <c r="AO363" s="7" t="s">
        <v>27915</v>
      </c>
      <c r="AP363" s="4" t="s">
        <v>16170</v>
      </c>
      <c r="AQ363" s="4" t="s">
        <v>16171</v>
      </c>
      <c r="AR363" t="s">
        <v>27911</v>
      </c>
      <c r="AS363" t="s">
        <v>27912</v>
      </c>
      <c r="AT363" t="s">
        <v>27913</v>
      </c>
      <c r="AU363" s="3">
        <v>46112</v>
      </c>
    </row>
    <row r="364" spans="1:47" x14ac:dyDescent="0.25">
      <c r="A364">
        <v>2026</v>
      </c>
      <c r="B364" s="3">
        <v>46023</v>
      </c>
      <c r="C364" s="3">
        <v>46112</v>
      </c>
      <c r="D364" s="4" t="s">
        <v>112</v>
      </c>
      <c r="E364" s="4" t="s">
        <v>485</v>
      </c>
      <c r="F364" s="4" t="s">
        <v>482</v>
      </c>
      <c r="G364" s="4" t="s">
        <v>486</v>
      </c>
      <c r="H364" t="s">
        <v>114</v>
      </c>
      <c r="I364" s="4" t="s">
        <v>2380</v>
      </c>
      <c r="J364">
        <v>1</v>
      </c>
      <c r="K364" t="s">
        <v>27914</v>
      </c>
      <c r="L364" s="4" t="s">
        <v>117</v>
      </c>
      <c r="M364" s="4" t="s">
        <v>117</v>
      </c>
      <c r="N364" s="4" t="s">
        <v>6160</v>
      </c>
      <c r="O364" s="4" t="s">
        <v>148</v>
      </c>
      <c r="P364" s="6" t="s">
        <v>152</v>
      </c>
      <c r="Q364" s="4" t="s">
        <v>6575</v>
      </c>
      <c r="R364" s="6" t="s">
        <v>178</v>
      </c>
      <c r="S364" s="4" t="s">
        <v>7253</v>
      </c>
      <c r="T364" s="4" t="s">
        <v>7254</v>
      </c>
      <c r="V364" s="6" t="s">
        <v>182</v>
      </c>
      <c r="W364" s="4" t="s">
        <v>11103</v>
      </c>
      <c r="X364" s="4" t="s">
        <v>12362</v>
      </c>
      <c r="Y364" s="4" t="s">
        <v>8187</v>
      </c>
      <c r="Z364" s="4" t="s">
        <v>12422</v>
      </c>
      <c r="AA364" s="4" t="s">
        <v>8187</v>
      </c>
      <c r="AB364" s="4" t="s">
        <v>6692</v>
      </c>
      <c r="AC364" s="4" t="s">
        <v>148</v>
      </c>
      <c r="AD364" s="4" t="s">
        <v>12811</v>
      </c>
      <c r="AI364" s="4" t="s">
        <v>23457</v>
      </c>
      <c r="AM364" t="s">
        <v>27911</v>
      </c>
      <c r="AN364" s="4" t="s">
        <v>224</v>
      </c>
      <c r="AO364" s="7" t="s">
        <v>27915</v>
      </c>
      <c r="AP364" s="4" t="s">
        <v>16172</v>
      </c>
      <c r="AQ364" s="4" t="s">
        <v>16034</v>
      </c>
      <c r="AR364" t="s">
        <v>27911</v>
      </c>
      <c r="AS364" t="s">
        <v>27912</v>
      </c>
      <c r="AT364" t="s">
        <v>27913</v>
      </c>
      <c r="AU364" s="3">
        <v>46112</v>
      </c>
    </row>
    <row r="365" spans="1:47" x14ac:dyDescent="0.25">
      <c r="A365">
        <v>2026</v>
      </c>
      <c r="B365" s="3">
        <v>46023</v>
      </c>
      <c r="C365" s="3">
        <v>46112</v>
      </c>
      <c r="D365" s="4" t="s">
        <v>112</v>
      </c>
      <c r="E365" s="4" t="s">
        <v>487</v>
      </c>
      <c r="F365" s="4" t="s">
        <v>474</v>
      </c>
      <c r="G365" s="4" t="s">
        <v>488</v>
      </c>
      <c r="H365" t="s">
        <v>114</v>
      </c>
      <c r="I365" s="4" t="s">
        <v>2381</v>
      </c>
      <c r="J365">
        <v>1</v>
      </c>
      <c r="K365" t="s">
        <v>27914</v>
      </c>
      <c r="L365" s="4" t="s">
        <v>117</v>
      </c>
      <c r="M365" s="4" t="s">
        <v>117</v>
      </c>
      <c r="N365" s="4" t="s">
        <v>6161</v>
      </c>
      <c r="O365" s="4" t="s">
        <v>148</v>
      </c>
      <c r="P365" s="6" t="s">
        <v>152</v>
      </c>
      <c r="Q365" s="4" t="s">
        <v>6575</v>
      </c>
      <c r="R365" s="6" t="s">
        <v>178</v>
      </c>
      <c r="S365" s="4" t="s">
        <v>7255</v>
      </c>
      <c r="T365" s="4" t="s">
        <v>7256</v>
      </c>
      <c r="V365" s="6" t="s">
        <v>182</v>
      </c>
      <c r="W365" s="4" t="s">
        <v>10892</v>
      </c>
      <c r="X365" s="4" t="s">
        <v>12362</v>
      </c>
      <c r="Y365" s="4" t="s">
        <v>8187</v>
      </c>
      <c r="Z365" s="4" t="s">
        <v>12422</v>
      </c>
      <c r="AA365" s="4" t="s">
        <v>8187</v>
      </c>
      <c r="AB365" s="4" t="s">
        <v>6692</v>
      </c>
      <c r="AC365" s="4" t="s">
        <v>148</v>
      </c>
      <c r="AD365" s="4" t="s">
        <v>12934</v>
      </c>
      <c r="AI365" s="4" t="s">
        <v>23457</v>
      </c>
      <c r="AM365" t="s">
        <v>27911</v>
      </c>
      <c r="AN365" s="4" t="s">
        <v>224</v>
      </c>
      <c r="AO365" s="7" t="s">
        <v>27915</v>
      </c>
      <c r="AP365" s="4" t="s">
        <v>16173</v>
      </c>
      <c r="AQ365" s="4" t="s">
        <v>16174</v>
      </c>
      <c r="AR365" t="s">
        <v>27911</v>
      </c>
      <c r="AS365" t="s">
        <v>27912</v>
      </c>
      <c r="AT365" t="s">
        <v>27913</v>
      </c>
      <c r="AU365" s="3">
        <v>46112</v>
      </c>
    </row>
    <row r="366" spans="1:47" ht="15" customHeight="1" x14ac:dyDescent="0.25">
      <c r="A366">
        <v>2026</v>
      </c>
      <c r="B366" s="3">
        <v>46023</v>
      </c>
      <c r="C366" s="3">
        <v>46112</v>
      </c>
      <c r="D366" s="4" t="s">
        <v>113</v>
      </c>
      <c r="E366" s="4" t="s">
        <v>224</v>
      </c>
      <c r="F366" s="4" t="s">
        <v>224</v>
      </c>
      <c r="G366" s="4" t="s">
        <v>224</v>
      </c>
      <c r="H366" t="s">
        <v>115</v>
      </c>
      <c r="I366" s="4" t="s">
        <v>2382</v>
      </c>
      <c r="J366">
        <v>1</v>
      </c>
      <c r="K366" t="s">
        <v>27914</v>
      </c>
      <c r="L366" s="4" t="s">
        <v>117</v>
      </c>
      <c r="M366" s="4" t="s">
        <v>117</v>
      </c>
      <c r="N366" s="4" t="s">
        <v>6162</v>
      </c>
      <c r="O366" s="4" t="s">
        <v>148</v>
      </c>
      <c r="P366" s="6" t="s">
        <v>152</v>
      </c>
      <c r="Q366" s="4" t="s">
        <v>6575</v>
      </c>
      <c r="R366" t="s">
        <v>159</v>
      </c>
      <c r="S366" s="4" t="s">
        <v>7257</v>
      </c>
      <c r="T366" s="4" t="s">
        <v>7258</v>
      </c>
      <c r="U366" s="4" t="s">
        <v>11</v>
      </c>
      <c r="V366" s="6" t="s">
        <v>182</v>
      </c>
      <c r="W366" s="4" t="s">
        <v>11103</v>
      </c>
      <c r="X366" s="4" t="s">
        <v>12362</v>
      </c>
      <c r="Y366" s="4" t="s">
        <v>656</v>
      </c>
      <c r="Z366" s="4" t="s">
        <v>7744</v>
      </c>
      <c r="AA366" s="4" t="s">
        <v>656</v>
      </c>
      <c r="AB366" s="4" t="s">
        <v>6692</v>
      </c>
      <c r="AC366" s="4" t="s">
        <v>148</v>
      </c>
      <c r="AD366" s="4" t="s">
        <v>12872</v>
      </c>
      <c r="AI366" s="4" t="s">
        <v>23785</v>
      </c>
      <c r="AJ366" s="4" t="s">
        <v>1403</v>
      </c>
      <c r="AK366" s="4" t="s">
        <v>467</v>
      </c>
      <c r="AL366" s="4" t="s">
        <v>14277</v>
      </c>
      <c r="AM366" t="s">
        <v>27911</v>
      </c>
      <c r="AN366" s="4" t="s">
        <v>15487</v>
      </c>
      <c r="AO366" s="7" t="s">
        <v>27915</v>
      </c>
      <c r="AP366" s="4" t="s">
        <v>16175</v>
      </c>
      <c r="AQ366" s="4" t="s">
        <v>16176</v>
      </c>
      <c r="AR366" t="s">
        <v>27911</v>
      </c>
      <c r="AS366" t="s">
        <v>27912</v>
      </c>
      <c r="AT366" t="s">
        <v>27913</v>
      </c>
      <c r="AU366" s="3">
        <v>46112</v>
      </c>
    </row>
    <row r="367" spans="1:47" ht="15" customHeight="1" x14ac:dyDescent="0.25">
      <c r="A367">
        <v>2026</v>
      </c>
      <c r="B367" s="3">
        <v>46023</v>
      </c>
      <c r="C367" s="3">
        <v>46112</v>
      </c>
      <c r="D367" s="4" t="s">
        <v>113</v>
      </c>
      <c r="E367" s="4" t="s">
        <v>224</v>
      </c>
      <c r="F367" s="4" t="s">
        <v>224</v>
      </c>
      <c r="G367" s="4" t="s">
        <v>224</v>
      </c>
      <c r="H367" t="s">
        <v>114</v>
      </c>
      <c r="I367" s="4" t="s">
        <v>2383</v>
      </c>
      <c r="J367">
        <v>1</v>
      </c>
      <c r="K367" t="s">
        <v>27914</v>
      </c>
      <c r="L367" s="4" t="s">
        <v>117</v>
      </c>
      <c r="M367" s="4" t="s">
        <v>117</v>
      </c>
      <c r="N367" s="4" t="s">
        <v>6163</v>
      </c>
      <c r="O367" s="4" t="s">
        <v>149</v>
      </c>
      <c r="P367" s="6" t="s">
        <v>152</v>
      </c>
      <c r="Q367" s="4" t="s">
        <v>6575</v>
      </c>
      <c r="R367" t="s">
        <v>159</v>
      </c>
      <c r="S367" s="4" t="s">
        <v>7259</v>
      </c>
      <c r="T367" s="4" t="s">
        <v>7260</v>
      </c>
      <c r="U367" s="4" t="s">
        <v>10</v>
      </c>
      <c r="V367" s="6" t="s">
        <v>182</v>
      </c>
      <c r="W367" s="4" t="s">
        <v>11307</v>
      </c>
      <c r="X367" s="4" t="s">
        <v>12359</v>
      </c>
      <c r="Y367" s="4" t="s">
        <v>8357</v>
      </c>
      <c r="Z367" s="4" t="s">
        <v>12423</v>
      </c>
      <c r="AA367" s="4" t="s">
        <v>8357</v>
      </c>
      <c r="AB367" s="4" t="s">
        <v>10041</v>
      </c>
      <c r="AC367" s="4" t="s">
        <v>149</v>
      </c>
      <c r="AD367" s="4" t="s">
        <v>13058</v>
      </c>
      <c r="AI367" s="4" t="s">
        <v>23608</v>
      </c>
      <c r="AJ367" s="4" t="s">
        <v>823</v>
      </c>
      <c r="AK367" s="4" t="s">
        <v>330</v>
      </c>
      <c r="AM367" t="s">
        <v>27911</v>
      </c>
      <c r="AN367" s="4" t="s">
        <v>15487</v>
      </c>
      <c r="AO367" s="7" t="s">
        <v>27915</v>
      </c>
      <c r="AP367" s="4" t="s">
        <v>15929</v>
      </c>
      <c r="AQ367" s="4" t="s">
        <v>16177</v>
      </c>
      <c r="AR367" t="s">
        <v>27911</v>
      </c>
      <c r="AS367" t="s">
        <v>27912</v>
      </c>
      <c r="AT367" t="s">
        <v>27913</v>
      </c>
      <c r="AU367" s="3">
        <v>46112</v>
      </c>
    </row>
    <row r="368" spans="1:47" ht="15" customHeight="1" x14ac:dyDescent="0.25">
      <c r="A368">
        <v>2026</v>
      </c>
      <c r="B368" s="3">
        <v>46023</v>
      </c>
      <c r="C368" s="3">
        <v>46112</v>
      </c>
      <c r="D368" s="4" t="s">
        <v>113</v>
      </c>
      <c r="E368" s="4" t="s">
        <v>224</v>
      </c>
      <c r="F368" s="4" t="s">
        <v>224</v>
      </c>
      <c r="G368" s="4" t="s">
        <v>224</v>
      </c>
      <c r="H368" t="s">
        <v>115</v>
      </c>
      <c r="I368" s="4" t="s">
        <v>2384</v>
      </c>
      <c r="J368">
        <v>1</v>
      </c>
      <c r="K368" t="s">
        <v>27914</v>
      </c>
      <c r="L368" s="4" t="s">
        <v>117</v>
      </c>
      <c r="M368" s="4" t="s">
        <v>117</v>
      </c>
      <c r="N368" s="4" t="s">
        <v>6164</v>
      </c>
      <c r="O368" s="4" t="s">
        <v>148</v>
      </c>
      <c r="P368" s="6" t="s">
        <v>152</v>
      </c>
      <c r="Q368" s="4" t="s">
        <v>6575</v>
      </c>
      <c r="R368" t="s">
        <v>159</v>
      </c>
      <c r="S368" s="4" t="s">
        <v>7261</v>
      </c>
      <c r="T368" s="4" t="s">
        <v>14</v>
      </c>
      <c r="V368" s="6" t="s">
        <v>182</v>
      </c>
      <c r="W368" s="4" t="s">
        <v>11308</v>
      </c>
      <c r="X368" s="4" t="s">
        <v>12362</v>
      </c>
      <c r="Y368" s="4" t="s">
        <v>8187</v>
      </c>
      <c r="Z368" s="4" t="s">
        <v>12422</v>
      </c>
      <c r="AA368" s="4" t="s">
        <v>8187</v>
      </c>
      <c r="AB368" s="4" t="s">
        <v>6692</v>
      </c>
      <c r="AC368" s="4" t="s">
        <v>148</v>
      </c>
      <c r="AD368" s="4" t="s">
        <v>12817</v>
      </c>
      <c r="AI368" s="4" t="s">
        <v>24781</v>
      </c>
      <c r="AJ368" s="4" t="s">
        <v>409</v>
      </c>
      <c r="AK368" s="4" t="s">
        <v>1993</v>
      </c>
      <c r="AL368" s="4" t="s">
        <v>14278</v>
      </c>
      <c r="AM368" t="s">
        <v>27911</v>
      </c>
      <c r="AN368" s="4" t="s">
        <v>15487</v>
      </c>
      <c r="AO368" s="7" t="s">
        <v>27915</v>
      </c>
      <c r="AP368" s="4" t="s">
        <v>14278</v>
      </c>
      <c r="AQ368" s="4" t="s">
        <v>16178</v>
      </c>
      <c r="AR368" t="s">
        <v>27911</v>
      </c>
      <c r="AS368" t="s">
        <v>27912</v>
      </c>
      <c r="AT368" t="s">
        <v>27913</v>
      </c>
      <c r="AU368" s="3">
        <v>46112</v>
      </c>
    </row>
    <row r="369" spans="1:47" ht="15" customHeight="1" x14ac:dyDescent="0.25">
      <c r="A369">
        <v>2026</v>
      </c>
      <c r="B369" s="3">
        <v>46023</v>
      </c>
      <c r="C369" s="3">
        <v>46112</v>
      </c>
      <c r="D369" s="4" t="s">
        <v>113</v>
      </c>
      <c r="E369" s="4" t="s">
        <v>224</v>
      </c>
      <c r="F369" s="4" t="s">
        <v>224</v>
      </c>
      <c r="G369" s="4" t="s">
        <v>224</v>
      </c>
      <c r="H369" t="s">
        <v>114</v>
      </c>
      <c r="I369" s="4" t="s">
        <v>2385</v>
      </c>
      <c r="J369">
        <v>1</v>
      </c>
      <c r="K369" t="s">
        <v>27914</v>
      </c>
      <c r="L369" s="4" t="s">
        <v>117</v>
      </c>
      <c r="M369" s="4" t="s">
        <v>117</v>
      </c>
      <c r="N369" s="4" t="s">
        <v>6165</v>
      </c>
      <c r="O369" s="4" t="s">
        <v>149</v>
      </c>
      <c r="P369" s="6" t="s">
        <v>152</v>
      </c>
      <c r="Q369" s="4" t="s">
        <v>6575</v>
      </c>
      <c r="R369" t="s">
        <v>159</v>
      </c>
      <c r="S369" s="4" t="s">
        <v>7110</v>
      </c>
      <c r="T369" s="4" t="s">
        <v>7262</v>
      </c>
      <c r="V369" s="6" t="s">
        <v>182</v>
      </c>
      <c r="W369" s="4" t="s">
        <v>11309</v>
      </c>
      <c r="X369" s="4" t="s">
        <v>12359</v>
      </c>
      <c r="Y369" s="4" t="s">
        <v>12432</v>
      </c>
      <c r="Z369" s="4" t="s">
        <v>12433</v>
      </c>
      <c r="AA369" s="4" t="s">
        <v>12432</v>
      </c>
      <c r="AB369" s="4" t="s">
        <v>10041</v>
      </c>
      <c r="AC369" s="4" t="s">
        <v>149</v>
      </c>
      <c r="AD369" s="4" t="s">
        <v>13059</v>
      </c>
      <c r="AI369" s="4" t="s">
        <v>23713</v>
      </c>
      <c r="AJ369" s="4" t="s">
        <v>687</v>
      </c>
      <c r="AK369" s="4" t="s">
        <v>329</v>
      </c>
      <c r="AL369" s="4" t="s">
        <v>14279</v>
      </c>
      <c r="AM369" t="s">
        <v>27911</v>
      </c>
      <c r="AN369" s="4" t="s">
        <v>15487</v>
      </c>
      <c r="AO369" s="7" t="s">
        <v>27915</v>
      </c>
      <c r="AP369" s="4" t="s">
        <v>16179</v>
      </c>
      <c r="AQ369" s="4" t="s">
        <v>16180</v>
      </c>
      <c r="AR369" t="s">
        <v>27911</v>
      </c>
      <c r="AS369" t="s">
        <v>27912</v>
      </c>
      <c r="AT369" t="s">
        <v>27913</v>
      </c>
      <c r="AU369" s="3">
        <v>46112</v>
      </c>
    </row>
    <row r="370" spans="1:47" x14ac:dyDescent="0.25">
      <c r="A370">
        <v>2026</v>
      </c>
      <c r="B370" s="3">
        <v>46023</v>
      </c>
      <c r="C370" s="3">
        <v>46112</v>
      </c>
      <c r="D370" s="4" t="s">
        <v>112</v>
      </c>
      <c r="E370" s="4" t="s">
        <v>489</v>
      </c>
      <c r="F370" s="4" t="s">
        <v>490</v>
      </c>
      <c r="G370" s="4" t="s">
        <v>249</v>
      </c>
      <c r="H370" t="s">
        <v>114</v>
      </c>
      <c r="I370" s="4" t="s">
        <v>2386</v>
      </c>
      <c r="J370">
        <v>1</v>
      </c>
      <c r="K370" t="s">
        <v>27914</v>
      </c>
      <c r="L370" s="4" t="s">
        <v>117</v>
      </c>
      <c r="M370" s="4" t="s">
        <v>117</v>
      </c>
      <c r="N370" s="4" t="s">
        <v>6166</v>
      </c>
      <c r="O370" s="4" t="s">
        <v>148</v>
      </c>
      <c r="P370" s="6" t="s">
        <v>152</v>
      </c>
      <c r="Q370" s="4" t="s">
        <v>6575</v>
      </c>
      <c r="R370" t="s">
        <v>159</v>
      </c>
      <c r="S370" s="4" t="s">
        <v>7263</v>
      </c>
      <c r="T370" s="4" t="s">
        <v>7264</v>
      </c>
      <c r="U370" s="4" t="s">
        <v>7</v>
      </c>
      <c r="V370" s="6" t="s">
        <v>182</v>
      </c>
      <c r="W370" s="4" t="s">
        <v>11103</v>
      </c>
      <c r="X370" s="4" t="s">
        <v>12362</v>
      </c>
      <c r="Y370" s="4" t="s">
        <v>8187</v>
      </c>
      <c r="Z370" s="4" t="s">
        <v>12422</v>
      </c>
      <c r="AA370" s="4" t="s">
        <v>8187</v>
      </c>
      <c r="AB370" s="4" t="s">
        <v>6692</v>
      </c>
      <c r="AC370" s="4" t="s">
        <v>148</v>
      </c>
      <c r="AD370" s="4" t="s">
        <v>12811</v>
      </c>
      <c r="AI370" s="4" t="s">
        <v>23457</v>
      </c>
      <c r="AL370" s="4" t="s">
        <v>14280</v>
      </c>
      <c r="AM370" t="s">
        <v>27911</v>
      </c>
      <c r="AN370" s="4" t="s">
        <v>224</v>
      </c>
      <c r="AO370" s="7" t="s">
        <v>27915</v>
      </c>
      <c r="AP370" s="4" t="s">
        <v>16181</v>
      </c>
      <c r="AQ370" s="4" t="s">
        <v>16182</v>
      </c>
      <c r="AR370" t="s">
        <v>27911</v>
      </c>
      <c r="AS370" t="s">
        <v>27912</v>
      </c>
      <c r="AT370" t="s">
        <v>27913</v>
      </c>
      <c r="AU370" s="3">
        <v>46112</v>
      </c>
    </row>
    <row r="371" spans="1:47" ht="15" customHeight="1" x14ac:dyDescent="0.25">
      <c r="A371">
        <v>2026</v>
      </c>
      <c r="B371" s="3">
        <v>46023</v>
      </c>
      <c r="C371" s="3">
        <v>46112</v>
      </c>
      <c r="D371" s="4" t="s">
        <v>113</v>
      </c>
      <c r="E371" s="4" t="s">
        <v>224</v>
      </c>
      <c r="F371" s="4" t="s">
        <v>224</v>
      </c>
      <c r="G371" s="4" t="s">
        <v>224</v>
      </c>
      <c r="H371" t="s">
        <v>114</v>
      </c>
      <c r="I371" s="4" t="s">
        <v>2387</v>
      </c>
      <c r="J371">
        <v>1</v>
      </c>
      <c r="K371" t="s">
        <v>27914</v>
      </c>
      <c r="L371" s="4" t="s">
        <v>117</v>
      </c>
      <c r="M371" s="4" t="s">
        <v>117</v>
      </c>
      <c r="N371" s="4" t="s">
        <v>6167</v>
      </c>
      <c r="O371" s="4" t="s">
        <v>138</v>
      </c>
      <c r="P371" s="6" t="s">
        <v>152</v>
      </c>
      <c r="Q371" s="4" t="s">
        <v>6575</v>
      </c>
      <c r="R371" t="s">
        <v>159</v>
      </c>
      <c r="S371" s="4" t="s">
        <v>7265</v>
      </c>
      <c r="T371" s="4" t="s">
        <v>7266</v>
      </c>
      <c r="U371" s="4" t="s">
        <v>6705</v>
      </c>
      <c r="V371" s="6" t="s">
        <v>182</v>
      </c>
      <c r="W371" s="4" t="s">
        <v>11310</v>
      </c>
      <c r="X371" s="4" t="s">
        <v>12359</v>
      </c>
      <c r="Y371" s="4" t="s">
        <v>12490</v>
      </c>
      <c r="Z371" s="4" t="s">
        <v>12421</v>
      </c>
      <c r="AA371" s="4" t="s">
        <v>12490</v>
      </c>
      <c r="AB371" s="4" t="s">
        <v>14</v>
      </c>
      <c r="AC371" s="4" t="s">
        <v>138</v>
      </c>
      <c r="AD371" s="4" t="s">
        <v>13060</v>
      </c>
      <c r="AI371" s="4" t="s">
        <v>23800</v>
      </c>
      <c r="AJ371" s="4" t="s">
        <v>23383</v>
      </c>
      <c r="AK371" s="4" t="s">
        <v>520</v>
      </c>
      <c r="AM371" t="s">
        <v>27911</v>
      </c>
      <c r="AN371" s="4" t="s">
        <v>15487</v>
      </c>
      <c r="AO371" s="7" t="s">
        <v>27915</v>
      </c>
      <c r="AP371" s="4" t="s">
        <v>16183</v>
      </c>
      <c r="AQ371" s="4" t="s">
        <v>16184</v>
      </c>
      <c r="AR371" t="s">
        <v>27911</v>
      </c>
      <c r="AS371" t="s">
        <v>27912</v>
      </c>
      <c r="AT371" t="s">
        <v>27913</v>
      </c>
      <c r="AU371" s="3">
        <v>46112</v>
      </c>
    </row>
    <row r="372" spans="1:47" ht="15" customHeight="1" x14ac:dyDescent="0.25">
      <c r="A372">
        <v>2026</v>
      </c>
      <c r="B372" s="3">
        <v>46023</v>
      </c>
      <c r="C372" s="3">
        <v>46112</v>
      </c>
      <c r="D372" s="4" t="s">
        <v>113</v>
      </c>
      <c r="E372" s="4" t="s">
        <v>224</v>
      </c>
      <c r="F372" s="4" t="s">
        <v>224</v>
      </c>
      <c r="G372" s="4" t="s">
        <v>224</v>
      </c>
      <c r="H372" t="s">
        <v>115</v>
      </c>
      <c r="I372" s="4" t="s">
        <v>2388</v>
      </c>
      <c r="J372">
        <v>1</v>
      </c>
      <c r="K372" t="s">
        <v>27914</v>
      </c>
      <c r="L372" s="4" t="s">
        <v>117</v>
      </c>
      <c r="M372" s="4" t="s">
        <v>117</v>
      </c>
      <c r="N372" s="4" t="s">
        <v>6168</v>
      </c>
      <c r="O372" s="4" t="s">
        <v>149</v>
      </c>
      <c r="P372" s="6" t="s">
        <v>152</v>
      </c>
      <c r="Q372" s="4" t="s">
        <v>6575</v>
      </c>
      <c r="R372" t="s">
        <v>159</v>
      </c>
      <c r="S372" s="4" t="s">
        <v>7267</v>
      </c>
      <c r="T372" s="4" t="s">
        <v>6667</v>
      </c>
      <c r="V372" s="6" t="s">
        <v>182</v>
      </c>
      <c r="W372" s="4" t="s">
        <v>11311</v>
      </c>
      <c r="X372" s="4" t="s">
        <v>12359</v>
      </c>
      <c r="Y372" s="4" t="s">
        <v>8876</v>
      </c>
      <c r="Z372" s="4" t="s">
        <v>12436</v>
      </c>
      <c r="AA372" s="4" t="s">
        <v>8876</v>
      </c>
      <c r="AB372" s="4" t="s">
        <v>10041</v>
      </c>
      <c r="AC372" s="4" t="s">
        <v>149</v>
      </c>
      <c r="AD372" s="4" t="s">
        <v>13061</v>
      </c>
      <c r="AI372" s="4" t="s">
        <v>23596</v>
      </c>
      <c r="AJ372" s="4" t="s">
        <v>520</v>
      </c>
      <c r="AK372" s="4" t="s">
        <v>23352</v>
      </c>
      <c r="AL372" s="4" t="s">
        <v>14281</v>
      </c>
      <c r="AM372" t="s">
        <v>27911</v>
      </c>
      <c r="AN372" s="4" t="s">
        <v>15487</v>
      </c>
      <c r="AO372" s="7" t="s">
        <v>27915</v>
      </c>
      <c r="AP372" s="4" t="s">
        <v>16185</v>
      </c>
      <c r="AQ372" s="4" t="s">
        <v>16186</v>
      </c>
      <c r="AR372" t="s">
        <v>27911</v>
      </c>
      <c r="AS372" t="s">
        <v>27912</v>
      </c>
      <c r="AT372" t="s">
        <v>27913</v>
      </c>
      <c r="AU372" s="3">
        <v>46112</v>
      </c>
    </row>
    <row r="373" spans="1:47" ht="15" customHeight="1" x14ac:dyDescent="0.25">
      <c r="A373">
        <v>2026</v>
      </c>
      <c r="B373" s="3">
        <v>46023</v>
      </c>
      <c r="C373" s="3">
        <v>46112</v>
      </c>
      <c r="D373" s="4" t="s">
        <v>113</v>
      </c>
      <c r="E373" s="4" t="s">
        <v>224</v>
      </c>
      <c r="F373" s="4" t="s">
        <v>224</v>
      </c>
      <c r="G373" s="4" t="s">
        <v>224</v>
      </c>
      <c r="H373" t="s">
        <v>114</v>
      </c>
      <c r="I373" s="4" t="s">
        <v>2389</v>
      </c>
      <c r="J373">
        <v>1</v>
      </c>
      <c r="K373" t="s">
        <v>27914</v>
      </c>
      <c r="L373" s="4" t="s">
        <v>117</v>
      </c>
      <c r="M373" s="4" t="s">
        <v>117</v>
      </c>
      <c r="N373" s="4" t="s">
        <v>6169</v>
      </c>
      <c r="O373" s="4" t="s">
        <v>142</v>
      </c>
      <c r="P373" s="6" t="s">
        <v>152</v>
      </c>
      <c r="Q373" s="4" t="s">
        <v>6575</v>
      </c>
      <c r="R373" t="s">
        <v>159</v>
      </c>
      <c r="S373" s="4" t="s">
        <v>699</v>
      </c>
      <c r="T373" s="4" t="s">
        <v>7268</v>
      </c>
      <c r="V373" s="6" t="s">
        <v>182</v>
      </c>
      <c r="W373" s="4" t="s">
        <v>11312</v>
      </c>
      <c r="X373" s="4" t="s">
        <v>12359</v>
      </c>
      <c r="Y373" s="4" t="s">
        <v>8290</v>
      </c>
      <c r="Z373" s="4" t="s">
        <v>12421</v>
      </c>
      <c r="AA373" s="4" t="s">
        <v>8290</v>
      </c>
      <c r="AB373" s="4" t="s">
        <v>7264</v>
      </c>
      <c r="AC373" s="4" t="s">
        <v>142</v>
      </c>
      <c r="AD373" s="4" t="s">
        <v>13062</v>
      </c>
      <c r="AI373" s="4" t="s">
        <v>24105</v>
      </c>
      <c r="AJ373" s="4" t="s">
        <v>329</v>
      </c>
      <c r="AK373" s="4" t="s">
        <v>1031</v>
      </c>
      <c r="AM373" t="s">
        <v>27911</v>
      </c>
      <c r="AN373" s="4" t="s">
        <v>15487</v>
      </c>
      <c r="AO373" s="7" t="s">
        <v>27915</v>
      </c>
      <c r="AP373" s="4" t="s">
        <v>16187</v>
      </c>
      <c r="AQ373" s="4" t="s">
        <v>16188</v>
      </c>
      <c r="AR373" t="s">
        <v>27911</v>
      </c>
      <c r="AS373" t="s">
        <v>27912</v>
      </c>
      <c r="AT373" t="s">
        <v>27913</v>
      </c>
      <c r="AU373" s="3">
        <v>46112</v>
      </c>
    </row>
    <row r="374" spans="1:47" ht="15" customHeight="1" x14ac:dyDescent="0.25">
      <c r="A374">
        <v>2026</v>
      </c>
      <c r="B374" s="3">
        <v>46023</v>
      </c>
      <c r="C374" s="3">
        <v>46112</v>
      </c>
      <c r="D374" s="4" t="s">
        <v>113</v>
      </c>
      <c r="E374" s="4" t="s">
        <v>224</v>
      </c>
      <c r="F374" s="4" t="s">
        <v>224</v>
      </c>
      <c r="G374" s="4" t="s">
        <v>224</v>
      </c>
      <c r="H374" t="s">
        <v>114</v>
      </c>
      <c r="I374" s="4" t="s">
        <v>2390</v>
      </c>
      <c r="J374">
        <v>1</v>
      </c>
      <c r="K374" t="s">
        <v>27914</v>
      </c>
      <c r="L374" s="4" t="s">
        <v>117</v>
      </c>
      <c r="M374" s="4" t="s">
        <v>117</v>
      </c>
      <c r="N374" s="4" t="s">
        <v>6170</v>
      </c>
      <c r="O374" s="4" t="s">
        <v>149</v>
      </c>
      <c r="P374" s="6" t="s">
        <v>152</v>
      </c>
      <c r="Q374" s="4" t="s">
        <v>6575</v>
      </c>
      <c r="R374" t="s">
        <v>159</v>
      </c>
      <c r="S374" s="4" t="s">
        <v>7269</v>
      </c>
      <c r="T374" s="4" t="s">
        <v>7270</v>
      </c>
      <c r="V374" s="6" t="s">
        <v>182</v>
      </c>
      <c r="W374" s="4" t="s">
        <v>1488</v>
      </c>
      <c r="Z374" s="4" t="s">
        <v>12435</v>
      </c>
      <c r="AA374" s="4" t="s">
        <v>6829</v>
      </c>
      <c r="AB374" s="4" t="s">
        <v>10041</v>
      </c>
      <c r="AC374" s="4" t="s">
        <v>149</v>
      </c>
      <c r="AD374" s="4" t="s">
        <v>13063</v>
      </c>
      <c r="AI374" s="4" t="s">
        <v>24070</v>
      </c>
      <c r="AJ374" s="4" t="s">
        <v>255</v>
      </c>
      <c r="AK374" s="4" t="s">
        <v>292</v>
      </c>
      <c r="AM374" t="s">
        <v>27911</v>
      </c>
      <c r="AN374" s="4" t="s">
        <v>15487</v>
      </c>
      <c r="AO374" s="7" t="s">
        <v>27915</v>
      </c>
      <c r="AP374" s="4" t="s">
        <v>16189</v>
      </c>
      <c r="AQ374" s="4" t="s">
        <v>16190</v>
      </c>
      <c r="AR374" t="s">
        <v>27911</v>
      </c>
      <c r="AS374" t="s">
        <v>27912</v>
      </c>
      <c r="AT374" t="s">
        <v>27913</v>
      </c>
      <c r="AU374" s="3">
        <v>46112</v>
      </c>
    </row>
    <row r="375" spans="1:47" x14ac:dyDescent="0.25">
      <c r="A375">
        <v>2026</v>
      </c>
      <c r="B375" s="3">
        <v>46023</v>
      </c>
      <c r="C375" s="3">
        <v>46112</v>
      </c>
      <c r="D375" s="4" t="s">
        <v>112</v>
      </c>
      <c r="E375" s="4" t="s">
        <v>491</v>
      </c>
      <c r="F375" s="4" t="s">
        <v>492</v>
      </c>
      <c r="G375" s="4" t="s">
        <v>391</v>
      </c>
      <c r="H375" t="s">
        <v>115</v>
      </c>
      <c r="I375" s="4" t="s">
        <v>2391</v>
      </c>
      <c r="J375">
        <v>1</v>
      </c>
      <c r="K375" t="s">
        <v>27914</v>
      </c>
      <c r="L375" s="4" t="s">
        <v>117</v>
      </c>
      <c r="M375" s="4" t="s">
        <v>117</v>
      </c>
      <c r="N375" s="4" t="s">
        <v>6171</v>
      </c>
      <c r="O375" s="4" t="s">
        <v>148</v>
      </c>
      <c r="P375" s="6" t="s">
        <v>152</v>
      </c>
      <c r="Q375" s="4" t="s">
        <v>6575</v>
      </c>
      <c r="R375" s="6" t="s">
        <v>178</v>
      </c>
      <c r="S375" s="4" t="s">
        <v>7271</v>
      </c>
      <c r="T375" s="4" t="s">
        <v>7248</v>
      </c>
      <c r="V375" s="6" t="s">
        <v>182</v>
      </c>
      <c r="W375" s="4" t="s">
        <v>11313</v>
      </c>
      <c r="X375" s="4" t="s">
        <v>12367</v>
      </c>
      <c r="Y375" s="4" t="s">
        <v>656</v>
      </c>
      <c r="Z375" s="4" t="s">
        <v>7744</v>
      </c>
      <c r="AA375" s="4" t="s">
        <v>656</v>
      </c>
      <c r="AB375" s="4" t="s">
        <v>6692</v>
      </c>
      <c r="AC375" s="4" t="s">
        <v>148</v>
      </c>
      <c r="AD375" s="4" t="s">
        <v>13064</v>
      </c>
      <c r="AI375" s="4" t="s">
        <v>23457</v>
      </c>
      <c r="AL375" s="4" t="s">
        <v>14282</v>
      </c>
      <c r="AM375" t="s">
        <v>27911</v>
      </c>
      <c r="AN375" s="4" t="s">
        <v>224</v>
      </c>
      <c r="AO375" s="7" t="s">
        <v>27915</v>
      </c>
      <c r="AP375" s="4" t="s">
        <v>16191</v>
      </c>
      <c r="AQ375" s="4" t="s">
        <v>16192</v>
      </c>
      <c r="AR375" t="s">
        <v>27911</v>
      </c>
      <c r="AS375" t="s">
        <v>27912</v>
      </c>
      <c r="AT375" t="s">
        <v>27913</v>
      </c>
      <c r="AU375" s="3">
        <v>46112</v>
      </c>
    </row>
    <row r="376" spans="1:47" x14ac:dyDescent="0.25">
      <c r="A376">
        <v>2026</v>
      </c>
      <c r="B376" s="3">
        <v>46023</v>
      </c>
      <c r="C376" s="3">
        <v>46112</v>
      </c>
      <c r="D376" s="4" t="s">
        <v>112</v>
      </c>
      <c r="E376" s="4" t="s">
        <v>493</v>
      </c>
      <c r="F376" s="4" t="s">
        <v>492</v>
      </c>
      <c r="G376" s="4" t="s">
        <v>494</v>
      </c>
      <c r="H376" t="s">
        <v>115</v>
      </c>
      <c r="I376" s="4" t="s">
        <v>2392</v>
      </c>
      <c r="J376">
        <v>1</v>
      </c>
      <c r="K376" t="s">
        <v>27914</v>
      </c>
      <c r="L376" s="4" t="s">
        <v>117</v>
      </c>
      <c r="M376" s="4" t="s">
        <v>117</v>
      </c>
      <c r="N376" s="4" t="s">
        <v>6172</v>
      </c>
      <c r="O376" s="4" t="s">
        <v>148</v>
      </c>
      <c r="P376" s="6" t="s">
        <v>152</v>
      </c>
      <c r="Q376" s="4" t="s">
        <v>6575</v>
      </c>
      <c r="R376" t="s">
        <v>159</v>
      </c>
      <c r="S376" s="4" t="s">
        <v>7272</v>
      </c>
      <c r="T376" s="4" t="s">
        <v>6770</v>
      </c>
      <c r="U376" s="4" t="s">
        <v>6780</v>
      </c>
      <c r="V376" s="6" t="s">
        <v>182</v>
      </c>
      <c r="W376" s="4" t="s">
        <v>11314</v>
      </c>
      <c r="X376" s="4" t="s">
        <v>12369</v>
      </c>
      <c r="Y376" s="4" t="s">
        <v>12204</v>
      </c>
      <c r="Z376" s="4" t="s">
        <v>12422</v>
      </c>
      <c r="AA376" s="4" t="s">
        <v>8187</v>
      </c>
      <c r="AB376" s="4" t="s">
        <v>6692</v>
      </c>
      <c r="AC376" s="4" t="s">
        <v>148</v>
      </c>
      <c r="AD376" s="4" t="s">
        <v>13065</v>
      </c>
      <c r="AI376" s="4" t="s">
        <v>23457</v>
      </c>
      <c r="AM376" t="s">
        <v>27911</v>
      </c>
      <c r="AN376" s="4" t="s">
        <v>224</v>
      </c>
      <c r="AO376" s="7" t="s">
        <v>27915</v>
      </c>
      <c r="AP376" s="4" t="s">
        <v>16193</v>
      </c>
      <c r="AQ376" s="4" t="s">
        <v>16194</v>
      </c>
      <c r="AR376" t="s">
        <v>27911</v>
      </c>
      <c r="AS376" t="s">
        <v>27912</v>
      </c>
      <c r="AT376" t="s">
        <v>27913</v>
      </c>
      <c r="AU376" s="3">
        <v>46112</v>
      </c>
    </row>
    <row r="377" spans="1:47" x14ac:dyDescent="0.25">
      <c r="A377">
        <v>2026</v>
      </c>
      <c r="B377" s="3">
        <v>46023</v>
      </c>
      <c r="C377" s="3">
        <v>46112</v>
      </c>
      <c r="D377" s="4" t="s">
        <v>112</v>
      </c>
      <c r="E377" s="4" t="s">
        <v>495</v>
      </c>
      <c r="F377" s="4" t="s">
        <v>496</v>
      </c>
      <c r="G377" s="4" t="s">
        <v>330</v>
      </c>
      <c r="H377" t="s">
        <v>114</v>
      </c>
      <c r="I377" s="4" t="s">
        <v>2393</v>
      </c>
      <c r="J377">
        <v>1</v>
      </c>
      <c r="K377" t="s">
        <v>27914</v>
      </c>
      <c r="L377" s="4" t="s">
        <v>117</v>
      </c>
      <c r="M377" s="4" t="s">
        <v>117</v>
      </c>
      <c r="N377" s="4" t="s">
        <v>6173</v>
      </c>
      <c r="O377" s="4" t="s">
        <v>148</v>
      </c>
      <c r="P377" s="6" t="s">
        <v>152</v>
      </c>
      <c r="Q377" s="4" t="s">
        <v>6577</v>
      </c>
      <c r="R377" t="s">
        <v>159</v>
      </c>
      <c r="S377" s="4" t="s">
        <v>7273</v>
      </c>
      <c r="T377" s="4" t="s">
        <v>7217</v>
      </c>
      <c r="U377" s="4" t="s">
        <v>7</v>
      </c>
      <c r="V377" s="6" t="s">
        <v>182</v>
      </c>
      <c r="W377" s="4" t="s">
        <v>8876</v>
      </c>
      <c r="X377" s="4" t="s">
        <v>12362</v>
      </c>
      <c r="Y377" s="4" t="s">
        <v>8187</v>
      </c>
      <c r="Z377" s="4" t="s">
        <v>12422</v>
      </c>
      <c r="AA377" s="4" t="s">
        <v>8187</v>
      </c>
      <c r="AB377" s="4" t="s">
        <v>6692</v>
      </c>
      <c r="AC377" s="4" t="s">
        <v>148</v>
      </c>
      <c r="AD377" s="4" t="s">
        <v>12978</v>
      </c>
      <c r="AI377" s="4" t="s">
        <v>23457</v>
      </c>
      <c r="AL377" s="4" t="s">
        <v>14283</v>
      </c>
      <c r="AM377" t="s">
        <v>27911</v>
      </c>
      <c r="AN377" s="4" t="s">
        <v>224</v>
      </c>
      <c r="AO377" s="7" t="s">
        <v>27915</v>
      </c>
      <c r="AP377" s="4" t="s">
        <v>16195</v>
      </c>
      <c r="AQ377" s="4" t="s">
        <v>16196</v>
      </c>
      <c r="AR377" t="s">
        <v>27911</v>
      </c>
      <c r="AS377" t="s">
        <v>27912</v>
      </c>
      <c r="AT377" t="s">
        <v>27913</v>
      </c>
      <c r="AU377" s="3">
        <v>46112</v>
      </c>
    </row>
    <row r="378" spans="1:47" ht="15" customHeight="1" x14ac:dyDescent="0.25">
      <c r="A378">
        <v>2026</v>
      </c>
      <c r="B378" s="3">
        <v>46023</v>
      </c>
      <c r="C378" s="3">
        <v>46112</v>
      </c>
      <c r="D378" s="4" t="s">
        <v>113</v>
      </c>
      <c r="E378" s="4" t="s">
        <v>224</v>
      </c>
      <c r="F378" s="4" t="s">
        <v>224</v>
      </c>
      <c r="G378" s="4" t="s">
        <v>224</v>
      </c>
      <c r="H378" t="s">
        <v>115</v>
      </c>
      <c r="I378" s="4" t="s">
        <v>2394</v>
      </c>
      <c r="J378">
        <v>1</v>
      </c>
      <c r="K378" t="s">
        <v>27914</v>
      </c>
      <c r="L378" s="4" t="s">
        <v>117</v>
      </c>
      <c r="M378" s="4" t="s">
        <v>117</v>
      </c>
      <c r="N378" s="4" t="s">
        <v>6174</v>
      </c>
      <c r="O378" s="4" t="s">
        <v>148</v>
      </c>
      <c r="P378" s="6" t="s">
        <v>152</v>
      </c>
      <c r="Q378" s="4" t="s">
        <v>6575</v>
      </c>
      <c r="R378" t="s">
        <v>159</v>
      </c>
      <c r="S378" s="4" t="s">
        <v>7274</v>
      </c>
      <c r="T378" s="4" t="s">
        <v>7275</v>
      </c>
      <c r="V378" s="6" t="s">
        <v>182</v>
      </c>
      <c r="W378" s="4" t="s">
        <v>11150</v>
      </c>
      <c r="X378" s="4" t="s">
        <v>12378</v>
      </c>
      <c r="Y378" s="4" t="s">
        <v>11153</v>
      </c>
      <c r="Z378" s="4" t="s">
        <v>12524</v>
      </c>
      <c r="AA378" s="4" t="s">
        <v>12673</v>
      </c>
      <c r="AB378" s="4" t="s">
        <v>6692</v>
      </c>
      <c r="AC378" s="4" t="s">
        <v>148</v>
      </c>
      <c r="AD378" s="4" t="s">
        <v>13066</v>
      </c>
      <c r="AI378" s="4" t="s">
        <v>24016</v>
      </c>
      <c r="AJ378" s="4" t="s">
        <v>255</v>
      </c>
      <c r="AK378" s="4" t="s">
        <v>448</v>
      </c>
      <c r="AM378" t="s">
        <v>27911</v>
      </c>
      <c r="AN378" s="4" t="s">
        <v>15487</v>
      </c>
      <c r="AO378" s="7" t="s">
        <v>27915</v>
      </c>
      <c r="AP378" s="4" t="s">
        <v>16197</v>
      </c>
      <c r="AQ378" s="4" t="s">
        <v>16198</v>
      </c>
      <c r="AR378" t="s">
        <v>27911</v>
      </c>
      <c r="AS378" t="s">
        <v>27912</v>
      </c>
      <c r="AT378" t="s">
        <v>27913</v>
      </c>
      <c r="AU378" s="3">
        <v>46112</v>
      </c>
    </row>
    <row r="379" spans="1:47" ht="15" customHeight="1" x14ac:dyDescent="0.25">
      <c r="A379">
        <v>2026</v>
      </c>
      <c r="B379" s="3">
        <v>46023</v>
      </c>
      <c r="C379" s="3">
        <v>46112</v>
      </c>
      <c r="D379" s="4" t="s">
        <v>113</v>
      </c>
      <c r="E379" s="4" t="s">
        <v>224</v>
      </c>
      <c r="F379" s="4" t="s">
        <v>224</v>
      </c>
      <c r="G379" s="4" t="s">
        <v>224</v>
      </c>
      <c r="H379" t="s">
        <v>114</v>
      </c>
      <c r="I379" s="4" t="s">
        <v>2395</v>
      </c>
      <c r="J379">
        <v>1</v>
      </c>
      <c r="K379" t="s">
        <v>27914</v>
      </c>
      <c r="L379" s="4" t="s">
        <v>117</v>
      </c>
      <c r="M379" s="4" t="s">
        <v>117</v>
      </c>
      <c r="N379" s="4" t="s">
        <v>6175</v>
      </c>
      <c r="O379" s="4" t="s">
        <v>149</v>
      </c>
      <c r="P379" s="6" t="s">
        <v>152</v>
      </c>
      <c r="Q379" s="4" t="s">
        <v>6575</v>
      </c>
      <c r="R379" t="s">
        <v>159</v>
      </c>
      <c r="S379" s="4" t="s">
        <v>7276</v>
      </c>
      <c r="T379" s="4" t="s">
        <v>7277</v>
      </c>
      <c r="V379" s="6" t="s">
        <v>182</v>
      </c>
      <c r="W379" s="4" t="s">
        <v>11315</v>
      </c>
      <c r="X379" s="4" t="s">
        <v>12359</v>
      </c>
      <c r="Y379" s="4" t="s">
        <v>12148</v>
      </c>
      <c r="Z379" s="4" t="s">
        <v>12427</v>
      </c>
      <c r="AA379" s="4" t="s">
        <v>12148</v>
      </c>
      <c r="AB379" s="4" t="s">
        <v>10041</v>
      </c>
      <c r="AC379" s="4" t="s">
        <v>149</v>
      </c>
      <c r="AD379" s="4" t="s">
        <v>13067</v>
      </c>
      <c r="AI379" s="4" t="s">
        <v>24780</v>
      </c>
      <c r="AJ379" s="4" t="s">
        <v>1353</v>
      </c>
      <c r="AK379" s="4" t="s">
        <v>1776</v>
      </c>
      <c r="AM379" t="s">
        <v>27911</v>
      </c>
      <c r="AN379" s="4" t="s">
        <v>15487</v>
      </c>
      <c r="AO379" s="7" t="s">
        <v>27915</v>
      </c>
      <c r="AP379" s="4" t="s">
        <v>16199</v>
      </c>
      <c r="AQ379" s="4" t="s">
        <v>16200</v>
      </c>
      <c r="AR379" t="s">
        <v>27911</v>
      </c>
      <c r="AS379" t="s">
        <v>27912</v>
      </c>
      <c r="AT379" t="s">
        <v>27913</v>
      </c>
      <c r="AU379" s="3">
        <v>46112</v>
      </c>
    </row>
    <row r="380" spans="1:47" ht="15" customHeight="1" x14ac:dyDescent="0.25">
      <c r="A380">
        <v>2026</v>
      </c>
      <c r="B380" s="3">
        <v>46023</v>
      </c>
      <c r="C380" s="3">
        <v>46112</v>
      </c>
      <c r="D380" s="4" t="s">
        <v>113</v>
      </c>
      <c r="E380" s="4" t="s">
        <v>224</v>
      </c>
      <c r="F380" s="4" t="s">
        <v>224</v>
      </c>
      <c r="G380" s="4" t="s">
        <v>224</v>
      </c>
      <c r="H380" t="s">
        <v>114</v>
      </c>
      <c r="I380" s="4" t="s">
        <v>2396</v>
      </c>
      <c r="J380">
        <v>1</v>
      </c>
      <c r="K380" t="s">
        <v>27914</v>
      </c>
      <c r="L380" s="4" t="s">
        <v>117</v>
      </c>
      <c r="M380" s="4" t="s">
        <v>117</v>
      </c>
      <c r="N380" s="4" t="s">
        <v>6176</v>
      </c>
      <c r="O380" s="4" t="s">
        <v>149</v>
      </c>
      <c r="P380" s="6" t="s">
        <v>152</v>
      </c>
      <c r="Q380" s="4" t="s">
        <v>6591</v>
      </c>
      <c r="R380" t="s">
        <v>159</v>
      </c>
      <c r="S380" s="4" t="s">
        <v>7278</v>
      </c>
      <c r="T380" s="4" t="s">
        <v>6720</v>
      </c>
      <c r="U380" s="4" t="s">
        <v>7279</v>
      </c>
      <c r="V380" s="6" t="s">
        <v>182</v>
      </c>
      <c r="W380" s="4" t="s">
        <v>11228</v>
      </c>
      <c r="X380" s="4" t="s">
        <v>12359</v>
      </c>
      <c r="Y380" s="4" t="s">
        <v>8876</v>
      </c>
      <c r="Z380" s="4" t="s">
        <v>12436</v>
      </c>
      <c r="AA380" s="4" t="s">
        <v>8876</v>
      </c>
      <c r="AB380" s="4" t="s">
        <v>10041</v>
      </c>
      <c r="AC380" s="4" t="s">
        <v>149</v>
      </c>
      <c r="AD380" s="4" t="s">
        <v>12969</v>
      </c>
      <c r="AI380" s="4" t="s">
        <v>24779</v>
      </c>
      <c r="AJ380" s="4" t="s">
        <v>743</v>
      </c>
      <c r="AK380" s="4" t="s">
        <v>23382</v>
      </c>
      <c r="AM380" t="s">
        <v>27911</v>
      </c>
      <c r="AN380" s="4" t="s">
        <v>15487</v>
      </c>
      <c r="AO380" s="7" t="s">
        <v>27915</v>
      </c>
      <c r="AP380" s="4" t="s">
        <v>16201</v>
      </c>
      <c r="AQ380" s="4" t="s">
        <v>16202</v>
      </c>
      <c r="AR380" t="s">
        <v>27911</v>
      </c>
      <c r="AS380" t="s">
        <v>27912</v>
      </c>
      <c r="AT380" t="s">
        <v>27913</v>
      </c>
      <c r="AU380" s="3">
        <v>46112</v>
      </c>
    </row>
    <row r="381" spans="1:47" x14ac:dyDescent="0.25">
      <c r="A381">
        <v>2026</v>
      </c>
      <c r="B381" s="3">
        <v>46023</v>
      </c>
      <c r="C381" s="3">
        <v>46112</v>
      </c>
      <c r="D381" s="4" t="s">
        <v>112</v>
      </c>
      <c r="E381" s="4" t="s">
        <v>317</v>
      </c>
      <c r="F381" s="4" t="s">
        <v>497</v>
      </c>
      <c r="G381" s="4" t="s">
        <v>498</v>
      </c>
      <c r="H381" t="s">
        <v>114</v>
      </c>
      <c r="I381" s="4" t="s">
        <v>2397</v>
      </c>
      <c r="J381">
        <v>1</v>
      </c>
      <c r="K381" t="s">
        <v>27914</v>
      </c>
      <c r="L381" s="4" t="s">
        <v>117</v>
      </c>
      <c r="M381" s="4" t="s">
        <v>117</v>
      </c>
      <c r="N381" s="4" t="s">
        <v>6177</v>
      </c>
      <c r="O381" s="4" t="s">
        <v>148</v>
      </c>
      <c r="P381" s="6" t="s">
        <v>152</v>
      </c>
      <c r="Q381" s="4" t="s">
        <v>6575</v>
      </c>
      <c r="R381" t="s">
        <v>159</v>
      </c>
      <c r="S381" s="4" t="s">
        <v>7148</v>
      </c>
      <c r="T381" s="4" t="s">
        <v>7280</v>
      </c>
      <c r="V381" s="6" t="s">
        <v>182</v>
      </c>
      <c r="W381" s="4" t="s">
        <v>7368</v>
      </c>
      <c r="X381" s="4" t="s">
        <v>12359</v>
      </c>
      <c r="Y381" s="4" t="s">
        <v>6569</v>
      </c>
      <c r="Z381" s="4" t="s">
        <v>6897</v>
      </c>
      <c r="AA381" s="4" t="s">
        <v>6569</v>
      </c>
      <c r="AB381" s="4" t="s">
        <v>6692</v>
      </c>
      <c r="AC381" s="4" t="s">
        <v>148</v>
      </c>
      <c r="AD381" s="4" t="s">
        <v>13002</v>
      </c>
      <c r="AI381" s="4" t="s">
        <v>23457</v>
      </c>
      <c r="AM381" t="s">
        <v>27911</v>
      </c>
      <c r="AN381" s="4" t="s">
        <v>224</v>
      </c>
      <c r="AO381" s="7" t="s">
        <v>27915</v>
      </c>
      <c r="AP381" s="4" t="s">
        <v>16203</v>
      </c>
      <c r="AQ381" s="4" t="s">
        <v>16204</v>
      </c>
      <c r="AR381" t="s">
        <v>27911</v>
      </c>
      <c r="AS381" t="s">
        <v>27912</v>
      </c>
      <c r="AT381" t="s">
        <v>27913</v>
      </c>
      <c r="AU381" s="3">
        <v>46112</v>
      </c>
    </row>
    <row r="382" spans="1:47" x14ac:dyDescent="0.25">
      <c r="A382">
        <v>2026</v>
      </c>
      <c r="B382" s="3">
        <v>46023</v>
      </c>
      <c r="C382" s="3">
        <v>46112</v>
      </c>
      <c r="D382" s="4" t="s">
        <v>112</v>
      </c>
      <c r="E382" s="4" t="s">
        <v>499</v>
      </c>
      <c r="F382" s="4" t="s">
        <v>497</v>
      </c>
      <c r="G382" s="4" t="s">
        <v>500</v>
      </c>
      <c r="H382" t="s">
        <v>115</v>
      </c>
      <c r="I382" s="4" t="s">
        <v>2398</v>
      </c>
      <c r="J382">
        <v>1</v>
      </c>
      <c r="K382" t="s">
        <v>27914</v>
      </c>
      <c r="L382" s="4" t="s">
        <v>117</v>
      </c>
      <c r="M382" s="4" t="s">
        <v>117</v>
      </c>
      <c r="N382" s="4" t="s">
        <v>6178</v>
      </c>
      <c r="O382" s="4" t="s">
        <v>148</v>
      </c>
      <c r="P382" s="6" t="s">
        <v>152</v>
      </c>
      <c r="Q382" s="4" t="s">
        <v>6575</v>
      </c>
      <c r="R382" t="s">
        <v>159</v>
      </c>
      <c r="S382" s="4" t="s">
        <v>6703</v>
      </c>
      <c r="T382" s="4" t="s">
        <v>7281</v>
      </c>
      <c r="V382" s="6" t="s">
        <v>182</v>
      </c>
      <c r="W382" s="4" t="s">
        <v>11316</v>
      </c>
      <c r="X382" s="4" t="s">
        <v>12359</v>
      </c>
      <c r="Y382" s="4" t="s">
        <v>12525</v>
      </c>
      <c r="Z382" s="4" t="s">
        <v>9293</v>
      </c>
      <c r="AA382" s="4" t="s">
        <v>13068</v>
      </c>
      <c r="AB382" s="4" t="s">
        <v>6692</v>
      </c>
      <c r="AC382" s="4" t="s">
        <v>148</v>
      </c>
      <c r="AD382" s="4" t="s">
        <v>13069</v>
      </c>
      <c r="AI382" s="4" t="s">
        <v>23457</v>
      </c>
      <c r="AM382" t="s">
        <v>27911</v>
      </c>
      <c r="AN382" s="4" t="s">
        <v>224</v>
      </c>
      <c r="AO382" s="7" t="s">
        <v>27915</v>
      </c>
      <c r="AP382" s="4" t="s">
        <v>16205</v>
      </c>
      <c r="AQ382" s="4" t="s">
        <v>16206</v>
      </c>
      <c r="AR382" t="s">
        <v>27911</v>
      </c>
      <c r="AS382" t="s">
        <v>27912</v>
      </c>
      <c r="AT382" t="s">
        <v>27913</v>
      </c>
      <c r="AU382" s="3">
        <v>46112</v>
      </c>
    </row>
    <row r="383" spans="1:47" ht="15" customHeight="1" x14ac:dyDescent="0.25">
      <c r="A383">
        <v>2026</v>
      </c>
      <c r="B383" s="3">
        <v>46023</v>
      </c>
      <c r="C383" s="3">
        <v>46112</v>
      </c>
      <c r="D383" s="4" t="s">
        <v>113</v>
      </c>
      <c r="E383" s="4" t="s">
        <v>224</v>
      </c>
      <c r="F383" s="4" t="s">
        <v>224</v>
      </c>
      <c r="G383" s="4" t="s">
        <v>224</v>
      </c>
      <c r="H383" t="s">
        <v>114</v>
      </c>
      <c r="I383" s="4" t="s">
        <v>2399</v>
      </c>
      <c r="J383">
        <v>1</v>
      </c>
      <c r="K383" t="s">
        <v>27914</v>
      </c>
      <c r="L383" s="4" t="s">
        <v>117</v>
      </c>
      <c r="M383" s="4" t="s">
        <v>117</v>
      </c>
      <c r="N383" s="4" t="s">
        <v>6179</v>
      </c>
      <c r="O383" s="4" t="s">
        <v>148</v>
      </c>
      <c r="P383" s="6" t="s">
        <v>152</v>
      </c>
      <c r="Q383" s="4" t="s">
        <v>6575</v>
      </c>
      <c r="R383" t="s">
        <v>159</v>
      </c>
      <c r="S383" s="4" t="s">
        <v>6734</v>
      </c>
      <c r="T383" s="4" t="s">
        <v>7282</v>
      </c>
      <c r="V383" s="6" t="s">
        <v>182</v>
      </c>
      <c r="W383" s="4" t="s">
        <v>11317</v>
      </c>
      <c r="X383" s="4" t="s">
        <v>12362</v>
      </c>
      <c r="Y383" s="4" t="s">
        <v>8187</v>
      </c>
      <c r="Z383" s="4" t="s">
        <v>12422</v>
      </c>
      <c r="AA383" s="4" t="s">
        <v>8187</v>
      </c>
      <c r="AB383" s="4" t="s">
        <v>6692</v>
      </c>
      <c r="AC383" s="4" t="s">
        <v>148</v>
      </c>
      <c r="AD383" s="4" t="s">
        <v>12887</v>
      </c>
      <c r="AI383" s="4" t="s">
        <v>23494</v>
      </c>
      <c r="AJ383" s="4" t="s">
        <v>498</v>
      </c>
      <c r="AK383" s="4" t="s">
        <v>302</v>
      </c>
      <c r="AM383" t="s">
        <v>27911</v>
      </c>
      <c r="AN383" s="4" t="s">
        <v>15487</v>
      </c>
      <c r="AO383" s="7" t="s">
        <v>27915</v>
      </c>
      <c r="AP383" s="4" t="s">
        <v>16207</v>
      </c>
      <c r="AQ383" s="4" t="s">
        <v>16208</v>
      </c>
      <c r="AR383" t="s">
        <v>27911</v>
      </c>
      <c r="AS383" t="s">
        <v>27912</v>
      </c>
      <c r="AT383" t="s">
        <v>27913</v>
      </c>
      <c r="AU383" s="3">
        <v>46112</v>
      </c>
    </row>
    <row r="384" spans="1:47" x14ac:dyDescent="0.25">
      <c r="A384">
        <v>2026</v>
      </c>
      <c r="B384" s="3">
        <v>46023</v>
      </c>
      <c r="C384" s="3">
        <v>46112</v>
      </c>
      <c r="D384" s="4" t="s">
        <v>112</v>
      </c>
      <c r="E384" s="4" t="s">
        <v>501</v>
      </c>
      <c r="F384" s="4" t="s">
        <v>502</v>
      </c>
      <c r="G384" s="4" t="s">
        <v>503</v>
      </c>
      <c r="H384" t="s">
        <v>115</v>
      </c>
      <c r="I384" s="4" t="s">
        <v>2400</v>
      </c>
      <c r="J384">
        <v>1</v>
      </c>
      <c r="K384" t="s">
        <v>27914</v>
      </c>
      <c r="L384" s="4" t="s">
        <v>117</v>
      </c>
      <c r="M384" s="4" t="s">
        <v>117</v>
      </c>
      <c r="N384" s="4" t="s">
        <v>6180</v>
      </c>
      <c r="O384" s="4" t="s">
        <v>149</v>
      </c>
      <c r="P384" s="6" t="s">
        <v>152</v>
      </c>
      <c r="Q384" s="4" t="s">
        <v>6575</v>
      </c>
      <c r="R384" t="s">
        <v>159</v>
      </c>
      <c r="S384" s="4" t="s">
        <v>7283</v>
      </c>
      <c r="T384" s="4" t="s">
        <v>6790</v>
      </c>
      <c r="U384" s="4" t="s">
        <v>7284</v>
      </c>
      <c r="V384" s="6" t="s">
        <v>182</v>
      </c>
      <c r="W384" s="4" t="s">
        <v>11251</v>
      </c>
      <c r="Z384" s="4" t="s">
        <v>12423</v>
      </c>
      <c r="AA384" s="4" t="s">
        <v>8357</v>
      </c>
      <c r="AB384" s="4" t="s">
        <v>10041</v>
      </c>
      <c r="AC384" s="4" t="s">
        <v>149</v>
      </c>
      <c r="AD384" s="4" t="s">
        <v>12998</v>
      </c>
      <c r="AI384" s="4" t="s">
        <v>23457</v>
      </c>
      <c r="AM384" t="s">
        <v>27911</v>
      </c>
      <c r="AN384" s="4" t="s">
        <v>224</v>
      </c>
      <c r="AO384" s="7" t="s">
        <v>27915</v>
      </c>
      <c r="AP384" s="4" t="s">
        <v>16209</v>
      </c>
      <c r="AQ384" s="4" t="s">
        <v>16210</v>
      </c>
      <c r="AR384" t="s">
        <v>27911</v>
      </c>
      <c r="AS384" t="s">
        <v>27912</v>
      </c>
      <c r="AT384" t="s">
        <v>27913</v>
      </c>
      <c r="AU384" s="3">
        <v>46112</v>
      </c>
    </row>
    <row r="385" spans="1:47" x14ac:dyDescent="0.25">
      <c r="A385">
        <v>2026</v>
      </c>
      <c r="B385" s="3">
        <v>46023</v>
      </c>
      <c r="C385" s="3">
        <v>46112</v>
      </c>
      <c r="D385" s="4" t="s">
        <v>112</v>
      </c>
      <c r="E385" s="4" t="s">
        <v>504</v>
      </c>
      <c r="F385" s="4" t="s">
        <v>505</v>
      </c>
      <c r="G385" s="4" t="s">
        <v>378</v>
      </c>
      <c r="H385" t="s">
        <v>115</v>
      </c>
      <c r="I385" s="4" t="s">
        <v>2401</v>
      </c>
      <c r="J385">
        <v>1</v>
      </c>
      <c r="K385" t="s">
        <v>27914</v>
      </c>
      <c r="L385" s="4" t="s">
        <v>117</v>
      </c>
      <c r="M385" s="4" t="s">
        <v>117</v>
      </c>
      <c r="N385" s="4" t="s">
        <v>6181</v>
      </c>
      <c r="O385" s="4" t="s">
        <v>135</v>
      </c>
      <c r="P385" s="6" t="s">
        <v>152</v>
      </c>
      <c r="Q385" s="4" t="s">
        <v>6575</v>
      </c>
      <c r="R385" t="s">
        <v>159</v>
      </c>
      <c r="S385" s="4" t="s">
        <v>7285</v>
      </c>
      <c r="T385" s="4" t="s">
        <v>6945</v>
      </c>
      <c r="V385" s="6" t="s">
        <v>182</v>
      </c>
      <c r="W385" s="4" t="s">
        <v>11318</v>
      </c>
      <c r="X385" s="4" t="s">
        <v>12359</v>
      </c>
      <c r="Y385" s="4" t="s">
        <v>772</v>
      </c>
      <c r="Z385" s="4" t="s">
        <v>12439</v>
      </c>
      <c r="AA385" s="4" t="s">
        <v>772</v>
      </c>
      <c r="AB385" s="4" t="s">
        <v>7107</v>
      </c>
      <c r="AC385" s="4" t="s">
        <v>135</v>
      </c>
      <c r="AD385" s="4" t="s">
        <v>13070</v>
      </c>
      <c r="AI385" s="4" t="s">
        <v>23457</v>
      </c>
      <c r="AM385" t="s">
        <v>27911</v>
      </c>
      <c r="AN385" s="4" t="s">
        <v>224</v>
      </c>
      <c r="AO385" s="7" t="s">
        <v>27915</v>
      </c>
      <c r="AP385" s="4" t="s">
        <v>16211</v>
      </c>
      <c r="AQ385" s="4" t="s">
        <v>16212</v>
      </c>
      <c r="AR385" t="s">
        <v>27911</v>
      </c>
      <c r="AS385" t="s">
        <v>27912</v>
      </c>
      <c r="AT385" t="s">
        <v>27913</v>
      </c>
      <c r="AU385" s="3">
        <v>46112</v>
      </c>
    </row>
    <row r="386" spans="1:47" ht="15" customHeight="1" x14ac:dyDescent="0.25">
      <c r="A386">
        <v>2026</v>
      </c>
      <c r="B386" s="3">
        <v>46023</v>
      </c>
      <c r="C386" s="3">
        <v>46112</v>
      </c>
      <c r="D386" s="4" t="s">
        <v>113</v>
      </c>
      <c r="E386" s="4" t="s">
        <v>224</v>
      </c>
      <c r="F386" s="4" t="s">
        <v>224</v>
      </c>
      <c r="G386" s="4" t="s">
        <v>224</v>
      </c>
      <c r="H386" t="s">
        <v>114</v>
      </c>
      <c r="I386" s="4" t="s">
        <v>2402</v>
      </c>
      <c r="J386">
        <v>1</v>
      </c>
      <c r="K386" t="s">
        <v>27914</v>
      </c>
      <c r="L386" s="4" t="s">
        <v>117</v>
      </c>
      <c r="M386" s="4" t="s">
        <v>117</v>
      </c>
      <c r="N386" s="4" t="s">
        <v>6182</v>
      </c>
      <c r="O386" s="4" t="s">
        <v>146</v>
      </c>
      <c r="P386" s="6" t="s">
        <v>152</v>
      </c>
      <c r="Q386" s="4" t="s">
        <v>6575</v>
      </c>
      <c r="R386" s="6" t="s">
        <v>178</v>
      </c>
      <c r="S386" s="4" t="s">
        <v>7286</v>
      </c>
      <c r="U386" s="4" t="s">
        <v>7287</v>
      </c>
      <c r="V386" s="6" t="s">
        <v>182</v>
      </c>
      <c r="W386" s="4" t="s">
        <v>11319</v>
      </c>
      <c r="X386" s="4" t="s">
        <v>12365</v>
      </c>
      <c r="Y386" s="4" t="s">
        <v>12526</v>
      </c>
      <c r="Z386" s="4" t="s">
        <v>12437</v>
      </c>
      <c r="AA386" s="4" t="s">
        <v>12679</v>
      </c>
      <c r="AB386" s="4" t="s">
        <v>6741</v>
      </c>
      <c r="AC386" s="4" t="s">
        <v>146</v>
      </c>
      <c r="AD386" s="4" t="s">
        <v>12993</v>
      </c>
      <c r="AI386" s="4" t="s">
        <v>23587</v>
      </c>
      <c r="AJ386" s="4" t="s">
        <v>687</v>
      </c>
      <c r="AK386" s="4" t="s">
        <v>249</v>
      </c>
      <c r="AM386" t="s">
        <v>27911</v>
      </c>
      <c r="AN386" s="4" t="s">
        <v>15487</v>
      </c>
      <c r="AO386" s="7" t="s">
        <v>27915</v>
      </c>
      <c r="AP386" s="4" t="s">
        <v>15736</v>
      </c>
      <c r="AQ386" s="4" t="s">
        <v>16213</v>
      </c>
      <c r="AR386" t="s">
        <v>27911</v>
      </c>
      <c r="AS386" t="s">
        <v>27912</v>
      </c>
      <c r="AT386" t="s">
        <v>27913</v>
      </c>
      <c r="AU386" s="3">
        <v>46112</v>
      </c>
    </row>
    <row r="387" spans="1:47" ht="15" customHeight="1" x14ac:dyDescent="0.25">
      <c r="A387">
        <v>2026</v>
      </c>
      <c r="B387" s="3">
        <v>46023</v>
      </c>
      <c r="C387" s="3">
        <v>46112</v>
      </c>
      <c r="D387" s="4" t="s">
        <v>113</v>
      </c>
      <c r="E387" s="4" t="s">
        <v>224</v>
      </c>
      <c r="F387" s="4" t="s">
        <v>224</v>
      </c>
      <c r="G387" s="4" t="s">
        <v>224</v>
      </c>
      <c r="H387" t="s">
        <v>114</v>
      </c>
      <c r="I387" s="4" t="s">
        <v>2403</v>
      </c>
      <c r="J387">
        <v>1</v>
      </c>
      <c r="K387" t="s">
        <v>27914</v>
      </c>
      <c r="L387" s="4" t="s">
        <v>117</v>
      </c>
      <c r="M387" s="4" t="s">
        <v>117</v>
      </c>
      <c r="N387" s="4" t="s">
        <v>6183</v>
      </c>
      <c r="O387" s="4" t="s">
        <v>148</v>
      </c>
      <c r="P387" s="6" t="s">
        <v>152</v>
      </c>
      <c r="Q387" s="4" t="s">
        <v>6575</v>
      </c>
      <c r="R387" t="s">
        <v>159</v>
      </c>
      <c r="S387" s="4" t="s">
        <v>7288</v>
      </c>
      <c r="T387" s="4" t="s">
        <v>7037</v>
      </c>
      <c r="V387" s="6" t="s">
        <v>182</v>
      </c>
      <c r="W387" s="4" t="s">
        <v>11103</v>
      </c>
      <c r="X387" s="4" t="s">
        <v>12362</v>
      </c>
      <c r="Y387" s="4" t="s">
        <v>8187</v>
      </c>
      <c r="Z387" s="4" t="s">
        <v>12422</v>
      </c>
      <c r="AA387" s="4" t="s">
        <v>8187</v>
      </c>
      <c r="AB387" s="4" t="s">
        <v>6692</v>
      </c>
      <c r="AC387" s="4" t="s">
        <v>148</v>
      </c>
      <c r="AD387" s="4" t="s">
        <v>12811</v>
      </c>
      <c r="AI387" s="4" t="s">
        <v>24778</v>
      </c>
      <c r="AJ387" s="4" t="s">
        <v>329</v>
      </c>
      <c r="AK387" s="4" t="s">
        <v>383</v>
      </c>
      <c r="AM387" t="s">
        <v>27911</v>
      </c>
      <c r="AN387" s="4" t="s">
        <v>15487</v>
      </c>
      <c r="AO387" s="7" t="s">
        <v>27915</v>
      </c>
      <c r="AP387" s="4" t="s">
        <v>16214</v>
      </c>
      <c r="AQ387" s="4" t="s">
        <v>16215</v>
      </c>
      <c r="AR387" t="s">
        <v>27911</v>
      </c>
      <c r="AS387" t="s">
        <v>27912</v>
      </c>
      <c r="AT387" t="s">
        <v>27913</v>
      </c>
      <c r="AU387" s="3">
        <v>46112</v>
      </c>
    </row>
    <row r="388" spans="1:47" ht="15" customHeight="1" x14ac:dyDescent="0.25">
      <c r="A388">
        <v>2026</v>
      </c>
      <c r="B388" s="3">
        <v>46023</v>
      </c>
      <c r="C388" s="3">
        <v>46112</v>
      </c>
      <c r="D388" s="4" t="s">
        <v>113</v>
      </c>
      <c r="E388" s="4" t="s">
        <v>224</v>
      </c>
      <c r="F388" s="4" t="s">
        <v>224</v>
      </c>
      <c r="G388" s="4" t="s">
        <v>224</v>
      </c>
      <c r="H388" t="s">
        <v>115</v>
      </c>
      <c r="I388" s="4" t="s">
        <v>2404</v>
      </c>
      <c r="J388">
        <v>1</v>
      </c>
      <c r="K388" t="s">
        <v>27914</v>
      </c>
      <c r="L388" s="4" t="s">
        <v>117</v>
      </c>
      <c r="M388" s="4" t="s">
        <v>117</v>
      </c>
      <c r="N388" s="4" t="s">
        <v>6184</v>
      </c>
      <c r="O388" s="4" t="s">
        <v>148</v>
      </c>
      <c r="P388" s="6" t="s">
        <v>152</v>
      </c>
      <c r="Q388" s="4" t="s">
        <v>6575</v>
      </c>
      <c r="R388" t="s">
        <v>159</v>
      </c>
      <c r="S388" s="4" t="s">
        <v>7289</v>
      </c>
      <c r="T388" s="4" t="s">
        <v>7290</v>
      </c>
      <c r="V388" s="6" t="s">
        <v>182</v>
      </c>
      <c r="W388" s="4" t="s">
        <v>11320</v>
      </c>
      <c r="X388" s="4" t="s">
        <v>12363</v>
      </c>
      <c r="Y388" s="4" t="s">
        <v>12424</v>
      </c>
      <c r="Z388" s="4" t="s">
        <v>12422</v>
      </c>
      <c r="AA388" s="4" t="s">
        <v>8187</v>
      </c>
      <c r="AB388" s="4" t="s">
        <v>6692</v>
      </c>
      <c r="AC388" s="4" t="s">
        <v>148</v>
      </c>
      <c r="AD388" s="4" t="s">
        <v>12881</v>
      </c>
      <c r="AI388" s="4" t="s">
        <v>23837</v>
      </c>
      <c r="AJ388" s="4" t="s">
        <v>803</v>
      </c>
      <c r="AK388" s="4" t="s">
        <v>368</v>
      </c>
      <c r="AM388" t="s">
        <v>27911</v>
      </c>
      <c r="AN388" s="4" t="s">
        <v>15487</v>
      </c>
      <c r="AO388" s="7" t="s">
        <v>27915</v>
      </c>
      <c r="AP388" s="4" t="s">
        <v>16216</v>
      </c>
      <c r="AQ388" s="4" t="s">
        <v>16217</v>
      </c>
      <c r="AR388" t="s">
        <v>27911</v>
      </c>
      <c r="AS388" t="s">
        <v>27912</v>
      </c>
      <c r="AT388" t="s">
        <v>27913</v>
      </c>
      <c r="AU388" s="3">
        <v>46112</v>
      </c>
    </row>
    <row r="389" spans="1:47" ht="15" customHeight="1" x14ac:dyDescent="0.25">
      <c r="A389">
        <v>2026</v>
      </c>
      <c r="B389" s="3">
        <v>46023</v>
      </c>
      <c r="C389" s="3">
        <v>46112</v>
      </c>
      <c r="D389" s="4" t="s">
        <v>113</v>
      </c>
      <c r="E389" s="4" t="s">
        <v>224</v>
      </c>
      <c r="F389" s="4" t="s">
        <v>224</v>
      </c>
      <c r="G389" s="4" t="s">
        <v>224</v>
      </c>
      <c r="H389" t="s">
        <v>114</v>
      </c>
      <c r="I389" s="4" t="s">
        <v>2405</v>
      </c>
      <c r="J389">
        <v>1</v>
      </c>
      <c r="K389" t="s">
        <v>27914</v>
      </c>
      <c r="L389" s="4" t="s">
        <v>117</v>
      </c>
      <c r="M389" s="4" t="s">
        <v>117</v>
      </c>
      <c r="N389" s="4" t="s">
        <v>6185</v>
      </c>
      <c r="O389" s="4" t="s">
        <v>123</v>
      </c>
      <c r="P389" s="6" t="s">
        <v>152</v>
      </c>
      <c r="Q389" s="4" t="s">
        <v>6575</v>
      </c>
      <c r="R389" t="s">
        <v>159</v>
      </c>
      <c r="S389" s="4" t="s">
        <v>7291</v>
      </c>
      <c r="T389" s="4" t="s">
        <v>7292</v>
      </c>
      <c r="U389" s="4" t="s">
        <v>6708</v>
      </c>
      <c r="V389" s="6" t="s">
        <v>182</v>
      </c>
      <c r="W389" s="4" t="s">
        <v>11099</v>
      </c>
      <c r="X389" s="4" t="s">
        <v>12383</v>
      </c>
      <c r="Y389" s="4" t="s">
        <v>12527</v>
      </c>
      <c r="Z389" s="4" t="s">
        <v>12427</v>
      </c>
      <c r="AA389" s="4" t="s">
        <v>1248</v>
      </c>
      <c r="AB389" s="4" t="s">
        <v>6884</v>
      </c>
      <c r="AC389" s="4" t="s">
        <v>123</v>
      </c>
      <c r="AD389" s="4" t="s">
        <v>13071</v>
      </c>
      <c r="AI389" s="4" t="s">
        <v>24777</v>
      </c>
      <c r="AJ389" s="4" t="s">
        <v>395</v>
      </c>
      <c r="AK389" s="4" t="s">
        <v>681</v>
      </c>
      <c r="AL389" s="4" t="s">
        <v>14284</v>
      </c>
      <c r="AM389" t="s">
        <v>27911</v>
      </c>
      <c r="AN389" s="4" t="s">
        <v>15487</v>
      </c>
      <c r="AO389" s="7" t="s">
        <v>27915</v>
      </c>
      <c r="AP389" s="4" t="s">
        <v>16218</v>
      </c>
      <c r="AQ389" s="4" t="s">
        <v>16219</v>
      </c>
      <c r="AR389" t="s">
        <v>27911</v>
      </c>
      <c r="AS389" t="s">
        <v>27912</v>
      </c>
      <c r="AT389" t="s">
        <v>27913</v>
      </c>
      <c r="AU389" s="3">
        <v>46112</v>
      </c>
    </row>
    <row r="390" spans="1:47" ht="15" customHeight="1" x14ac:dyDescent="0.25">
      <c r="A390">
        <v>2026</v>
      </c>
      <c r="B390" s="3">
        <v>46023</v>
      </c>
      <c r="C390" s="3">
        <v>46112</v>
      </c>
      <c r="D390" s="4" t="s">
        <v>113</v>
      </c>
      <c r="E390" s="4" t="s">
        <v>224</v>
      </c>
      <c r="F390" s="4" t="s">
        <v>224</v>
      </c>
      <c r="G390" s="4" t="s">
        <v>224</v>
      </c>
      <c r="H390" t="s">
        <v>114</v>
      </c>
      <c r="I390" s="4" t="s">
        <v>2406</v>
      </c>
      <c r="J390">
        <v>1</v>
      </c>
      <c r="K390" t="s">
        <v>27914</v>
      </c>
      <c r="L390" s="4" t="s">
        <v>117</v>
      </c>
      <c r="M390" s="4" t="s">
        <v>117</v>
      </c>
      <c r="N390" s="4" t="s">
        <v>6186</v>
      </c>
      <c r="O390" s="4" t="s">
        <v>148</v>
      </c>
      <c r="P390" s="6" t="s">
        <v>152</v>
      </c>
      <c r="Q390" s="4" t="s">
        <v>6575</v>
      </c>
      <c r="R390" t="s">
        <v>159</v>
      </c>
      <c r="S390" s="4" t="s">
        <v>7293</v>
      </c>
      <c r="T390" s="4" t="s">
        <v>7294</v>
      </c>
      <c r="V390" s="6" t="s">
        <v>182</v>
      </c>
      <c r="W390" s="4" t="s">
        <v>11103</v>
      </c>
      <c r="X390" s="4" t="s">
        <v>12359</v>
      </c>
      <c r="Y390" s="4" t="s">
        <v>6569</v>
      </c>
      <c r="Z390" s="4" t="s">
        <v>6897</v>
      </c>
      <c r="AA390" s="4" t="s">
        <v>6569</v>
      </c>
      <c r="AB390" s="4" t="s">
        <v>6692</v>
      </c>
      <c r="AC390" s="4" t="s">
        <v>148</v>
      </c>
      <c r="AD390" s="4" t="s">
        <v>12999</v>
      </c>
      <c r="AI390" s="4" t="s">
        <v>23734</v>
      </c>
      <c r="AJ390" s="4" t="s">
        <v>454</v>
      </c>
      <c r="AK390" s="4" t="s">
        <v>267</v>
      </c>
      <c r="AL390" s="4" t="s">
        <v>14285</v>
      </c>
      <c r="AM390" t="s">
        <v>27911</v>
      </c>
      <c r="AN390" s="4" t="s">
        <v>15487</v>
      </c>
      <c r="AO390" s="7" t="s">
        <v>27915</v>
      </c>
      <c r="AP390" s="4" t="s">
        <v>16220</v>
      </c>
      <c r="AQ390" s="4" t="s">
        <v>16221</v>
      </c>
      <c r="AR390" t="s">
        <v>27911</v>
      </c>
      <c r="AS390" t="s">
        <v>27912</v>
      </c>
      <c r="AT390" t="s">
        <v>27913</v>
      </c>
      <c r="AU390" s="3">
        <v>46112</v>
      </c>
    </row>
    <row r="391" spans="1:47" ht="15" customHeight="1" x14ac:dyDescent="0.25">
      <c r="A391">
        <v>2026</v>
      </c>
      <c r="B391" s="3">
        <v>46023</v>
      </c>
      <c r="C391" s="3">
        <v>46112</v>
      </c>
      <c r="D391" s="4" t="s">
        <v>113</v>
      </c>
      <c r="E391" s="4" t="s">
        <v>224</v>
      </c>
      <c r="F391" s="4" t="s">
        <v>224</v>
      </c>
      <c r="G391" s="4" t="s">
        <v>224</v>
      </c>
      <c r="H391" t="s">
        <v>114</v>
      </c>
      <c r="I391" s="4" t="s">
        <v>2407</v>
      </c>
      <c r="J391">
        <v>1</v>
      </c>
      <c r="K391" t="s">
        <v>27914</v>
      </c>
      <c r="L391" s="4" t="s">
        <v>117</v>
      </c>
      <c r="M391" s="4" t="s">
        <v>117</v>
      </c>
      <c r="N391" s="4" t="s">
        <v>6187</v>
      </c>
      <c r="O391" s="4" t="s">
        <v>148</v>
      </c>
      <c r="P391" s="6" t="s">
        <v>152</v>
      </c>
      <c r="Q391" s="4" t="s">
        <v>6575</v>
      </c>
      <c r="R391" t="s">
        <v>159</v>
      </c>
      <c r="S391" s="4" t="s">
        <v>7295</v>
      </c>
      <c r="T391" s="4" t="s">
        <v>7296</v>
      </c>
      <c r="V391" s="6" t="s">
        <v>182</v>
      </c>
      <c r="W391" s="4" t="s">
        <v>11321</v>
      </c>
      <c r="X391" s="4" t="s">
        <v>12359</v>
      </c>
      <c r="Y391" s="4" t="s">
        <v>6569</v>
      </c>
      <c r="Z391" s="4" t="s">
        <v>6897</v>
      </c>
      <c r="AA391" s="4" t="s">
        <v>6569</v>
      </c>
      <c r="AB391" s="4" t="s">
        <v>6692</v>
      </c>
      <c r="AC391" s="4" t="s">
        <v>148</v>
      </c>
      <c r="AD391" s="4" t="s">
        <v>13072</v>
      </c>
      <c r="AI391" s="4" t="s">
        <v>23545</v>
      </c>
      <c r="AJ391" s="4" t="s">
        <v>461</v>
      </c>
      <c r="AK391" s="4" t="s">
        <v>1948</v>
      </c>
      <c r="AL391" s="4" t="s">
        <v>14286</v>
      </c>
      <c r="AM391" t="s">
        <v>27911</v>
      </c>
      <c r="AN391" s="4" t="s">
        <v>15487</v>
      </c>
      <c r="AO391" s="7" t="s">
        <v>27915</v>
      </c>
      <c r="AP391" s="4" t="s">
        <v>16222</v>
      </c>
      <c r="AQ391" s="4" t="s">
        <v>16223</v>
      </c>
      <c r="AR391" t="s">
        <v>27911</v>
      </c>
      <c r="AS391" t="s">
        <v>27912</v>
      </c>
      <c r="AT391" t="s">
        <v>27913</v>
      </c>
      <c r="AU391" s="3">
        <v>46112</v>
      </c>
    </row>
    <row r="392" spans="1:47" ht="15" customHeight="1" x14ac:dyDescent="0.25">
      <c r="A392">
        <v>2026</v>
      </c>
      <c r="B392" s="3">
        <v>46023</v>
      </c>
      <c r="C392" s="3">
        <v>46112</v>
      </c>
      <c r="D392" s="4" t="s">
        <v>113</v>
      </c>
      <c r="E392" s="4" t="s">
        <v>224</v>
      </c>
      <c r="F392" s="4" t="s">
        <v>224</v>
      </c>
      <c r="G392" s="4" t="s">
        <v>224</v>
      </c>
      <c r="H392" t="s">
        <v>115</v>
      </c>
      <c r="I392" s="4" t="s">
        <v>2408</v>
      </c>
      <c r="J392">
        <v>1</v>
      </c>
      <c r="K392" t="s">
        <v>27914</v>
      </c>
      <c r="L392" s="4" t="s">
        <v>117</v>
      </c>
      <c r="M392" s="4" t="s">
        <v>117</v>
      </c>
      <c r="N392" s="4" t="s">
        <v>6188</v>
      </c>
      <c r="O392" s="4" t="s">
        <v>149</v>
      </c>
      <c r="P392" s="6" t="s">
        <v>152</v>
      </c>
      <c r="Q392" s="4" t="s">
        <v>6575</v>
      </c>
      <c r="R392" t="s">
        <v>159</v>
      </c>
      <c r="S392" s="4" t="s">
        <v>7297</v>
      </c>
      <c r="T392" s="4" t="s">
        <v>6649</v>
      </c>
      <c r="U392" s="4" t="s">
        <v>7298</v>
      </c>
      <c r="V392" s="6" t="s">
        <v>182</v>
      </c>
      <c r="W392" s="4" t="s">
        <v>11322</v>
      </c>
      <c r="X392" s="4" t="s">
        <v>12359</v>
      </c>
      <c r="Y392" s="4" t="s">
        <v>349</v>
      </c>
      <c r="Z392" s="4" t="s">
        <v>12438</v>
      </c>
      <c r="AA392" s="4" t="s">
        <v>349</v>
      </c>
      <c r="AB392" s="4" t="s">
        <v>10041</v>
      </c>
      <c r="AC392" s="4" t="s">
        <v>149</v>
      </c>
      <c r="AD392" s="4" t="s">
        <v>13073</v>
      </c>
      <c r="AI392" s="4" t="s">
        <v>23457</v>
      </c>
      <c r="AM392" t="s">
        <v>27911</v>
      </c>
      <c r="AN392" s="4" t="s">
        <v>15487</v>
      </c>
      <c r="AO392" s="7" t="s">
        <v>27915</v>
      </c>
      <c r="AP392" s="4" t="s">
        <v>16224</v>
      </c>
      <c r="AQ392" s="4" t="s">
        <v>16225</v>
      </c>
      <c r="AR392" t="s">
        <v>27911</v>
      </c>
      <c r="AS392" t="s">
        <v>27912</v>
      </c>
      <c r="AT392" t="s">
        <v>27913</v>
      </c>
      <c r="AU392" s="3">
        <v>46112</v>
      </c>
    </row>
    <row r="393" spans="1:47" ht="15" customHeight="1" x14ac:dyDescent="0.25">
      <c r="A393">
        <v>2026</v>
      </c>
      <c r="B393" s="3">
        <v>46023</v>
      </c>
      <c r="C393" s="3">
        <v>46112</v>
      </c>
      <c r="D393" s="4" t="s">
        <v>113</v>
      </c>
      <c r="E393" s="4" t="s">
        <v>224</v>
      </c>
      <c r="F393" s="4" t="s">
        <v>224</v>
      </c>
      <c r="G393" s="4" t="s">
        <v>224</v>
      </c>
      <c r="H393" t="s">
        <v>114</v>
      </c>
      <c r="I393" s="4" t="s">
        <v>2409</v>
      </c>
      <c r="J393">
        <v>1</v>
      </c>
      <c r="K393" t="s">
        <v>27914</v>
      </c>
      <c r="L393" s="4" t="s">
        <v>117</v>
      </c>
      <c r="M393" s="4" t="s">
        <v>117</v>
      </c>
      <c r="N393" s="4" t="s">
        <v>6189</v>
      </c>
      <c r="O393" s="4" t="s">
        <v>148</v>
      </c>
      <c r="P393" s="6" t="s">
        <v>152</v>
      </c>
      <c r="Q393" s="4" t="s">
        <v>6575</v>
      </c>
      <c r="R393" t="s">
        <v>159</v>
      </c>
      <c r="S393" s="4" t="s">
        <v>7299</v>
      </c>
      <c r="T393" s="4" t="s">
        <v>7300</v>
      </c>
      <c r="U393" s="4" t="s">
        <v>6742</v>
      </c>
      <c r="V393" s="6" t="s">
        <v>182</v>
      </c>
      <c r="W393" s="4" t="s">
        <v>11323</v>
      </c>
      <c r="X393" s="4" t="s">
        <v>12359</v>
      </c>
      <c r="Y393" s="4" t="s">
        <v>7702</v>
      </c>
      <c r="Z393" s="4" t="s">
        <v>12448</v>
      </c>
      <c r="AA393" s="4" t="s">
        <v>7702</v>
      </c>
      <c r="AB393" s="4" t="s">
        <v>6692</v>
      </c>
      <c r="AC393" s="4" t="s">
        <v>148</v>
      </c>
      <c r="AD393" s="4" t="s">
        <v>12849</v>
      </c>
      <c r="AI393" s="4" t="s">
        <v>24776</v>
      </c>
      <c r="AJ393" s="4" t="s">
        <v>7883</v>
      </c>
      <c r="AK393" s="4" t="s">
        <v>612</v>
      </c>
      <c r="AM393" t="s">
        <v>27911</v>
      </c>
      <c r="AN393" s="4" t="s">
        <v>15487</v>
      </c>
      <c r="AO393" s="7" t="s">
        <v>27915</v>
      </c>
      <c r="AP393" s="4" t="s">
        <v>16226</v>
      </c>
      <c r="AQ393" s="4" t="s">
        <v>16227</v>
      </c>
      <c r="AR393" t="s">
        <v>27911</v>
      </c>
      <c r="AS393" t="s">
        <v>27912</v>
      </c>
      <c r="AT393" t="s">
        <v>27913</v>
      </c>
      <c r="AU393" s="3">
        <v>46112</v>
      </c>
    </row>
    <row r="394" spans="1:47" ht="15" customHeight="1" x14ac:dyDescent="0.25">
      <c r="A394">
        <v>2026</v>
      </c>
      <c r="B394" s="3">
        <v>46023</v>
      </c>
      <c r="C394" s="3">
        <v>46112</v>
      </c>
      <c r="D394" s="4" t="s">
        <v>113</v>
      </c>
      <c r="E394" s="4" t="s">
        <v>224</v>
      </c>
      <c r="F394" s="4" t="s">
        <v>224</v>
      </c>
      <c r="G394" s="4" t="s">
        <v>224</v>
      </c>
      <c r="H394" t="s">
        <v>114</v>
      </c>
      <c r="I394" s="4" t="s">
        <v>2410</v>
      </c>
      <c r="J394">
        <v>1</v>
      </c>
      <c r="K394" t="s">
        <v>27914</v>
      </c>
      <c r="L394" s="4" t="s">
        <v>117</v>
      </c>
      <c r="M394" s="4" t="s">
        <v>117</v>
      </c>
      <c r="N394" s="4" t="s">
        <v>6190</v>
      </c>
      <c r="O394" s="4" t="s">
        <v>148</v>
      </c>
      <c r="P394" s="6" t="s">
        <v>152</v>
      </c>
      <c r="Q394" s="4" t="s">
        <v>6575</v>
      </c>
      <c r="R394" t="s">
        <v>159</v>
      </c>
      <c r="S394" s="4" t="s">
        <v>7301</v>
      </c>
      <c r="T394" s="4" t="s">
        <v>7302</v>
      </c>
      <c r="V394" s="6" t="s">
        <v>182</v>
      </c>
      <c r="W394" s="4" t="s">
        <v>11221</v>
      </c>
      <c r="X394" s="4" t="s">
        <v>12364</v>
      </c>
      <c r="Y394" s="4" t="s">
        <v>12429</v>
      </c>
      <c r="Z394" s="4" t="s">
        <v>12422</v>
      </c>
      <c r="AA394" s="4" t="s">
        <v>8187</v>
      </c>
      <c r="AB394" s="4" t="s">
        <v>6692</v>
      </c>
      <c r="AC394" s="4" t="s">
        <v>148</v>
      </c>
      <c r="AD394" s="4" t="s">
        <v>12921</v>
      </c>
      <c r="AI394" s="4" t="s">
        <v>24775</v>
      </c>
      <c r="AJ394" s="4" t="s">
        <v>741</v>
      </c>
      <c r="AK394" s="4" t="s">
        <v>229</v>
      </c>
      <c r="AL394" s="4" t="s">
        <v>14287</v>
      </c>
      <c r="AM394" t="s">
        <v>27911</v>
      </c>
      <c r="AN394" s="4" t="s">
        <v>15487</v>
      </c>
      <c r="AO394" s="7" t="s">
        <v>27915</v>
      </c>
      <c r="AP394" s="4" t="s">
        <v>16228</v>
      </c>
      <c r="AQ394" s="4" t="s">
        <v>16229</v>
      </c>
      <c r="AR394" t="s">
        <v>27911</v>
      </c>
      <c r="AS394" t="s">
        <v>27912</v>
      </c>
      <c r="AT394" t="s">
        <v>27913</v>
      </c>
      <c r="AU394" s="3">
        <v>46112</v>
      </c>
    </row>
    <row r="395" spans="1:47" x14ac:dyDescent="0.25">
      <c r="A395">
        <v>2026</v>
      </c>
      <c r="B395" s="3">
        <v>46023</v>
      </c>
      <c r="C395" s="3">
        <v>46112</v>
      </c>
      <c r="D395" s="4" t="s">
        <v>112</v>
      </c>
      <c r="E395" s="4" t="s">
        <v>506</v>
      </c>
      <c r="F395" s="4" t="s">
        <v>507</v>
      </c>
      <c r="G395" s="4" t="s">
        <v>508</v>
      </c>
      <c r="H395" t="s">
        <v>115</v>
      </c>
      <c r="I395" s="4" t="s">
        <v>2411</v>
      </c>
      <c r="J395">
        <v>1</v>
      </c>
      <c r="K395" t="s">
        <v>27914</v>
      </c>
      <c r="L395" s="4" t="s">
        <v>117</v>
      </c>
      <c r="M395" s="4" t="s">
        <v>117</v>
      </c>
      <c r="N395" s="4" t="s">
        <v>6191</v>
      </c>
      <c r="O395" s="4" t="s">
        <v>144</v>
      </c>
      <c r="P395" s="6" t="s">
        <v>152</v>
      </c>
      <c r="Q395" s="4" t="s">
        <v>6575</v>
      </c>
      <c r="R395" t="s">
        <v>159</v>
      </c>
      <c r="S395" s="4" t="s">
        <v>14</v>
      </c>
      <c r="T395" s="4" t="s">
        <v>7303</v>
      </c>
      <c r="V395" s="6" t="s">
        <v>182</v>
      </c>
      <c r="W395" s="4" t="s">
        <v>11324</v>
      </c>
      <c r="Z395" s="4" t="s">
        <v>12447</v>
      </c>
      <c r="AA395" s="4" t="s">
        <v>7301</v>
      </c>
      <c r="AB395" s="4" t="s">
        <v>6649</v>
      </c>
      <c r="AC395" s="4" t="s">
        <v>144</v>
      </c>
      <c r="AD395" s="4" t="s">
        <v>13074</v>
      </c>
      <c r="AI395" s="4" t="s">
        <v>23457</v>
      </c>
      <c r="AM395" t="s">
        <v>27911</v>
      </c>
      <c r="AN395" s="4" t="s">
        <v>224</v>
      </c>
      <c r="AO395" s="7" t="s">
        <v>27915</v>
      </c>
      <c r="AP395" s="4" t="s">
        <v>16230</v>
      </c>
      <c r="AQ395" s="4" t="s">
        <v>16231</v>
      </c>
      <c r="AR395" t="s">
        <v>27911</v>
      </c>
      <c r="AS395" t="s">
        <v>27912</v>
      </c>
      <c r="AT395" t="s">
        <v>27913</v>
      </c>
      <c r="AU395" s="3">
        <v>46112</v>
      </c>
    </row>
    <row r="396" spans="1:47" x14ac:dyDescent="0.25">
      <c r="A396">
        <v>2026</v>
      </c>
      <c r="B396" s="3">
        <v>46023</v>
      </c>
      <c r="C396" s="3">
        <v>46112</v>
      </c>
      <c r="D396" s="4" t="s">
        <v>112</v>
      </c>
      <c r="E396" s="4" t="s">
        <v>509</v>
      </c>
      <c r="F396" s="4" t="s">
        <v>510</v>
      </c>
      <c r="G396" s="4" t="s">
        <v>511</v>
      </c>
      <c r="H396" t="s">
        <v>115</v>
      </c>
      <c r="I396" s="4" t="s">
        <v>2412</v>
      </c>
      <c r="J396">
        <v>1</v>
      </c>
      <c r="K396" t="s">
        <v>27914</v>
      </c>
      <c r="L396" s="4" t="s">
        <v>117</v>
      </c>
      <c r="M396" s="4" t="s">
        <v>117</v>
      </c>
      <c r="N396" s="4" t="s">
        <v>6192</v>
      </c>
      <c r="O396" s="4" t="s">
        <v>148</v>
      </c>
      <c r="P396" s="6" t="s">
        <v>152</v>
      </c>
      <c r="Q396" s="4" t="s">
        <v>6575</v>
      </c>
      <c r="R396" t="s">
        <v>159</v>
      </c>
      <c r="S396" s="4" t="s">
        <v>7304</v>
      </c>
      <c r="T396" s="4" t="s">
        <v>7305</v>
      </c>
      <c r="U396" s="4" t="s">
        <v>7306</v>
      </c>
      <c r="V396" s="6" t="s">
        <v>182</v>
      </c>
      <c r="W396" s="4" t="s">
        <v>11325</v>
      </c>
      <c r="X396" s="4" t="s">
        <v>12362</v>
      </c>
      <c r="Y396" s="4" t="s">
        <v>8187</v>
      </c>
      <c r="Z396" s="4" t="s">
        <v>12422</v>
      </c>
      <c r="AA396" s="4" t="s">
        <v>8187</v>
      </c>
      <c r="AB396" s="4" t="s">
        <v>6692</v>
      </c>
      <c r="AC396" s="4" t="s">
        <v>148</v>
      </c>
      <c r="AD396" s="4" t="s">
        <v>13075</v>
      </c>
      <c r="AI396" s="4" t="s">
        <v>24774</v>
      </c>
      <c r="AJ396" s="4" t="s">
        <v>510</v>
      </c>
      <c r="AK396" s="4" t="s">
        <v>511</v>
      </c>
      <c r="AM396" t="s">
        <v>27911</v>
      </c>
      <c r="AN396" s="4" t="s">
        <v>224</v>
      </c>
      <c r="AO396" s="7" t="s">
        <v>27915</v>
      </c>
      <c r="AP396" s="4" t="s">
        <v>16232</v>
      </c>
      <c r="AQ396" s="4" t="s">
        <v>16233</v>
      </c>
      <c r="AR396" t="s">
        <v>27911</v>
      </c>
      <c r="AS396" t="s">
        <v>27912</v>
      </c>
      <c r="AT396" t="s">
        <v>27913</v>
      </c>
      <c r="AU396" s="3">
        <v>46112</v>
      </c>
    </row>
    <row r="397" spans="1:47" ht="15" customHeight="1" x14ac:dyDescent="0.25">
      <c r="A397">
        <v>2026</v>
      </c>
      <c r="B397" s="3">
        <v>46023</v>
      </c>
      <c r="C397" s="3">
        <v>46112</v>
      </c>
      <c r="D397" s="4" t="s">
        <v>113</v>
      </c>
      <c r="E397" s="4" t="s">
        <v>224</v>
      </c>
      <c r="F397" s="4" t="s">
        <v>224</v>
      </c>
      <c r="G397" s="4" t="s">
        <v>224</v>
      </c>
      <c r="H397" t="s">
        <v>114</v>
      </c>
      <c r="I397" s="4" t="s">
        <v>2413</v>
      </c>
      <c r="J397">
        <v>1</v>
      </c>
      <c r="K397" t="s">
        <v>27914</v>
      </c>
      <c r="L397" s="4" t="s">
        <v>117</v>
      </c>
      <c r="M397" s="4" t="s">
        <v>117</v>
      </c>
      <c r="N397" s="4" t="s">
        <v>6193</v>
      </c>
      <c r="O397" s="4" t="s">
        <v>138</v>
      </c>
      <c r="P397" s="6" t="s">
        <v>152</v>
      </c>
      <c r="Q397" s="4" t="s">
        <v>6575</v>
      </c>
      <c r="R397" s="6" t="s">
        <v>178</v>
      </c>
      <c r="S397" s="4" t="s">
        <v>7307</v>
      </c>
      <c r="T397" s="4" t="s">
        <v>7308</v>
      </c>
      <c r="V397" s="6" t="s">
        <v>182</v>
      </c>
      <c r="W397" s="4" t="s">
        <v>11326</v>
      </c>
      <c r="X397" s="4" t="s">
        <v>12359</v>
      </c>
      <c r="Y397" s="4" t="s">
        <v>12490</v>
      </c>
      <c r="Z397" s="4" t="s">
        <v>12421</v>
      </c>
      <c r="AA397" s="4" t="s">
        <v>12490</v>
      </c>
      <c r="AB397" s="4" t="s">
        <v>14</v>
      </c>
      <c r="AC397" s="4" t="s">
        <v>138</v>
      </c>
      <c r="AD397" s="4" t="s">
        <v>13076</v>
      </c>
      <c r="AI397" s="4" t="s">
        <v>24204</v>
      </c>
      <c r="AJ397" s="4" t="s">
        <v>513</v>
      </c>
      <c r="AK397" s="4" t="s">
        <v>23381</v>
      </c>
      <c r="AL397" s="4" t="s">
        <v>14288</v>
      </c>
      <c r="AM397" t="s">
        <v>27911</v>
      </c>
      <c r="AN397" s="4" t="s">
        <v>15487</v>
      </c>
      <c r="AO397" s="7" t="s">
        <v>27915</v>
      </c>
      <c r="AP397" s="4" t="s">
        <v>14288</v>
      </c>
      <c r="AQ397" s="4" t="s">
        <v>16234</v>
      </c>
      <c r="AR397" t="s">
        <v>27911</v>
      </c>
      <c r="AS397" t="s">
        <v>27912</v>
      </c>
      <c r="AT397" t="s">
        <v>27913</v>
      </c>
      <c r="AU397" s="3">
        <v>46112</v>
      </c>
    </row>
    <row r="398" spans="1:47" x14ac:dyDescent="0.25">
      <c r="A398">
        <v>2026</v>
      </c>
      <c r="B398" s="3">
        <v>46023</v>
      </c>
      <c r="C398" s="3">
        <v>46112</v>
      </c>
      <c r="D398" s="4" t="s">
        <v>112</v>
      </c>
      <c r="E398" s="4" t="s">
        <v>512</v>
      </c>
      <c r="F398" s="4" t="s">
        <v>513</v>
      </c>
      <c r="G398" s="4" t="s">
        <v>421</v>
      </c>
      <c r="H398" t="s">
        <v>114</v>
      </c>
      <c r="I398" s="4" t="s">
        <v>2414</v>
      </c>
      <c r="J398">
        <v>1</v>
      </c>
      <c r="K398" t="s">
        <v>27914</v>
      </c>
      <c r="L398" s="4" t="s">
        <v>117</v>
      </c>
      <c r="M398" s="4" t="s">
        <v>117</v>
      </c>
      <c r="N398" s="4" t="s">
        <v>6194</v>
      </c>
      <c r="O398" s="4" t="s">
        <v>148</v>
      </c>
      <c r="P398" s="6" t="s">
        <v>152</v>
      </c>
      <c r="Q398" s="4" t="s">
        <v>6575</v>
      </c>
      <c r="R398" t="s">
        <v>159</v>
      </c>
      <c r="S398" s="4" t="s">
        <v>7191</v>
      </c>
      <c r="T398" s="4" t="s">
        <v>7309</v>
      </c>
      <c r="U398" s="4" t="s">
        <v>6658</v>
      </c>
      <c r="V398" s="6" t="s">
        <v>182</v>
      </c>
      <c r="W398" s="4" t="s">
        <v>7368</v>
      </c>
      <c r="X398" s="4" t="s">
        <v>12359</v>
      </c>
      <c r="Y398" s="4" t="s">
        <v>6569</v>
      </c>
      <c r="Z398" s="4" t="s">
        <v>6897</v>
      </c>
      <c r="AA398" s="4" t="s">
        <v>6569</v>
      </c>
      <c r="AB398" s="4" t="s">
        <v>6692</v>
      </c>
      <c r="AC398" s="4" t="s">
        <v>148</v>
      </c>
      <c r="AD398" s="4" t="s">
        <v>13002</v>
      </c>
      <c r="AI398" s="4" t="s">
        <v>23457</v>
      </c>
      <c r="AM398" t="s">
        <v>27911</v>
      </c>
      <c r="AN398" s="4" t="s">
        <v>224</v>
      </c>
      <c r="AO398" s="7" t="s">
        <v>27915</v>
      </c>
      <c r="AP398" s="4" t="s">
        <v>16235</v>
      </c>
      <c r="AQ398" s="4" t="s">
        <v>16236</v>
      </c>
      <c r="AR398" t="s">
        <v>27911</v>
      </c>
      <c r="AS398" t="s">
        <v>27912</v>
      </c>
      <c r="AT398" t="s">
        <v>27913</v>
      </c>
      <c r="AU398" s="3">
        <v>46112</v>
      </c>
    </row>
    <row r="399" spans="1:47" x14ac:dyDescent="0.25">
      <c r="A399">
        <v>2026</v>
      </c>
      <c r="B399" s="3">
        <v>46023</v>
      </c>
      <c r="C399" s="3">
        <v>46112</v>
      </c>
      <c r="D399" s="4" t="s">
        <v>112</v>
      </c>
      <c r="E399" s="4" t="s">
        <v>377</v>
      </c>
      <c r="F399" s="4" t="s">
        <v>513</v>
      </c>
      <c r="G399" s="4" t="s">
        <v>275</v>
      </c>
      <c r="H399" t="s">
        <v>114</v>
      </c>
      <c r="I399" s="4" t="s">
        <v>2415</v>
      </c>
      <c r="J399">
        <v>1</v>
      </c>
      <c r="K399" t="s">
        <v>27914</v>
      </c>
      <c r="L399" s="4" t="s">
        <v>117</v>
      </c>
      <c r="M399" s="4" t="s">
        <v>117</v>
      </c>
      <c r="N399" s="4" t="s">
        <v>6195</v>
      </c>
      <c r="O399" s="4" t="s">
        <v>149</v>
      </c>
      <c r="P399" s="6" t="s">
        <v>152</v>
      </c>
      <c r="Q399" s="4" t="s">
        <v>6575</v>
      </c>
      <c r="R399" t="s">
        <v>159</v>
      </c>
      <c r="S399" s="4" t="s">
        <v>7310</v>
      </c>
      <c r="T399" s="4" t="s">
        <v>6801</v>
      </c>
      <c r="V399" s="6" t="s">
        <v>182</v>
      </c>
      <c r="W399" s="4" t="s">
        <v>11327</v>
      </c>
      <c r="X399" s="4" t="s">
        <v>12359</v>
      </c>
      <c r="Y399" s="4" t="s">
        <v>8876</v>
      </c>
      <c r="Z399" s="4" t="s">
        <v>12436</v>
      </c>
      <c r="AA399" s="4" t="s">
        <v>8876</v>
      </c>
      <c r="AB399" s="4" t="s">
        <v>10041</v>
      </c>
      <c r="AC399" s="4" t="s">
        <v>149</v>
      </c>
      <c r="AD399" s="4" t="s">
        <v>13077</v>
      </c>
      <c r="AI399" s="4" t="s">
        <v>23457</v>
      </c>
      <c r="AL399" s="4" t="s">
        <v>14289</v>
      </c>
      <c r="AM399" t="s">
        <v>27911</v>
      </c>
      <c r="AN399" s="4" t="s">
        <v>224</v>
      </c>
      <c r="AO399" s="7" t="s">
        <v>27915</v>
      </c>
      <c r="AP399" s="4" t="s">
        <v>14289</v>
      </c>
      <c r="AQ399" s="4" t="s">
        <v>16237</v>
      </c>
      <c r="AR399" t="s">
        <v>27911</v>
      </c>
      <c r="AS399" t="s">
        <v>27912</v>
      </c>
      <c r="AT399" t="s">
        <v>27913</v>
      </c>
      <c r="AU399" s="3">
        <v>46112</v>
      </c>
    </row>
    <row r="400" spans="1:47" x14ac:dyDescent="0.25">
      <c r="A400">
        <v>2026</v>
      </c>
      <c r="B400" s="3">
        <v>46023</v>
      </c>
      <c r="C400" s="3">
        <v>46112</v>
      </c>
      <c r="D400" s="4" t="s">
        <v>112</v>
      </c>
      <c r="E400" s="4" t="s">
        <v>514</v>
      </c>
      <c r="F400" s="4" t="s">
        <v>513</v>
      </c>
      <c r="G400" s="4" t="s">
        <v>249</v>
      </c>
      <c r="H400" t="s">
        <v>114</v>
      </c>
      <c r="I400" s="4" t="s">
        <v>2416</v>
      </c>
      <c r="J400">
        <v>1</v>
      </c>
      <c r="K400" t="s">
        <v>27914</v>
      </c>
      <c r="L400" s="4" t="s">
        <v>117</v>
      </c>
      <c r="M400" s="4" t="s">
        <v>117</v>
      </c>
      <c r="N400" s="4" t="s">
        <v>6196</v>
      </c>
      <c r="O400" s="4" t="s">
        <v>149</v>
      </c>
      <c r="P400" s="6" t="s">
        <v>152</v>
      </c>
      <c r="Q400" s="4" t="s">
        <v>6575</v>
      </c>
      <c r="R400" t="s">
        <v>159</v>
      </c>
      <c r="S400" s="4" t="s">
        <v>7311</v>
      </c>
      <c r="T400" s="4" t="s">
        <v>6878</v>
      </c>
      <c r="V400" s="6" t="s">
        <v>182</v>
      </c>
      <c r="W400" s="4" t="s">
        <v>11198</v>
      </c>
      <c r="Z400" s="4" t="s">
        <v>12438</v>
      </c>
      <c r="AA400" s="4" t="s">
        <v>349</v>
      </c>
      <c r="AB400" s="4" t="s">
        <v>10041</v>
      </c>
      <c r="AC400" s="4" t="s">
        <v>149</v>
      </c>
      <c r="AD400" s="4" t="s">
        <v>13020</v>
      </c>
      <c r="AI400" s="4" t="s">
        <v>23457</v>
      </c>
      <c r="AL400" s="4" t="s">
        <v>14290</v>
      </c>
      <c r="AM400" t="s">
        <v>27911</v>
      </c>
      <c r="AN400" s="4" t="s">
        <v>224</v>
      </c>
      <c r="AO400" s="7" t="s">
        <v>27915</v>
      </c>
      <c r="AP400" s="4" t="s">
        <v>16238</v>
      </c>
      <c r="AQ400" s="4" t="s">
        <v>16239</v>
      </c>
      <c r="AR400" t="s">
        <v>27911</v>
      </c>
      <c r="AS400" t="s">
        <v>27912</v>
      </c>
      <c r="AT400" t="s">
        <v>27913</v>
      </c>
      <c r="AU400" s="3">
        <v>46112</v>
      </c>
    </row>
    <row r="401" spans="1:47" ht="15" customHeight="1" x14ac:dyDescent="0.25">
      <c r="A401">
        <v>2026</v>
      </c>
      <c r="B401" s="3">
        <v>46023</v>
      </c>
      <c r="C401" s="3">
        <v>46112</v>
      </c>
      <c r="D401" s="4" t="s">
        <v>113</v>
      </c>
      <c r="E401" s="4" t="s">
        <v>224</v>
      </c>
      <c r="F401" s="4" t="s">
        <v>224</v>
      </c>
      <c r="G401" s="4" t="s">
        <v>224</v>
      </c>
      <c r="H401" t="s">
        <v>114</v>
      </c>
      <c r="I401" s="4" t="s">
        <v>2417</v>
      </c>
      <c r="J401">
        <v>1</v>
      </c>
      <c r="K401" t="s">
        <v>27914</v>
      </c>
      <c r="L401" s="4" t="s">
        <v>117</v>
      </c>
      <c r="M401" s="4" t="s">
        <v>117</v>
      </c>
      <c r="N401" s="4" t="s">
        <v>6197</v>
      </c>
      <c r="O401" s="4" t="s">
        <v>147</v>
      </c>
      <c r="P401" s="6" t="s">
        <v>152</v>
      </c>
      <c r="Q401" s="4" t="s">
        <v>6575</v>
      </c>
      <c r="R401" t="s">
        <v>159</v>
      </c>
      <c r="S401" s="4" t="s">
        <v>6973</v>
      </c>
      <c r="T401" s="4" t="s">
        <v>7312</v>
      </c>
      <c r="V401" s="6" t="s">
        <v>182</v>
      </c>
      <c r="W401" s="4" t="s">
        <v>11099</v>
      </c>
      <c r="X401" s="4" t="s">
        <v>12359</v>
      </c>
      <c r="Y401" s="4" t="s">
        <v>12528</v>
      </c>
      <c r="Z401" s="4" t="s">
        <v>12421</v>
      </c>
      <c r="AA401" s="4" t="s">
        <v>1221</v>
      </c>
      <c r="AB401" s="4" t="s">
        <v>6725</v>
      </c>
      <c r="AC401" s="4" t="s">
        <v>147</v>
      </c>
      <c r="AD401" s="4" t="s">
        <v>13078</v>
      </c>
      <c r="AI401" s="4" t="s">
        <v>23660</v>
      </c>
      <c r="AJ401" s="4" t="s">
        <v>23380</v>
      </c>
      <c r="AK401" s="4" t="s">
        <v>698</v>
      </c>
      <c r="AL401" s="4" t="s">
        <v>14291</v>
      </c>
      <c r="AM401" t="s">
        <v>27911</v>
      </c>
      <c r="AN401" s="4" t="s">
        <v>15487</v>
      </c>
      <c r="AO401" s="7" t="s">
        <v>27915</v>
      </c>
      <c r="AP401" s="4" t="s">
        <v>16240</v>
      </c>
      <c r="AQ401" s="4" t="s">
        <v>16241</v>
      </c>
      <c r="AR401" t="s">
        <v>27911</v>
      </c>
      <c r="AS401" t="s">
        <v>27912</v>
      </c>
      <c r="AT401" t="s">
        <v>27913</v>
      </c>
      <c r="AU401" s="3">
        <v>46112</v>
      </c>
    </row>
    <row r="402" spans="1:47" ht="15" customHeight="1" x14ac:dyDescent="0.25">
      <c r="A402">
        <v>2026</v>
      </c>
      <c r="B402" s="3">
        <v>46023</v>
      </c>
      <c r="C402" s="3">
        <v>46112</v>
      </c>
      <c r="D402" s="4" t="s">
        <v>113</v>
      </c>
      <c r="E402" s="4" t="s">
        <v>224</v>
      </c>
      <c r="F402" s="4" t="s">
        <v>224</v>
      </c>
      <c r="G402" s="4" t="s">
        <v>224</v>
      </c>
      <c r="H402" t="s">
        <v>114</v>
      </c>
      <c r="I402" s="4" t="s">
        <v>2418</v>
      </c>
      <c r="J402">
        <v>1</v>
      </c>
      <c r="K402" t="s">
        <v>27914</v>
      </c>
      <c r="L402" s="4" t="s">
        <v>117</v>
      </c>
      <c r="M402" s="4" t="s">
        <v>117</v>
      </c>
      <c r="N402" s="4" t="s">
        <v>6198</v>
      </c>
      <c r="O402" s="4" t="s">
        <v>147</v>
      </c>
      <c r="P402" s="6" t="s">
        <v>152</v>
      </c>
      <c r="Q402" s="4" t="s">
        <v>6575</v>
      </c>
      <c r="R402" t="s">
        <v>159</v>
      </c>
      <c r="S402" s="4" t="s">
        <v>7313</v>
      </c>
      <c r="T402" s="4" t="s">
        <v>7314</v>
      </c>
      <c r="V402" s="6" t="s">
        <v>182</v>
      </c>
      <c r="W402" s="4" t="s">
        <v>8353</v>
      </c>
      <c r="Z402" s="4" t="s">
        <v>12437</v>
      </c>
      <c r="AA402" s="4" t="s">
        <v>12449</v>
      </c>
      <c r="AB402" s="4" t="s">
        <v>6725</v>
      </c>
      <c r="AC402" s="4" t="s">
        <v>147</v>
      </c>
      <c r="AD402" s="4" t="s">
        <v>13079</v>
      </c>
      <c r="AI402" s="4" t="s">
        <v>23973</v>
      </c>
      <c r="AJ402" s="4" t="s">
        <v>348</v>
      </c>
      <c r="AK402" s="4" t="s">
        <v>978</v>
      </c>
      <c r="AM402" t="s">
        <v>27911</v>
      </c>
      <c r="AN402" s="4" t="s">
        <v>15487</v>
      </c>
      <c r="AO402" s="7" t="s">
        <v>27915</v>
      </c>
      <c r="AP402" s="4" t="s">
        <v>16242</v>
      </c>
      <c r="AQ402" s="4" t="s">
        <v>16243</v>
      </c>
      <c r="AR402" t="s">
        <v>27911</v>
      </c>
      <c r="AS402" t="s">
        <v>27912</v>
      </c>
      <c r="AT402" t="s">
        <v>27913</v>
      </c>
      <c r="AU402" s="3">
        <v>46112</v>
      </c>
    </row>
    <row r="403" spans="1:47" x14ac:dyDescent="0.25">
      <c r="A403">
        <v>2026</v>
      </c>
      <c r="B403" s="3">
        <v>46023</v>
      </c>
      <c r="C403" s="3">
        <v>46112</v>
      </c>
      <c r="D403" s="4" t="s">
        <v>112</v>
      </c>
      <c r="E403" s="4" t="s">
        <v>515</v>
      </c>
      <c r="F403" s="4" t="s">
        <v>516</v>
      </c>
      <c r="G403" s="4" t="s">
        <v>517</v>
      </c>
      <c r="H403" t="s">
        <v>115</v>
      </c>
      <c r="I403" s="4" t="s">
        <v>2419</v>
      </c>
      <c r="J403">
        <v>1</v>
      </c>
      <c r="K403" t="s">
        <v>27914</v>
      </c>
      <c r="L403" s="4" t="s">
        <v>117</v>
      </c>
      <c r="M403" s="4" t="s">
        <v>117</v>
      </c>
      <c r="N403" s="4" t="s">
        <v>6199</v>
      </c>
      <c r="O403" s="4" t="s">
        <v>148</v>
      </c>
      <c r="P403" s="6" t="s">
        <v>152</v>
      </c>
      <c r="Q403" s="4" t="s">
        <v>6575</v>
      </c>
      <c r="R403" t="s">
        <v>159</v>
      </c>
      <c r="S403" s="4" t="s">
        <v>1690</v>
      </c>
      <c r="T403" s="4" t="s">
        <v>6832</v>
      </c>
      <c r="V403" s="6" t="s">
        <v>182</v>
      </c>
      <c r="W403" s="4" t="s">
        <v>11103</v>
      </c>
      <c r="X403" s="4" t="s">
        <v>12362</v>
      </c>
      <c r="Y403" s="4" t="s">
        <v>8187</v>
      </c>
      <c r="Z403" s="4" t="s">
        <v>12422</v>
      </c>
      <c r="AA403" s="4" t="s">
        <v>8187</v>
      </c>
      <c r="AB403" s="4" t="s">
        <v>6692</v>
      </c>
      <c r="AC403" s="4" t="s">
        <v>148</v>
      </c>
      <c r="AD403" s="4" t="s">
        <v>12811</v>
      </c>
      <c r="AI403" s="4" t="s">
        <v>23457</v>
      </c>
      <c r="AL403" s="4" t="s">
        <v>14147</v>
      </c>
      <c r="AM403" t="s">
        <v>27911</v>
      </c>
      <c r="AN403" s="4" t="s">
        <v>224</v>
      </c>
      <c r="AO403" s="7" t="s">
        <v>27915</v>
      </c>
      <c r="AP403" s="4" t="s">
        <v>15510</v>
      </c>
      <c r="AQ403" s="4" t="s">
        <v>16244</v>
      </c>
      <c r="AR403" t="s">
        <v>27911</v>
      </c>
      <c r="AS403" t="s">
        <v>27912</v>
      </c>
      <c r="AT403" t="s">
        <v>27913</v>
      </c>
      <c r="AU403" s="3">
        <v>46112</v>
      </c>
    </row>
    <row r="404" spans="1:47" x14ac:dyDescent="0.25">
      <c r="A404">
        <v>2026</v>
      </c>
      <c r="B404" s="3">
        <v>46023</v>
      </c>
      <c r="C404" s="3">
        <v>46112</v>
      </c>
      <c r="D404" s="4" t="s">
        <v>112</v>
      </c>
      <c r="E404" s="4" t="s">
        <v>518</v>
      </c>
      <c r="F404" s="4" t="s">
        <v>516</v>
      </c>
      <c r="G404" s="4" t="s">
        <v>366</v>
      </c>
      <c r="H404" t="s">
        <v>114</v>
      </c>
      <c r="I404" s="4" t="s">
        <v>2420</v>
      </c>
      <c r="J404">
        <v>1</v>
      </c>
      <c r="K404" t="s">
        <v>27914</v>
      </c>
      <c r="L404" s="4" t="s">
        <v>117</v>
      </c>
      <c r="M404" s="4" t="s">
        <v>117</v>
      </c>
      <c r="N404" s="4" t="s">
        <v>6200</v>
      </c>
      <c r="O404" s="4" t="s">
        <v>148</v>
      </c>
      <c r="P404" s="6" t="s">
        <v>152</v>
      </c>
      <c r="Q404" s="4" t="s">
        <v>6592</v>
      </c>
      <c r="R404" t="s">
        <v>159</v>
      </c>
      <c r="S404" s="4" t="s">
        <v>7315</v>
      </c>
      <c r="T404" s="4" t="s">
        <v>6659</v>
      </c>
      <c r="V404" s="6" t="s">
        <v>182</v>
      </c>
      <c r="W404" s="4" t="s">
        <v>7519</v>
      </c>
      <c r="X404" s="4" t="s">
        <v>12359</v>
      </c>
      <c r="Y404" s="4" t="s">
        <v>12529</v>
      </c>
      <c r="Z404" s="4" t="s">
        <v>7857</v>
      </c>
      <c r="AA404" s="4" t="s">
        <v>12529</v>
      </c>
      <c r="AB404" s="4" t="s">
        <v>6692</v>
      </c>
      <c r="AC404" s="4" t="s">
        <v>148</v>
      </c>
      <c r="AD404" s="4" t="s">
        <v>13080</v>
      </c>
      <c r="AI404" s="4" t="s">
        <v>23457</v>
      </c>
      <c r="AL404" s="4" t="s">
        <v>14292</v>
      </c>
      <c r="AM404" t="s">
        <v>27911</v>
      </c>
      <c r="AN404" s="4" t="s">
        <v>224</v>
      </c>
      <c r="AO404" s="7" t="s">
        <v>27915</v>
      </c>
      <c r="AP404" s="4" t="s">
        <v>16245</v>
      </c>
      <c r="AQ404" s="4" t="s">
        <v>16246</v>
      </c>
      <c r="AR404" t="s">
        <v>27911</v>
      </c>
      <c r="AS404" t="s">
        <v>27912</v>
      </c>
      <c r="AT404" t="s">
        <v>27913</v>
      </c>
      <c r="AU404" s="3">
        <v>46112</v>
      </c>
    </row>
    <row r="405" spans="1:47" ht="15" customHeight="1" x14ac:dyDescent="0.25">
      <c r="A405">
        <v>2026</v>
      </c>
      <c r="B405" s="3">
        <v>46023</v>
      </c>
      <c r="C405" s="3">
        <v>46112</v>
      </c>
      <c r="D405" s="4" t="s">
        <v>113</v>
      </c>
      <c r="E405" s="4" t="s">
        <v>224</v>
      </c>
      <c r="F405" s="4" t="s">
        <v>224</v>
      </c>
      <c r="G405" s="4" t="s">
        <v>224</v>
      </c>
      <c r="H405" t="s">
        <v>115</v>
      </c>
      <c r="I405" s="4" t="s">
        <v>2421</v>
      </c>
      <c r="J405">
        <v>1</v>
      </c>
      <c r="K405" t="s">
        <v>27914</v>
      </c>
      <c r="L405" s="4" t="s">
        <v>117</v>
      </c>
      <c r="M405" s="4" t="s">
        <v>117</v>
      </c>
      <c r="N405" s="4" t="s">
        <v>6201</v>
      </c>
      <c r="O405" s="4" t="s">
        <v>148</v>
      </c>
      <c r="P405" s="6" t="s">
        <v>152</v>
      </c>
      <c r="Q405" s="4" t="s">
        <v>6575</v>
      </c>
      <c r="R405" t="s">
        <v>159</v>
      </c>
      <c r="S405" s="4" t="s">
        <v>7316</v>
      </c>
      <c r="T405" s="4" t="s">
        <v>7317</v>
      </c>
      <c r="V405" s="6" t="s">
        <v>182</v>
      </c>
      <c r="W405" s="4" t="s">
        <v>11223</v>
      </c>
      <c r="X405" s="4" t="s">
        <v>12362</v>
      </c>
      <c r="Y405" s="4" t="s">
        <v>8187</v>
      </c>
      <c r="Z405" s="4" t="s">
        <v>12422</v>
      </c>
      <c r="AA405" s="4" t="s">
        <v>8187</v>
      </c>
      <c r="AB405" s="4" t="s">
        <v>6692</v>
      </c>
      <c r="AC405" s="4" t="s">
        <v>148</v>
      </c>
      <c r="AD405" s="4" t="s">
        <v>12951</v>
      </c>
      <c r="AI405" s="4" t="s">
        <v>24048</v>
      </c>
      <c r="AJ405" s="4" t="s">
        <v>600</v>
      </c>
      <c r="AK405" s="4" t="s">
        <v>1380</v>
      </c>
      <c r="AL405" s="4" t="s">
        <v>14293</v>
      </c>
      <c r="AM405" t="s">
        <v>27911</v>
      </c>
      <c r="AN405" s="4" t="s">
        <v>15487</v>
      </c>
      <c r="AO405" s="7" t="s">
        <v>27915</v>
      </c>
      <c r="AP405" s="4" t="s">
        <v>16247</v>
      </c>
      <c r="AQ405" s="4" t="s">
        <v>16248</v>
      </c>
      <c r="AR405" t="s">
        <v>27911</v>
      </c>
      <c r="AS405" t="s">
        <v>27912</v>
      </c>
      <c r="AT405" t="s">
        <v>27913</v>
      </c>
      <c r="AU405" s="3">
        <v>46112</v>
      </c>
    </row>
    <row r="406" spans="1:47" ht="15" customHeight="1" x14ac:dyDescent="0.25">
      <c r="A406">
        <v>2026</v>
      </c>
      <c r="B406" s="3">
        <v>46023</v>
      </c>
      <c r="C406" s="3">
        <v>46112</v>
      </c>
      <c r="D406" s="4" t="s">
        <v>113</v>
      </c>
      <c r="E406" s="4" t="s">
        <v>224</v>
      </c>
      <c r="F406" s="4" t="s">
        <v>224</v>
      </c>
      <c r="G406" s="4" t="s">
        <v>224</v>
      </c>
      <c r="H406" t="s">
        <v>114</v>
      </c>
      <c r="I406" s="4" t="s">
        <v>2422</v>
      </c>
      <c r="J406">
        <v>1</v>
      </c>
      <c r="K406" t="s">
        <v>27914</v>
      </c>
      <c r="L406" s="4" t="s">
        <v>117</v>
      </c>
      <c r="M406" s="4" t="s">
        <v>117</v>
      </c>
      <c r="N406" s="4" t="s">
        <v>6202</v>
      </c>
      <c r="O406" s="4" t="s">
        <v>148</v>
      </c>
      <c r="P406" s="6" t="s">
        <v>152</v>
      </c>
      <c r="Q406" s="4" t="s">
        <v>6575</v>
      </c>
      <c r="R406" t="s">
        <v>159</v>
      </c>
      <c r="S406" s="4" t="s">
        <v>7318</v>
      </c>
      <c r="T406" s="4" t="s">
        <v>7175</v>
      </c>
      <c r="V406" s="6" t="s">
        <v>182</v>
      </c>
      <c r="W406" s="4" t="s">
        <v>11111</v>
      </c>
      <c r="X406" s="4" t="s">
        <v>12359</v>
      </c>
      <c r="Y406" s="4" t="s">
        <v>6569</v>
      </c>
      <c r="Z406" s="4" t="s">
        <v>6897</v>
      </c>
      <c r="AA406" s="4" t="s">
        <v>6569</v>
      </c>
      <c r="AB406" s="4" t="s">
        <v>6692</v>
      </c>
      <c r="AC406" s="4" t="s">
        <v>148</v>
      </c>
      <c r="AD406" s="4" t="s">
        <v>13081</v>
      </c>
      <c r="AI406" s="4" t="s">
        <v>23810</v>
      </c>
      <c r="AJ406" s="4" t="s">
        <v>23302</v>
      </c>
      <c r="AK406" s="4" t="s">
        <v>756</v>
      </c>
      <c r="AL406" s="4" t="s">
        <v>14294</v>
      </c>
      <c r="AM406" t="s">
        <v>27911</v>
      </c>
      <c r="AN406" s="4" t="s">
        <v>15487</v>
      </c>
      <c r="AO406" s="7" t="s">
        <v>27915</v>
      </c>
      <c r="AP406" s="4" t="s">
        <v>16249</v>
      </c>
      <c r="AQ406" s="4" t="s">
        <v>16250</v>
      </c>
      <c r="AR406" t="s">
        <v>27911</v>
      </c>
      <c r="AS406" t="s">
        <v>27912</v>
      </c>
      <c r="AT406" t="s">
        <v>27913</v>
      </c>
      <c r="AU406" s="3">
        <v>46112</v>
      </c>
    </row>
    <row r="407" spans="1:47" ht="15" customHeight="1" x14ac:dyDescent="0.25">
      <c r="A407">
        <v>2026</v>
      </c>
      <c r="B407" s="3">
        <v>46023</v>
      </c>
      <c r="C407" s="3">
        <v>46112</v>
      </c>
      <c r="D407" s="4" t="s">
        <v>113</v>
      </c>
      <c r="E407" s="4" t="s">
        <v>224</v>
      </c>
      <c r="F407" s="4" t="s">
        <v>224</v>
      </c>
      <c r="G407" s="4" t="s">
        <v>224</v>
      </c>
      <c r="H407" t="s">
        <v>115</v>
      </c>
      <c r="I407" s="4" t="s">
        <v>2423</v>
      </c>
      <c r="J407">
        <v>1</v>
      </c>
      <c r="K407" t="s">
        <v>27914</v>
      </c>
      <c r="L407" s="4" t="s">
        <v>117</v>
      </c>
      <c r="M407" s="4" t="s">
        <v>117</v>
      </c>
      <c r="N407" s="4" t="s">
        <v>6203</v>
      </c>
      <c r="O407" s="4" t="s">
        <v>148</v>
      </c>
      <c r="P407" s="6" t="s">
        <v>152</v>
      </c>
      <c r="Q407" s="4" t="s">
        <v>6575</v>
      </c>
      <c r="R407" s="6" t="s">
        <v>178</v>
      </c>
      <c r="S407" s="4" t="s">
        <v>7319</v>
      </c>
      <c r="T407" s="4" t="s">
        <v>6667</v>
      </c>
      <c r="V407" s="6" t="s">
        <v>182</v>
      </c>
      <c r="W407" s="4" t="s">
        <v>11328</v>
      </c>
      <c r="X407" s="4" t="s">
        <v>12387</v>
      </c>
      <c r="Y407" s="4" t="s">
        <v>11991</v>
      </c>
      <c r="Z407" s="4" t="s">
        <v>12422</v>
      </c>
      <c r="AA407" s="4" t="s">
        <v>8187</v>
      </c>
      <c r="AB407" s="4" t="s">
        <v>6692</v>
      </c>
      <c r="AC407" s="4" t="s">
        <v>148</v>
      </c>
      <c r="AD407" s="4" t="s">
        <v>12903</v>
      </c>
      <c r="AI407" s="4" t="s">
        <v>24773</v>
      </c>
      <c r="AJ407" s="4" t="s">
        <v>368</v>
      </c>
      <c r="AK407" s="4" t="s">
        <v>611</v>
      </c>
      <c r="AL407" s="4" t="s">
        <v>14295</v>
      </c>
      <c r="AM407" t="s">
        <v>27911</v>
      </c>
      <c r="AN407" s="4" t="s">
        <v>15487</v>
      </c>
      <c r="AO407" s="7" t="s">
        <v>27915</v>
      </c>
      <c r="AP407" s="4" t="s">
        <v>16251</v>
      </c>
      <c r="AQ407" s="4" t="s">
        <v>16252</v>
      </c>
      <c r="AR407" t="s">
        <v>27911</v>
      </c>
      <c r="AS407" t="s">
        <v>27912</v>
      </c>
      <c r="AT407" t="s">
        <v>27913</v>
      </c>
      <c r="AU407" s="3">
        <v>46112</v>
      </c>
    </row>
    <row r="408" spans="1:47" ht="15" customHeight="1" x14ac:dyDescent="0.25">
      <c r="A408">
        <v>2026</v>
      </c>
      <c r="B408" s="3">
        <v>46023</v>
      </c>
      <c r="C408" s="3">
        <v>46112</v>
      </c>
      <c r="D408" s="4" t="s">
        <v>113</v>
      </c>
      <c r="E408" s="4" t="s">
        <v>224</v>
      </c>
      <c r="F408" s="4" t="s">
        <v>224</v>
      </c>
      <c r="G408" s="4" t="s">
        <v>224</v>
      </c>
      <c r="H408" t="s">
        <v>115</v>
      </c>
      <c r="I408" s="4" t="s">
        <v>2424</v>
      </c>
      <c r="J408">
        <v>1</v>
      </c>
      <c r="K408" t="s">
        <v>27914</v>
      </c>
      <c r="L408" s="4" t="s">
        <v>117</v>
      </c>
      <c r="M408" s="4" t="s">
        <v>117</v>
      </c>
      <c r="N408" s="4" t="s">
        <v>6204</v>
      </c>
      <c r="O408" s="4" t="s">
        <v>149</v>
      </c>
      <c r="P408" s="6" t="s">
        <v>152</v>
      </c>
      <c r="Q408" s="4" t="s">
        <v>6575</v>
      </c>
      <c r="R408" s="6" t="s">
        <v>178</v>
      </c>
      <c r="S408" s="4" t="s">
        <v>7320</v>
      </c>
      <c r="U408" s="4" t="s">
        <v>7321</v>
      </c>
      <c r="V408" s="6" t="s">
        <v>182</v>
      </c>
      <c r="W408" s="4" t="s">
        <v>11329</v>
      </c>
      <c r="Z408" s="4" t="s">
        <v>12457</v>
      </c>
      <c r="AA408" s="4" t="s">
        <v>12456</v>
      </c>
      <c r="AC408" s="4" t="s">
        <v>149</v>
      </c>
      <c r="AD408" s="4" t="s">
        <v>13082</v>
      </c>
      <c r="AI408" s="4" t="s">
        <v>24772</v>
      </c>
      <c r="AJ408" s="4" t="s">
        <v>1703</v>
      </c>
      <c r="AK408" s="4" t="s">
        <v>316</v>
      </c>
      <c r="AL408" s="4" t="s">
        <v>14296</v>
      </c>
      <c r="AM408" t="s">
        <v>27911</v>
      </c>
      <c r="AN408" s="4" t="s">
        <v>15487</v>
      </c>
      <c r="AO408" s="7" t="s">
        <v>27915</v>
      </c>
      <c r="AP408" s="4" t="s">
        <v>16253</v>
      </c>
      <c r="AQ408" s="4" t="s">
        <v>16254</v>
      </c>
      <c r="AR408" t="s">
        <v>27911</v>
      </c>
      <c r="AS408" t="s">
        <v>27912</v>
      </c>
      <c r="AT408" t="s">
        <v>27913</v>
      </c>
      <c r="AU408" s="3">
        <v>46112</v>
      </c>
    </row>
    <row r="409" spans="1:47" x14ac:dyDescent="0.25">
      <c r="A409">
        <v>2026</v>
      </c>
      <c r="B409" s="3">
        <v>46023</v>
      </c>
      <c r="C409" s="3">
        <v>46112</v>
      </c>
      <c r="D409" s="4" t="s">
        <v>112</v>
      </c>
      <c r="E409" s="4" t="s">
        <v>519</v>
      </c>
      <c r="F409" s="4" t="s">
        <v>451</v>
      </c>
      <c r="G409" s="4" t="s">
        <v>520</v>
      </c>
      <c r="H409" t="s">
        <v>114</v>
      </c>
      <c r="I409" s="4" t="s">
        <v>2425</v>
      </c>
      <c r="J409">
        <v>1</v>
      </c>
      <c r="K409" t="s">
        <v>27914</v>
      </c>
      <c r="L409" s="4" t="s">
        <v>117</v>
      </c>
      <c r="M409" s="4" t="s">
        <v>117</v>
      </c>
      <c r="N409" s="4" t="s">
        <v>6205</v>
      </c>
      <c r="O409" s="4" t="s">
        <v>148</v>
      </c>
      <c r="P409" s="6" t="s">
        <v>152</v>
      </c>
      <c r="Q409" s="4" t="s">
        <v>6575</v>
      </c>
      <c r="R409" t="s">
        <v>159</v>
      </c>
      <c r="S409" s="4" t="s">
        <v>7322</v>
      </c>
      <c r="T409" s="4" t="s">
        <v>6780</v>
      </c>
      <c r="V409" s="6" t="s">
        <v>182</v>
      </c>
      <c r="W409" s="4" t="s">
        <v>11099</v>
      </c>
      <c r="X409" s="4" t="s">
        <v>12371</v>
      </c>
      <c r="Y409" s="4" t="s">
        <v>12530</v>
      </c>
      <c r="Z409" s="4" t="s">
        <v>8227</v>
      </c>
      <c r="AA409" s="4" t="s">
        <v>12549</v>
      </c>
      <c r="AB409" s="4" t="s">
        <v>6692</v>
      </c>
      <c r="AC409" s="4" t="s">
        <v>148</v>
      </c>
      <c r="AD409" s="4" t="s">
        <v>13083</v>
      </c>
      <c r="AI409" s="4" t="s">
        <v>23457</v>
      </c>
      <c r="AM409" t="s">
        <v>27911</v>
      </c>
      <c r="AN409" s="4" t="s">
        <v>224</v>
      </c>
      <c r="AO409" s="7" t="s">
        <v>27915</v>
      </c>
      <c r="AP409" s="4" t="s">
        <v>16255</v>
      </c>
      <c r="AQ409" s="4" t="s">
        <v>16256</v>
      </c>
      <c r="AR409" t="s">
        <v>27911</v>
      </c>
      <c r="AS409" t="s">
        <v>27912</v>
      </c>
      <c r="AT409" t="s">
        <v>27913</v>
      </c>
      <c r="AU409" s="3">
        <v>46112</v>
      </c>
    </row>
    <row r="410" spans="1:47" x14ac:dyDescent="0.25">
      <c r="A410">
        <v>2026</v>
      </c>
      <c r="B410" s="3">
        <v>46023</v>
      </c>
      <c r="C410" s="3">
        <v>46112</v>
      </c>
      <c r="D410" s="4" t="s">
        <v>112</v>
      </c>
      <c r="E410" s="4" t="s">
        <v>423</v>
      </c>
      <c r="F410" s="4" t="s">
        <v>451</v>
      </c>
      <c r="G410" s="4" t="s">
        <v>326</v>
      </c>
      <c r="H410" t="s">
        <v>115</v>
      </c>
      <c r="I410" s="4" t="s">
        <v>2426</v>
      </c>
      <c r="J410">
        <v>1</v>
      </c>
      <c r="K410" t="s">
        <v>27914</v>
      </c>
      <c r="L410" s="4" t="s">
        <v>117</v>
      </c>
      <c r="M410" s="4" t="s">
        <v>117</v>
      </c>
      <c r="N410" s="4" t="s">
        <v>6206</v>
      </c>
      <c r="O410" s="4" t="s">
        <v>148</v>
      </c>
      <c r="P410" s="6" t="s">
        <v>152</v>
      </c>
      <c r="Q410" s="4" t="s">
        <v>6575</v>
      </c>
      <c r="R410" t="s">
        <v>159</v>
      </c>
      <c r="S410" s="4" t="s">
        <v>6782</v>
      </c>
      <c r="T410" s="4" t="s">
        <v>7323</v>
      </c>
      <c r="V410" s="6" t="s">
        <v>182</v>
      </c>
      <c r="W410" s="4" t="s">
        <v>11330</v>
      </c>
      <c r="Z410" s="4" t="s">
        <v>12422</v>
      </c>
      <c r="AA410" s="4" t="s">
        <v>8187</v>
      </c>
      <c r="AB410" s="4" t="s">
        <v>6692</v>
      </c>
      <c r="AC410" s="4" t="s">
        <v>148</v>
      </c>
      <c r="AD410" s="4" t="s">
        <v>13084</v>
      </c>
      <c r="AI410" s="4" t="s">
        <v>23457</v>
      </c>
      <c r="AM410" t="s">
        <v>27911</v>
      </c>
      <c r="AN410" s="4" t="s">
        <v>224</v>
      </c>
      <c r="AO410" s="7" t="s">
        <v>27915</v>
      </c>
      <c r="AP410" s="4" t="s">
        <v>16257</v>
      </c>
      <c r="AQ410" s="4" t="s">
        <v>16258</v>
      </c>
      <c r="AR410" t="s">
        <v>27911</v>
      </c>
      <c r="AS410" t="s">
        <v>27912</v>
      </c>
      <c r="AT410" t="s">
        <v>27913</v>
      </c>
      <c r="AU410" s="3">
        <v>46112</v>
      </c>
    </row>
    <row r="411" spans="1:47" x14ac:dyDescent="0.25">
      <c r="A411">
        <v>2026</v>
      </c>
      <c r="B411" s="3">
        <v>46023</v>
      </c>
      <c r="C411" s="3">
        <v>46112</v>
      </c>
      <c r="D411" s="4" t="s">
        <v>112</v>
      </c>
      <c r="E411" s="4" t="s">
        <v>521</v>
      </c>
      <c r="F411" s="4" t="s">
        <v>522</v>
      </c>
      <c r="G411" s="4" t="s">
        <v>270</v>
      </c>
      <c r="H411" t="s">
        <v>114</v>
      </c>
      <c r="I411" s="4" t="s">
        <v>2427</v>
      </c>
      <c r="J411">
        <v>1</v>
      </c>
      <c r="K411" t="s">
        <v>27914</v>
      </c>
      <c r="L411" s="4" t="s">
        <v>117</v>
      </c>
      <c r="M411" s="4" t="s">
        <v>117</v>
      </c>
      <c r="N411" s="4" t="s">
        <v>6207</v>
      </c>
      <c r="O411" s="4" t="s">
        <v>148</v>
      </c>
      <c r="P411" s="6" t="s">
        <v>152</v>
      </c>
      <c r="Q411" s="4" t="s">
        <v>6575</v>
      </c>
      <c r="R411" t="s">
        <v>159</v>
      </c>
      <c r="S411" s="4" t="s">
        <v>7022</v>
      </c>
      <c r="T411" s="4" t="s">
        <v>7100</v>
      </c>
      <c r="V411" s="6" t="s">
        <v>182</v>
      </c>
      <c r="W411" s="4" t="s">
        <v>11221</v>
      </c>
      <c r="X411" s="4" t="s">
        <v>12364</v>
      </c>
      <c r="Y411" s="4" t="s">
        <v>12429</v>
      </c>
      <c r="Z411" s="4" t="s">
        <v>12422</v>
      </c>
      <c r="AA411" s="4" t="s">
        <v>8187</v>
      </c>
      <c r="AB411" s="4" t="s">
        <v>6692</v>
      </c>
      <c r="AC411" s="4" t="s">
        <v>148</v>
      </c>
      <c r="AD411" s="4" t="s">
        <v>12921</v>
      </c>
      <c r="AI411" s="4" t="s">
        <v>23457</v>
      </c>
      <c r="AM411" t="s">
        <v>27911</v>
      </c>
      <c r="AN411" s="4" t="s">
        <v>224</v>
      </c>
      <c r="AO411" s="7" t="s">
        <v>27915</v>
      </c>
      <c r="AP411" s="4" t="s">
        <v>16259</v>
      </c>
      <c r="AQ411" s="4" t="s">
        <v>16260</v>
      </c>
      <c r="AR411" t="s">
        <v>27911</v>
      </c>
      <c r="AS411" t="s">
        <v>27912</v>
      </c>
      <c r="AT411" t="s">
        <v>27913</v>
      </c>
      <c r="AU411" s="3">
        <v>46112</v>
      </c>
    </row>
    <row r="412" spans="1:47" x14ac:dyDescent="0.25">
      <c r="A412">
        <v>2026</v>
      </c>
      <c r="B412" s="3">
        <v>46023</v>
      </c>
      <c r="C412" s="3">
        <v>46112</v>
      </c>
      <c r="D412" s="4" t="s">
        <v>112</v>
      </c>
      <c r="E412" s="4" t="s">
        <v>523</v>
      </c>
      <c r="F412" s="4" t="s">
        <v>524</v>
      </c>
      <c r="G412" s="4" t="s">
        <v>525</v>
      </c>
      <c r="H412" t="s">
        <v>115</v>
      </c>
      <c r="I412" s="4" t="s">
        <v>2428</v>
      </c>
      <c r="J412">
        <v>1</v>
      </c>
      <c r="K412" t="s">
        <v>27914</v>
      </c>
      <c r="L412" s="4" t="s">
        <v>117</v>
      </c>
      <c r="M412" s="4" t="s">
        <v>117</v>
      </c>
      <c r="N412" s="4" t="s">
        <v>6208</v>
      </c>
      <c r="O412" s="4" t="s">
        <v>148</v>
      </c>
      <c r="P412" s="6" t="s">
        <v>152</v>
      </c>
      <c r="Q412" s="4" t="s">
        <v>6575</v>
      </c>
      <c r="R412" t="s">
        <v>159</v>
      </c>
      <c r="S412" s="4" t="s">
        <v>7324</v>
      </c>
      <c r="T412" s="4" t="s">
        <v>7325</v>
      </c>
      <c r="V412" s="6" t="s">
        <v>182</v>
      </c>
      <c r="W412" s="4" t="s">
        <v>11221</v>
      </c>
      <c r="X412" s="4" t="s">
        <v>12364</v>
      </c>
      <c r="Y412" s="4" t="s">
        <v>12429</v>
      </c>
      <c r="Z412" s="4" t="s">
        <v>12422</v>
      </c>
      <c r="AA412" s="4" t="s">
        <v>8187</v>
      </c>
      <c r="AB412" s="4" t="s">
        <v>6692</v>
      </c>
      <c r="AC412" s="4" t="s">
        <v>148</v>
      </c>
      <c r="AD412" s="4" t="s">
        <v>12921</v>
      </c>
      <c r="AI412" s="4" t="s">
        <v>23457</v>
      </c>
      <c r="AM412" t="s">
        <v>27911</v>
      </c>
      <c r="AN412" s="4" t="s">
        <v>224</v>
      </c>
      <c r="AO412" s="7" t="s">
        <v>27915</v>
      </c>
      <c r="AP412" s="4" t="s">
        <v>16261</v>
      </c>
      <c r="AQ412" s="4" t="s">
        <v>16262</v>
      </c>
      <c r="AR412" t="s">
        <v>27911</v>
      </c>
      <c r="AS412" t="s">
        <v>27912</v>
      </c>
      <c r="AT412" t="s">
        <v>27913</v>
      </c>
      <c r="AU412" s="3">
        <v>46112</v>
      </c>
    </row>
    <row r="413" spans="1:47" ht="15" customHeight="1" x14ac:dyDescent="0.25">
      <c r="A413">
        <v>2026</v>
      </c>
      <c r="B413" s="3">
        <v>46023</v>
      </c>
      <c r="C413" s="3">
        <v>46112</v>
      </c>
      <c r="D413" s="4" t="s">
        <v>113</v>
      </c>
      <c r="E413" s="4" t="s">
        <v>224</v>
      </c>
      <c r="F413" s="4" t="s">
        <v>224</v>
      </c>
      <c r="G413" s="4" t="s">
        <v>224</v>
      </c>
      <c r="H413" t="s">
        <v>114</v>
      </c>
      <c r="I413" s="4" t="s">
        <v>2429</v>
      </c>
      <c r="J413">
        <v>1</v>
      </c>
      <c r="K413" t="s">
        <v>27914</v>
      </c>
      <c r="L413" s="4" t="s">
        <v>117</v>
      </c>
      <c r="M413" s="4" t="s">
        <v>117</v>
      </c>
      <c r="N413" s="4" t="s">
        <v>6209</v>
      </c>
      <c r="O413" s="4" t="s">
        <v>148</v>
      </c>
      <c r="P413" s="6" t="s">
        <v>152</v>
      </c>
      <c r="Q413" s="4" t="s">
        <v>6575</v>
      </c>
      <c r="R413" t="s">
        <v>159</v>
      </c>
      <c r="S413" s="4" t="s">
        <v>7326</v>
      </c>
      <c r="T413" s="4" t="s">
        <v>6718</v>
      </c>
      <c r="U413" s="4" t="s">
        <v>6705</v>
      </c>
      <c r="V413" s="6" t="s">
        <v>182</v>
      </c>
      <c r="W413" s="4" t="s">
        <v>397</v>
      </c>
      <c r="X413" s="4" t="s">
        <v>12362</v>
      </c>
      <c r="Y413" s="4" t="s">
        <v>8187</v>
      </c>
      <c r="Z413" s="4" t="s">
        <v>12422</v>
      </c>
      <c r="AA413" s="4" t="s">
        <v>8187</v>
      </c>
      <c r="AB413" s="4" t="s">
        <v>6692</v>
      </c>
      <c r="AC413" s="4" t="s">
        <v>148</v>
      </c>
      <c r="AD413" s="4" t="s">
        <v>13085</v>
      </c>
      <c r="AI413" s="4" t="s">
        <v>24771</v>
      </c>
      <c r="AJ413" s="4" t="s">
        <v>358</v>
      </c>
      <c r="AK413" s="4" t="s">
        <v>23238</v>
      </c>
      <c r="AL413" s="4" t="s">
        <v>14297</v>
      </c>
      <c r="AM413" t="s">
        <v>27911</v>
      </c>
      <c r="AN413" s="4" t="s">
        <v>15487</v>
      </c>
      <c r="AO413" s="7" t="s">
        <v>27915</v>
      </c>
      <c r="AP413" s="4" t="s">
        <v>16263</v>
      </c>
      <c r="AQ413" s="4" t="s">
        <v>16264</v>
      </c>
      <c r="AR413" t="s">
        <v>27911</v>
      </c>
      <c r="AS413" t="s">
        <v>27912</v>
      </c>
      <c r="AT413" t="s">
        <v>27913</v>
      </c>
      <c r="AU413" s="3">
        <v>46112</v>
      </c>
    </row>
    <row r="414" spans="1:47" x14ac:dyDescent="0.25">
      <c r="A414">
        <v>2026</v>
      </c>
      <c r="B414" s="3">
        <v>46023</v>
      </c>
      <c r="C414" s="3">
        <v>46112</v>
      </c>
      <c r="D414" s="4" t="s">
        <v>112</v>
      </c>
      <c r="E414" s="4" t="s">
        <v>526</v>
      </c>
      <c r="F414" s="4" t="s">
        <v>527</v>
      </c>
      <c r="G414" s="4" t="s">
        <v>528</v>
      </c>
      <c r="H414" t="s">
        <v>115</v>
      </c>
      <c r="I414" s="4" t="s">
        <v>2430</v>
      </c>
      <c r="J414">
        <v>1</v>
      </c>
      <c r="K414" t="s">
        <v>27914</v>
      </c>
      <c r="L414" s="4" t="s">
        <v>117</v>
      </c>
      <c r="M414" s="4" t="s">
        <v>117</v>
      </c>
      <c r="N414" s="4" t="s">
        <v>6210</v>
      </c>
      <c r="O414" s="4" t="s">
        <v>148</v>
      </c>
      <c r="P414" s="6" t="s">
        <v>152</v>
      </c>
      <c r="Q414" s="4" t="s">
        <v>6575</v>
      </c>
      <c r="R414" s="6" t="s">
        <v>178</v>
      </c>
      <c r="S414" s="4" t="s">
        <v>7327</v>
      </c>
      <c r="T414" s="4" t="s">
        <v>7328</v>
      </c>
      <c r="V414" s="6" t="s">
        <v>182</v>
      </c>
      <c r="W414" s="4" t="s">
        <v>11331</v>
      </c>
      <c r="X414" s="4" t="s">
        <v>12362</v>
      </c>
      <c r="Y414" s="4" t="s">
        <v>656</v>
      </c>
      <c r="Z414" s="4" t="s">
        <v>7744</v>
      </c>
      <c r="AA414" s="4" t="s">
        <v>656</v>
      </c>
      <c r="AB414" s="4" t="s">
        <v>6692</v>
      </c>
      <c r="AC414" s="4" t="s">
        <v>148</v>
      </c>
      <c r="AD414" s="4" t="s">
        <v>13086</v>
      </c>
      <c r="AI414" s="4" t="s">
        <v>23457</v>
      </c>
      <c r="AL414" s="4" t="s">
        <v>14298</v>
      </c>
      <c r="AM414" t="s">
        <v>27911</v>
      </c>
      <c r="AN414" s="4" t="s">
        <v>224</v>
      </c>
      <c r="AO414" s="7" t="s">
        <v>27915</v>
      </c>
      <c r="AP414" s="4" t="s">
        <v>16265</v>
      </c>
      <c r="AQ414" s="4" t="s">
        <v>16266</v>
      </c>
      <c r="AR414" t="s">
        <v>27911</v>
      </c>
      <c r="AS414" t="s">
        <v>27912</v>
      </c>
      <c r="AT414" t="s">
        <v>27913</v>
      </c>
      <c r="AU414" s="3">
        <v>46112</v>
      </c>
    </row>
    <row r="415" spans="1:47" ht="15" customHeight="1" x14ac:dyDescent="0.25">
      <c r="A415">
        <v>2026</v>
      </c>
      <c r="B415" s="3">
        <v>46023</v>
      </c>
      <c r="C415" s="3">
        <v>46112</v>
      </c>
      <c r="D415" s="4" t="s">
        <v>113</v>
      </c>
      <c r="E415" s="4" t="s">
        <v>224</v>
      </c>
      <c r="F415" s="4" t="s">
        <v>224</v>
      </c>
      <c r="G415" s="4" t="s">
        <v>224</v>
      </c>
      <c r="H415" t="s">
        <v>115</v>
      </c>
      <c r="I415" s="4" t="s">
        <v>2431</v>
      </c>
      <c r="J415">
        <v>1</v>
      </c>
      <c r="K415" t="s">
        <v>27914</v>
      </c>
      <c r="L415" s="4" t="s">
        <v>117</v>
      </c>
      <c r="M415" s="4" t="s">
        <v>117</v>
      </c>
      <c r="N415" s="4" t="s">
        <v>6211</v>
      </c>
      <c r="O415" s="4" t="s">
        <v>123</v>
      </c>
      <c r="P415" s="6" t="s">
        <v>152</v>
      </c>
      <c r="Q415" s="4" t="s">
        <v>6575</v>
      </c>
      <c r="R415" t="s">
        <v>159</v>
      </c>
      <c r="S415" s="4" t="s">
        <v>7329</v>
      </c>
      <c r="T415" s="4" t="s">
        <v>7330</v>
      </c>
      <c r="U415" s="4" t="s">
        <v>7331</v>
      </c>
      <c r="V415" s="6" t="s">
        <v>182</v>
      </c>
      <c r="W415" s="4" t="s">
        <v>11332</v>
      </c>
      <c r="X415" s="4" t="s">
        <v>12371</v>
      </c>
      <c r="Y415" s="4" t="s">
        <v>12531</v>
      </c>
      <c r="Z415" s="4" t="s">
        <v>12427</v>
      </c>
      <c r="AA415" s="4" t="s">
        <v>1248</v>
      </c>
      <c r="AB415" s="4" t="s">
        <v>6884</v>
      </c>
      <c r="AC415" s="4" t="s">
        <v>123</v>
      </c>
      <c r="AD415" s="4" t="s">
        <v>13087</v>
      </c>
      <c r="AI415" s="4" t="s">
        <v>24770</v>
      </c>
      <c r="AJ415" s="4" t="s">
        <v>649</v>
      </c>
      <c r="AK415" s="4" t="s">
        <v>23379</v>
      </c>
      <c r="AL415" s="4" t="s">
        <v>14299</v>
      </c>
      <c r="AM415" t="s">
        <v>27911</v>
      </c>
      <c r="AN415" s="4" t="s">
        <v>15487</v>
      </c>
      <c r="AO415" s="7" t="s">
        <v>27915</v>
      </c>
      <c r="AP415" s="4" t="s">
        <v>16267</v>
      </c>
      <c r="AQ415" s="4" t="s">
        <v>16268</v>
      </c>
      <c r="AR415" t="s">
        <v>27911</v>
      </c>
      <c r="AS415" t="s">
        <v>27912</v>
      </c>
      <c r="AT415" t="s">
        <v>27913</v>
      </c>
      <c r="AU415" s="3">
        <v>46112</v>
      </c>
    </row>
    <row r="416" spans="1:47" ht="15" customHeight="1" x14ac:dyDescent="0.25">
      <c r="A416">
        <v>2026</v>
      </c>
      <c r="B416" s="3">
        <v>46023</v>
      </c>
      <c r="C416" s="3">
        <v>46112</v>
      </c>
      <c r="D416" s="4" t="s">
        <v>113</v>
      </c>
      <c r="E416" s="4" t="s">
        <v>224</v>
      </c>
      <c r="F416" s="4" t="s">
        <v>224</v>
      </c>
      <c r="G416" s="4" t="s">
        <v>224</v>
      </c>
      <c r="H416" t="s">
        <v>114</v>
      </c>
      <c r="I416" s="4" t="s">
        <v>2432</v>
      </c>
      <c r="J416">
        <v>1</v>
      </c>
      <c r="K416" t="s">
        <v>27914</v>
      </c>
      <c r="L416" s="4" t="s">
        <v>117</v>
      </c>
      <c r="M416" s="4" t="s">
        <v>117</v>
      </c>
      <c r="N416" s="4" t="s">
        <v>6212</v>
      </c>
      <c r="O416" s="4" t="s">
        <v>131</v>
      </c>
      <c r="P416" s="6" t="s">
        <v>152</v>
      </c>
      <c r="Q416" s="4" t="s">
        <v>6575</v>
      </c>
      <c r="R416" t="s">
        <v>159</v>
      </c>
      <c r="S416" s="4" t="s">
        <v>7332</v>
      </c>
      <c r="V416" s="6" t="s">
        <v>182</v>
      </c>
      <c r="W416" s="4" t="s">
        <v>11333</v>
      </c>
      <c r="X416" s="4" t="s">
        <v>12359</v>
      </c>
      <c r="Y416" s="4" t="s">
        <v>12532</v>
      </c>
      <c r="Z416" s="4" t="s">
        <v>12457</v>
      </c>
      <c r="AA416" s="4" t="s">
        <v>13088</v>
      </c>
      <c r="AB416" s="4" t="s">
        <v>7080</v>
      </c>
      <c r="AC416" s="4" t="s">
        <v>131</v>
      </c>
      <c r="AD416" s="4" t="s">
        <v>13089</v>
      </c>
      <c r="AI416" s="4" t="s">
        <v>24769</v>
      </c>
      <c r="AJ416" s="4" t="s">
        <v>316</v>
      </c>
      <c r="AK416" s="4" t="s">
        <v>1312</v>
      </c>
      <c r="AL416" s="4" t="s">
        <v>14300</v>
      </c>
      <c r="AM416" t="s">
        <v>27911</v>
      </c>
      <c r="AN416" s="4" t="s">
        <v>15487</v>
      </c>
      <c r="AO416" s="7" t="s">
        <v>27915</v>
      </c>
      <c r="AP416" s="4" t="s">
        <v>16269</v>
      </c>
      <c r="AQ416" s="4" t="s">
        <v>16270</v>
      </c>
      <c r="AR416" t="s">
        <v>27911</v>
      </c>
      <c r="AS416" t="s">
        <v>27912</v>
      </c>
      <c r="AT416" t="s">
        <v>27913</v>
      </c>
      <c r="AU416" s="3">
        <v>46112</v>
      </c>
    </row>
    <row r="417" spans="1:47" x14ac:dyDescent="0.25">
      <c r="A417">
        <v>2026</v>
      </c>
      <c r="B417" s="3">
        <v>46023</v>
      </c>
      <c r="C417" s="3">
        <v>46112</v>
      </c>
      <c r="D417" s="4" t="s">
        <v>112</v>
      </c>
      <c r="E417" s="4" t="s">
        <v>529</v>
      </c>
      <c r="F417" s="4" t="s">
        <v>530</v>
      </c>
      <c r="G417" s="4" t="s">
        <v>520</v>
      </c>
      <c r="H417" t="s">
        <v>114</v>
      </c>
      <c r="I417" s="4" t="s">
        <v>2433</v>
      </c>
      <c r="J417">
        <v>1</v>
      </c>
      <c r="K417" t="s">
        <v>27914</v>
      </c>
      <c r="L417" s="4" t="s">
        <v>117</v>
      </c>
      <c r="M417" s="4" t="s">
        <v>117</v>
      </c>
      <c r="N417" s="4" t="s">
        <v>6213</v>
      </c>
      <c r="O417" s="4" t="s">
        <v>148</v>
      </c>
      <c r="P417" s="6" t="s">
        <v>152</v>
      </c>
      <c r="Q417" s="4" t="s">
        <v>6575</v>
      </c>
      <c r="R417" t="s">
        <v>159</v>
      </c>
      <c r="S417" s="4" t="s">
        <v>1421</v>
      </c>
      <c r="T417" s="4" t="s">
        <v>7331</v>
      </c>
      <c r="V417" s="6" t="s">
        <v>182</v>
      </c>
      <c r="W417" s="4" t="s">
        <v>397</v>
      </c>
      <c r="X417" s="4" t="s">
        <v>12362</v>
      </c>
      <c r="Y417" s="4" t="s">
        <v>8187</v>
      </c>
      <c r="Z417" s="4" t="s">
        <v>12422</v>
      </c>
      <c r="AA417" s="4" t="s">
        <v>8187</v>
      </c>
      <c r="AB417" s="4" t="s">
        <v>6692</v>
      </c>
      <c r="AC417" s="4" t="s">
        <v>148</v>
      </c>
      <c r="AD417" s="4" t="s">
        <v>13085</v>
      </c>
      <c r="AI417" s="4" t="s">
        <v>23457</v>
      </c>
      <c r="AM417" t="s">
        <v>27911</v>
      </c>
      <c r="AN417" s="4" t="s">
        <v>224</v>
      </c>
      <c r="AO417" s="7" t="s">
        <v>27915</v>
      </c>
      <c r="AP417" s="4" t="s">
        <v>16271</v>
      </c>
      <c r="AQ417" s="4" t="s">
        <v>16272</v>
      </c>
      <c r="AR417" t="s">
        <v>27911</v>
      </c>
      <c r="AS417" t="s">
        <v>27912</v>
      </c>
      <c r="AT417" t="s">
        <v>27913</v>
      </c>
      <c r="AU417" s="3">
        <v>46112</v>
      </c>
    </row>
    <row r="418" spans="1:47" x14ac:dyDescent="0.25">
      <c r="A418">
        <v>2026</v>
      </c>
      <c r="B418" s="3">
        <v>46023</v>
      </c>
      <c r="C418" s="3">
        <v>46112</v>
      </c>
      <c r="D418" s="4" t="s">
        <v>112</v>
      </c>
      <c r="E418" s="4" t="s">
        <v>531</v>
      </c>
      <c r="F418" s="4" t="s">
        <v>530</v>
      </c>
      <c r="G418" s="4" t="s">
        <v>255</v>
      </c>
      <c r="H418" t="s">
        <v>114</v>
      </c>
      <c r="I418" s="4" t="s">
        <v>2434</v>
      </c>
      <c r="J418">
        <v>1</v>
      </c>
      <c r="K418" t="s">
        <v>27914</v>
      </c>
      <c r="L418" s="4" t="s">
        <v>117</v>
      </c>
      <c r="M418" s="4" t="s">
        <v>117</v>
      </c>
      <c r="N418" s="4" t="s">
        <v>6214</v>
      </c>
      <c r="O418" s="4" t="s">
        <v>148</v>
      </c>
      <c r="P418" s="6" t="s">
        <v>152</v>
      </c>
      <c r="Q418" s="4" t="s">
        <v>6575</v>
      </c>
      <c r="R418" t="s">
        <v>159</v>
      </c>
      <c r="S418" s="4" t="s">
        <v>7333</v>
      </c>
      <c r="T418" s="4" t="s">
        <v>7334</v>
      </c>
      <c r="V418" s="6" t="s">
        <v>182</v>
      </c>
      <c r="W418" s="4" t="s">
        <v>11334</v>
      </c>
      <c r="Z418" s="4" t="s">
        <v>7568</v>
      </c>
      <c r="AA418" s="4" t="s">
        <v>12432</v>
      </c>
      <c r="AB418" s="4" t="s">
        <v>6692</v>
      </c>
      <c r="AC418" s="4" t="s">
        <v>148</v>
      </c>
      <c r="AD418" s="4" t="s">
        <v>13090</v>
      </c>
      <c r="AI418" s="4" t="s">
        <v>23457</v>
      </c>
      <c r="AM418" t="s">
        <v>27911</v>
      </c>
      <c r="AN418" s="4" t="s">
        <v>224</v>
      </c>
      <c r="AO418" s="7" t="s">
        <v>27915</v>
      </c>
      <c r="AP418" s="4" t="s">
        <v>16273</v>
      </c>
      <c r="AQ418" s="4" t="s">
        <v>16274</v>
      </c>
      <c r="AR418" t="s">
        <v>27911</v>
      </c>
      <c r="AS418" t="s">
        <v>27912</v>
      </c>
      <c r="AT418" t="s">
        <v>27913</v>
      </c>
      <c r="AU418" s="3">
        <v>46112</v>
      </c>
    </row>
    <row r="419" spans="1:47" x14ac:dyDescent="0.25">
      <c r="A419">
        <v>2026</v>
      </c>
      <c r="B419" s="3">
        <v>46023</v>
      </c>
      <c r="C419" s="3">
        <v>46112</v>
      </c>
      <c r="D419" s="4" t="s">
        <v>112</v>
      </c>
      <c r="E419" s="4" t="s">
        <v>532</v>
      </c>
      <c r="F419" s="4" t="s">
        <v>530</v>
      </c>
      <c r="G419" s="4" t="s">
        <v>467</v>
      </c>
      <c r="H419" t="s">
        <v>115</v>
      </c>
      <c r="I419" s="4" t="s">
        <v>2435</v>
      </c>
      <c r="J419">
        <v>1</v>
      </c>
      <c r="K419" t="s">
        <v>27914</v>
      </c>
      <c r="L419" s="4" t="s">
        <v>117</v>
      </c>
      <c r="M419" s="4" t="s">
        <v>117</v>
      </c>
      <c r="N419" s="4" t="s">
        <v>6215</v>
      </c>
      <c r="O419" s="4" t="s">
        <v>149</v>
      </c>
      <c r="P419" s="6" t="s">
        <v>152</v>
      </c>
      <c r="Q419" s="4" t="s">
        <v>6575</v>
      </c>
      <c r="R419" s="6" t="s">
        <v>178</v>
      </c>
      <c r="S419" s="4" t="s">
        <v>7335</v>
      </c>
      <c r="T419" s="4" t="s">
        <v>6760</v>
      </c>
      <c r="V419" s="6" t="s">
        <v>182</v>
      </c>
      <c r="W419" s="4" t="s">
        <v>11335</v>
      </c>
      <c r="X419" s="4" t="s">
        <v>12359</v>
      </c>
      <c r="Y419" s="4" t="s">
        <v>12533</v>
      </c>
      <c r="Z419" s="4" t="s">
        <v>12421</v>
      </c>
      <c r="AA419" s="4" t="s">
        <v>12533</v>
      </c>
      <c r="AB419" s="4" t="s">
        <v>10041</v>
      </c>
      <c r="AC419" s="4" t="s">
        <v>149</v>
      </c>
      <c r="AD419" s="4" t="s">
        <v>13091</v>
      </c>
      <c r="AI419" s="4" t="s">
        <v>23457</v>
      </c>
      <c r="AM419" t="s">
        <v>27911</v>
      </c>
      <c r="AN419" s="4" t="s">
        <v>224</v>
      </c>
      <c r="AO419" s="7" t="s">
        <v>27915</v>
      </c>
      <c r="AP419" s="4" t="s">
        <v>16275</v>
      </c>
      <c r="AQ419" s="4" t="s">
        <v>16276</v>
      </c>
      <c r="AR419" t="s">
        <v>27911</v>
      </c>
      <c r="AS419" t="s">
        <v>27912</v>
      </c>
      <c r="AT419" t="s">
        <v>27913</v>
      </c>
      <c r="AU419" s="3">
        <v>46112</v>
      </c>
    </row>
    <row r="420" spans="1:47" x14ac:dyDescent="0.25">
      <c r="A420">
        <v>2026</v>
      </c>
      <c r="B420" s="3">
        <v>46023</v>
      </c>
      <c r="C420" s="3">
        <v>46112</v>
      </c>
      <c r="D420" s="4" t="s">
        <v>112</v>
      </c>
      <c r="E420" s="4" t="s">
        <v>533</v>
      </c>
      <c r="F420" s="4" t="s">
        <v>534</v>
      </c>
      <c r="G420" s="4" t="s">
        <v>329</v>
      </c>
      <c r="H420" t="s">
        <v>114</v>
      </c>
      <c r="I420" s="4" t="s">
        <v>2436</v>
      </c>
      <c r="J420">
        <v>1</v>
      </c>
      <c r="K420" t="s">
        <v>27914</v>
      </c>
      <c r="L420" s="4" t="s">
        <v>117</v>
      </c>
      <c r="M420" s="4" t="s">
        <v>117</v>
      </c>
      <c r="N420" s="4" t="s">
        <v>6216</v>
      </c>
      <c r="O420" s="4" t="s">
        <v>148</v>
      </c>
      <c r="P420" s="6" t="s">
        <v>152</v>
      </c>
      <c r="Q420" s="4" t="s">
        <v>6575</v>
      </c>
      <c r="R420" t="s">
        <v>159</v>
      </c>
      <c r="S420" s="4" t="s">
        <v>7195</v>
      </c>
      <c r="T420" s="4" t="s">
        <v>6765</v>
      </c>
      <c r="V420" s="6" t="s">
        <v>182</v>
      </c>
      <c r="W420" s="4" t="s">
        <v>11175</v>
      </c>
      <c r="X420" s="4" t="s">
        <v>12362</v>
      </c>
      <c r="Y420" s="4" t="s">
        <v>8187</v>
      </c>
      <c r="Z420" s="4" t="s">
        <v>12422</v>
      </c>
      <c r="AA420" s="4" t="s">
        <v>8187</v>
      </c>
      <c r="AB420" s="4" t="s">
        <v>6692</v>
      </c>
      <c r="AC420" s="4" t="s">
        <v>148</v>
      </c>
      <c r="AD420" s="4" t="s">
        <v>12907</v>
      </c>
      <c r="AI420" s="4" t="s">
        <v>23457</v>
      </c>
      <c r="AM420" t="s">
        <v>27911</v>
      </c>
      <c r="AN420" s="4" t="s">
        <v>224</v>
      </c>
      <c r="AO420" s="7" t="s">
        <v>27915</v>
      </c>
      <c r="AP420" s="4" t="s">
        <v>16277</v>
      </c>
      <c r="AQ420" s="4" t="s">
        <v>16278</v>
      </c>
      <c r="AR420" t="s">
        <v>27911</v>
      </c>
      <c r="AS420" t="s">
        <v>27912</v>
      </c>
      <c r="AT420" t="s">
        <v>27913</v>
      </c>
      <c r="AU420" s="3">
        <v>46112</v>
      </c>
    </row>
    <row r="421" spans="1:47" x14ac:dyDescent="0.25">
      <c r="A421">
        <v>2026</v>
      </c>
      <c r="B421" s="3">
        <v>46023</v>
      </c>
      <c r="C421" s="3">
        <v>46112</v>
      </c>
      <c r="D421" s="4" t="s">
        <v>112</v>
      </c>
      <c r="E421" s="4" t="s">
        <v>442</v>
      </c>
      <c r="F421" s="4" t="s">
        <v>535</v>
      </c>
      <c r="G421" s="4" t="s">
        <v>316</v>
      </c>
      <c r="H421" t="s">
        <v>115</v>
      </c>
      <c r="I421" s="4" t="s">
        <v>2437</v>
      </c>
      <c r="J421">
        <v>1</v>
      </c>
      <c r="K421" t="s">
        <v>27914</v>
      </c>
      <c r="L421" s="4" t="s">
        <v>117</v>
      </c>
      <c r="M421" s="4" t="s">
        <v>117</v>
      </c>
      <c r="N421" s="4" t="s">
        <v>6217</v>
      </c>
      <c r="O421" s="4" t="s">
        <v>148</v>
      </c>
      <c r="P421" s="6" t="s">
        <v>152</v>
      </c>
      <c r="Q421" s="4" t="s">
        <v>6575</v>
      </c>
      <c r="R421" t="s">
        <v>159</v>
      </c>
      <c r="S421" s="4" t="s">
        <v>7336</v>
      </c>
      <c r="T421" s="4" t="s">
        <v>6780</v>
      </c>
      <c r="V421" s="6" t="s">
        <v>182</v>
      </c>
      <c r="W421" s="4" t="s">
        <v>11103</v>
      </c>
      <c r="X421" s="4" t="s">
        <v>12362</v>
      </c>
      <c r="Y421" s="4" t="s">
        <v>12534</v>
      </c>
      <c r="Z421" s="4" t="s">
        <v>12535</v>
      </c>
      <c r="AA421" s="4" t="s">
        <v>12534</v>
      </c>
      <c r="AB421" s="4" t="s">
        <v>6692</v>
      </c>
      <c r="AC421" s="4" t="s">
        <v>148</v>
      </c>
      <c r="AD421" s="4" t="s">
        <v>13092</v>
      </c>
      <c r="AI421" s="4" t="s">
        <v>23457</v>
      </c>
      <c r="AM421" t="s">
        <v>27911</v>
      </c>
      <c r="AN421" s="4" t="s">
        <v>224</v>
      </c>
      <c r="AO421" s="7" t="s">
        <v>27915</v>
      </c>
      <c r="AP421" s="4" t="s">
        <v>16279</v>
      </c>
      <c r="AQ421" s="4" t="s">
        <v>16280</v>
      </c>
      <c r="AR421" t="s">
        <v>27911</v>
      </c>
      <c r="AS421" t="s">
        <v>27912</v>
      </c>
      <c r="AT421" t="s">
        <v>27913</v>
      </c>
      <c r="AU421" s="3">
        <v>46112</v>
      </c>
    </row>
    <row r="422" spans="1:47" ht="15" customHeight="1" x14ac:dyDescent="0.25">
      <c r="A422">
        <v>2026</v>
      </c>
      <c r="B422" s="3">
        <v>46023</v>
      </c>
      <c r="C422" s="3">
        <v>46112</v>
      </c>
      <c r="D422" s="4" t="s">
        <v>113</v>
      </c>
      <c r="E422" s="4" t="s">
        <v>224</v>
      </c>
      <c r="F422" s="4" t="s">
        <v>224</v>
      </c>
      <c r="G422" s="4" t="s">
        <v>224</v>
      </c>
      <c r="H422" t="s">
        <v>114</v>
      </c>
      <c r="I422" s="4" t="s">
        <v>2438</v>
      </c>
      <c r="J422">
        <v>1</v>
      </c>
      <c r="K422" t="s">
        <v>27914</v>
      </c>
      <c r="L422" s="4" t="s">
        <v>117</v>
      </c>
      <c r="M422" s="4" t="s">
        <v>117</v>
      </c>
      <c r="N422" s="4" t="s">
        <v>6218</v>
      </c>
      <c r="O422" s="5" t="s">
        <v>121</v>
      </c>
      <c r="P422" s="6" t="s">
        <v>152</v>
      </c>
      <c r="Q422" s="4" t="s">
        <v>6575</v>
      </c>
      <c r="R422" t="s">
        <v>159</v>
      </c>
      <c r="S422" s="4" t="s">
        <v>7337</v>
      </c>
      <c r="V422" s="6" t="s">
        <v>182</v>
      </c>
      <c r="W422" s="4" t="s">
        <v>11336</v>
      </c>
      <c r="X422" s="4" t="s">
        <v>12365</v>
      </c>
      <c r="Y422" s="4" t="s">
        <v>12482</v>
      </c>
      <c r="Z422" s="4" t="s">
        <v>12439</v>
      </c>
      <c r="AA422" s="4" t="s">
        <v>12471</v>
      </c>
      <c r="AB422" s="4" t="s">
        <v>7331</v>
      </c>
      <c r="AC422" s="5" t="s">
        <v>121</v>
      </c>
      <c r="AD422" s="4" t="s">
        <v>12932</v>
      </c>
      <c r="AI422" s="4" t="s">
        <v>24768</v>
      </c>
      <c r="AJ422" s="4" t="s">
        <v>23378</v>
      </c>
      <c r="AK422" s="4" t="s">
        <v>329</v>
      </c>
      <c r="AM422" t="s">
        <v>27911</v>
      </c>
      <c r="AN422" s="4" t="s">
        <v>15487</v>
      </c>
      <c r="AO422" s="7" t="s">
        <v>27915</v>
      </c>
      <c r="AP422" s="4" t="s">
        <v>16281</v>
      </c>
      <c r="AQ422" s="4" t="s">
        <v>16282</v>
      </c>
      <c r="AR422" t="s">
        <v>27911</v>
      </c>
      <c r="AS422" t="s">
        <v>27912</v>
      </c>
      <c r="AT422" t="s">
        <v>27913</v>
      </c>
      <c r="AU422" s="3">
        <v>46112</v>
      </c>
    </row>
    <row r="423" spans="1:47" ht="15" customHeight="1" x14ac:dyDescent="0.25">
      <c r="A423">
        <v>2026</v>
      </c>
      <c r="B423" s="3">
        <v>46023</v>
      </c>
      <c r="C423" s="3">
        <v>46112</v>
      </c>
      <c r="D423" s="4" t="s">
        <v>113</v>
      </c>
      <c r="E423" s="4" t="s">
        <v>224</v>
      </c>
      <c r="F423" s="4" t="s">
        <v>224</v>
      </c>
      <c r="G423" s="4" t="s">
        <v>224</v>
      </c>
      <c r="H423" t="s">
        <v>114</v>
      </c>
      <c r="I423" s="4" t="s">
        <v>2439</v>
      </c>
      <c r="J423">
        <v>1</v>
      </c>
      <c r="K423" t="s">
        <v>27914</v>
      </c>
      <c r="L423" s="4" t="s">
        <v>117</v>
      </c>
      <c r="M423" s="4" t="s">
        <v>117</v>
      </c>
      <c r="N423" s="4" t="s">
        <v>6219</v>
      </c>
      <c r="O423" s="4" t="s">
        <v>149</v>
      </c>
      <c r="P423" s="6" t="s">
        <v>152</v>
      </c>
      <c r="Q423" s="4" t="s">
        <v>6575</v>
      </c>
      <c r="R423" t="s">
        <v>159</v>
      </c>
      <c r="S423" s="4" t="s">
        <v>7338</v>
      </c>
      <c r="T423" s="4" t="s">
        <v>6774</v>
      </c>
      <c r="U423" s="4" t="s">
        <v>6742</v>
      </c>
      <c r="V423" s="6" t="s">
        <v>182</v>
      </c>
      <c r="W423" s="4" t="s">
        <v>10954</v>
      </c>
      <c r="X423" s="4" t="s">
        <v>12359</v>
      </c>
      <c r="Y423" s="4" t="s">
        <v>12536</v>
      </c>
      <c r="Z423" s="4" t="s">
        <v>12537</v>
      </c>
      <c r="AA423" s="4" t="s">
        <v>13093</v>
      </c>
      <c r="AC423" s="4" t="s">
        <v>149</v>
      </c>
      <c r="AD423" s="4" t="s">
        <v>13094</v>
      </c>
      <c r="AI423" s="4" t="s">
        <v>23662</v>
      </c>
      <c r="AJ423" s="4" t="s">
        <v>22778</v>
      </c>
      <c r="AK423" s="4" t="s">
        <v>295</v>
      </c>
      <c r="AM423" t="s">
        <v>27911</v>
      </c>
      <c r="AN423" s="4" t="s">
        <v>15487</v>
      </c>
      <c r="AO423" s="7" t="s">
        <v>27915</v>
      </c>
      <c r="AP423" s="4" t="s">
        <v>16283</v>
      </c>
      <c r="AQ423" s="4" t="s">
        <v>16284</v>
      </c>
      <c r="AR423" t="s">
        <v>27911</v>
      </c>
      <c r="AS423" t="s">
        <v>27912</v>
      </c>
      <c r="AT423" t="s">
        <v>27913</v>
      </c>
      <c r="AU423" s="3">
        <v>46112</v>
      </c>
    </row>
    <row r="424" spans="1:47" x14ac:dyDescent="0.25">
      <c r="A424">
        <v>2026</v>
      </c>
      <c r="B424" s="3">
        <v>46023</v>
      </c>
      <c r="C424" s="3">
        <v>46112</v>
      </c>
      <c r="D424" s="4" t="s">
        <v>112</v>
      </c>
      <c r="E424" s="4" t="s">
        <v>536</v>
      </c>
      <c r="F424" s="4" t="s">
        <v>537</v>
      </c>
      <c r="G424" s="4" t="s">
        <v>538</v>
      </c>
      <c r="H424" t="s">
        <v>115</v>
      </c>
      <c r="I424" s="4" t="s">
        <v>2440</v>
      </c>
      <c r="J424">
        <v>1</v>
      </c>
      <c r="K424" t="s">
        <v>27914</v>
      </c>
      <c r="L424" s="4" t="s">
        <v>117</v>
      </c>
      <c r="M424" s="4" t="s">
        <v>117</v>
      </c>
      <c r="N424" s="4" t="s">
        <v>6220</v>
      </c>
      <c r="O424" s="4" t="s">
        <v>148</v>
      </c>
      <c r="P424" s="6" t="s">
        <v>152</v>
      </c>
      <c r="Q424" s="4" t="s">
        <v>6575</v>
      </c>
      <c r="R424" s="6" t="s">
        <v>178</v>
      </c>
      <c r="S424" s="4" t="s">
        <v>7339</v>
      </c>
      <c r="T424" s="4" t="s">
        <v>7340</v>
      </c>
      <c r="U424" s="4" t="s">
        <v>6780</v>
      </c>
      <c r="V424" s="6" t="s">
        <v>182</v>
      </c>
      <c r="W424" s="4" t="s">
        <v>11337</v>
      </c>
      <c r="X424" s="4" t="s">
        <v>12370</v>
      </c>
      <c r="Y424" s="4" t="s">
        <v>8700</v>
      </c>
      <c r="Z424" s="4" t="s">
        <v>12448</v>
      </c>
      <c r="AA424" s="4" t="s">
        <v>7702</v>
      </c>
      <c r="AB424" s="4" t="s">
        <v>6692</v>
      </c>
      <c r="AC424" s="4" t="s">
        <v>148</v>
      </c>
      <c r="AD424" s="4" t="s">
        <v>12849</v>
      </c>
      <c r="AI424" s="4" t="s">
        <v>23457</v>
      </c>
      <c r="AM424" t="s">
        <v>27911</v>
      </c>
      <c r="AN424" s="4" t="s">
        <v>224</v>
      </c>
      <c r="AO424" s="7" t="s">
        <v>27915</v>
      </c>
      <c r="AP424" s="4" t="s">
        <v>16285</v>
      </c>
      <c r="AQ424" s="4" t="s">
        <v>16286</v>
      </c>
      <c r="AR424" t="s">
        <v>27911</v>
      </c>
      <c r="AS424" t="s">
        <v>27912</v>
      </c>
      <c r="AT424" t="s">
        <v>27913</v>
      </c>
      <c r="AU424" s="3">
        <v>46112</v>
      </c>
    </row>
    <row r="425" spans="1:47" x14ac:dyDescent="0.25">
      <c r="A425">
        <v>2026</v>
      </c>
      <c r="B425" s="3">
        <v>46023</v>
      </c>
      <c r="C425" s="3">
        <v>46112</v>
      </c>
      <c r="D425" s="4" t="s">
        <v>112</v>
      </c>
      <c r="E425" s="4" t="s">
        <v>539</v>
      </c>
      <c r="F425" s="4" t="s">
        <v>540</v>
      </c>
      <c r="G425" s="4" t="s">
        <v>541</v>
      </c>
      <c r="H425" t="s">
        <v>114</v>
      </c>
      <c r="I425" s="4" t="s">
        <v>2441</v>
      </c>
      <c r="J425">
        <v>1</v>
      </c>
      <c r="K425" t="s">
        <v>27914</v>
      </c>
      <c r="L425" s="4" t="s">
        <v>117</v>
      </c>
      <c r="M425" s="4" t="s">
        <v>117</v>
      </c>
      <c r="N425" s="4" t="s">
        <v>6221</v>
      </c>
      <c r="O425" s="4" t="s">
        <v>148</v>
      </c>
      <c r="P425" s="6" t="s">
        <v>152</v>
      </c>
      <c r="Q425" s="4" t="s">
        <v>6575</v>
      </c>
      <c r="R425" t="s">
        <v>159</v>
      </c>
      <c r="S425" s="4" t="s">
        <v>7341</v>
      </c>
      <c r="T425" s="4" t="s">
        <v>7342</v>
      </c>
      <c r="V425" s="6" t="s">
        <v>182</v>
      </c>
      <c r="W425" s="4" t="s">
        <v>11338</v>
      </c>
      <c r="X425" s="4" t="s">
        <v>12359</v>
      </c>
      <c r="Y425" s="4" t="s">
        <v>6569</v>
      </c>
      <c r="Z425" s="4" t="s">
        <v>6897</v>
      </c>
      <c r="AA425" s="4" t="s">
        <v>6569</v>
      </c>
      <c r="AB425" s="4" t="s">
        <v>6692</v>
      </c>
      <c r="AC425" s="4" t="s">
        <v>148</v>
      </c>
      <c r="AD425" s="4" t="s">
        <v>12999</v>
      </c>
      <c r="AI425" s="4" t="s">
        <v>23457</v>
      </c>
      <c r="AM425" t="s">
        <v>27911</v>
      </c>
      <c r="AN425" s="4" t="s">
        <v>224</v>
      </c>
      <c r="AO425" s="7" t="s">
        <v>27915</v>
      </c>
      <c r="AP425" s="4" t="s">
        <v>16287</v>
      </c>
      <c r="AQ425" s="4" t="s">
        <v>16288</v>
      </c>
      <c r="AR425" t="s">
        <v>27911</v>
      </c>
      <c r="AS425" t="s">
        <v>27912</v>
      </c>
      <c r="AT425" t="s">
        <v>27913</v>
      </c>
      <c r="AU425" s="3">
        <v>46112</v>
      </c>
    </row>
    <row r="426" spans="1:47" x14ac:dyDescent="0.25">
      <c r="A426">
        <v>2026</v>
      </c>
      <c r="B426" s="3">
        <v>46023</v>
      </c>
      <c r="C426" s="3">
        <v>46112</v>
      </c>
      <c r="D426" s="4" t="s">
        <v>112</v>
      </c>
      <c r="E426" s="4" t="s">
        <v>542</v>
      </c>
      <c r="F426" s="4" t="s">
        <v>540</v>
      </c>
      <c r="G426" s="4" t="s">
        <v>543</v>
      </c>
      <c r="H426" t="s">
        <v>114</v>
      </c>
      <c r="I426" s="4" t="s">
        <v>2442</v>
      </c>
      <c r="J426">
        <v>1</v>
      </c>
      <c r="K426" t="s">
        <v>27914</v>
      </c>
      <c r="L426" s="4" t="s">
        <v>117</v>
      </c>
      <c r="M426" s="4" t="s">
        <v>117</v>
      </c>
      <c r="N426" s="4" t="s">
        <v>6222</v>
      </c>
      <c r="O426" s="4" t="s">
        <v>138</v>
      </c>
      <c r="P426" s="6" t="s">
        <v>152</v>
      </c>
      <c r="Q426" s="4" t="s">
        <v>6575</v>
      </c>
      <c r="R426" t="s">
        <v>159</v>
      </c>
      <c r="S426" s="4" t="s">
        <v>7343</v>
      </c>
      <c r="T426" s="4" t="s">
        <v>7344</v>
      </c>
      <c r="U426" s="4" t="s">
        <v>7</v>
      </c>
      <c r="V426" s="6" t="s">
        <v>182</v>
      </c>
      <c r="W426" s="4" t="s">
        <v>11339</v>
      </c>
      <c r="Z426" s="4" t="s">
        <v>12421</v>
      </c>
      <c r="AA426" s="4" t="s">
        <v>12490</v>
      </c>
      <c r="AB426" s="4" t="s">
        <v>14</v>
      </c>
      <c r="AC426" s="4" t="s">
        <v>138</v>
      </c>
      <c r="AD426" s="4" t="s">
        <v>13095</v>
      </c>
      <c r="AI426" s="4" t="s">
        <v>23457</v>
      </c>
      <c r="AM426" t="s">
        <v>27911</v>
      </c>
      <c r="AN426" s="4" t="s">
        <v>224</v>
      </c>
      <c r="AO426" s="7" t="s">
        <v>27915</v>
      </c>
      <c r="AP426" s="4" t="s">
        <v>16289</v>
      </c>
      <c r="AQ426" s="4" t="s">
        <v>16290</v>
      </c>
      <c r="AR426" t="s">
        <v>27911</v>
      </c>
      <c r="AS426" t="s">
        <v>27912</v>
      </c>
      <c r="AT426" t="s">
        <v>27913</v>
      </c>
      <c r="AU426" s="3">
        <v>46112</v>
      </c>
    </row>
    <row r="427" spans="1:47" x14ac:dyDescent="0.25">
      <c r="A427">
        <v>2026</v>
      </c>
      <c r="B427" s="3">
        <v>46023</v>
      </c>
      <c r="C427" s="3">
        <v>46112</v>
      </c>
      <c r="D427" s="4" t="s">
        <v>112</v>
      </c>
      <c r="E427" s="4" t="s">
        <v>544</v>
      </c>
      <c r="F427" s="4" t="s">
        <v>540</v>
      </c>
      <c r="G427" s="4" t="s">
        <v>432</v>
      </c>
      <c r="H427" t="s">
        <v>115</v>
      </c>
      <c r="I427" s="4" t="s">
        <v>2443</v>
      </c>
      <c r="J427">
        <v>1</v>
      </c>
      <c r="K427" t="s">
        <v>27914</v>
      </c>
      <c r="L427" s="4" t="s">
        <v>117</v>
      </c>
      <c r="M427" s="4" t="s">
        <v>117</v>
      </c>
      <c r="N427" s="4" t="s">
        <v>6223</v>
      </c>
      <c r="O427" s="4" t="s">
        <v>148</v>
      </c>
      <c r="P427" s="6" t="s">
        <v>152</v>
      </c>
      <c r="Q427" s="4" t="s">
        <v>6575</v>
      </c>
      <c r="R427" s="6" t="s">
        <v>178</v>
      </c>
      <c r="S427" s="4" t="s">
        <v>7345</v>
      </c>
      <c r="T427" s="4" t="s">
        <v>6994</v>
      </c>
      <c r="V427" s="6" t="s">
        <v>182</v>
      </c>
      <c r="W427" s="4" t="s">
        <v>11099</v>
      </c>
      <c r="X427" s="4" t="s">
        <v>12365</v>
      </c>
      <c r="Y427" s="4" t="s">
        <v>12517</v>
      </c>
      <c r="Z427" s="4" t="s">
        <v>7543</v>
      </c>
      <c r="AA427" s="4" t="s">
        <v>12517</v>
      </c>
      <c r="AB427" s="4" t="s">
        <v>6692</v>
      </c>
      <c r="AC427" s="4" t="s">
        <v>148</v>
      </c>
      <c r="AD427" s="4" t="s">
        <v>13096</v>
      </c>
      <c r="AI427" s="4" t="s">
        <v>23457</v>
      </c>
      <c r="AM427" t="s">
        <v>27911</v>
      </c>
      <c r="AN427" s="4" t="s">
        <v>224</v>
      </c>
      <c r="AO427" s="7" t="s">
        <v>27915</v>
      </c>
      <c r="AP427" s="4" t="s">
        <v>16291</v>
      </c>
      <c r="AQ427" s="4" t="s">
        <v>16292</v>
      </c>
      <c r="AR427" t="s">
        <v>27911</v>
      </c>
      <c r="AS427" t="s">
        <v>27912</v>
      </c>
      <c r="AT427" t="s">
        <v>27913</v>
      </c>
      <c r="AU427" s="3">
        <v>46112</v>
      </c>
    </row>
    <row r="428" spans="1:47" x14ac:dyDescent="0.25">
      <c r="A428">
        <v>2026</v>
      </c>
      <c r="B428" s="3">
        <v>46023</v>
      </c>
      <c r="C428" s="3">
        <v>46112</v>
      </c>
      <c r="D428" s="4" t="s">
        <v>112</v>
      </c>
      <c r="E428" s="4" t="s">
        <v>415</v>
      </c>
      <c r="F428" s="4" t="s">
        <v>540</v>
      </c>
      <c r="G428" s="4" t="s">
        <v>545</v>
      </c>
      <c r="H428" t="s">
        <v>114</v>
      </c>
      <c r="I428" s="4" t="s">
        <v>2444</v>
      </c>
      <c r="J428">
        <v>1</v>
      </c>
      <c r="K428" t="s">
        <v>27914</v>
      </c>
      <c r="L428" s="4" t="s">
        <v>117</v>
      </c>
      <c r="M428" s="4" t="s">
        <v>117</v>
      </c>
      <c r="N428" s="4" t="s">
        <v>6224</v>
      </c>
      <c r="O428" s="4" t="s">
        <v>148</v>
      </c>
      <c r="P428" s="6" t="s">
        <v>152</v>
      </c>
      <c r="Q428" s="4" t="s">
        <v>6575</v>
      </c>
      <c r="R428" t="s">
        <v>159</v>
      </c>
      <c r="S428" s="4" t="s">
        <v>7346</v>
      </c>
      <c r="T428" s="4" t="s">
        <v>9</v>
      </c>
      <c r="V428" s="6" t="s">
        <v>182</v>
      </c>
      <c r="W428" s="4" t="s">
        <v>11340</v>
      </c>
      <c r="X428" s="4" t="s">
        <v>12387</v>
      </c>
      <c r="Y428" s="4" t="s">
        <v>12538</v>
      </c>
      <c r="Z428" s="4" t="s">
        <v>9736</v>
      </c>
      <c r="AA428" s="4" t="s">
        <v>12538</v>
      </c>
      <c r="AB428" s="4" t="s">
        <v>6692</v>
      </c>
      <c r="AC428" s="4" t="s">
        <v>148</v>
      </c>
      <c r="AD428" s="4" t="s">
        <v>12839</v>
      </c>
      <c r="AI428" s="4" t="s">
        <v>23457</v>
      </c>
      <c r="AM428" t="s">
        <v>27911</v>
      </c>
      <c r="AN428" s="4" t="s">
        <v>224</v>
      </c>
      <c r="AO428" s="7" t="s">
        <v>27915</v>
      </c>
      <c r="AP428" s="4" t="s">
        <v>16293</v>
      </c>
      <c r="AQ428" s="4" t="s">
        <v>16294</v>
      </c>
      <c r="AR428" t="s">
        <v>27911</v>
      </c>
      <c r="AS428" t="s">
        <v>27912</v>
      </c>
      <c r="AT428" t="s">
        <v>27913</v>
      </c>
      <c r="AU428" s="3">
        <v>46112</v>
      </c>
    </row>
    <row r="429" spans="1:47" x14ac:dyDescent="0.25">
      <c r="A429">
        <v>2026</v>
      </c>
      <c r="B429" s="3">
        <v>46023</v>
      </c>
      <c r="C429" s="3">
        <v>46112</v>
      </c>
      <c r="D429" s="4" t="s">
        <v>112</v>
      </c>
      <c r="E429" s="4" t="s">
        <v>546</v>
      </c>
      <c r="F429" s="4" t="s">
        <v>547</v>
      </c>
      <c r="G429" s="4" t="s">
        <v>548</v>
      </c>
      <c r="H429" t="s">
        <v>114</v>
      </c>
      <c r="I429" s="4" t="s">
        <v>2445</v>
      </c>
      <c r="J429">
        <v>1</v>
      </c>
      <c r="K429" t="s">
        <v>27914</v>
      </c>
      <c r="L429" s="4" t="s">
        <v>117</v>
      </c>
      <c r="M429" s="4" t="s">
        <v>117</v>
      </c>
      <c r="N429" s="4" t="s">
        <v>6225</v>
      </c>
      <c r="O429" s="4" t="s">
        <v>148</v>
      </c>
      <c r="P429" s="6" t="s">
        <v>152</v>
      </c>
      <c r="Q429" s="4" t="s">
        <v>6575</v>
      </c>
      <c r="R429" t="s">
        <v>159</v>
      </c>
      <c r="S429" s="4" t="s">
        <v>7347</v>
      </c>
      <c r="T429" s="4" t="s">
        <v>6780</v>
      </c>
      <c r="U429" s="4" t="s">
        <v>7348</v>
      </c>
      <c r="V429" s="6" t="s">
        <v>182</v>
      </c>
      <c r="W429" s="4" t="s">
        <v>11341</v>
      </c>
      <c r="X429" s="4" t="s">
        <v>12359</v>
      </c>
      <c r="Y429" s="4" t="s">
        <v>8201</v>
      </c>
      <c r="Z429" s="4" t="s">
        <v>8835</v>
      </c>
      <c r="AA429" s="4" t="s">
        <v>8201</v>
      </c>
      <c r="AB429" s="4" t="s">
        <v>6692</v>
      </c>
      <c r="AC429" s="4" t="s">
        <v>148</v>
      </c>
      <c r="AD429" s="4" t="s">
        <v>13097</v>
      </c>
      <c r="AI429" s="4" t="s">
        <v>23457</v>
      </c>
      <c r="AM429" t="s">
        <v>27911</v>
      </c>
      <c r="AN429" s="4" t="s">
        <v>224</v>
      </c>
      <c r="AO429" s="7" t="s">
        <v>27915</v>
      </c>
      <c r="AP429" s="4" t="s">
        <v>16295</v>
      </c>
      <c r="AQ429" s="4" t="s">
        <v>16296</v>
      </c>
      <c r="AR429" t="s">
        <v>27911</v>
      </c>
      <c r="AS429" t="s">
        <v>27912</v>
      </c>
      <c r="AT429" t="s">
        <v>27913</v>
      </c>
      <c r="AU429" s="3">
        <v>46112</v>
      </c>
    </row>
    <row r="430" spans="1:47" ht="15" customHeight="1" x14ac:dyDescent="0.25">
      <c r="A430">
        <v>2026</v>
      </c>
      <c r="B430" s="3">
        <v>46023</v>
      </c>
      <c r="C430" s="3">
        <v>46112</v>
      </c>
      <c r="D430" s="4" t="s">
        <v>113</v>
      </c>
      <c r="E430" s="4" t="s">
        <v>224</v>
      </c>
      <c r="F430" s="4" t="s">
        <v>224</v>
      </c>
      <c r="G430" s="4" t="s">
        <v>224</v>
      </c>
      <c r="H430" t="s">
        <v>114</v>
      </c>
      <c r="I430" s="4" t="s">
        <v>2446</v>
      </c>
      <c r="J430">
        <v>1</v>
      </c>
      <c r="K430" t="s">
        <v>27914</v>
      </c>
      <c r="L430" s="4" t="s">
        <v>117</v>
      </c>
      <c r="M430" s="4" t="s">
        <v>117</v>
      </c>
      <c r="N430" s="4" t="s">
        <v>6226</v>
      </c>
      <c r="O430" s="4" t="s">
        <v>142</v>
      </c>
      <c r="P430" s="6" t="s">
        <v>152</v>
      </c>
      <c r="Q430" s="4" t="s">
        <v>6575</v>
      </c>
      <c r="R430" t="s">
        <v>159</v>
      </c>
      <c r="S430" s="4" t="s">
        <v>7349</v>
      </c>
      <c r="T430" s="4" t="s">
        <v>7350</v>
      </c>
      <c r="U430" s="4" t="s">
        <v>7351</v>
      </c>
      <c r="V430" s="6" t="s">
        <v>182</v>
      </c>
      <c r="W430" s="4" t="s">
        <v>11342</v>
      </c>
      <c r="X430" s="4" t="s">
        <v>12359</v>
      </c>
      <c r="Y430" s="4" t="s">
        <v>6991</v>
      </c>
      <c r="Z430" s="4" t="s">
        <v>12433</v>
      </c>
      <c r="AA430" s="4" t="s">
        <v>6991</v>
      </c>
      <c r="AB430" s="4" t="s">
        <v>7264</v>
      </c>
      <c r="AC430" s="4" t="s">
        <v>142</v>
      </c>
      <c r="AD430" s="4" t="s">
        <v>13098</v>
      </c>
      <c r="AI430" s="4" t="s">
        <v>23783</v>
      </c>
      <c r="AJ430" s="4" t="s">
        <v>560</v>
      </c>
      <c r="AK430" s="4" t="s">
        <v>366</v>
      </c>
      <c r="AL430" s="4" t="s">
        <v>14301</v>
      </c>
      <c r="AM430" t="s">
        <v>27911</v>
      </c>
      <c r="AN430" s="4" t="s">
        <v>15487</v>
      </c>
      <c r="AO430" s="7" t="s">
        <v>27915</v>
      </c>
      <c r="AP430" s="4" t="s">
        <v>16297</v>
      </c>
      <c r="AQ430" s="4" t="s">
        <v>16298</v>
      </c>
      <c r="AR430" t="s">
        <v>27911</v>
      </c>
      <c r="AS430" t="s">
        <v>27912</v>
      </c>
      <c r="AT430" t="s">
        <v>27913</v>
      </c>
      <c r="AU430" s="3">
        <v>46112</v>
      </c>
    </row>
    <row r="431" spans="1:47" ht="15" customHeight="1" x14ac:dyDescent="0.25">
      <c r="A431">
        <v>2026</v>
      </c>
      <c r="B431" s="3">
        <v>46023</v>
      </c>
      <c r="C431" s="3">
        <v>46112</v>
      </c>
      <c r="D431" s="4" t="s">
        <v>113</v>
      </c>
      <c r="E431" s="4" t="s">
        <v>224</v>
      </c>
      <c r="F431" s="4" t="s">
        <v>224</v>
      </c>
      <c r="G431" s="4" t="s">
        <v>224</v>
      </c>
      <c r="H431" t="s">
        <v>115</v>
      </c>
      <c r="I431" s="4" t="s">
        <v>2447</v>
      </c>
      <c r="J431">
        <v>1</v>
      </c>
      <c r="K431" t="s">
        <v>27914</v>
      </c>
      <c r="L431" s="4" t="s">
        <v>117</v>
      </c>
      <c r="M431" s="4" t="s">
        <v>117</v>
      </c>
      <c r="N431" s="4" t="s">
        <v>6227</v>
      </c>
      <c r="O431" s="4" t="s">
        <v>148</v>
      </c>
      <c r="P431" s="6" t="s">
        <v>152</v>
      </c>
      <c r="Q431" s="4" t="s">
        <v>6575</v>
      </c>
      <c r="R431" t="s">
        <v>159</v>
      </c>
      <c r="S431" s="4" t="s">
        <v>7352</v>
      </c>
      <c r="V431" s="6" t="s">
        <v>182</v>
      </c>
      <c r="W431" s="4" t="s">
        <v>11099</v>
      </c>
      <c r="X431" s="4" t="s">
        <v>12359</v>
      </c>
      <c r="Y431" s="4" t="s">
        <v>7702</v>
      </c>
      <c r="Z431" s="4" t="s">
        <v>12448</v>
      </c>
      <c r="AA431" s="4" t="s">
        <v>7702</v>
      </c>
      <c r="AB431" s="4" t="s">
        <v>6692</v>
      </c>
      <c r="AC431" s="4" t="s">
        <v>148</v>
      </c>
      <c r="AD431" s="4" t="s">
        <v>12849</v>
      </c>
      <c r="AI431" s="4" t="s">
        <v>23723</v>
      </c>
      <c r="AJ431" s="4" t="s">
        <v>756</v>
      </c>
      <c r="AK431" s="4" t="s">
        <v>1024</v>
      </c>
      <c r="AM431" t="s">
        <v>27911</v>
      </c>
      <c r="AN431" s="4" t="s">
        <v>15487</v>
      </c>
      <c r="AO431" s="7" t="s">
        <v>27915</v>
      </c>
      <c r="AP431" s="4" t="s">
        <v>16299</v>
      </c>
      <c r="AQ431" s="4" t="s">
        <v>16300</v>
      </c>
      <c r="AR431" t="s">
        <v>27911</v>
      </c>
      <c r="AS431" t="s">
        <v>27912</v>
      </c>
      <c r="AT431" t="s">
        <v>27913</v>
      </c>
      <c r="AU431" s="3">
        <v>46112</v>
      </c>
    </row>
    <row r="432" spans="1:47" ht="15" customHeight="1" x14ac:dyDescent="0.25">
      <c r="A432">
        <v>2026</v>
      </c>
      <c r="B432" s="3">
        <v>46023</v>
      </c>
      <c r="C432" s="3">
        <v>46112</v>
      </c>
      <c r="D432" s="4" t="s">
        <v>113</v>
      </c>
      <c r="E432" s="4" t="s">
        <v>224</v>
      </c>
      <c r="F432" s="4" t="s">
        <v>224</v>
      </c>
      <c r="G432" s="4" t="s">
        <v>224</v>
      </c>
      <c r="H432" t="s">
        <v>114</v>
      </c>
      <c r="I432" s="4" t="s">
        <v>2448</v>
      </c>
      <c r="J432">
        <v>1</v>
      </c>
      <c r="K432" t="s">
        <v>27914</v>
      </c>
      <c r="L432" s="4" t="s">
        <v>117</v>
      </c>
      <c r="M432" s="4" t="s">
        <v>117</v>
      </c>
      <c r="N432" s="4" t="s">
        <v>6228</v>
      </c>
      <c r="O432" s="4" t="s">
        <v>145</v>
      </c>
      <c r="P432" s="6" t="s">
        <v>152</v>
      </c>
      <c r="Q432" s="4" t="s">
        <v>6575</v>
      </c>
      <c r="R432" t="s">
        <v>159</v>
      </c>
      <c r="S432" s="4" t="s">
        <v>7353</v>
      </c>
      <c r="T432" s="4" t="s">
        <v>7354</v>
      </c>
      <c r="V432" s="6" t="s">
        <v>182</v>
      </c>
      <c r="W432" s="4" t="s">
        <v>11343</v>
      </c>
      <c r="X432" s="4" t="s">
        <v>12359</v>
      </c>
      <c r="Y432" s="4" t="s">
        <v>9480</v>
      </c>
      <c r="Z432" s="4" t="s">
        <v>12437</v>
      </c>
      <c r="AA432" s="4" t="s">
        <v>9480</v>
      </c>
      <c r="AB432" s="4" t="s">
        <v>13099</v>
      </c>
      <c r="AC432" s="4" t="s">
        <v>145</v>
      </c>
      <c r="AD432" s="4" t="s">
        <v>13100</v>
      </c>
      <c r="AI432" s="4" t="s">
        <v>24767</v>
      </c>
      <c r="AJ432" s="4" t="s">
        <v>775</v>
      </c>
      <c r="AK432" s="4" t="s">
        <v>574</v>
      </c>
      <c r="AL432" s="4" t="s">
        <v>14302</v>
      </c>
      <c r="AM432" t="s">
        <v>27911</v>
      </c>
      <c r="AN432" s="4" t="s">
        <v>15487</v>
      </c>
      <c r="AO432" s="7" t="s">
        <v>27915</v>
      </c>
      <c r="AP432" s="4" t="s">
        <v>16301</v>
      </c>
      <c r="AQ432" s="4" t="s">
        <v>16302</v>
      </c>
      <c r="AR432" t="s">
        <v>27911</v>
      </c>
      <c r="AS432" t="s">
        <v>27912</v>
      </c>
      <c r="AT432" t="s">
        <v>27913</v>
      </c>
      <c r="AU432" s="3">
        <v>46112</v>
      </c>
    </row>
    <row r="433" spans="1:47" ht="15" customHeight="1" x14ac:dyDescent="0.25">
      <c r="A433">
        <v>2026</v>
      </c>
      <c r="B433" s="3">
        <v>46023</v>
      </c>
      <c r="C433" s="3">
        <v>46112</v>
      </c>
      <c r="D433" s="4" t="s">
        <v>113</v>
      </c>
      <c r="E433" s="4" t="s">
        <v>224</v>
      </c>
      <c r="F433" s="4" t="s">
        <v>224</v>
      </c>
      <c r="G433" s="4" t="s">
        <v>224</v>
      </c>
      <c r="H433" t="s">
        <v>114</v>
      </c>
      <c r="I433" s="4" t="s">
        <v>2449</v>
      </c>
      <c r="J433">
        <v>1</v>
      </c>
      <c r="K433" t="s">
        <v>27914</v>
      </c>
      <c r="L433" s="4" t="s">
        <v>117</v>
      </c>
      <c r="M433" s="4" t="s">
        <v>117</v>
      </c>
      <c r="N433" s="4" t="s">
        <v>6229</v>
      </c>
      <c r="O433" s="4" t="s">
        <v>148</v>
      </c>
      <c r="P433" s="6" t="s">
        <v>152</v>
      </c>
      <c r="Q433" s="4" t="s">
        <v>6575</v>
      </c>
      <c r="R433" t="s">
        <v>159</v>
      </c>
      <c r="S433" s="4" t="s">
        <v>6980</v>
      </c>
      <c r="T433" s="4" t="s">
        <v>7037</v>
      </c>
      <c r="U433" s="4" t="s">
        <v>6742</v>
      </c>
      <c r="V433" s="6" t="s">
        <v>182</v>
      </c>
      <c r="W433" s="4" t="s">
        <v>11221</v>
      </c>
      <c r="X433" s="4" t="s">
        <v>12362</v>
      </c>
      <c r="Y433" s="4" t="s">
        <v>8187</v>
      </c>
      <c r="Z433" s="4" t="s">
        <v>12422</v>
      </c>
      <c r="AA433" s="4" t="s">
        <v>8187</v>
      </c>
      <c r="AB433" s="4" t="s">
        <v>6692</v>
      </c>
      <c r="AC433" s="4" t="s">
        <v>148</v>
      </c>
      <c r="AD433" s="4" t="s">
        <v>12921</v>
      </c>
      <c r="AI433" s="4" t="s">
        <v>23846</v>
      </c>
      <c r="AJ433" s="4" t="s">
        <v>22693</v>
      </c>
      <c r="AK433" s="4" t="s">
        <v>595</v>
      </c>
      <c r="AL433" s="4" t="s">
        <v>14303</v>
      </c>
      <c r="AM433" t="s">
        <v>27911</v>
      </c>
      <c r="AN433" s="4" t="s">
        <v>15487</v>
      </c>
      <c r="AO433" s="7" t="s">
        <v>27915</v>
      </c>
      <c r="AP433" s="4" t="s">
        <v>16303</v>
      </c>
      <c r="AQ433" s="4" t="s">
        <v>16304</v>
      </c>
      <c r="AR433" t="s">
        <v>27911</v>
      </c>
      <c r="AS433" t="s">
        <v>27912</v>
      </c>
      <c r="AT433" t="s">
        <v>27913</v>
      </c>
      <c r="AU433" s="3">
        <v>46112</v>
      </c>
    </row>
    <row r="434" spans="1:47" ht="15" customHeight="1" x14ac:dyDescent="0.25">
      <c r="A434">
        <v>2026</v>
      </c>
      <c r="B434" s="3">
        <v>46023</v>
      </c>
      <c r="C434" s="3">
        <v>46112</v>
      </c>
      <c r="D434" s="4" t="s">
        <v>113</v>
      </c>
      <c r="E434" s="4" t="s">
        <v>224</v>
      </c>
      <c r="F434" s="4" t="s">
        <v>224</v>
      </c>
      <c r="G434" s="4" t="s">
        <v>224</v>
      </c>
      <c r="H434" t="s">
        <v>114</v>
      </c>
      <c r="I434" s="4" t="s">
        <v>2450</v>
      </c>
      <c r="J434">
        <v>1</v>
      </c>
      <c r="K434" t="s">
        <v>27914</v>
      </c>
      <c r="L434" s="4" t="s">
        <v>117</v>
      </c>
      <c r="M434" s="4" t="s">
        <v>117</v>
      </c>
      <c r="N434" s="4" t="s">
        <v>6230</v>
      </c>
      <c r="O434" s="4" t="s">
        <v>149</v>
      </c>
      <c r="P434" s="6" t="s">
        <v>152</v>
      </c>
      <c r="Q434" s="4" t="s">
        <v>6575</v>
      </c>
      <c r="R434" t="s">
        <v>159</v>
      </c>
      <c r="S434" s="4" t="s">
        <v>7355</v>
      </c>
      <c r="T434" s="4" t="s">
        <v>7356</v>
      </c>
      <c r="U434" s="4" t="s">
        <v>7357</v>
      </c>
      <c r="V434" s="6" t="s">
        <v>182</v>
      </c>
      <c r="W434" s="4" t="s">
        <v>11344</v>
      </c>
      <c r="X434" s="4" t="s">
        <v>12359</v>
      </c>
      <c r="Y434" s="4" t="s">
        <v>8876</v>
      </c>
      <c r="Z434" s="4" t="s">
        <v>12436</v>
      </c>
      <c r="AA434" s="4" t="s">
        <v>8876</v>
      </c>
      <c r="AB434" s="4" t="s">
        <v>10041</v>
      </c>
      <c r="AC434" s="4" t="s">
        <v>149</v>
      </c>
      <c r="AD434" s="4" t="s">
        <v>12833</v>
      </c>
      <c r="AI434" s="4" t="s">
        <v>24766</v>
      </c>
      <c r="AJ434" s="4" t="s">
        <v>296</v>
      </c>
      <c r="AK434" s="4" t="s">
        <v>23377</v>
      </c>
      <c r="AL434" s="4" t="s">
        <v>14304</v>
      </c>
      <c r="AM434" t="s">
        <v>27911</v>
      </c>
      <c r="AN434" s="4" t="s">
        <v>15487</v>
      </c>
      <c r="AO434" s="7" t="s">
        <v>27915</v>
      </c>
      <c r="AP434" s="4" t="s">
        <v>16305</v>
      </c>
      <c r="AQ434" s="4" t="s">
        <v>16306</v>
      </c>
      <c r="AR434" t="s">
        <v>27911</v>
      </c>
      <c r="AS434" t="s">
        <v>27912</v>
      </c>
      <c r="AT434" t="s">
        <v>27913</v>
      </c>
      <c r="AU434" s="3">
        <v>46112</v>
      </c>
    </row>
    <row r="435" spans="1:47" ht="15" customHeight="1" x14ac:dyDescent="0.25">
      <c r="A435">
        <v>2026</v>
      </c>
      <c r="B435" s="3">
        <v>46023</v>
      </c>
      <c r="C435" s="3">
        <v>46112</v>
      </c>
      <c r="D435" s="4" t="s">
        <v>113</v>
      </c>
      <c r="E435" s="4" t="s">
        <v>224</v>
      </c>
      <c r="F435" s="4" t="s">
        <v>224</v>
      </c>
      <c r="G435" s="4" t="s">
        <v>224</v>
      </c>
      <c r="H435" t="s">
        <v>114</v>
      </c>
      <c r="I435" s="4" t="s">
        <v>2451</v>
      </c>
      <c r="J435">
        <v>1</v>
      </c>
      <c r="K435" t="s">
        <v>27914</v>
      </c>
      <c r="L435" s="4" t="s">
        <v>117</v>
      </c>
      <c r="M435" s="4" t="s">
        <v>117</v>
      </c>
      <c r="N435" s="4" t="s">
        <v>6231</v>
      </c>
      <c r="O435" s="4" t="s">
        <v>149</v>
      </c>
      <c r="P435" s="6" t="s">
        <v>152</v>
      </c>
      <c r="Q435" s="4" t="s">
        <v>6575</v>
      </c>
      <c r="R435" s="6" t="s">
        <v>178</v>
      </c>
      <c r="S435" s="4" t="s">
        <v>7358</v>
      </c>
      <c r="T435" s="4" t="s">
        <v>6774</v>
      </c>
      <c r="V435" s="6" t="s">
        <v>182</v>
      </c>
      <c r="W435" s="4" t="s">
        <v>6824</v>
      </c>
      <c r="Z435" s="4" t="s">
        <v>12457</v>
      </c>
      <c r="AA435" s="4" t="s">
        <v>12456</v>
      </c>
      <c r="AC435" s="4" t="s">
        <v>149</v>
      </c>
      <c r="AD435" s="4" t="s">
        <v>12861</v>
      </c>
      <c r="AI435" s="4" t="s">
        <v>24765</v>
      </c>
      <c r="AJ435" s="4" t="s">
        <v>348</v>
      </c>
      <c r="AK435" s="4" t="s">
        <v>22694</v>
      </c>
      <c r="AM435" t="s">
        <v>27911</v>
      </c>
      <c r="AN435" s="4" t="s">
        <v>15487</v>
      </c>
      <c r="AO435" s="7" t="s">
        <v>27915</v>
      </c>
      <c r="AP435" s="4" t="s">
        <v>16307</v>
      </c>
      <c r="AQ435" s="4" t="s">
        <v>16308</v>
      </c>
      <c r="AR435" t="s">
        <v>27911</v>
      </c>
      <c r="AS435" t="s">
        <v>27912</v>
      </c>
      <c r="AT435" t="s">
        <v>27913</v>
      </c>
      <c r="AU435" s="3">
        <v>46112</v>
      </c>
    </row>
    <row r="436" spans="1:47" ht="15" customHeight="1" x14ac:dyDescent="0.25">
      <c r="A436">
        <v>2026</v>
      </c>
      <c r="B436" s="3">
        <v>46023</v>
      </c>
      <c r="C436" s="3">
        <v>46112</v>
      </c>
      <c r="D436" s="4" t="s">
        <v>113</v>
      </c>
      <c r="E436" s="4" t="s">
        <v>224</v>
      </c>
      <c r="F436" s="4" t="s">
        <v>224</v>
      </c>
      <c r="G436" s="4" t="s">
        <v>224</v>
      </c>
      <c r="H436" t="s">
        <v>115</v>
      </c>
      <c r="I436" s="4" t="s">
        <v>2452</v>
      </c>
      <c r="J436">
        <v>1</v>
      </c>
      <c r="K436" t="s">
        <v>27914</v>
      </c>
      <c r="L436" s="4" t="s">
        <v>117</v>
      </c>
      <c r="M436" s="4" t="s">
        <v>117</v>
      </c>
      <c r="N436" s="4" t="s">
        <v>6232</v>
      </c>
      <c r="O436" s="4" t="s">
        <v>142</v>
      </c>
      <c r="P436" s="6" t="s">
        <v>152</v>
      </c>
      <c r="Q436" s="4" t="s">
        <v>6575</v>
      </c>
      <c r="R436" s="6" t="s">
        <v>178</v>
      </c>
      <c r="S436" s="4" t="s">
        <v>7359</v>
      </c>
      <c r="T436" s="4" t="s">
        <v>7360</v>
      </c>
      <c r="U436" s="4" t="s">
        <v>11</v>
      </c>
      <c r="V436" s="6" t="s">
        <v>182</v>
      </c>
      <c r="W436" s="4" t="s">
        <v>11345</v>
      </c>
      <c r="Z436" s="4" t="s">
        <v>12433</v>
      </c>
      <c r="AA436" s="4" t="s">
        <v>6991</v>
      </c>
      <c r="AB436" s="4" t="s">
        <v>7264</v>
      </c>
      <c r="AC436" s="4" t="s">
        <v>142</v>
      </c>
      <c r="AD436" s="4" t="s">
        <v>13101</v>
      </c>
      <c r="AI436" s="4" t="s">
        <v>24764</v>
      </c>
      <c r="AJ436" s="4" t="s">
        <v>753</v>
      </c>
      <c r="AK436" s="4" t="s">
        <v>23376</v>
      </c>
      <c r="AM436" t="s">
        <v>27911</v>
      </c>
      <c r="AN436" s="4" t="s">
        <v>15487</v>
      </c>
      <c r="AO436" s="7" t="s">
        <v>27915</v>
      </c>
      <c r="AP436" s="4" t="s">
        <v>16309</v>
      </c>
      <c r="AQ436" s="4" t="s">
        <v>16310</v>
      </c>
      <c r="AR436" t="s">
        <v>27911</v>
      </c>
      <c r="AS436" t="s">
        <v>27912</v>
      </c>
      <c r="AT436" t="s">
        <v>27913</v>
      </c>
      <c r="AU436" s="3">
        <v>46112</v>
      </c>
    </row>
    <row r="437" spans="1:47" x14ac:dyDescent="0.25">
      <c r="A437">
        <v>2026</v>
      </c>
      <c r="B437" s="3">
        <v>46023</v>
      </c>
      <c r="C437" s="3">
        <v>46112</v>
      </c>
      <c r="D437" s="4" t="s">
        <v>112</v>
      </c>
      <c r="E437" s="4" t="s">
        <v>225</v>
      </c>
      <c r="F437" s="4" t="s">
        <v>549</v>
      </c>
      <c r="G437" s="4" t="s">
        <v>550</v>
      </c>
      <c r="H437" t="s">
        <v>114</v>
      </c>
      <c r="I437" s="4" t="s">
        <v>2453</v>
      </c>
      <c r="J437">
        <v>1</v>
      </c>
      <c r="K437" t="s">
        <v>27914</v>
      </c>
      <c r="L437" s="4" t="s">
        <v>117</v>
      </c>
      <c r="M437" s="4" t="s">
        <v>117</v>
      </c>
      <c r="N437" s="4" t="s">
        <v>6233</v>
      </c>
      <c r="O437" s="4" t="s">
        <v>148</v>
      </c>
      <c r="P437" s="6" t="s">
        <v>152</v>
      </c>
      <c r="Q437" s="4" t="s">
        <v>6575</v>
      </c>
      <c r="R437" t="s">
        <v>159</v>
      </c>
      <c r="S437" s="4" t="s">
        <v>7361</v>
      </c>
      <c r="T437" s="4" t="s">
        <v>11</v>
      </c>
      <c r="V437" s="6" t="s">
        <v>182</v>
      </c>
      <c r="W437" s="4" t="s">
        <v>11346</v>
      </c>
      <c r="X437" s="4" t="s">
        <v>12362</v>
      </c>
      <c r="Y437" s="4" t="s">
        <v>7632</v>
      </c>
      <c r="Z437" s="4" t="s">
        <v>12479</v>
      </c>
      <c r="AA437" s="4" t="s">
        <v>7632</v>
      </c>
      <c r="AB437" s="4" t="s">
        <v>6692</v>
      </c>
      <c r="AC437" s="4" t="s">
        <v>148</v>
      </c>
      <c r="AD437" s="4" t="s">
        <v>12952</v>
      </c>
      <c r="AI437" s="4" t="s">
        <v>23457</v>
      </c>
      <c r="AM437" t="s">
        <v>27911</v>
      </c>
      <c r="AN437" s="4" t="s">
        <v>224</v>
      </c>
      <c r="AO437" s="7" t="s">
        <v>27915</v>
      </c>
      <c r="AP437" s="4" t="s">
        <v>16311</v>
      </c>
      <c r="AQ437" s="4" t="s">
        <v>16312</v>
      </c>
      <c r="AR437" t="s">
        <v>27911</v>
      </c>
      <c r="AS437" t="s">
        <v>27912</v>
      </c>
      <c r="AT437" t="s">
        <v>27913</v>
      </c>
      <c r="AU437" s="3">
        <v>46112</v>
      </c>
    </row>
    <row r="438" spans="1:47" x14ac:dyDescent="0.25">
      <c r="A438">
        <v>2026</v>
      </c>
      <c r="B438" s="3">
        <v>46023</v>
      </c>
      <c r="C438" s="3">
        <v>46112</v>
      </c>
      <c r="D438" s="4" t="s">
        <v>112</v>
      </c>
      <c r="E438" s="4" t="s">
        <v>551</v>
      </c>
      <c r="F438" s="4" t="s">
        <v>552</v>
      </c>
      <c r="G438" s="4" t="s">
        <v>553</v>
      </c>
      <c r="H438" t="s">
        <v>114</v>
      </c>
      <c r="I438" s="4" t="s">
        <v>2454</v>
      </c>
      <c r="J438">
        <v>1</v>
      </c>
      <c r="K438" t="s">
        <v>27914</v>
      </c>
      <c r="L438" s="4" t="s">
        <v>117</v>
      </c>
      <c r="M438" s="4" t="s">
        <v>117</v>
      </c>
      <c r="N438" s="4" t="s">
        <v>6234</v>
      </c>
      <c r="O438" s="4" t="s">
        <v>149</v>
      </c>
      <c r="P438" s="6" t="s">
        <v>152</v>
      </c>
      <c r="Q438" s="4" t="s">
        <v>6575</v>
      </c>
      <c r="R438" t="s">
        <v>159</v>
      </c>
      <c r="S438" s="4" t="s">
        <v>7362</v>
      </c>
      <c r="T438" s="4" t="s">
        <v>7363</v>
      </c>
      <c r="U438" s="4" t="s">
        <v>7364</v>
      </c>
      <c r="V438" s="6" t="s">
        <v>182</v>
      </c>
      <c r="W438" s="4" t="s">
        <v>11347</v>
      </c>
      <c r="X438" s="4" t="s">
        <v>12362</v>
      </c>
      <c r="Y438" s="4" t="s">
        <v>12539</v>
      </c>
      <c r="Z438" s="4" t="s">
        <v>12540</v>
      </c>
      <c r="AA438" s="4" t="s">
        <v>13102</v>
      </c>
      <c r="AC438" s="4" t="s">
        <v>149</v>
      </c>
      <c r="AD438" s="4" t="s">
        <v>13103</v>
      </c>
      <c r="AI438" s="4" t="s">
        <v>23457</v>
      </c>
      <c r="AM438" t="s">
        <v>27911</v>
      </c>
      <c r="AN438" s="4" t="s">
        <v>224</v>
      </c>
      <c r="AO438" s="7" t="s">
        <v>27915</v>
      </c>
      <c r="AP438" s="4" t="s">
        <v>16313</v>
      </c>
      <c r="AQ438" s="4" t="s">
        <v>16314</v>
      </c>
      <c r="AR438" t="s">
        <v>27911</v>
      </c>
      <c r="AS438" t="s">
        <v>27912</v>
      </c>
      <c r="AT438" t="s">
        <v>27913</v>
      </c>
      <c r="AU438" s="3">
        <v>46112</v>
      </c>
    </row>
    <row r="439" spans="1:47" x14ac:dyDescent="0.25">
      <c r="A439">
        <v>2026</v>
      </c>
      <c r="B439" s="3">
        <v>46023</v>
      </c>
      <c r="C439" s="3">
        <v>46112</v>
      </c>
      <c r="D439" s="4" t="s">
        <v>112</v>
      </c>
      <c r="E439" s="4" t="s">
        <v>554</v>
      </c>
      <c r="F439" s="4" t="s">
        <v>555</v>
      </c>
      <c r="G439" s="4" t="s">
        <v>556</v>
      </c>
      <c r="H439" t="s">
        <v>115</v>
      </c>
      <c r="I439" s="4" t="s">
        <v>2455</v>
      </c>
      <c r="J439">
        <v>1</v>
      </c>
      <c r="K439" t="s">
        <v>27914</v>
      </c>
      <c r="L439" s="4" t="s">
        <v>117</v>
      </c>
      <c r="M439" s="4" t="s">
        <v>117</v>
      </c>
      <c r="N439" s="4" t="s">
        <v>6235</v>
      </c>
      <c r="O439" s="4" t="s">
        <v>148</v>
      </c>
      <c r="P439" s="6" t="s">
        <v>152</v>
      </c>
      <c r="Q439" s="4" t="s">
        <v>6575</v>
      </c>
      <c r="R439" t="s">
        <v>159</v>
      </c>
      <c r="S439" s="4" t="s">
        <v>7365</v>
      </c>
      <c r="T439" s="4" t="s">
        <v>6741</v>
      </c>
      <c r="V439" s="6" t="s">
        <v>182</v>
      </c>
      <c r="W439" s="4" t="s">
        <v>11103</v>
      </c>
      <c r="X439" s="4" t="s">
        <v>12362</v>
      </c>
      <c r="Y439" s="4" t="s">
        <v>8187</v>
      </c>
      <c r="Z439" s="4" t="s">
        <v>12422</v>
      </c>
      <c r="AA439" s="4" t="s">
        <v>8187</v>
      </c>
      <c r="AB439" s="4" t="s">
        <v>6692</v>
      </c>
      <c r="AC439" s="4" t="s">
        <v>148</v>
      </c>
      <c r="AD439" s="4" t="s">
        <v>12811</v>
      </c>
      <c r="AI439" s="4" t="s">
        <v>23457</v>
      </c>
      <c r="AL439" s="4" t="s">
        <v>14305</v>
      </c>
      <c r="AM439" t="s">
        <v>27911</v>
      </c>
      <c r="AN439" s="4" t="s">
        <v>224</v>
      </c>
      <c r="AO439" s="7" t="s">
        <v>27915</v>
      </c>
      <c r="AP439" s="4" t="s">
        <v>16315</v>
      </c>
      <c r="AQ439" s="4" t="s">
        <v>16316</v>
      </c>
      <c r="AR439" t="s">
        <v>27911</v>
      </c>
      <c r="AS439" t="s">
        <v>27912</v>
      </c>
      <c r="AT439" t="s">
        <v>27913</v>
      </c>
      <c r="AU439" s="3">
        <v>46112</v>
      </c>
    </row>
    <row r="440" spans="1:47" ht="15" customHeight="1" x14ac:dyDescent="0.25">
      <c r="A440">
        <v>2026</v>
      </c>
      <c r="B440" s="3">
        <v>46023</v>
      </c>
      <c r="C440" s="3">
        <v>46112</v>
      </c>
      <c r="D440" s="4" t="s">
        <v>113</v>
      </c>
      <c r="E440" s="4" t="s">
        <v>224</v>
      </c>
      <c r="F440" s="4" t="s">
        <v>224</v>
      </c>
      <c r="G440" s="4" t="s">
        <v>224</v>
      </c>
      <c r="H440" t="s">
        <v>114</v>
      </c>
      <c r="I440" s="4" t="s">
        <v>2456</v>
      </c>
      <c r="J440">
        <v>1</v>
      </c>
      <c r="K440" t="s">
        <v>27914</v>
      </c>
      <c r="L440" s="4" t="s">
        <v>117</v>
      </c>
      <c r="M440" s="4" t="s">
        <v>117</v>
      </c>
      <c r="N440" s="4" t="s">
        <v>6236</v>
      </c>
      <c r="O440" s="4" t="s">
        <v>138</v>
      </c>
      <c r="P440" s="6" t="s">
        <v>152</v>
      </c>
      <c r="Q440" s="4" t="s">
        <v>6593</v>
      </c>
      <c r="R440" s="6" t="s">
        <v>178</v>
      </c>
      <c r="S440" s="4" t="s">
        <v>7366</v>
      </c>
      <c r="T440" s="4" t="s">
        <v>7367</v>
      </c>
      <c r="V440" s="6" t="s">
        <v>182</v>
      </c>
      <c r="W440" s="4" t="s">
        <v>11348</v>
      </c>
      <c r="X440" s="4" t="s">
        <v>12359</v>
      </c>
      <c r="Y440" s="4" t="s">
        <v>12490</v>
      </c>
      <c r="Z440" s="4" t="s">
        <v>12421</v>
      </c>
      <c r="AA440" s="4" t="s">
        <v>12490</v>
      </c>
      <c r="AB440" s="4" t="s">
        <v>14</v>
      </c>
      <c r="AC440" s="4" t="s">
        <v>138</v>
      </c>
      <c r="AD440" s="4" t="s">
        <v>13104</v>
      </c>
      <c r="AI440" s="4" t="s">
        <v>24763</v>
      </c>
      <c r="AJ440" s="4" t="s">
        <v>1130</v>
      </c>
      <c r="AK440" s="4" t="s">
        <v>23375</v>
      </c>
      <c r="AL440" s="4" t="s">
        <v>14306</v>
      </c>
      <c r="AM440" t="s">
        <v>27911</v>
      </c>
      <c r="AN440" s="4" t="s">
        <v>15487</v>
      </c>
      <c r="AO440" s="7" t="s">
        <v>27915</v>
      </c>
      <c r="AP440" s="4" t="s">
        <v>14306</v>
      </c>
      <c r="AQ440" s="4" t="s">
        <v>16317</v>
      </c>
      <c r="AR440" t="s">
        <v>27911</v>
      </c>
      <c r="AS440" t="s">
        <v>27912</v>
      </c>
      <c r="AT440" t="s">
        <v>27913</v>
      </c>
      <c r="AU440" s="3">
        <v>46112</v>
      </c>
    </row>
    <row r="441" spans="1:47" ht="15" customHeight="1" x14ac:dyDescent="0.25">
      <c r="A441">
        <v>2026</v>
      </c>
      <c r="B441" s="3">
        <v>46023</v>
      </c>
      <c r="C441" s="3">
        <v>46112</v>
      </c>
      <c r="D441" s="4" t="s">
        <v>113</v>
      </c>
      <c r="E441" s="4" t="s">
        <v>224</v>
      </c>
      <c r="F441" s="4" t="s">
        <v>224</v>
      </c>
      <c r="G441" s="4" t="s">
        <v>224</v>
      </c>
      <c r="H441" t="s">
        <v>115</v>
      </c>
      <c r="I441" s="4" t="s">
        <v>2457</v>
      </c>
      <c r="J441">
        <v>1</v>
      </c>
      <c r="K441" t="s">
        <v>27914</v>
      </c>
      <c r="L441" s="4" t="s">
        <v>117</v>
      </c>
      <c r="M441" s="4" t="s">
        <v>117</v>
      </c>
      <c r="N441" s="4" t="s">
        <v>6237</v>
      </c>
      <c r="O441" s="4" t="s">
        <v>148</v>
      </c>
      <c r="P441" s="6" t="s">
        <v>152</v>
      </c>
      <c r="Q441" s="4" t="s">
        <v>6575</v>
      </c>
      <c r="R441" t="s">
        <v>159</v>
      </c>
      <c r="S441" s="4" t="s">
        <v>7368</v>
      </c>
      <c r="T441" s="4" t="s">
        <v>12</v>
      </c>
      <c r="V441" s="6" t="s">
        <v>182</v>
      </c>
      <c r="W441" s="4" t="s">
        <v>11103</v>
      </c>
      <c r="X441" s="4" t="s">
        <v>12362</v>
      </c>
      <c r="Y441" s="4" t="s">
        <v>8187</v>
      </c>
      <c r="Z441" s="4" t="s">
        <v>12422</v>
      </c>
      <c r="AA441" s="4" t="s">
        <v>8187</v>
      </c>
      <c r="AB441" s="4" t="s">
        <v>6692</v>
      </c>
      <c r="AC441" s="4" t="s">
        <v>148</v>
      </c>
      <c r="AD441" s="4" t="s">
        <v>12811</v>
      </c>
      <c r="AI441" s="4" t="s">
        <v>23999</v>
      </c>
      <c r="AJ441" s="4" t="s">
        <v>772</v>
      </c>
      <c r="AK441" s="4" t="s">
        <v>1318</v>
      </c>
      <c r="AL441" s="4" t="s">
        <v>14307</v>
      </c>
      <c r="AM441" t="s">
        <v>27911</v>
      </c>
      <c r="AN441" s="4" t="s">
        <v>15487</v>
      </c>
      <c r="AO441" s="7" t="s">
        <v>27915</v>
      </c>
      <c r="AP441" s="4" t="s">
        <v>16318</v>
      </c>
      <c r="AQ441" s="4" t="s">
        <v>16319</v>
      </c>
      <c r="AR441" t="s">
        <v>27911</v>
      </c>
      <c r="AS441" t="s">
        <v>27912</v>
      </c>
      <c r="AT441" t="s">
        <v>27913</v>
      </c>
      <c r="AU441" s="3">
        <v>46112</v>
      </c>
    </row>
    <row r="442" spans="1:47" ht="15" customHeight="1" x14ac:dyDescent="0.25">
      <c r="A442">
        <v>2026</v>
      </c>
      <c r="B442" s="3">
        <v>46023</v>
      </c>
      <c r="C442" s="3">
        <v>46112</v>
      </c>
      <c r="D442" s="4" t="s">
        <v>113</v>
      </c>
      <c r="E442" s="4" t="s">
        <v>224</v>
      </c>
      <c r="F442" s="4" t="s">
        <v>224</v>
      </c>
      <c r="G442" s="4" t="s">
        <v>224</v>
      </c>
      <c r="H442" t="s">
        <v>115</v>
      </c>
      <c r="I442" s="4" t="s">
        <v>2458</v>
      </c>
      <c r="J442">
        <v>1</v>
      </c>
      <c r="K442" t="s">
        <v>27914</v>
      </c>
      <c r="L442" s="4" t="s">
        <v>117</v>
      </c>
      <c r="M442" s="4" t="s">
        <v>117</v>
      </c>
      <c r="N442" s="4" t="s">
        <v>6238</v>
      </c>
      <c r="O442" s="4" t="s">
        <v>148</v>
      </c>
      <c r="P442" s="6" t="s">
        <v>152</v>
      </c>
      <c r="Q442" s="4" t="s">
        <v>6575</v>
      </c>
      <c r="R442" s="6" t="s">
        <v>178</v>
      </c>
      <c r="S442" s="4" t="s">
        <v>7369</v>
      </c>
      <c r="V442" s="6" t="s">
        <v>182</v>
      </c>
      <c r="W442" s="4" t="s">
        <v>11349</v>
      </c>
      <c r="X442" s="4" t="s">
        <v>12359</v>
      </c>
      <c r="Y442" s="4" t="s">
        <v>12434</v>
      </c>
      <c r="Z442" s="4" t="s">
        <v>8393</v>
      </c>
      <c r="AA442" s="4" t="s">
        <v>12434</v>
      </c>
      <c r="AB442" s="4" t="s">
        <v>6692</v>
      </c>
      <c r="AC442" s="4" t="s">
        <v>148</v>
      </c>
      <c r="AD442" s="4" t="s">
        <v>12906</v>
      </c>
      <c r="AI442" s="4" t="s">
        <v>24762</v>
      </c>
      <c r="AJ442" s="4" t="s">
        <v>23374</v>
      </c>
      <c r="AK442" s="4" t="s">
        <v>23373</v>
      </c>
      <c r="AM442" t="s">
        <v>27911</v>
      </c>
      <c r="AN442" s="4" t="s">
        <v>15487</v>
      </c>
      <c r="AO442" s="7" t="s">
        <v>27915</v>
      </c>
      <c r="AP442" s="4" t="s">
        <v>16320</v>
      </c>
      <c r="AQ442" s="4" t="s">
        <v>16321</v>
      </c>
      <c r="AR442" t="s">
        <v>27911</v>
      </c>
      <c r="AS442" t="s">
        <v>27912</v>
      </c>
      <c r="AT442" t="s">
        <v>27913</v>
      </c>
      <c r="AU442" s="3">
        <v>46112</v>
      </c>
    </row>
    <row r="443" spans="1:47" ht="15" customHeight="1" x14ac:dyDescent="0.25">
      <c r="A443">
        <v>2026</v>
      </c>
      <c r="B443" s="3">
        <v>46023</v>
      </c>
      <c r="C443" s="3">
        <v>46112</v>
      </c>
      <c r="D443" s="4" t="s">
        <v>113</v>
      </c>
      <c r="E443" s="4" t="s">
        <v>224</v>
      </c>
      <c r="F443" s="4" t="s">
        <v>224</v>
      </c>
      <c r="G443" s="4" t="s">
        <v>224</v>
      </c>
      <c r="H443" t="s">
        <v>114</v>
      </c>
      <c r="I443" s="4" t="s">
        <v>2459</v>
      </c>
      <c r="J443">
        <v>1</v>
      </c>
      <c r="K443" t="s">
        <v>27914</v>
      </c>
      <c r="L443" s="4" t="s">
        <v>117</v>
      </c>
      <c r="M443" s="4" t="s">
        <v>117</v>
      </c>
      <c r="N443" s="4" t="s">
        <v>6239</v>
      </c>
      <c r="O443" s="4" t="s">
        <v>147</v>
      </c>
      <c r="P443" s="6" t="s">
        <v>152</v>
      </c>
      <c r="Q443" s="4" t="s">
        <v>6575</v>
      </c>
      <c r="R443" t="s">
        <v>159</v>
      </c>
      <c r="S443" s="4" t="s">
        <v>7370</v>
      </c>
      <c r="T443" s="4" t="s">
        <v>6823</v>
      </c>
      <c r="V443" s="6" t="s">
        <v>182</v>
      </c>
      <c r="W443" s="4" t="s">
        <v>11350</v>
      </c>
      <c r="Z443" s="4" t="s">
        <v>12427</v>
      </c>
      <c r="AA443" s="4" t="s">
        <v>12449</v>
      </c>
      <c r="AC443" s="4" t="s">
        <v>147</v>
      </c>
      <c r="AD443" s="4" t="s">
        <v>13105</v>
      </c>
      <c r="AI443" s="4" t="s">
        <v>24761</v>
      </c>
      <c r="AJ443" s="4" t="s">
        <v>260</v>
      </c>
      <c r="AK443" s="4" t="s">
        <v>637</v>
      </c>
      <c r="AL443" s="4" t="s">
        <v>14308</v>
      </c>
      <c r="AM443" t="s">
        <v>27911</v>
      </c>
      <c r="AN443" s="4" t="s">
        <v>15487</v>
      </c>
      <c r="AO443" s="7" t="s">
        <v>27915</v>
      </c>
      <c r="AP443" s="4" t="s">
        <v>16322</v>
      </c>
      <c r="AQ443" s="4" t="s">
        <v>16323</v>
      </c>
      <c r="AR443" t="s">
        <v>27911</v>
      </c>
      <c r="AS443" t="s">
        <v>27912</v>
      </c>
      <c r="AT443" t="s">
        <v>27913</v>
      </c>
      <c r="AU443" s="3">
        <v>46112</v>
      </c>
    </row>
    <row r="444" spans="1:47" x14ac:dyDescent="0.25">
      <c r="A444">
        <v>2026</v>
      </c>
      <c r="B444" s="3">
        <v>46023</v>
      </c>
      <c r="C444" s="3">
        <v>46112</v>
      </c>
      <c r="D444" s="4" t="s">
        <v>112</v>
      </c>
      <c r="E444" s="4" t="s">
        <v>557</v>
      </c>
      <c r="F444" s="4" t="s">
        <v>558</v>
      </c>
      <c r="G444" s="4" t="s">
        <v>302</v>
      </c>
      <c r="H444" t="s">
        <v>114</v>
      </c>
      <c r="I444" s="4" t="s">
        <v>2460</v>
      </c>
      <c r="J444">
        <v>1</v>
      </c>
      <c r="K444" t="s">
        <v>27914</v>
      </c>
      <c r="L444" s="4" t="s">
        <v>117</v>
      </c>
      <c r="M444" s="4" t="s">
        <v>117</v>
      </c>
      <c r="N444" s="4" t="s">
        <v>6240</v>
      </c>
      <c r="O444" s="4" t="s">
        <v>148</v>
      </c>
      <c r="P444" s="6" t="s">
        <v>152</v>
      </c>
      <c r="Q444" s="4" t="s">
        <v>6575</v>
      </c>
      <c r="R444" t="s">
        <v>159</v>
      </c>
      <c r="S444" s="4" t="s">
        <v>7371</v>
      </c>
      <c r="T444" s="4" t="s">
        <v>6708</v>
      </c>
      <c r="V444" s="6" t="s">
        <v>182</v>
      </c>
      <c r="W444" s="4" t="s">
        <v>11351</v>
      </c>
      <c r="X444" s="4" t="s">
        <v>12362</v>
      </c>
      <c r="Y444" s="4" t="s">
        <v>7632</v>
      </c>
      <c r="Z444" s="4" t="s">
        <v>12479</v>
      </c>
      <c r="AA444" s="4" t="s">
        <v>7632</v>
      </c>
      <c r="AB444" s="4" t="s">
        <v>6692</v>
      </c>
      <c r="AC444" s="4" t="s">
        <v>148</v>
      </c>
      <c r="AD444" s="4" t="s">
        <v>12952</v>
      </c>
      <c r="AI444" s="4" t="s">
        <v>23457</v>
      </c>
      <c r="AM444" t="s">
        <v>27911</v>
      </c>
      <c r="AN444" s="4" t="s">
        <v>224</v>
      </c>
      <c r="AO444" s="7" t="s">
        <v>27915</v>
      </c>
      <c r="AP444" s="4" t="s">
        <v>14400</v>
      </c>
      <c r="AQ444" s="4" t="s">
        <v>16324</v>
      </c>
      <c r="AR444" t="s">
        <v>27911</v>
      </c>
      <c r="AS444" t="s">
        <v>27912</v>
      </c>
      <c r="AT444" t="s">
        <v>27913</v>
      </c>
      <c r="AU444" s="3">
        <v>46112</v>
      </c>
    </row>
    <row r="445" spans="1:47" x14ac:dyDescent="0.25">
      <c r="A445">
        <v>2026</v>
      </c>
      <c r="B445" s="3">
        <v>46023</v>
      </c>
      <c r="C445" s="3">
        <v>46112</v>
      </c>
      <c r="D445" s="4" t="s">
        <v>112</v>
      </c>
      <c r="E445" s="4" t="s">
        <v>280</v>
      </c>
      <c r="F445" s="4" t="s">
        <v>558</v>
      </c>
      <c r="G445" s="4" t="s">
        <v>302</v>
      </c>
      <c r="H445" t="s">
        <v>114</v>
      </c>
      <c r="I445" s="4" t="s">
        <v>2461</v>
      </c>
      <c r="J445">
        <v>1</v>
      </c>
      <c r="K445" t="s">
        <v>27914</v>
      </c>
      <c r="L445" s="4" t="s">
        <v>117</v>
      </c>
      <c r="M445" s="4" t="s">
        <v>117</v>
      </c>
      <c r="N445" s="4" t="s">
        <v>6241</v>
      </c>
      <c r="O445" s="4" t="s">
        <v>148</v>
      </c>
      <c r="P445" s="6" t="s">
        <v>152</v>
      </c>
      <c r="Q445" s="4" t="s">
        <v>6575</v>
      </c>
      <c r="R445" t="s">
        <v>159</v>
      </c>
      <c r="S445" s="4" t="s">
        <v>7372</v>
      </c>
      <c r="T445" s="4" t="s">
        <v>7373</v>
      </c>
      <c r="V445" s="6" t="s">
        <v>182</v>
      </c>
      <c r="W445" s="4" t="s">
        <v>9916</v>
      </c>
      <c r="X445" s="4" t="s">
        <v>12359</v>
      </c>
      <c r="Y445" s="4" t="s">
        <v>12434</v>
      </c>
      <c r="Z445" s="4" t="s">
        <v>8393</v>
      </c>
      <c r="AA445" s="4" t="s">
        <v>12434</v>
      </c>
      <c r="AB445" s="4" t="s">
        <v>6692</v>
      </c>
      <c r="AC445" s="4" t="s">
        <v>148</v>
      </c>
      <c r="AD445" s="4" t="s">
        <v>12823</v>
      </c>
      <c r="AI445" s="4" t="s">
        <v>23457</v>
      </c>
      <c r="AM445" t="s">
        <v>27911</v>
      </c>
      <c r="AN445" s="4" t="s">
        <v>224</v>
      </c>
      <c r="AO445" s="7" t="s">
        <v>27915</v>
      </c>
      <c r="AP445" s="4" t="s">
        <v>16325</v>
      </c>
      <c r="AQ445" s="4" t="s">
        <v>16326</v>
      </c>
      <c r="AR445" t="s">
        <v>27911</v>
      </c>
      <c r="AS445" t="s">
        <v>27912</v>
      </c>
      <c r="AT445" t="s">
        <v>27913</v>
      </c>
      <c r="AU445" s="3">
        <v>46112</v>
      </c>
    </row>
    <row r="446" spans="1:47" ht="15" customHeight="1" x14ac:dyDescent="0.25">
      <c r="A446">
        <v>2026</v>
      </c>
      <c r="B446" s="3">
        <v>46023</v>
      </c>
      <c r="C446" s="3">
        <v>46112</v>
      </c>
      <c r="D446" s="4" t="s">
        <v>113</v>
      </c>
      <c r="E446" s="4" t="s">
        <v>224</v>
      </c>
      <c r="F446" s="4" t="s">
        <v>224</v>
      </c>
      <c r="G446" s="4" t="s">
        <v>224</v>
      </c>
      <c r="H446" t="s">
        <v>114</v>
      </c>
      <c r="I446" s="4" t="s">
        <v>2462</v>
      </c>
      <c r="J446">
        <v>1</v>
      </c>
      <c r="K446" t="s">
        <v>27914</v>
      </c>
      <c r="L446" s="4" t="s">
        <v>117</v>
      </c>
      <c r="M446" s="4" t="s">
        <v>117</v>
      </c>
      <c r="N446" s="4" t="s">
        <v>6242</v>
      </c>
      <c r="O446" s="4" t="s">
        <v>149</v>
      </c>
      <c r="P446" s="6" t="s">
        <v>152</v>
      </c>
      <c r="Q446" s="4" t="s">
        <v>6575</v>
      </c>
      <c r="R446" t="s">
        <v>159</v>
      </c>
      <c r="S446" s="4" t="s">
        <v>7374</v>
      </c>
      <c r="T446" s="4" t="s">
        <v>7375</v>
      </c>
      <c r="V446" s="6" t="s">
        <v>182</v>
      </c>
      <c r="W446" s="4" t="s">
        <v>11352</v>
      </c>
      <c r="X446" s="4" t="s">
        <v>12359</v>
      </c>
      <c r="Y446" s="4" t="s">
        <v>6829</v>
      </c>
      <c r="Z446" s="4" t="s">
        <v>12435</v>
      </c>
      <c r="AA446" s="4" t="s">
        <v>6829</v>
      </c>
      <c r="AB446" s="4" t="s">
        <v>10041</v>
      </c>
      <c r="AC446" s="4" t="s">
        <v>149</v>
      </c>
      <c r="AD446" s="4" t="s">
        <v>13106</v>
      </c>
      <c r="AI446" s="4" t="s">
        <v>24760</v>
      </c>
      <c r="AJ446" s="4" t="s">
        <v>678</v>
      </c>
      <c r="AK446" s="4" t="s">
        <v>260</v>
      </c>
      <c r="AL446" s="4" t="s">
        <v>14309</v>
      </c>
      <c r="AM446" t="s">
        <v>27911</v>
      </c>
      <c r="AN446" s="4" t="s">
        <v>15487</v>
      </c>
      <c r="AO446" s="7" t="s">
        <v>27915</v>
      </c>
      <c r="AP446" s="4" t="s">
        <v>16327</v>
      </c>
      <c r="AQ446" s="4" t="s">
        <v>16328</v>
      </c>
      <c r="AR446" t="s">
        <v>27911</v>
      </c>
      <c r="AS446" t="s">
        <v>27912</v>
      </c>
      <c r="AT446" t="s">
        <v>27913</v>
      </c>
      <c r="AU446" s="3">
        <v>46112</v>
      </c>
    </row>
    <row r="447" spans="1:47" ht="15" customHeight="1" x14ac:dyDescent="0.25">
      <c r="A447">
        <v>2026</v>
      </c>
      <c r="B447" s="3">
        <v>46023</v>
      </c>
      <c r="C447" s="3">
        <v>46112</v>
      </c>
      <c r="D447" s="4" t="s">
        <v>113</v>
      </c>
      <c r="E447" s="4" t="s">
        <v>224</v>
      </c>
      <c r="F447" s="4" t="s">
        <v>224</v>
      </c>
      <c r="G447" s="4" t="s">
        <v>224</v>
      </c>
      <c r="H447" t="s">
        <v>114</v>
      </c>
      <c r="I447" s="4" t="s">
        <v>2463</v>
      </c>
      <c r="J447">
        <v>1</v>
      </c>
      <c r="K447" t="s">
        <v>27914</v>
      </c>
      <c r="L447" s="4" t="s">
        <v>117</v>
      </c>
      <c r="M447" s="4" t="s">
        <v>117</v>
      </c>
      <c r="N447" s="4" t="s">
        <v>6243</v>
      </c>
      <c r="O447" s="4" t="s">
        <v>149</v>
      </c>
      <c r="P447" s="6" t="s">
        <v>152</v>
      </c>
      <c r="Q447" s="4" t="s">
        <v>6575</v>
      </c>
      <c r="R447" s="6" t="s">
        <v>178</v>
      </c>
      <c r="S447" s="4" t="s">
        <v>7376</v>
      </c>
      <c r="T447" s="4" t="s">
        <v>7377</v>
      </c>
      <c r="V447" s="6" t="s">
        <v>182</v>
      </c>
      <c r="W447" s="4" t="s">
        <v>11353</v>
      </c>
      <c r="X447" s="4" t="s">
        <v>12359</v>
      </c>
      <c r="Y447" s="4" t="s">
        <v>8357</v>
      </c>
      <c r="Z447" s="4" t="s">
        <v>12423</v>
      </c>
      <c r="AA447" s="4" t="s">
        <v>8357</v>
      </c>
      <c r="AB447" s="4" t="s">
        <v>10041</v>
      </c>
      <c r="AC447" s="4" t="s">
        <v>149</v>
      </c>
      <c r="AD447" s="4" t="s">
        <v>13107</v>
      </c>
      <c r="AI447" s="4" t="s">
        <v>24759</v>
      </c>
      <c r="AJ447" s="4" t="s">
        <v>247</v>
      </c>
      <c r="AK447" s="4" t="s">
        <v>313</v>
      </c>
      <c r="AL447" s="4" t="s">
        <v>14310</v>
      </c>
      <c r="AM447" t="s">
        <v>27911</v>
      </c>
      <c r="AN447" s="4" t="s">
        <v>15487</v>
      </c>
      <c r="AO447" s="7" t="s">
        <v>27915</v>
      </c>
      <c r="AP447" s="4" t="s">
        <v>16329</v>
      </c>
      <c r="AQ447" s="4" t="s">
        <v>16330</v>
      </c>
      <c r="AR447" t="s">
        <v>27911</v>
      </c>
      <c r="AS447" t="s">
        <v>27912</v>
      </c>
      <c r="AT447" t="s">
        <v>27913</v>
      </c>
      <c r="AU447" s="3">
        <v>46112</v>
      </c>
    </row>
    <row r="448" spans="1:47" ht="15" customHeight="1" x14ac:dyDescent="0.25">
      <c r="A448">
        <v>2026</v>
      </c>
      <c r="B448" s="3">
        <v>46023</v>
      </c>
      <c r="C448" s="3">
        <v>46112</v>
      </c>
      <c r="D448" s="4" t="s">
        <v>113</v>
      </c>
      <c r="E448" s="4" t="s">
        <v>224</v>
      </c>
      <c r="F448" s="4" t="s">
        <v>224</v>
      </c>
      <c r="G448" s="4" t="s">
        <v>224</v>
      </c>
      <c r="H448" t="s">
        <v>114</v>
      </c>
      <c r="I448" s="4" t="s">
        <v>2464</v>
      </c>
      <c r="J448">
        <v>1</v>
      </c>
      <c r="K448" t="s">
        <v>27914</v>
      </c>
      <c r="L448" s="4" t="s">
        <v>117</v>
      </c>
      <c r="M448" s="4" t="s">
        <v>117</v>
      </c>
      <c r="N448" s="4" t="s">
        <v>6244</v>
      </c>
      <c r="O448" s="5" t="s">
        <v>121</v>
      </c>
      <c r="P448" s="6" t="s">
        <v>152</v>
      </c>
      <c r="Q448" s="4" t="s">
        <v>6575</v>
      </c>
      <c r="R448" t="s">
        <v>159</v>
      </c>
      <c r="S448" s="4" t="s">
        <v>7378</v>
      </c>
      <c r="T448" s="4" t="s">
        <v>13</v>
      </c>
      <c r="U448" s="4" t="s">
        <v>11</v>
      </c>
      <c r="V448" s="6" t="s">
        <v>182</v>
      </c>
      <c r="W448" s="4" t="s">
        <v>11354</v>
      </c>
      <c r="X448" s="4" t="s">
        <v>12359</v>
      </c>
      <c r="Y448" s="4" t="s">
        <v>12475</v>
      </c>
      <c r="Z448" s="4" t="s">
        <v>12433</v>
      </c>
      <c r="AA448" s="4" t="s">
        <v>6570</v>
      </c>
      <c r="AC448" s="5" t="s">
        <v>121</v>
      </c>
      <c r="AD448" s="4" t="s">
        <v>13108</v>
      </c>
      <c r="AI448" s="4" t="s">
        <v>23684</v>
      </c>
      <c r="AJ448" s="4" t="s">
        <v>22638</v>
      </c>
      <c r="AK448" s="4" t="s">
        <v>22687</v>
      </c>
      <c r="AM448" t="s">
        <v>27911</v>
      </c>
      <c r="AN448" s="4" t="s">
        <v>15487</v>
      </c>
      <c r="AO448" s="7" t="s">
        <v>27915</v>
      </c>
      <c r="AP448" s="4" t="s">
        <v>16331</v>
      </c>
      <c r="AQ448" s="4" t="s">
        <v>16332</v>
      </c>
      <c r="AR448" t="s">
        <v>27911</v>
      </c>
      <c r="AS448" t="s">
        <v>27912</v>
      </c>
      <c r="AT448" t="s">
        <v>27913</v>
      </c>
      <c r="AU448" s="3">
        <v>46112</v>
      </c>
    </row>
    <row r="449" spans="1:47" ht="15" customHeight="1" x14ac:dyDescent="0.25">
      <c r="A449">
        <v>2026</v>
      </c>
      <c r="B449" s="3">
        <v>46023</v>
      </c>
      <c r="C449" s="3">
        <v>46112</v>
      </c>
      <c r="D449" s="4" t="s">
        <v>113</v>
      </c>
      <c r="E449" s="4" t="s">
        <v>224</v>
      </c>
      <c r="F449" s="4" t="s">
        <v>224</v>
      </c>
      <c r="G449" s="4" t="s">
        <v>224</v>
      </c>
      <c r="H449" t="s">
        <v>114</v>
      </c>
      <c r="I449" s="4" t="s">
        <v>2465</v>
      </c>
      <c r="J449">
        <v>1</v>
      </c>
      <c r="K449" t="s">
        <v>27914</v>
      </c>
      <c r="L449" s="4" t="s">
        <v>117</v>
      </c>
      <c r="M449" s="4" t="s">
        <v>117</v>
      </c>
      <c r="N449" s="4" t="s">
        <v>6245</v>
      </c>
      <c r="O449" s="4" t="s">
        <v>148</v>
      </c>
      <c r="P449" s="6" t="s">
        <v>152</v>
      </c>
      <c r="Q449" s="4" t="s">
        <v>6575</v>
      </c>
      <c r="R449" s="6" t="s">
        <v>178</v>
      </c>
      <c r="S449" s="4" t="s">
        <v>7379</v>
      </c>
      <c r="T449" s="4" t="s">
        <v>7380</v>
      </c>
      <c r="U449" s="4" t="s">
        <v>7019</v>
      </c>
      <c r="V449" s="6" t="s">
        <v>182</v>
      </c>
      <c r="W449" s="4" t="s">
        <v>11103</v>
      </c>
      <c r="X449" s="4" t="s">
        <v>12362</v>
      </c>
      <c r="Y449" s="4" t="s">
        <v>656</v>
      </c>
      <c r="Z449" s="4" t="s">
        <v>7744</v>
      </c>
      <c r="AA449" s="4" t="s">
        <v>656</v>
      </c>
      <c r="AB449" s="4" t="s">
        <v>6692</v>
      </c>
      <c r="AC449" s="4" t="s">
        <v>148</v>
      </c>
      <c r="AD449" s="4" t="s">
        <v>12872</v>
      </c>
      <c r="AI449" s="4" t="s">
        <v>23919</v>
      </c>
      <c r="AJ449" s="4" t="s">
        <v>574</v>
      </c>
      <c r="AK449" s="4" t="s">
        <v>249</v>
      </c>
      <c r="AM449" t="s">
        <v>27911</v>
      </c>
      <c r="AN449" s="4" t="s">
        <v>15487</v>
      </c>
      <c r="AO449" s="7" t="s">
        <v>27915</v>
      </c>
      <c r="AP449" s="4" t="s">
        <v>16333</v>
      </c>
      <c r="AQ449" s="4" t="s">
        <v>16334</v>
      </c>
      <c r="AR449" t="s">
        <v>27911</v>
      </c>
      <c r="AS449" t="s">
        <v>27912</v>
      </c>
      <c r="AT449" t="s">
        <v>27913</v>
      </c>
      <c r="AU449" s="3">
        <v>46112</v>
      </c>
    </row>
    <row r="450" spans="1:47" x14ac:dyDescent="0.25">
      <c r="A450">
        <v>2026</v>
      </c>
      <c r="B450" s="3">
        <v>46023</v>
      </c>
      <c r="C450" s="3">
        <v>46112</v>
      </c>
      <c r="D450" s="4" t="s">
        <v>112</v>
      </c>
      <c r="E450" s="4" t="s">
        <v>559</v>
      </c>
      <c r="F450" s="4" t="s">
        <v>560</v>
      </c>
      <c r="G450" s="4" t="s">
        <v>510</v>
      </c>
      <c r="H450" t="s">
        <v>115</v>
      </c>
      <c r="I450" s="4" t="s">
        <v>2466</v>
      </c>
      <c r="J450">
        <v>1</v>
      </c>
      <c r="K450" t="s">
        <v>27914</v>
      </c>
      <c r="L450" s="4" t="s">
        <v>117</v>
      </c>
      <c r="M450" s="4" t="s">
        <v>117</v>
      </c>
      <c r="N450" s="4" t="s">
        <v>6246</v>
      </c>
      <c r="O450" s="4" t="s">
        <v>148</v>
      </c>
      <c r="P450" s="6" t="s">
        <v>152</v>
      </c>
      <c r="Q450" s="4" t="s">
        <v>6575</v>
      </c>
      <c r="R450" s="6" t="s">
        <v>178</v>
      </c>
      <c r="S450" s="4" t="s">
        <v>6709</v>
      </c>
      <c r="T450" s="4" t="s">
        <v>7381</v>
      </c>
      <c r="U450" s="4" t="s">
        <v>7382</v>
      </c>
      <c r="V450" s="6" t="s">
        <v>182</v>
      </c>
      <c r="W450" s="4" t="s">
        <v>11355</v>
      </c>
      <c r="X450" s="4" t="s">
        <v>12362</v>
      </c>
      <c r="Y450" s="4" t="s">
        <v>8187</v>
      </c>
      <c r="Z450" s="4" t="s">
        <v>12422</v>
      </c>
      <c r="AA450" s="4" t="s">
        <v>8187</v>
      </c>
      <c r="AB450" s="4" t="s">
        <v>6692</v>
      </c>
      <c r="AC450" s="4" t="s">
        <v>148</v>
      </c>
      <c r="AD450" s="4" t="s">
        <v>13109</v>
      </c>
      <c r="AI450" s="4" t="s">
        <v>23457</v>
      </c>
      <c r="AM450" t="s">
        <v>27911</v>
      </c>
      <c r="AN450" s="4" t="s">
        <v>224</v>
      </c>
      <c r="AO450" s="7" t="s">
        <v>27915</v>
      </c>
      <c r="AP450" s="4" t="s">
        <v>16335</v>
      </c>
      <c r="AQ450" s="4" t="s">
        <v>16336</v>
      </c>
      <c r="AR450" t="s">
        <v>27911</v>
      </c>
      <c r="AS450" t="s">
        <v>27912</v>
      </c>
      <c r="AT450" t="s">
        <v>27913</v>
      </c>
      <c r="AU450" s="3">
        <v>46112</v>
      </c>
    </row>
    <row r="451" spans="1:47" x14ac:dyDescent="0.25">
      <c r="A451">
        <v>2026</v>
      </c>
      <c r="B451" s="3">
        <v>46023</v>
      </c>
      <c r="C451" s="3">
        <v>46112</v>
      </c>
      <c r="D451" s="4" t="s">
        <v>112</v>
      </c>
      <c r="E451" s="4" t="s">
        <v>491</v>
      </c>
      <c r="F451" s="4" t="s">
        <v>560</v>
      </c>
      <c r="G451" s="4" t="s">
        <v>240</v>
      </c>
      <c r="H451" t="s">
        <v>115</v>
      </c>
      <c r="I451" s="4" t="s">
        <v>2467</v>
      </c>
      <c r="J451">
        <v>1</v>
      </c>
      <c r="K451" t="s">
        <v>27914</v>
      </c>
      <c r="L451" s="4" t="s">
        <v>117</v>
      </c>
      <c r="M451" s="4" t="s">
        <v>117</v>
      </c>
      <c r="N451" s="4" t="s">
        <v>6247</v>
      </c>
      <c r="O451" s="4" t="s">
        <v>148</v>
      </c>
      <c r="P451" s="6" t="s">
        <v>152</v>
      </c>
      <c r="Q451" s="4" t="s">
        <v>6575</v>
      </c>
      <c r="R451" t="s">
        <v>159</v>
      </c>
      <c r="S451" s="4" t="s">
        <v>7383</v>
      </c>
      <c r="T451" s="4" t="s">
        <v>7384</v>
      </c>
      <c r="U451" s="4" t="s">
        <v>6742</v>
      </c>
      <c r="V451" s="6" t="s">
        <v>182</v>
      </c>
      <c r="W451" s="4" t="s">
        <v>11330</v>
      </c>
      <c r="X451" s="4" t="s">
        <v>12362</v>
      </c>
      <c r="Y451" s="4" t="s">
        <v>8187</v>
      </c>
      <c r="Z451" s="4" t="s">
        <v>12422</v>
      </c>
      <c r="AA451" s="4" t="s">
        <v>8187</v>
      </c>
      <c r="AB451" s="4" t="s">
        <v>6692</v>
      </c>
      <c r="AC451" s="4" t="s">
        <v>148</v>
      </c>
      <c r="AD451" s="4" t="s">
        <v>13084</v>
      </c>
      <c r="AI451" s="4" t="s">
        <v>23457</v>
      </c>
      <c r="AM451" t="s">
        <v>27911</v>
      </c>
      <c r="AN451" s="4" t="s">
        <v>224</v>
      </c>
      <c r="AO451" s="7" t="s">
        <v>27915</v>
      </c>
      <c r="AP451" s="4" t="s">
        <v>16337</v>
      </c>
      <c r="AQ451" s="4" t="s">
        <v>16338</v>
      </c>
      <c r="AR451" t="s">
        <v>27911</v>
      </c>
      <c r="AS451" t="s">
        <v>27912</v>
      </c>
      <c r="AT451" t="s">
        <v>27913</v>
      </c>
      <c r="AU451" s="3">
        <v>46112</v>
      </c>
    </row>
    <row r="452" spans="1:47" x14ac:dyDescent="0.25">
      <c r="A452">
        <v>2026</v>
      </c>
      <c r="B452" s="3">
        <v>46023</v>
      </c>
      <c r="C452" s="3">
        <v>46112</v>
      </c>
      <c r="D452" s="4" t="s">
        <v>112</v>
      </c>
      <c r="E452" s="4" t="s">
        <v>561</v>
      </c>
      <c r="F452" s="4" t="s">
        <v>560</v>
      </c>
      <c r="G452" s="4" t="s">
        <v>562</v>
      </c>
      <c r="H452" t="s">
        <v>115</v>
      </c>
      <c r="I452" s="4" t="s">
        <v>2468</v>
      </c>
      <c r="J452">
        <v>1</v>
      </c>
      <c r="K452" t="s">
        <v>27914</v>
      </c>
      <c r="L452" s="4" t="s">
        <v>117</v>
      </c>
      <c r="M452" s="4" t="s">
        <v>117</v>
      </c>
      <c r="N452" s="4" t="s">
        <v>6248</v>
      </c>
      <c r="O452" s="4" t="s">
        <v>148</v>
      </c>
      <c r="P452" s="6" t="s">
        <v>152</v>
      </c>
      <c r="Q452" s="4" t="s">
        <v>6575</v>
      </c>
      <c r="R452" t="s">
        <v>159</v>
      </c>
      <c r="S452" s="4" t="s">
        <v>7385</v>
      </c>
      <c r="T452" s="4" t="s">
        <v>6770</v>
      </c>
      <c r="V452" s="6" t="s">
        <v>182</v>
      </c>
      <c r="W452" s="4" t="s">
        <v>6664</v>
      </c>
      <c r="X452" s="4" t="s">
        <v>12362</v>
      </c>
      <c r="Y452" s="4" t="s">
        <v>8187</v>
      </c>
      <c r="Z452" s="4" t="s">
        <v>12422</v>
      </c>
      <c r="AA452" s="4" t="s">
        <v>8187</v>
      </c>
      <c r="AB452" s="4" t="s">
        <v>6692</v>
      </c>
      <c r="AC452" s="4" t="s">
        <v>148</v>
      </c>
      <c r="AD452" s="4" t="s">
        <v>12887</v>
      </c>
      <c r="AI452" s="4" t="s">
        <v>23457</v>
      </c>
      <c r="AM452" t="s">
        <v>27911</v>
      </c>
      <c r="AN452" s="4" t="s">
        <v>224</v>
      </c>
      <c r="AO452" s="7" t="s">
        <v>27915</v>
      </c>
      <c r="AP452" s="4" t="s">
        <v>16339</v>
      </c>
      <c r="AQ452" s="4" t="s">
        <v>16340</v>
      </c>
      <c r="AR452" t="s">
        <v>27911</v>
      </c>
      <c r="AS452" t="s">
        <v>27912</v>
      </c>
      <c r="AT452" t="s">
        <v>27913</v>
      </c>
      <c r="AU452" s="3">
        <v>46112</v>
      </c>
    </row>
    <row r="453" spans="1:47" x14ac:dyDescent="0.25">
      <c r="A453">
        <v>2026</v>
      </c>
      <c r="B453" s="3">
        <v>46023</v>
      </c>
      <c r="C453" s="3">
        <v>46112</v>
      </c>
      <c r="D453" s="4" t="s">
        <v>112</v>
      </c>
      <c r="E453" s="4" t="s">
        <v>347</v>
      </c>
      <c r="F453" s="4" t="s">
        <v>560</v>
      </c>
      <c r="G453" s="4" t="s">
        <v>563</v>
      </c>
      <c r="H453" t="s">
        <v>114</v>
      </c>
      <c r="I453" s="4" t="s">
        <v>2469</v>
      </c>
      <c r="J453">
        <v>1</v>
      </c>
      <c r="K453" t="s">
        <v>27914</v>
      </c>
      <c r="L453" s="4" t="s">
        <v>117</v>
      </c>
      <c r="M453" s="4" t="s">
        <v>117</v>
      </c>
      <c r="N453" s="4" t="s">
        <v>6249</v>
      </c>
      <c r="O453" s="4" t="s">
        <v>148</v>
      </c>
      <c r="P453" s="6" t="s">
        <v>152</v>
      </c>
      <c r="Q453" s="4" t="s">
        <v>6575</v>
      </c>
      <c r="R453" s="6" t="s">
        <v>178</v>
      </c>
      <c r="S453" s="4" t="s">
        <v>7386</v>
      </c>
      <c r="T453" s="4" t="s">
        <v>6741</v>
      </c>
      <c r="U453" s="4" t="s">
        <v>6659</v>
      </c>
      <c r="V453" s="6" t="s">
        <v>182</v>
      </c>
      <c r="W453" s="4" t="s">
        <v>11193</v>
      </c>
      <c r="X453" s="4" t="s">
        <v>12362</v>
      </c>
      <c r="Y453" s="4" t="s">
        <v>8187</v>
      </c>
      <c r="Z453" s="4" t="s">
        <v>12422</v>
      </c>
      <c r="AA453" s="4" t="s">
        <v>8187</v>
      </c>
      <c r="AB453" s="4" t="s">
        <v>6692</v>
      </c>
      <c r="AC453" s="4" t="s">
        <v>148</v>
      </c>
      <c r="AD453" s="4" t="s">
        <v>12927</v>
      </c>
      <c r="AI453" s="4" t="s">
        <v>23457</v>
      </c>
      <c r="AM453" t="s">
        <v>27911</v>
      </c>
      <c r="AN453" s="4" t="s">
        <v>224</v>
      </c>
      <c r="AO453" s="7" t="s">
        <v>27915</v>
      </c>
      <c r="AP453" s="4" t="s">
        <v>16341</v>
      </c>
      <c r="AQ453" s="4" t="s">
        <v>16342</v>
      </c>
      <c r="AR453" t="s">
        <v>27911</v>
      </c>
      <c r="AS453" t="s">
        <v>27912</v>
      </c>
      <c r="AT453" t="s">
        <v>27913</v>
      </c>
      <c r="AU453" s="3">
        <v>46112</v>
      </c>
    </row>
    <row r="454" spans="1:47" x14ac:dyDescent="0.25">
      <c r="A454">
        <v>2026</v>
      </c>
      <c r="B454" s="3">
        <v>46023</v>
      </c>
      <c r="C454" s="3">
        <v>46112</v>
      </c>
      <c r="D454" s="4" t="s">
        <v>112</v>
      </c>
      <c r="E454" s="4" t="s">
        <v>564</v>
      </c>
      <c r="F454" s="4" t="s">
        <v>560</v>
      </c>
      <c r="G454" s="4" t="s">
        <v>388</v>
      </c>
      <c r="H454" t="s">
        <v>114</v>
      </c>
      <c r="I454" s="4" t="s">
        <v>2470</v>
      </c>
      <c r="J454">
        <v>1</v>
      </c>
      <c r="K454" t="s">
        <v>27914</v>
      </c>
      <c r="L454" s="4" t="s">
        <v>117</v>
      </c>
      <c r="M454" s="4" t="s">
        <v>117</v>
      </c>
      <c r="N454" s="4" t="s">
        <v>6250</v>
      </c>
      <c r="O454" s="4" t="s">
        <v>148</v>
      </c>
      <c r="P454" s="6" t="s">
        <v>152</v>
      </c>
      <c r="Q454" s="4" t="s">
        <v>6575</v>
      </c>
      <c r="R454" s="6" t="s">
        <v>178</v>
      </c>
      <c r="S454" s="4" t="s">
        <v>7387</v>
      </c>
      <c r="T454" s="4" t="s">
        <v>7027</v>
      </c>
      <c r="U454" s="4" t="s">
        <v>6742</v>
      </c>
      <c r="V454" s="6" t="s">
        <v>182</v>
      </c>
      <c r="W454" s="4" t="s">
        <v>11356</v>
      </c>
      <c r="X454" s="4" t="s">
        <v>12362</v>
      </c>
      <c r="Y454" s="4" t="s">
        <v>8187</v>
      </c>
      <c r="Z454" s="4" t="s">
        <v>12422</v>
      </c>
      <c r="AA454" s="4" t="s">
        <v>8187</v>
      </c>
      <c r="AB454" s="4" t="s">
        <v>6692</v>
      </c>
      <c r="AC454" s="4" t="s">
        <v>148</v>
      </c>
      <c r="AD454" s="4" t="s">
        <v>13110</v>
      </c>
      <c r="AI454" s="4" t="s">
        <v>23457</v>
      </c>
      <c r="AL454" s="4" t="s">
        <v>14311</v>
      </c>
      <c r="AM454" t="s">
        <v>27911</v>
      </c>
      <c r="AN454" s="4" t="s">
        <v>224</v>
      </c>
      <c r="AO454" s="7" t="s">
        <v>27915</v>
      </c>
      <c r="AP454" s="4" t="s">
        <v>16343</v>
      </c>
      <c r="AQ454" s="4" t="s">
        <v>16344</v>
      </c>
      <c r="AR454" t="s">
        <v>27911</v>
      </c>
      <c r="AS454" t="s">
        <v>27912</v>
      </c>
      <c r="AT454" t="s">
        <v>27913</v>
      </c>
      <c r="AU454" s="3">
        <v>46112</v>
      </c>
    </row>
    <row r="455" spans="1:47" x14ac:dyDescent="0.25">
      <c r="A455">
        <v>2026</v>
      </c>
      <c r="B455" s="3">
        <v>46023</v>
      </c>
      <c r="C455" s="3">
        <v>46112</v>
      </c>
      <c r="D455" s="4" t="s">
        <v>112</v>
      </c>
      <c r="E455" s="4" t="s">
        <v>565</v>
      </c>
      <c r="F455" s="4" t="s">
        <v>560</v>
      </c>
      <c r="G455" s="4" t="s">
        <v>566</v>
      </c>
      <c r="H455" t="s">
        <v>114</v>
      </c>
      <c r="I455" s="4" t="s">
        <v>2471</v>
      </c>
      <c r="J455">
        <v>1</v>
      </c>
      <c r="K455" t="s">
        <v>27914</v>
      </c>
      <c r="L455" s="4" t="s">
        <v>117</v>
      </c>
      <c r="M455" s="4" t="s">
        <v>117</v>
      </c>
      <c r="N455" s="4" t="s">
        <v>6251</v>
      </c>
      <c r="O455" s="4" t="s">
        <v>148</v>
      </c>
      <c r="P455" s="6" t="s">
        <v>152</v>
      </c>
      <c r="Q455" s="4" t="s">
        <v>6575</v>
      </c>
      <c r="R455" t="s">
        <v>159</v>
      </c>
      <c r="S455" s="4" t="s">
        <v>7388</v>
      </c>
      <c r="T455" s="4" t="s">
        <v>7389</v>
      </c>
      <c r="V455" s="6" t="s">
        <v>182</v>
      </c>
      <c r="W455" s="4" t="s">
        <v>10976</v>
      </c>
      <c r="Z455" s="4" t="s">
        <v>6897</v>
      </c>
      <c r="AA455" s="4" t="s">
        <v>6569</v>
      </c>
      <c r="AB455" s="4" t="s">
        <v>6692</v>
      </c>
      <c r="AC455" s="4" t="s">
        <v>148</v>
      </c>
      <c r="AD455" s="4" t="s">
        <v>13111</v>
      </c>
      <c r="AI455" s="4" t="s">
        <v>23457</v>
      </c>
      <c r="AL455" s="4" t="s">
        <v>14312</v>
      </c>
      <c r="AM455" t="s">
        <v>27911</v>
      </c>
      <c r="AN455" s="4" t="s">
        <v>224</v>
      </c>
      <c r="AO455" s="7" t="s">
        <v>27915</v>
      </c>
      <c r="AP455" s="4" t="s">
        <v>16345</v>
      </c>
      <c r="AQ455" s="4" t="s">
        <v>16346</v>
      </c>
      <c r="AR455" t="s">
        <v>27911</v>
      </c>
      <c r="AS455" t="s">
        <v>27912</v>
      </c>
      <c r="AT455" t="s">
        <v>27913</v>
      </c>
      <c r="AU455" s="3">
        <v>46112</v>
      </c>
    </row>
    <row r="456" spans="1:47" x14ac:dyDescent="0.25">
      <c r="A456">
        <v>2026</v>
      </c>
      <c r="B456" s="3">
        <v>46023</v>
      </c>
      <c r="C456" s="3">
        <v>46112</v>
      </c>
      <c r="D456" s="4" t="s">
        <v>112</v>
      </c>
      <c r="E456" s="4" t="s">
        <v>567</v>
      </c>
      <c r="F456" s="4" t="s">
        <v>568</v>
      </c>
      <c r="G456" s="4" t="s">
        <v>569</v>
      </c>
      <c r="H456" t="s">
        <v>114</v>
      </c>
      <c r="I456" s="4" t="s">
        <v>2472</v>
      </c>
      <c r="J456">
        <v>1</v>
      </c>
      <c r="K456" t="s">
        <v>27914</v>
      </c>
      <c r="L456" s="4" t="s">
        <v>117</v>
      </c>
      <c r="M456" s="4" t="s">
        <v>117</v>
      </c>
      <c r="N456" s="4" t="s">
        <v>6252</v>
      </c>
      <c r="O456" s="4" t="s">
        <v>148</v>
      </c>
      <c r="P456" s="6" t="s">
        <v>152</v>
      </c>
      <c r="Q456" s="4" t="s">
        <v>6575</v>
      </c>
      <c r="R456" s="6" t="s">
        <v>178</v>
      </c>
      <c r="S456" s="4" t="s">
        <v>7390</v>
      </c>
      <c r="T456" s="4" t="s">
        <v>7380</v>
      </c>
      <c r="V456" s="6" t="s">
        <v>182</v>
      </c>
      <c r="W456" s="4" t="s">
        <v>11187</v>
      </c>
      <c r="X456" s="4" t="s">
        <v>12364</v>
      </c>
      <c r="Y456" s="4" t="s">
        <v>12429</v>
      </c>
      <c r="Z456" s="4" t="s">
        <v>12422</v>
      </c>
      <c r="AA456" s="4" t="s">
        <v>8187</v>
      </c>
      <c r="AB456" s="4" t="s">
        <v>6692</v>
      </c>
      <c r="AC456" s="4" t="s">
        <v>148</v>
      </c>
      <c r="AD456" s="4" t="s">
        <v>12921</v>
      </c>
      <c r="AI456" s="4" t="s">
        <v>23457</v>
      </c>
      <c r="AL456" s="4" t="s">
        <v>14313</v>
      </c>
      <c r="AM456" t="s">
        <v>27911</v>
      </c>
      <c r="AN456" s="4" t="s">
        <v>224</v>
      </c>
      <c r="AO456" s="7" t="s">
        <v>27915</v>
      </c>
      <c r="AP456" s="4" t="s">
        <v>16347</v>
      </c>
      <c r="AQ456" s="4" t="s">
        <v>16348</v>
      </c>
      <c r="AR456" t="s">
        <v>27911</v>
      </c>
      <c r="AS456" t="s">
        <v>27912</v>
      </c>
      <c r="AT456" t="s">
        <v>27913</v>
      </c>
      <c r="AU456" s="3">
        <v>46112</v>
      </c>
    </row>
    <row r="457" spans="1:47" x14ac:dyDescent="0.25">
      <c r="A457">
        <v>2026</v>
      </c>
      <c r="B457" s="3">
        <v>46023</v>
      </c>
      <c r="C457" s="3">
        <v>46112</v>
      </c>
      <c r="D457" s="4" t="s">
        <v>112</v>
      </c>
      <c r="E457" s="4" t="s">
        <v>570</v>
      </c>
      <c r="F457" s="4" t="s">
        <v>435</v>
      </c>
      <c r="G457" s="4" t="s">
        <v>571</v>
      </c>
      <c r="H457" t="s">
        <v>115</v>
      </c>
      <c r="I457" s="4" t="s">
        <v>2473</v>
      </c>
      <c r="J457">
        <v>1</v>
      </c>
      <c r="K457" t="s">
        <v>27914</v>
      </c>
      <c r="L457" s="4" t="s">
        <v>117</v>
      </c>
      <c r="M457" s="4" t="s">
        <v>117</v>
      </c>
      <c r="N457" s="4" t="s">
        <v>6253</v>
      </c>
      <c r="O457" s="4" t="s">
        <v>148</v>
      </c>
      <c r="P457" s="6" t="s">
        <v>152</v>
      </c>
      <c r="Q457" s="4" t="s">
        <v>6575</v>
      </c>
      <c r="R457" t="s">
        <v>159</v>
      </c>
      <c r="S457" s="4" t="s">
        <v>7391</v>
      </c>
      <c r="T457" s="4" t="s">
        <v>6674</v>
      </c>
      <c r="V457" s="6" t="s">
        <v>182</v>
      </c>
      <c r="W457" s="4" t="s">
        <v>11357</v>
      </c>
      <c r="X457" s="4" t="s">
        <v>12363</v>
      </c>
      <c r="Y457" s="4" t="s">
        <v>12424</v>
      </c>
      <c r="Z457" s="4" t="s">
        <v>12422</v>
      </c>
      <c r="AA457" s="4" t="s">
        <v>8187</v>
      </c>
      <c r="AB457" s="4" t="s">
        <v>6692</v>
      </c>
      <c r="AC457" s="4" t="s">
        <v>148</v>
      </c>
      <c r="AD457" s="4" t="s">
        <v>13112</v>
      </c>
      <c r="AI457" s="4" t="s">
        <v>23457</v>
      </c>
      <c r="AM457" t="s">
        <v>27911</v>
      </c>
      <c r="AN457" s="4" t="s">
        <v>224</v>
      </c>
      <c r="AO457" s="7" t="s">
        <v>27915</v>
      </c>
      <c r="AP457" s="4" t="s">
        <v>16349</v>
      </c>
      <c r="AQ457" s="4" t="s">
        <v>16350</v>
      </c>
      <c r="AR457" t="s">
        <v>27911</v>
      </c>
      <c r="AS457" t="s">
        <v>27912</v>
      </c>
      <c r="AT457" t="s">
        <v>27913</v>
      </c>
      <c r="AU457" s="3">
        <v>46112</v>
      </c>
    </row>
    <row r="458" spans="1:47" x14ac:dyDescent="0.25">
      <c r="A458">
        <v>2026</v>
      </c>
      <c r="B458" s="3">
        <v>46023</v>
      </c>
      <c r="C458" s="3">
        <v>46112</v>
      </c>
      <c r="D458" s="4" t="s">
        <v>112</v>
      </c>
      <c r="E458" s="4" t="s">
        <v>572</v>
      </c>
      <c r="F458" s="4" t="s">
        <v>435</v>
      </c>
      <c r="G458" s="4" t="s">
        <v>500</v>
      </c>
      <c r="H458" t="s">
        <v>114</v>
      </c>
      <c r="I458" s="4" t="s">
        <v>2474</v>
      </c>
      <c r="J458">
        <v>1</v>
      </c>
      <c r="K458" t="s">
        <v>27914</v>
      </c>
      <c r="L458" s="4" t="s">
        <v>117</v>
      </c>
      <c r="M458" s="4" t="s">
        <v>117</v>
      </c>
      <c r="N458" s="4" t="s">
        <v>6254</v>
      </c>
      <c r="O458" s="4" t="s">
        <v>148</v>
      </c>
      <c r="P458" s="6" t="s">
        <v>152</v>
      </c>
      <c r="Q458" s="4" t="s">
        <v>6575</v>
      </c>
      <c r="R458" t="s">
        <v>159</v>
      </c>
      <c r="S458" s="4" t="s">
        <v>7392</v>
      </c>
      <c r="T458" s="4" t="s">
        <v>6718</v>
      </c>
      <c r="V458" s="6" t="s">
        <v>182</v>
      </c>
      <c r="W458" s="4" t="s">
        <v>11358</v>
      </c>
      <c r="Z458" s="4" t="s">
        <v>12422</v>
      </c>
      <c r="AA458" s="4" t="s">
        <v>8187</v>
      </c>
      <c r="AB458" s="4" t="s">
        <v>6692</v>
      </c>
      <c r="AC458" s="4" t="s">
        <v>148</v>
      </c>
      <c r="AD458" s="4" t="s">
        <v>12851</v>
      </c>
      <c r="AI458" s="4" t="s">
        <v>23457</v>
      </c>
      <c r="AM458" t="s">
        <v>27911</v>
      </c>
      <c r="AN458" s="4" t="s">
        <v>224</v>
      </c>
      <c r="AO458" s="7" t="s">
        <v>27915</v>
      </c>
      <c r="AP458" s="4" t="s">
        <v>16351</v>
      </c>
      <c r="AQ458" s="4" t="s">
        <v>16352</v>
      </c>
      <c r="AR458" t="s">
        <v>27911</v>
      </c>
      <c r="AS458" t="s">
        <v>27912</v>
      </c>
      <c r="AT458" t="s">
        <v>27913</v>
      </c>
      <c r="AU458" s="3">
        <v>46112</v>
      </c>
    </row>
    <row r="459" spans="1:47" ht="15" customHeight="1" x14ac:dyDescent="0.25">
      <c r="A459">
        <v>2026</v>
      </c>
      <c r="B459" s="3">
        <v>46023</v>
      </c>
      <c r="C459" s="3">
        <v>46112</v>
      </c>
      <c r="D459" s="4" t="s">
        <v>113</v>
      </c>
      <c r="E459" s="4" t="s">
        <v>224</v>
      </c>
      <c r="F459" s="4" t="s">
        <v>224</v>
      </c>
      <c r="G459" s="4" t="s">
        <v>224</v>
      </c>
      <c r="H459" t="s">
        <v>114</v>
      </c>
      <c r="I459" s="4" t="s">
        <v>2475</v>
      </c>
      <c r="J459">
        <v>1</v>
      </c>
      <c r="K459" t="s">
        <v>27914</v>
      </c>
      <c r="L459" s="4" t="s">
        <v>117</v>
      </c>
      <c r="M459" s="4" t="s">
        <v>117</v>
      </c>
      <c r="N459" s="4" t="s">
        <v>6255</v>
      </c>
      <c r="O459" s="4" t="s">
        <v>148</v>
      </c>
      <c r="P459" s="6" t="s">
        <v>152</v>
      </c>
      <c r="Q459" s="4" t="s">
        <v>6575</v>
      </c>
      <c r="R459" t="s">
        <v>159</v>
      </c>
      <c r="S459" s="4" t="s">
        <v>7393</v>
      </c>
      <c r="T459" s="4" t="s">
        <v>7394</v>
      </c>
      <c r="V459" s="6" t="s">
        <v>182</v>
      </c>
      <c r="W459" s="4" t="s">
        <v>7927</v>
      </c>
      <c r="X459" s="4" t="s">
        <v>12363</v>
      </c>
      <c r="Y459" s="4" t="s">
        <v>12424</v>
      </c>
      <c r="Z459" s="4" t="s">
        <v>12422</v>
      </c>
      <c r="AA459" s="4" t="s">
        <v>8187</v>
      </c>
      <c r="AB459" s="4" t="s">
        <v>6692</v>
      </c>
      <c r="AC459" s="4" t="s">
        <v>148</v>
      </c>
      <c r="AD459" s="4" t="s">
        <v>12838</v>
      </c>
      <c r="AI459" s="4" t="s">
        <v>24758</v>
      </c>
      <c r="AJ459" s="4" t="s">
        <v>22857</v>
      </c>
      <c r="AK459" s="4" t="s">
        <v>249</v>
      </c>
      <c r="AL459" s="4" t="s">
        <v>14314</v>
      </c>
      <c r="AM459" t="s">
        <v>27911</v>
      </c>
      <c r="AN459" s="4" t="s">
        <v>15487</v>
      </c>
      <c r="AO459" s="7" t="s">
        <v>27915</v>
      </c>
      <c r="AP459" s="4" t="s">
        <v>16353</v>
      </c>
      <c r="AQ459" s="4" t="s">
        <v>16354</v>
      </c>
      <c r="AR459" t="s">
        <v>27911</v>
      </c>
      <c r="AS459" t="s">
        <v>27912</v>
      </c>
      <c r="AT459" t="s">
        <v>27913</v>
      </c>
      <c r="AU459" s="3">
        <v>46112</v>
      </c>
    </row>
    <row r="460" spans="1:47" x14ac:dyDescent="0.25">
      <c r="A460">
        <v>2026</v>
      </c>
      <c r="B460" s="3">
        <v>46023</v>
      </c>
      <c r="C460" s="3">
        <v>46112</v>
      </c>
      <c r="D460" s="4" t="s">
        <v>112</v>
      </c>
      <c r="E460" s="4" t="s">
        <v>573</v>
      </c>
      <c r="F460" s="4" t="s">
        <v>574</v>
      </c>
      <c r="G460" s="4" t="s">
        <v>260</v>
      </c>
      <c r="H460" t="s">
        <v>114</v>
      </c>
      <c r="I460" s="4" t="s">
        <v>2476</v>
      </c>
      <c r="J460">
        <v>1</v>
      </c>
      <c r="K460" t="s">
        <v>27914</v>
      </c>
      <c r="L460" s="4" t="s">
        <v>117</v>
      </c>
      <c r="M460" s="4" t="s">
        <v>117</v>
      </c>
      <c r="N460" s="4" t="s">
        <v>6256</v>
      </c>
      <c r="O460" s="4" t="s">
        <v>148</v>
      </c>
      <c r="P460" s="6" t="s">
        <v>152</v>
      </c>
      <c r="Q460" s="4" t="s">
        <v>6575</v>
      </c>
      <c r="R460" t="s">
        <v>159</v>
      </c>
      <c r="S460" s="4" t="s">
        <v>7395</v>
      </c>
      <c r="T460" s="4" t="s">
        <v>6667</v>
      </c>
      <c r="V460" s="6" t="s">
        <v>182</v>
      </c>
      <c r="W460" s="4" t="s">
        <v>11359</v>
      </c>
      <c r="X460" s="4" t="s">
        <v>12362</v>
      </c>
      <c r="Y460" s="4" t="s">
        <v>8187</v>
      </c>
      <c r="Z460" s="4" t="s">
        <v>12422</v>
      </c>
      <c r="AA460" s="4" t="s">
        <v>8187</v>
      </c>
      <c r="AB460" s="4" t="s">
        <v>6692</v>
      </c>
      <c r="AC460" s="4" t="s">
        <v>148</v>
      </c>
      <c r="AD460" s="4" t="s">
        <v>13113</v>
      </c>
      <c r="AI460" s="4" t="s">
        <v>23457</v>
      </c>
      <c r="AM460" t="s">
        <v>27911</v>
      </c>
      <c r="AN460" s="4" t="s">
        <v>224</v>
      </c>
      <c r="AO460" s="7" t="s">
        <v>27915</v>
      </c>
      <c r="AP460" s="4" t="s">
        <v>16355</v>
      </c>
      <c r="AQ460" s="4" t="s">
        <v>16356</v>
      </c>
      <c r="AR460" t="s">
        <v>27911</v>
      </c>
      <c r="AS460" t="s">
        <v>27912</v>
      </c>
      <c r="AT460" t="s">
        <v>27913</v>
      </c>
      <c r="AU460" s="3">
        <v>46112</v>
      </c>
    </row>
    <row r="461" spans="1:47" x14ac:dyDescent="0.25">
      <c r="A461">
        <v>2026</v>
      </c>
      <c r="B461" s="3">
        <v>46023</v>
      </c>
      <c r="C461" s="3">
        <v>46112</v>
      </c>
      <c r="D461" s="4" t="s">
        <v>112</v>
      </c>
      <c r="E461" s="4" t="s">
        <v>575</v>
      </c>
      <c r="F461" s="4" t="s">
        <v>574</v>
      </c>
      <c r="G461" s="4" t="s">
        <v>573</v>
      </c>
      <c r="H461" t="s">
        <v>114</v>
      </c>
      <c r="I461" s="4" t="s">
        <v>2477</v>
      </c>
      <c r="J461">
        <v>1</v>
      </c>
      <c r="K461" t="s">
        <v>27914</v>
      </c>
      <c r="L461" s="4" t="s">
        <v>117</v>
      </c>
      <c r="M461" s="4" t="s">
        <v>117</v>
      </c>
      <c r="N461" s="4" t="s">
        <v>6257</v>
      </c>
      <c r="O461" s="4" t="s">
        <v>136</v>
      </c>
      <c r="P461" s="6" t="s">
        <v>152</v>
      </c>
      <c r="Q461" s="4" t="s">
        <v>6575</v>
      </c>
      <c r="R461" t="s">
        <v>159</v>
      </c>
      <c r="S461" s="4" t="s">
        <v>7396</v>
      </c>
      <c r="T461" s="4" t="s">
        <v>7139</v>
      </c>
      <c r="V461" s="6" t="s">
        <v>182</v>
      </c>
      <c r="W461" s="4" t="s">
        <v>11360</v>
      </c>
      <c r="X461" s="4" t="s">
        <v>12359</v>
      </c>
      <c r="Y461" s="4" t="s">
        <v>12541</v>
      </c>
      <c r="Z461" s="4" t="s">
        <v>12439</v>
      </c>
      <c r="AA461" s="4" t="s">
        <v>12541</v>
      </c>
      <c r="AB461" s="4" t="s">
        <v>6658</v>
      </c>
      <c r="AC461" s="4" t="s">
        <v>136</v>
      </c>
      <c r="AD461" s="4" t="s">
        <v>13114</v>
      </c>
      <c r="AI461" s="4" t="s">
        <v>23457</v>
      </c>
      <c r="AM461" t="s">
        <v>27911</v>
      </c>
      <c r="AN461" s="4" t="s">
        <v>224</v>
      </c>
      <c r="AO461" s="7" t="s">
        <v>27915</v>
      </c>
      <c r="AP461" s="4" t="s">
        <v>16357</v>
      </c>
      <c r="AQ461" s="4" t="s">
        <v>16358</v>
      </c>
      <c r="AR461" t="s">
        <v>27911</v>
      </c>
      <c r="AS461" t="s">
        <v>27912</v>
      </c>
      <c r="AT461" t="s">
        <v>27913</v>
      </c>
      <c r="AU461" s="3">
        <v>46112</v>
      </c>
    </row>
    <row r="462" spans="1:47" x14ac:dyDescent="0.25">
      <c r="A462">
        <v>2026</v>
      </c>
      <c r="B462" s="3">
        <v>46023</v>
      </c>
      <c r="C462" s="3">
        <v>46112</v>
      </c>
      <c r="D462" s="4" t="s">
        <v>112</v>
      </c>
      <c r="E462" s="4" t="s">
        <v>576</v>
      </c>
      <c r="F462" s="4" t="s">
        <v>577</v>
      </c>
      <c r="G462" s="4" t="s">
        <v>578</v>
      </c>
      <c r="H462" t="s">
        <v>114</v>
      </c>
      <c r="I462" s="4" t="s">
        <v>2478</v>
      </c>
      <c r="J462">
        <v>1</v>
      </c>
      <c r="K462" t="s">
        <v>27914</v>
      </c>
      <c r="L462" s="4" t="s">
        <v>117</v>
      </c>
      <c r="M462" s="4" t="s">
        <v>117</v>
      </c>
      <c r="N462" s="4" t="s">
        <v>6258</v>
      </c>
      <c r="O462" s="4" t="s">
        <v>148</v>
      </c>
      <c r="P462" s="6" t="s">
        <v>152</v>
      </c>
      <c r="Q462" s="4" t="s">
        <v>6575</v>
      </c>
      <c r="R462" s="6" t="s">
        <v>178</v>
      </c>
      <c r="S462" s="4" t="s">
        <v>7397</v>
      </c>
      <c r="T462" s="4" t="s">
        <v>7398</v>
      </c>
      <c r="U462" s="4" t="s">
        <v>7399</v>
      </c>
      <c r="V462" s="6" t="s">
        <v>182</v>
      </c>
      <c r="W462" s="4" t="s">
        <v>11114</v>
      </c>
      <c r="X462" s="4" t="s">
        <v>12359</v>
      </c>
      <c r="Y462" s="4" t="s">
        <v>12434</v>
      </c>
      <c r="Z462" s="4" t="s">
        <v>8393</v>
      </c>
      <c r="AA462" s="4" t="s">
        <v>12434</v>
      </c>
      <c r="AB462" s="4" t="s">
        <v>6692</v>
      </c>
      <c r="AC462" s="4" t="s">
        <v>148</v>
      </c>
      <c r="AD462" s="4" t="s">
        <v>13115</v>
      </c>
      <c r="AI462" s="4" t="s">
        <v>23457</v>
      </c>
      <c r="AL462" s="4" t="s">
        <v>14315</v>
      </c>
      <c r="AM462" t="s">
        <v>27911</v>
      </c>
      <c r="AN462" s="4" t="s">
        <v>224</v>
      </c>
      <c r="AO462" s="7" t="s">
        <v>27915</v>
      </c>
      <c r="AP462" s="4" t="s">
        <v>16359</v>
      </c>
      <c r="AQ462" s="4" t="s">
        <v>16360</v>
      </c>
      <c r="AR462" t="s">
        <v>27911</v>
      </c>
      <c r="AS462" t="s">
        <v>27912</v>
      </c>
      <c r="AT462" t="s">
        <v>27913</v>
      </c>
      <c r="AU462" s="3">
        <v>46112</v>
      </c>
    </row>
    <row r="463" spans="1:47" ht="15" customHeight="1" x14ac:dyDescent="0.25">
      <c r="A463">
        <v>2026</v>
      </c>
      <c r="B463" s="3">
        <v>46023</v>
      </c>
      <c r="C463" s="3">
        <v>46112</v>
      </c>
      <c r="D463" s="4" t="s">
        <v>113</v>
      </c>
      <c r="E463" s="4" t="s">
        <v>224</v>
      </c>
      <c r="F463" s="4" t="s">
        <v>224</v>
      </c>
      <c r="G463" s="4" t="s">
        <v>224</v>
      </c>
      <c r="H463" t="s">
        <v>114</v>
      </c>
      <c r="I463" s="4" t="s">
        <v>2479</v>
      </c>
      <c r="J463">
        <v>1</v>
      </c>
      <c r="K463" t="s">
        <v>27914</v>
      </c>
      <c r="L463" s="4" t="s">
        <v>117</v>
      </c>
      <c r="M463" s="4" t="s">
        <v>117</v>
      </c>
      <c r="N463" s="4" t="s">
        <v>6259</v>
      </c>
      <c r="O463" s="4" t="s">
        <v>148</v>
      </c>
      <c r="P463" s="6" t="s">
        <v>152</v>
      </c>
      <c r="Q463" s="4" t="s">
        <v>6575</v>
      </c>
      <c r="R463" s="6" t="s">
        <v>178</v>
      </c>
      <c r="S463" s="4" t="s">
        <v>6716</v>
      </c>
      <c r="T463" s="4" t="s">
        <v>7400</v>
      </c>
      <c r="V463" s="6" t="s">
        <v>182</v>
      </c>
      <c r="W463" s="4" t="s">
        <v>11103</v>
      </c>
      <c r="X463" s="4" t="s">
        <v>12362</v>
      </c>
      <c r="Y463" s="4" t="s">
        <v>8187</v>
      </c>
      <c r="Z463" s="4" t="s">
        <v>12422</v>
      </c>
      <c r="AA463" s="4" t="s">
        <v>8187</v>
      </c>
      <c r="AB463" s="4" t="s">
        <v>6692</v>
      </c>
      <c r="AC463" s="4" t="s">
        <v>148</v>
      </c>
      <c r="AD463" s="4" t="s">
        <v>12811</v>
      </c>
      <c r="AI463" s="4" t="s">
        <v>23829</v>
      </c>
      <c r="AJ463" s="4" t="s">
        <v>345</v>
      </c>
      <c r="AK463" s="4" t="s">
        <v>409</v>
      </c>
      <c r="AM463" t="s">
        <v>27911</v>
      </c>
      <c r="AN463" s="4" t="s">
        <v>15487</v>
      </c>
      <c r="AO463" s="7" t="s">
        <v>27915</v>
      </c>
      <c r="AP463" s="4" t="s">
        <v>16361</v>
      </c>
      <c r="AQ463" s="4" t="s">
        <v>16362</v>
      </c>
      <c r="AR463" t="s">
        <v>27911</v>
      </c>
      <c r="AS463" t="s">
        <v>27912</v>
      </c>
      <c r="AT463" t="s">
        <v>27913</v>
      </c>
      <c r="AU463" s="3">
        <v>46112</v>
      </c>
    </row>
    <row r="464" spans="1:47" ht="15" customHeight="1" x14ac:dyDescent="0.25">
      <c r="A464">
        <v>2026</v>
      </c>
      <c r="B464" s="3">
        <v>46023</v>
      </c>
      <c r="C464" s="3">
        <v>46112</v>
      </c>
      <c r="D464" s="4" t="s">
        <v>113</v>
      </c>
      <c r="E464" s="4" t="s">
        <v>224</v>
      </c>
      <c r="F464" s="4" t="s">
        <v>224</v>
      </c>
      <c r="G464" s="4" t="s">
        <v>224</v>
      </c>
      <c r="H464" t="s">
        <v>114</v>
      </c>
      <c r="I464" s="4" t="s">
        <v>2480</v>
      </c>
      <c r="J464">
        <v>1</v>
      </c>
      <c r="K464" t="s">
        <v>27914</v>
      </c>
      <c r="L464" s="4" t="s">
        <v>117</v>
      </c>
      <c r="M464" s="4" t="s">
        <v>117</v>
      </c>
      <c r="N464" s="4" t="s">
        <v>6260</v>
      </c>
      <c r="O464" s="4" t="s">
        <v>139</v>
      </c>
      <c r="P464" s="6" t="s">
        <v>152</v>
      </c>
      <c r="Q464" s="4" t="s">
        <v>6575</v>
      </c>
      <c r="R464" t="s">
        <v>159</v>
      </c>
      <c r="S464" s="4" t="s">
        <v>7401</v>
      </c>
      <c r="V464" s="6" t="s">
        <v>182</v>
      </c>
      <c r="W464" s="4" t="s">
        <v>11361</v>
      </c>
      <c r="Z464" s="4" t="s">
        <v>12542</v>
      </c>
      <c r="AA464" s="4" t="s">
        <v>11361</v>
      </c>
      <c r="AB464" s="4" t="s">
        <v>10159</v>
      </c>
      <c r="AC464" s="4" t="s">
        <v>139</v>
      </c>
      <c r="AD464" s="4" t="s">
        <v>13116</v>
      </c>
      <c r="AI464" s="4" t="s">
        <v>24757</v>
      </c>
      <c r="AJ464" s="4" t="s">
        <v>270</v>
      </c>
      <c r="AK464" s="4" t="s">
        <v>982</v>
      </c>
      <c r="AM464" t="s">
        <v>27911</v>
      </c>
      <c r="AN464" s="4" t="s">
        <v>15487</v>
      </c>
      <c r="AO464" s="7" t="s">
        <v>27915</v>
      </c>
      <c r="AP464" s="4" t="s">
        <v>16363</v>
      </c>
      <c r="AQ464" s="4" t="s">
        <v>16364</v>
      </c>
      <c r="AR464" t="s">
        <v>27911</v>
      </c>
      <c r="AS464" t="s">
        <v>27912</v>
      </c>
      <c r="AT464" t="s">
        <v>27913</v>
      </c>
      <c r="AU464" s="3">
        <v>46112</v>
      </c>
    </row>
    <row r="465" spans="1:47" ht="15" customHeight="1" x14ac:dyDescent="0.25">
      <c r="A465">
        <v>2026</v>
      </c>
      <c r="B465" s="3">
        <v>46023</v>
      </c>
      <c r="C465" s="3">
        <v>46112</v>
      </c>
      <c r="D465" s="4" t="s">
        <v>113</v>
      </c>
      <c r="E465" s="4" t="s">
        <v>224</v>
      </c>
      <c r="F465" s="4" t="s">
        <v>224</v>
      </c>
      <c r="G465" s="4" t="s">
        <v>224</v>
      </c>
      <c r="H465" t="s">
        <v>114</v>
      </c>
      <c r="I465" s="4" t="s">
        <v>2481</v>
      </c>
      <c r="J465">
        <v>1</v>
      </c>
      <c r="K465" t="s">
        <v>27914</v>
      </c>
      <c r="L465" s="4" t="s">
        <v>117</v>
      </c>
      <c r="M465" s="4" t="s">
        <v>117</v>
      </c>
      <c r="N465" s="4" t="s">
        <v>6261</v>
      </c>
      <c r="O465" s="4" t="s">
        <v>149</v>
      </c>
      <c r="P465" s="6" t="s">
        <v>152</v>
      </c>
      <c r="Q465" s="4" t="s">
        <v>6575</v>
      </c>
      <c r="R465" s="6" t="s">
        <v>178</v>
      </c>
      <c r="S465" s="4" t="s">
        <v>7402</v>
      </c>
      <c r="T465" s="4" t="s">
        <v>7403</v>
      </c>
      <c r="U465" s="4" t="s">
        <v>7404</v>
      </c>
      <c r="V465" s="6" t="s">
        <v>182</v>
      </c>
      <c r="W465" s="4" t="s">
        <v>349</v>
      </c>
      <c r="Z465" s="4" t="s">
        <v>12438</v>
      </c>
      <c r="AA465" s="4" t="s">
        <v>349</v>
      </c>
      <c r="AB465" s="4" t="s">
        <v>10041</v>
      </c>
      <c r="AC465" s="4" t="s">
        <v>149</v>
      </c>
      <c r="AD465" s="4" t="s">
        <v>13073</v>
      </c>
      <c r="AI465" s="4" t="s">
        <v>23529</v>
      </c>
      <c r="AJ465" s="4" t="s">
        <v>378</v>
      </c>
      <c r="AK465" s="4" t="s">
        <v>687</v>
      </c>
      <c r="AL465" s="4" t="s">
        <v>14316</v>
      </c>
      <c r="AM465" t="s">
        <v>27911</v>
      </c>
      <c r="AN465" s="4" t="s">
        <v>15487</v>
      </c>
      <c r="AO465" s="7" t="s">
        <v>27915</v>
      </c>
      <c r="AP465" s="4" t="s">
        <v>16365</v>
      </c>
      <c r="AQ465" s="4" t="s">
        <v>16366</v>
      </c>
      <c r="AR465" t="s">
        <v>27911</v>
      </c>
      <c r="AS465" t="s">
        <v>27912</v>
      </c>
      <c r="AT465" t="s">
        <v>27913</v>
      </c>
      <c r="AU465" s="3">
        <v>46112</v>
      </c>
    </row>
    <row r="466" spans="1:47" ht="15" customHeight="1" x14ac:dyDescent="0.25">
      <c r="A466">
        <v>2026</v>
      </c>
      <c r="B466" s="3">
        <v>46023</v>
      </c>
      <c r="C466" s="3">
        <v>46112</v>
      </c>
      <c r="D466" s="4" t="s">
        <v>113</v>
      </c>
      <c r="E466" s="4" t="s">
        <v>224</v>
      </c>
      <c r="F466" s="4" t="s">
        <v>224</v>
      </c>
      <c r="G466" s="4" t="s">
        <v>224</v>
      </c>
      <c r="H466" t="s">
        <v>114</v>
      </c>
      <c r="I466" s="4" t="s">
        <v>2482</v>
      </c>
      <c r="J466">
        <v>1</v>
      </c>
      <c r="K466" t="s">
        <v>27914</v>
      </c>
      <c r="L466" s="4" t="s">
        <v>117</v>
      </c>
      <c r="M466" s="4" t="s">
        <v>117</v>
      </c>
      <c r="N466" s="4" t="s">
        <v>6262</v>
      </c>
      <c r="O466" s="4" t="s">
        <v>149</v>
      </c>
      <c r="P466" s="6" t="s">
        <v>152</v>
      </c>
      <c r="Q466" s="4" t="s">
        <v>6575</v>
      </c>
      <c r="R466" s="6" t="s">
        <v>178</v>
      </c>
      <c r="S466" s="4" t="s">
        <v>7405</v>
      </c>
      <c r="T466" s="4" t="s">
        <v>7171</v>
      </c>
      <c r="U466" s="4" t="s">
        <v>6897</v>
      </c>
      <c r="V466" s="6" t="s">
        <v>182</v>
      </c>
      <c r="W466" s="4" t="s">
        <v>11120</v>
      </c>
      <c r="X466" s="4" t="s">
        <v>12359</v>
      </c>
      <c r="Y466" s="4" t="s">
        <v>349</v>
      </c>
      <c r="Z466" s="4" t="s">
        <v>12438</v>
      </c>
      <c r="AA466" s="4" t="s">
        <v>349</v>
      </c>
      <c r="AB466" s="4" t="s">
        <v>10041</v>
      </c>
      <c r="AC466" s="4" t="s">
        <v>149</v>
      </c>
      <c r="AD466" s="4" t="s">
        <v>12830</v>
      </c>
      <c r="AI466" s="4" t="s">
        <v>23480</v>
      </c>
      <c r="AJ466" s="4" t="s">
        <v>23372</v>
      </c>
      <c r="AK466" s="4" t="s">
        <v>7605</v>
      </c>
      <c r="AL466" s="4" t="s">
        <v>14317</v>
      </c>
      <c r="AM466" t="s">
        <v>27911</v>
      </c>
      <c r="AN466" s="4" t="s">
        <v>15487</v>
      </c>
      <c r="AO466" s="7" t="s">
        <v>27915</v>
      </c>
      <c r="AP466" s="4" t="s">
        <v>16367</v>
      </c>
      <c r="AQ466" s="4" t="s">
        <v>16368</v>
      </c>
      <c r="AR466" t="s">
        <v>27911</v>
      </c>
      <c r="AS466" t="s">
        <v>27912</v>
      </c>
      <c r="AT466" t="s">
        <v>27913</v>
      </c>
      <c r="AU466" s="3">
        <v>46112</v>
      </c>
    </row>
    <row r="467" spans="1:47" x14ac:dyDescent="0.25">
      <c r="A467">
        <v>2026</v>
      </c>
      <c r="B467" s="3">
        <v>46023</v>
      </c>
      <c r="C467" s="3">
        <v>46112</v>
      </c>
      <c r="D467" s="4" t="s">
        <v>112</v>
      </c>
      <c r="E467" s="4" t="s">
        <v>286</v>
      </c>
      <c r="F467" s="4" t="s">
        <v>579</v>
      </c>
      <c r="G467" s="4" t="s">
        <v>580</v>
      </c>
      <c r="H467" t="s">
        <v>114</v>
      </c>
      <c r="I467" s="4" t="s">
        <v>2483</v>
      </c>
      <c r="J467">
        <v>1</v>
      </c>
      <c r="K467" t="s">
        <v>27914</v>
      </c>
      <c r="L467" s="4" t="s">
        <v>117</v>
      </c>
      <c r="M467" s="4" t="s">
        <v>117</v>
      </c>
      <c r="N467" s="4" t="s">
        <v>6263</v>
      </c>
      <c r="O467" s="4" t="s">
        <v>148</v>
      </c>
      <c r="P467" s="6" t="s">
        <v>152</v>
      </c>
      <c r="Q467" s="4" t="s">
        <v>6577</v>
      </c>
      <c r="R467" t="s">
        <v>159</v>
      </c>
      <c r="S467" s="4" t="s">
        <v>7406</v>
      </c>
      <c r="T467" s="4" t="s">
        <v>7407</v>
      </c>
      <c r="U467" s="4" t="s">
        <v>7408</v>
      </c>
      <c r="V467" s="6" t="s">
        <v>182</v>
      </c>
      <c r="W467" s="4" t="s">
        <v>11362</v>
      </c>
      <c r="X467" s="4" t="s">
        <v>12362</v>
      </c>
      <c r="Y467" s="4" t="s">
        <v>12468</v>
      </c>
      <c r="Z467" s="4" t="s">
        <v>9046</v>
      </c>
      <c r="AA467" s="4" t="s">
        <v>12916</v>
      </c>
      <c r="AB467" s="4" t="s">
        <v>6692</v>
      </c>
      <c r="AC467" s="4" t="s">
        <v>148</v>
      </c>
      <c r="AD467" s="4" t="s">
        <v>13117</v>
      </c>
      <c r="AI467" s="4" t="s">
        <v>23457</v>
      </c>
      <c r="AM467" t="s">
        <v>27911</v>
      </c>
      <c r="AN467" s="4" t="s">
        <v>224</v>
      </c>
      <c r="AO467" s="7" t="s">
        <v>27915</v>
      </c>
      <c r="AP467" s="4" t="s">
        <v>16369</v>
      </c>
      <c r="AQ467" s="4" t="s">
        <v>16370</v>
      </c>
      <c r="AR467" t="s">
        <v>27911</v>
      </c>
      <c r="AS467" t="s">
        <v>27912</v>
      </c>
      <c r="AT467" t="s">
        <v>27913</v>
      </c>
      <c r="AU467" s="3">
        <v>46112</v>
      </c>
    </row>
    <row r="468" spans="1:47" x14ac:dyDescent="0.25">
      <c r="A468">
        <v>2026</v>
      </c>
      <c r="B468" s="3">
        <v>46023</v>
      </c>
      <c r="C468" s="3">
        <v>46112</v>
      </c>
      <c r="D468" s="4" t="s">
        <v>112</v>
      </c>
      <c r="E468" s="4" t="s">
        <v>581</v>
      </c>
      <c r="F468" s="4" t="s">
        <v>579</v>
      </c>
      <c r="G468" s="4" t="s">
        <v>582</v>
      </c>
      <c r="H468" t="s">
        <v>114</v>
      </c>
      <c r="I468" s="4" t="s">
        <v>2484</v>
      </c>
      <c r="J468">
        <v>1</v>
      </c>
      <c r="K468" t="s">
        <v>27914</v>
      </c>
      <c r="L468" s="4" t="s">
        <v>117</v>
      </c>
      <c r="M468" s="4" t="s">
        <v>117</v>
      </c>
      <c r="N468" s="4" t="s">
        <v>6264</v>
      </c>
      <c r="O468" s="4" t="s">
        <v>148</v>
      </c>
      <c r="P468" s="6" t="s">
        <v>152</v>
      </c>
      <c r="Q468" s="4" t="s">
        <v>6577</v>
      </c>
      <c r="R468" t="s">
        <v>159</v>
      </c>
      <c r="S468" s="4" t="s">
        <v>7409</v>
      </c>
      <c r="T468" s="4" t="s">
        <v>7</v>
      </c>
      <c r="V468" s="6" t="s">
        <v>182</v>
      </c>
      <c r="W468" s="4" t="s">
        <v>11363</v>
      </c>
      <c r="X468" s="4" t="s">
        <v>12362</v>
      </c>
      <c r="Y468" s="4" t="s">
        <v>12468</v>
      </c>
      <c r="Z468" s="4" t="s">
        <v>9046</v>
      </c>
      <c r="AA468" s="4" t="s">
        <v>12916</v>
      </c>
      <c r="AB468" s="4" t="s">
        <v>6692</v>
      </c>
      <c r="AC468" s="4" t="s">
        <v>148</v>
      </c>
      <c r="AD468" s="4" t="s">
        <v>13118</v>
      </c>
      <c r="AI468" s="4" t="s">
        <v>23457</v>
      </c>
      <c r="AM468" t="s">
        <v>27911</v>
      </c>
      <c r="AN468" s="4" t="s">
        <v>224</v>
      </c>
      <c r="AO468" s="7" t="s">
        <v>27915</v>
      </c>
      <c r="AP468" s="4" t="s">
        <v>16371</v>
      </c>
      <c r="AQ468" s="4" t="s">
        <v>16372</v>
      </c>
      <c r="AR468" t="s">
        <v>27911</v>
      </c>
      <c r="AS468" t="s">
        <v>27912</v>
      </c>
      <c r="AT468" t="s">
        <v>27913</v>
      </c>
      <c r="AU468" s="3">
        <v>46112</v>
      </c>
    </row>
    <row r="469" spans="1:47" x14ac:dyDescent="0.25">
      <c r="A469">
        <v>2026</v>
      </c>
      <c r="B469" s="3">
        <v>46023</v>
      </c>
      <c r="C469" s="3">
        <v>46112</v>
      </c>
      <c r="D469" s="4" t="s">
        <v>112</v>
      </c>
      <c r="E469" s="4" t="s">
        <v>248</v>
      </c>
      <c r="F469" s="4" t="s">
        <v>583</v>
      </c>
      <c r="G469" s="4" t="s">
        <v>451</v>
      </c>
      <c r="H469" t="s">
        <v>114</v>
      </c>
      <c r="I469" s="4" t="s">
        <v>2485</v>
      </c>
      <c r="J469">
        <v>1</v>
      </c>
      <c r="K469" t="s">
        <v>27914</v>
      </c>
      <c r="L469" s="4" t="s">
        <v>117</v>
      </c>
      <c r="M469" s="4" t="s">
        <v>117</v>
      </c>
      <c r="N469" s="4" t="s">
        <v>6265</v>
      </c>
      <c r="O469" s="4" t="s">
        <v>148</v>
      </c>
      <c r="P469" s="6" t="s">
        <v>152</v>
      </c>
      <c r="Q469" s="4" t="s">
        <v>6577</v>
      </c>
      <c r="R469" t="s">
        <v>159</v>
      </c>
      <c r="S469" s="4" t="s">
        <v>6995</v>
      </c>
      <c r="T469" s="4" t="s">
        <v>7410</v>
      </c>
      <c r="V469" s="6" t="s">
        <v>182</v>
      </c>
      <c r="W469" s="4" t="s">
        <v>11099</v>
      </c>
      <c r="X469" s="4" t="s">
        <v>12371</v>
      </c>
      <c r="Y469" s="4" t="s">
        <v>12543</v>
      </c>
      <c r="Z469" s="4" t="s">
        <v>12544</v>
      </c>
      <c r="AA469" s="4" t="s">
        <v>13119</v>
      </c>
      <c r="AB469" s="4" t="s">
        <v>6692</v>
      </c>
      <c r="AC469" s="4" t="s">
        <v>148</v>
      </c>
      <c r="AD469" s="4" t="s">
        <v>13120</v>
      </c>
      <c r="AI469" s="4" t="s">
        <v>23457</v>
      </c>
      <c r="AL469" s="4" t="s">
        <v>14318</v>
      </c>
      <c r="AM469" t="s">
        <v>27911</v>
      </c>
      <c r="AN469" s="4" t="s">
        <v>224</v>
      </c>
      <c r="AO469" s="7" t="s">
        <v>27915</v>
      </c>
      <c r="AP469" s="4" t="s">
        <v>16373</v>
      </c>
      <c r="AQ469" s="4" t="s">
        <v>16374</v>
      </c>
      <c r="AR469" t="s">
        <v>27911</v>
      </c>
      <c r="AS469" t="s">
        <v>27912</v>
      </c>
      <c r="AT469" t="s">
        <v>27913</v>
      </c>
      <c r="AU469" s="3">
        <v>46112</v>
      </c>
    </row>
    <row r="470" spans="1:47" x14ac:dyDescent="0.25">
      <c r="A470">
        <v>2026</v>
      </c>
      <c r="B470" s="3">
        <v>46023</v>
      </c>
      <c r="C470" s="3">
        <v>46112</v>
      </c>
      <c r="D470" s="4" t="s">
        <v>112</v>
      </c>
      <c r="E470" s="4" t="s">
        <v>584</v>
      </c>
      <c r="F470" s="4" t="s">
        <v>585</v>
      </c>
      <c r="G470" s="4" t="s">
        <v>586</v>
      </c>
      <c r="H470" t="s">
        <v>115</v>
      </c>
      <c r="I470" s="4" t="s">
        <v>2486</v>
      </c>
      <c r="J470">
        <v>1</v>
      </c>
      <c r="K470" t="s">
        <v>27914</v>
      </c>
      <c r="L470" s="4" t="s">
        <v>117</v>
      </c>
      <c r="M470" s="4" t="s">
        <v>117</v>
      </c>
      <c r="N470" s="4" t="s">
        <v>6266</v>
      </c>
      <c r="O470" s="5" t="s">
        <v>121</v>
      </c>
      <c r="P470" s="6" t="s">
        <v>152</v>
      </c>
      <c r="Q470" s="4" t="s">
        <v>6575</v>
      </c>
      <c r="R470" t="s">
        <v>159</v>
      </c>
      <c r="S470" s="4" t="s">
        <v>7411</v>
      </c>
      <c r="T470" s="4" t="s">
        <v>7412</v>
      </c>
      <c r="V470" s="6" t="s">
        <v>182</v>
      </c>
      <c r="W470" s="4" t="s">
        <v>7180</v>
      </c>
      <c r="X470" s="4" t="s">
        <v>12359</v>
      </c>
      <c r="Y470" s="4" t="s">
        <v>6570</v>
      </c>
      <c r="Z470" s="4" t="s">
        <v>12427</v>
      </c>
      <c r="AA470" s="4" t="s">
        <v>6570</v>
      </c>
      <c r="AB470" s="4" t="s">
        <v>7331</v>
      </c>
      <c r="AC470" s="5" t="s">
        <v>121</v>
      </c>
      <c r="AD470" s="4" t="s">
        <v>13121</v>
      </c>
      <c r="AI470" s="4" t="s">
        <v>23457</v>
      </c>
      <c r="AL470" s="4" t="s">
        <v>14319</v>
      </c>
      <c r="AM470" t="s">
        <v>27911</v>
      </c>
      <c r="AN470" s="4" t="s">
        <v>224</v>
      </c>
      <c r="AO470" s="7" t="s">
        <v>27915</v>
      </c>
      <c r="AP470" s="4" t="s">
        <v>16375</v>
      </c>
      <c r="AQ470" s="4" t="s">
        <v>16376</v>
      </c>
      <c r="AR470" t="s">
        <v>27911</v>
      </c>
      <c r="AS470" t="s">
        <v>27912</v>
      </c>
      <c r="AT470" t="s">
        <v>27913</v>
      </c>
      <c r="AU470" s="3">
        <v>46112</v>
      </c>
    </row>
    <row r="471" spans="1:47" ht="15" customHeight="1" x14ac:dyDescent="0.25">
      <c r="A471">
        <v>2026</v>
      </c>
      <c r="B471" s="3">
        <v>46023</v>
      </c>
      <c r="C471" s="3">
        <v>46112</v>
      </c>
      <c r="D471" s="4" t="s">
        <v>113</v>
      </c>
      <c r="E471" s="4" t="s">
        <v>224</v>
      </c>
      <c r="F471" s="4" t="s">
        <v>224</v>
      </c>
      <c r="G471" s="4" t="s">
        <v>224</v>
      </c>
      <c r="H471" t="s">
        <v>115</v>
      </c>
      <c r="I471" s="4" t="s">
        <v>2487</v>
      </c>
      <c r="J471">
        <v>1</v>
      </c>
      <c r="K471" t="s">
        <v>27914</v>
      </c>
      <c r="L471" s="4" t="s">
        <v>117</v>
      </c>
      <c r="M471" s="4" t="s">
        <v>117</v>
      </c>
      <c r="N471" s="4" t="s">
        <v>6267</v>
      </c>
      <c r="O471" s="4" t="s">
        <v>142</v>
      </c>
      <c r="P471" s="6" t="s">
        <v>152</v>
      </c>
      <c r="Q471" s="4" t="s">
        <v>6575</v>
      </c>
      <c r="R471" s="6" t="s">
        <v>178</v>
      </c>
      <c r="S471" s="4" t="s">
        <v>7413</v>
      </c>
      <c r="T471" s="4" t="s">
        <v>7019</v>
      </c>
      <c r="V471" s="6" t="s">
        <v>182</v>
      </c>
      <c r="W471" s="4" t="s">
        <v>11364</v>
      </c>
      <c r="Z471" s="4" t="s">
        <v>12433</v>
      </c>
      <c r="AA471" s="4" t="s">
        <v>6991</v>
      </c>
      <c r="AB471" s="4" t="s">
        <v>7264</v>
      </c>
      <c r="AC471" s="4" t="s">
        <v>142</v>
      </c>
      <c r="AD471" s="4" t="s">
        <v>13122</v>
      </c>
      <c r="AI471" s="4" t="s">
        <v>23950</v>
      </c>
      <c r="AJ471" s="4" t="s">
        <v>908</v>
      </c>
      <c r="AK471" s="4" t="s">
        <v>1309</v>
      </c>
      <c r="AM471" t="s">
        <v>27911</v>
      </c>
      <c r="AN471" s="4" t="s">
        <v>15487</v>
      </c>
      <c r="AO471" s="7" t="s">
        <v>27915</v>
      </c>
      <c r="AP471" s="4" t="s">
        <v>16377</v>
      </c>
      <c r="AQ471" s="4" t="s">
        <v>16378</v>
      </c>
      <c r="AR471" t="s">
        <v>27911</v>
      </c>
      <c r="AS471" t="s">
        <v>27912</v>
      </c>
      <c r="AT471" t="s">
        <v>27913</v>
      </c>
      <c r="AU471" s="3">
        <v>46112</v>
      </c>
    </row>
    <row r="472" spans="1:47" ht="15" customHeight="1" x14ac:dyDescent="0.25">
      <c r="A472">
        <v>2026</v>
      </c>
      <c r="B472" s="3">
        <v>46023</v>
      </c>
      <c r="C472" s="3">
        <v>46112</v>
      </c>
      <c r="D472" s="4" t="s">
        <v>113</v>
      </c>
      <c r="E472" s="4" t="s">
        <v>224</v>
      </c>
      <c r="F472" s="4" t="s">
        <v>224</v>
      </c>
      <c r="G472" s="4" t="s">
        <v>224</v>
      </c>
      <c r="H472" t="s">
        <v>115</v>
      </c>
      <c r="I472" s="4" t="s">
        <v>2488</v>
      </c>
      <c r="J472">
        <v>1</v>
      </c>
      <c r="K472" t="s">
        <v>27914</v>
      </c>
      <c r="L472" s="4" t="s">
        <v>117</v>
      </c>
      <c r="M472" s="4" t="s">
        <v>117</v>
      </c>
      <c r="N472" s="4" t="s">
        <v>6268</v>
      </c>
      <c r="O472" s="4" t="s">
        <v>148</v>
      </c>
      <c r="P472" s="6" t="s">
        <v>152</v>
      </c>
      <c r="Q472" s="4" t="s">
        <v>6575</v>
      </c>
      <c r="R472" s="6" t="s">
        <v>178</v>
      </c>
      <c r="S472" s="4" t="s">
        <v>7066</v>
      </c>
      <c r="T472" s="4" t="s">
        <v>12</v>
      </c>
      <c r="U472" s="4" t="s">
        <v>7305</v>
      </c>
      <c r="V472" s="6" t="s">
        <v>182</v>
      </c>
      <c r="W472" s="4" t="s">
        <v>397</v>
      </c>
      <c r="X472" s="4" t="s">
        <v>12362</v>
      </c>
      <c r="Y472" s="4" t="s">
        <v>8187</v>
      </c>
      <c r="Z472" s="4" t="s">
        <v>12422</v>
      </c>
      <c r="AA472" s="4" t="s">
        <v>8187</v>
      </c>
      <c r="AB472" s="4" t="s">
        <v>6692</v>
      </c>
      <c r="AC472" s="4" t="s">
        <v>148</v>
      </c>
      <c r="AD472" s="4" t="s">
        <v>12851</v>
      </c>
      <c r="AI472" s="4" t="s">
        <v>23596</v>
      </c>
      <c r="AJ472" s="4" t="s">
        <v>668</v>
      </c>
      <c r="AK472" s="4" t="s">
        <v>22603</v>
      </c>
      <c r="AL472" s="4" t="s">
        <v>14320</v>
      </c>
      <c r="AM472" t="s">
        <v>27911</v>
      </c>
      <c r="AN472" s="4" t="s">
        <v>15487</v>
      </c>
      <c r="AO472" s="7" t="s">
        <v>27915</v>
      </c>
      <c r="AP472" s="4" t="s">
        <v>16379</v>
      </c>
      <c r="AQ472" s="4" t="s">
        <v>16380</v>
      </c>
      <c r="AR472" t="s">
        <v>27911</v>
      </c>
      <c r="AS472" t="s">
        <v>27912</v>
      </c>
      <c r="AT472" t="s">
        <v>27913</v>
      </c>
      <c r="AU472" s="3">
        <v>46112</v>
      </c>
    </row>
    <row r="473" spans="1:47" x14ac:dyDescent="0.25">
      <c r="A473">
        <v>2026</v>
      </c>
      <c r="B473" s="3">
        <v>46023</v>
      </c>
      <c r="C473" s="3">
        <v>46112</v>
      </c>
      <c r="D473" s="4" t="s">
        <v>112</v>
      </c>
      <c r="E473" s="4" t="s">
        <v>587</v>
      </c>
      <c r="F473" s="4" t="s">
        <v>588</v>
      </c>
      <c r="G473" s="4" t="s">
        <v>589</v>
      </c>
      <c r="H473" t="s">
        <v>114</v>
      </c>
      <c r="I473" s="4" t="s">
        <v>2489</v>
      </c>
      <c r="J473">
        <v>1</v>
      </c>
      <c r="K473" t="s">
        <v>27914</v>
      </c>
      <c r="L473" s="4" t="s">
        <v>117</v>
      </c>
      <c r="M473" s="4" t="s">
        <v>117</v>
      </c>
      <c r="N473" s="4" t="s">
        <v>6269</v>
      </c>
      <c r="O473" s="4" t="s">
        <v>148</v>
      </c>
      <c r="P473" s="6" t="s">
        <v>152</v>
      </c>
      <c r="Q473" s="4" t="s">
        <v>6575</v>
      </c>
      <c r="R473" t="s">
        <v>159</v>
      </c>
      <c r="S473" s="4" t="s">
        <v>7414</v>
      </c>
      <c r="T473" s="4" t="s">
        <v>7415</v>
      </c>
      <c r="V473" s="6" t="s">
        <v>182</v>
      </c>
      <c r="W473" s="4" t="s">
        <v>11321</v>
      </c>
      <c r="X473" s="4" t="s">
        <v>12359</v>
      </c>
      <c r="Y473" s="4" t="s">
        <v>6569</v>
      </c>
      <c r="Z473" s="4" t="s">
        <v>6897</v>
      </c>
      <c r="AA473" s="4" t="s">
        <v>6569</v>
      </c>
      <c r="AB473" s="4" t="s">
        <v>6692</v>
      </c>
      <c r="AC473" s="4" t="s">
        <v>148</v>
      </c>
      <c r="AD473" s="4" t="s">
        <v>13072</v>
      </c>
      <c r="AI473" s="4" t="s">
        <v>23457</v>
      </c>
      <c r="AM473" t="s">
        <v>27911</v>
      </c>
      <c r="AN473" s="4" t="s">
        <v>224</v>
      </c>
      <c r="AO473" s="7" t="s">
        <v>27915</v>
      </c>
      <c r="AP473" s="4" t="s">
        <v>16381</v>
      </c>
      <c r="AQ473" s="4" t="s">
        <v>16382</v>
      </c>
      <c r="AR473" t="s">
        <v>27911</v>
      </c>
      <c r="AS473" t="s">
        <v>27912</v>
      </c>
      <c r="AT473" t="s">
        <v>27913</v>
      </c>
      <c r="AU473" s="3">
        <v>46112</v>
      </c>
    </row>
    <row r="474" spans="1:47" ht="15" customHeight="1" x14ac:dyDescent="0.25">
      <c r="A474">
        <v>2026</v>
      </c>
      <c r="B474" s="3">
        <v>46023</v>
      </c>
      <c r="C474" s="3">
        <v>46112</v>
      </c>
      <c r="D474" s="4" t="s">
        <v>113</v>
      </c>
      <c r="E474" s="4" t="s">
        <v>224</v>
      </c>
      <c r="F474" s="4" t="s">
        <v>224</v>
      </c>
      <c r="G474" s="4" t="s">
        <v>224</v>
      </c>
      <c r="H474" t="s">
        <v>114</v>
      </c>
      <c r="I474" s="4" t="s">
        <v>2490</v>
      </c>
      <c r="J474">
        <v>1</v>
      </c>
      <c r="K474" t="s">
        <v>27914</v>
      </c>
      <c r="L474" s="4" t="s">
        <v>117</v>
      </c>
      <c r="M474" s="4" t="s">
        <v>117</v>
      </c>
      <c r="N474" s="4" t="s">
        <v>6270</v>
      </c>
      <c r="O474" s="5" t="s">
        <v>121</v>
      </c>
      <c r="P474" s="6" t="s">
        <v>152</v>
      </c>
      <c r="Q474" s="4" t="s">
        <v>6575</v>
      </c>
      <c r="R474" t="s">
        <v>159</v>
      </c>
      <c r="S474" s="4" t="s">
        <v>7416</v>
      </c>
      <c r="T474" s="4" t="s">
        <v>7417</v>
      </c>
      <c r="U474" s="4" t="s">
        <v>11</v>
      </c>
      <c r="V474" s="6" t="s">
        <v>182</v>
      </c>
      <c r="W474" s="4" t="s">
        <v>8902</v>
      </c>
      <c r="X474" s="4" t="s">
        <v>12365</v>
      </c>
      <c r="Y474" s="4" t="s">
        <v>12475</v>
      </c>
      <c r="Z474" s="4" t="s">
        <v>12427</v>
      </c>
      <c r="AA474" s="4" t="s">
        <v>6570</v>
      </c>
      <c r="AB474" s="4" t="s">
        <v>7331</v>
      </c>
      <c r="AC474" s="5" t="s">
        <v>121</v>
      </c>
      <c r="AD474" s="4" t="s">
        <v>13123</v>
      </c>
      <c r="AI474" s="4" t="s">
        <v>24756</v>
      </c>
      <c r="AJ474" s="4" t="s">
        <v>569</v>
      </c>
      <c r="AK474" s="4" t="s">
        <v>255</v>
      </c>
      <c r="AL474" s="4" t="s">
        <v>14321</v>
      </c>
      <c r="AM474" t="s">
        <v>27911</v>
      </c>
      <c r="AN474" s="4" t="s">
        <v>15487</v>
      </c>
      <c r="AO474" s="7" t="s">
        <v>27915</v>
      </c>
      <c r="AP474" s="4" t="s">
        <v>16383</v>
      </c>
      <c r="AQ474" s="4" t="s">
        <v>16384</v>
      </c>
      <c r="AR474" t="s">
        <v>27911</v>
      </c>
      <c r="AS474" t="s">
        <v>27912</v>
      </c>
      <c r="AT474" t="s">
        <v>27913</v>
      </c>
      <c r="AU474" s="3">
        <v>46112</v>
      </c>
    </row>
    <row r="475" spans="1:47" x14ac:dyDescent="0.25">
      <c r="A475">
        <v>2026</v>
      </c>
      <c r="B475" s="3">
        <v>46023</v>
      </c>
      <c r="C475" s="3">
        <v>46112</v>
      </c>
      <c r="D475" s="4" t="s">
        <v>112</v>
      </c>
      <c r="E475" s="4" t="s">
        <v>590</v>
      </c>
      <c r="F475" s="4" t="s">
        <v>591</v>
      </c>
      <c r="G475" s="4" t="s">
        <v>592</v>
      </c>
      <c r="H475" t="s">
        <v>115</v>
      </c>
      <c r="I475" s="4" t="s">
        <v>2491</v>
      </c>
      <c r="J475">
        <v>1</v>
      </c>
      <c r="K475" t="s">
        <v>27914</v>
      </c>
      <c r="L475" s="4" t="s">
        <v>117</v>
      </c>
      <c r="M475" s="4" t="s">
        <v>117</v>
      </c>
      <c r="N475" s="4" t="s">
        <v>6271</v>
      </c>
      <c r="O475" s="4" t="s">
        <v>148</v>
      </c>
      <c r="P475" s="6" t="s">
        <v>152</v>
      </c>
      <c r="Q475" s="4" t="s">
        <v>6575</v>
      </c>
      <c r="R475" s="6" t="s">
        <v>178</v>
      </c>
      <c r="S475" s="4" t="s">
        <v>7418</v>
      </c>
      <c r="T475" s="4" t="s">
        <v>6659</v>
      </c>
      <c r="V475" s="6" t="s">
        <v>182</v>
      </c>
      <c r="W475" s="4" t="s">
        <v>7702</v>
      </c>
      <c r="X475" s="4" t="s">
        <v>12362</v>
      </c>
      <c r="Y475" s="4" t="s">
        <v>8187</v>
      </c>
      <c r="Z475" s="4" t="s">
        <v>12422</v>
      </c>
      <c r="AA475" s="4" t="s">
        <v>8187</v>
      </c>
      <c r="AB475" s="4" t="s">
        <v>6692</v>
      </c>
      <c r="AC475" s="4" t="s">
        <v>148</v>
      </c>
      <c r="AD475" s="4" t="s">
        <v>12983</v>
      </c>
      <c r="AI475" s="4" t="s">
        <v>23457</v>
      </c>
      <c r="AM475" t="s">
        <v>27911</v>
      </c>
      <c r="AN475" s="4" t="s">
        <v>224</v>
      </c>
      <c r="AO475" s="7" t="s">
        <v>27915</v>
      </c>
      <c r="AP475" s="4" t="s">
        <v>16385</v>
      </c>
      <c r="AQ475" s="4" t="s">
        <v>16386</v>
      </c>
      <c r="AR475" t="s">
        <v>27911</v>
      </c>
      <c r="AS475" t="s">
        <v>27912</v>
      </c>
      <c r="AT475" t="s">
        <v>27913</v>
      </c>
      <c r="AU475" s="3">
        <v>46112</v>
      </c>
    </row>
    <row r="476" spans="1:47" x14ac:dyDescent="0.25">
      <c r="A476">
        <v>2026</v>
      </c>
      <c r="B476" s="3">
        <v>46023</v>
      </c>
      <c r="C476" s="3">
        <v>46112</v>
      </c>
      <c r="D476" s="4" t="s">
        <v>112</v>
      </c>
      <c r="E476" s="4" t="s">
        <v>593</v>
      </c>
      <c r="F476" s="4" t="s">
        <v>591</v>
      </c>
      <c r="H476" t="s">
        <v>115</v>
      </c>
      <c r="I476" s="4" t="s">
        <v>2492</v>
      </c>
      <c r="J476">
        <v>1</v>
      </c>
      <c r="K476" t="s">
        <v>27914</v>
      </c>
      <c r="L476" s="4" t="s">
        <v>117</v>
      </c>
      <c r="M476" s="4" t="s">
        <v>117</v>
      </c>
      <c r="N476" s="4" t="s">
        <v>6272</v>
      </c>
      <c r="O476" s="4" t="s">
        <v>148</v>
      </c>
      <c r="P476" s="6" t="s">
        <v>152</v>
      </c>
      <c r="Q476" s="4" t="s">
        <v>6575</v>
      </c>
      <c r="R476" t="s">
        <v>159</v>
      </c>
      <c r="S476" s="4" t="s">
        <v>7419</v>
      </c>
      <c r="T476" s="4" t="s">
        <v>7420</v>
      </c>
      <c r="V476" s="6" t="s">
        <v>182</v>
      </c>
      <c r="W476" s="4" t="s">
        <v>11365</v>
      </c>
      <c r="X476" s="4" t="s">
        <v>12359</v>
      </c>
      <c r="Y476" s="4" t="s">
        <v>6569</v>
      </c>
      <c r="Z476" s="4" t="s">
        <v>6897</v>
      </c>
      <c r="AA476" s="4" t="s">
        <v>6569</v>
      </c>
      <c r="AB476" s="4" t="s">
        <v>6692</v>
      </c>
      <c r="AC476" s="4" t="s">
        <v>148</v>
      </c>
      <c r="AD476" s="4" t="s">
        <v>12844</v>
      </c>
      <c r="AI476" s="4" t="s">
        <v>23457</v>
      </c>
      <c r="AM476" t="s">
        <v>27911</v>
      </c>
      <c r="AN476" s="4" t="s">
        <v>224</v>
      </c>
      <c r="AO476" s="7" t="s">
        <v>27915</v>
      </c>
      <c r="AP476" s="4" t="s">
        <v>16387</v>
      </c>
      <c r="AQ476" s="4" t="s">
        <v>16388</v>
      </c>
      <c r="AR476" t="s">
        <v>27911</v>
      </c>
      <c r="AS476" t="s">
        <v>27912</v>
      </c>
      <c r="AT476" t="s">
        <v>27913</v>
      </c>
      <c r="AU476" s="3">
        <v>46112</v>
      </c>
    </row>
    <row r="477" spans="1:47" x14ac:dyDescent="0.25">
      <c r="A477">
        <v>2026</v>
      </c>
      <c r="B477" s="3">
        <v>46023</v>
      </c>
      <c r="C477" s="3">
        <v>46112</v>
      </c>
      <c r="D477" s="4" t="s">
        <v>112</v>
      </c>
      <c r="E477" s="4" t="s">
        <v>594</v>
      </c>
      <c r="F477" s="4" t="s">
        <v>368</v>
      </c>
      <c r="G477" s="4" t="s">
        <v>595</v>
      </c>
      <c r="H477" t="s">
        <v>114</v>
      </c>
      <c r="I477" s="4" t="s">
        <v>2493</v>
      </c>
      <c r="J477">
        <v>1</v>
      </c>
      <c r="K477" t="s">
        <v>27914</v>
      </c>
      <c r="L477" s="4" t="s">
        <v>117</v>
      </c>
      <c r="M477" s="4" t="s">
        <v>117</v>
      </c>
      <c r="N477" s="4" t="s">
        <v>6273</v>
      </c>
      <c r="O477" s="4" t="s">
        <v>148</v>
      </c>
      <c r="P477" s="6" t="s">
        <v>152</v>
      </c>
      <c r="Q477" s="4" t="s">
        <v>6577</v>
      </c>
      <c r="R477" t="s">
        <v>159</v>
      </c>
      <c r="S477" s="4" t="s">
        <v>7421</v>
      </c>
      <c r="T477" s="4" t="s">
        <v>7422</v>
      </c>
      <c r="V477" s="6" t="s">
        <v>182</v>
      </c>
      <c r="W477" s="4" t="s">
        <v>11221</v>
      </c>
      <c r="X477" s="4" t="s">
        <v>12362</v>
      </c>
      <c r="Y477" s="4" t="s">
        <v>8187</v>
      </c>
      <c r="Z477" s="4" t="s">
        <v>12422</v>
      </c>
      <c r="AA477" s="4" t="s">
        <v>8187</v>
      </c>
      <c r="AB477" s="4" t="s">
        <v>6692</v>
      </c>
      <c r="AC477" s="4" t="s">
        <v>148</v>
      </c>
      <c r="AD477" s="4" t="s">
        <v>12921</v>
      </c>
      <c r="AI477" s="4" t="s">
        <v>23457</v>
      </c>
      <c r="AL477" s="4" t="s">
        <v>14322</v>
      </c>
      <c r="AM477" t="s">
        <v>27911</v>
      </c>
      <c r="AN477" s="4" t="s">
        <v>224</v>
      </c>
      <c r="AO477" s="7" t="s">
        <v>27915</v>
      </c>
      <c r="AP477" s="4" t="s">
        <v>16389</v>
      </c>
      <c r="AQ477" s="4" t="s">
        <v>16390</v>
      </c>
      <c r="AR477" t="s">
        <v>27911</v>
      </c>
      <c r="AS477" t="s">
        <v>27912</v>
      </c>
      <c r="AT477" t="s">
        <v>27913</v>
      </c>
      <c r="AU477" s="3">
        <v>46112</v>
      </c>
    </row>
    <row r="478" spans="1:47" x14ac:dyDescent="0.25">
      <c r="A478">
        <v>2026</v>
      </c>
      <c r="B478" s="3">
        <v>46023</v>
      </c>
      <c r="C478" s="3">
        <v>46112</v>
      </c>
      <c r="D478" s="4" t="s">
        <v>112</v>
      </c>
      <c r="E478" s="4" t="s">
        <v>596</v>
      </c>
      <c r="F478" s="4" t="s">
        <v>368</v>
      </c>
      <c r="G478" s="4" t="s">
        <v>556</v>
      </c>
      <c r="H478" t="s">
        <v>114</v>
      </c>
      <c r="I478" s="4" t="s">
        <v>2494</v>
      </c>
      <c r="J478">
        <v>1</v>
      </c>
      <c r="K478" t="s">
        <v>27914</v>
      </c>
      <c r="L478" s="4" t="s">
        <v>117</v>
      </c>
      <c r="M478" s="4" t="s">
        <v>117</v>
      </c>
      <c r="N478" s="4" t="s">
        <v>6274</v>
      </c>
      <c r="O478" s="4" t="s">
        <v>148</v>
      </c>
      <c r="P478" s="6" t="s">
        <v>152</v>
      </c>
      <c r="Q478" s="4" t="s">
        <v>6575</v>
      </c>
      <c r="R478" t="s">
        <v>159</v>
      </c>
      <c r="S478" s="4" t="s">
        <v>7423</v>
      </c>
      <c r="T478" s="4" t="s">
        <v>6998</v>
      </c>
      <c r="V478" s="6" t="s">
        <v>182</v>
      </c>
      <c r="W478" s="4" t="s">
        <v>11279</v>
      </c>
      <c r="X478" s="4" t="s">
        <v>12362</v>
      </c>
      <c r="Y478" s="4" t="s">
        <v>8187</v>
      </c>
      <c r="Z478" s="4" t="s">
        <v>12422</v>
      </c>
      <c r="AA478" s="4" t="s">
        <v>8187</v>
      </c>
      <c r="AB478" s="4" t="s">
        <v>6692</v>
      </c>
      <c r="AC478" s="4" t="s">
        <v>148</v>
      </c>
      <c r="AD478" s="4" t="s">
        <v>12824</v>
      </c>
      <c r="AI478" s="4" t="s">
        <v>23457</v>
      </c>
      <c r="AM478" t="s">
        <v>27911</v>
      </c>
      <c r="AN478" s="4" t="s">
        <v>224</v>
      </c>
      <c r="AO478" s="7" t="s">
        <v>27915</v>
      </c>
      <c r="AP478" s="4" t="s">
        <v>16391</v>
      </c>
      <c r="AQ478" s="4" t="s">
        <v>16392</v>
      </c>
      <c r="AR478" t="s">
        <v>27911</v>
      </c>
      <c r="AS478" t="s">
        <v>27912</v>
      </c>
      <c r="AT478" t="s">
        <v>27913</v>
      </c>
      <c r="AU478" s="3">
        <v>46112</v>
      </c>
    </row>
    <row r="479" spans="1:47" x14ac:dyDescent="0.25">
      <c r="A479">
        <v>2026</v>
      </c>
      <c r="B479" s="3">
        <v>46023</v>
      </c>
      <c r="C479" s="3">
        <v>46112</v>
      </c>
      <c r="D479" s="4" t="s">
        <v>112</v>
      </c>
      <c r="E479" s="4" t="s">
        <v>597</v>
      </c>
      <c r="F479" s="4" t="s">
        <v>368</v>
      </c>
      <c r="G479" s="4" t="s">
        <v>598</v>
      </c>
      <c r="H479" t="s">
        <v>114</v>
      </c>
      <c r="I479" s="4" t="s">
        <v>2495</v>
      </c>
      <c r="J479">
        <v>1</v>
      </c>
      <c r="K479" t="s">
        <v>27914</v>
      </c>
      <c r="L479" s="4" t="s">
        <v>117</v>
      </c>
      <c r="M479" s="4" t="s">
        <v>117</v>
      </c>
      <c r="N479" s="4" t="s">
        <v>6275</v>
      </c>
      <c r="O479" s="4" t="s">
        <v>148</v>
      </c>
      <c r="P479" s="6" t="s">
        <v>152</v>
      </c>
      <c r="Q479" s="4" t="s">
        <v>6575</v>
      </c>
      <c r="R479" t="s">
        <v>159</v>
      </c>
      <c r="S479" s="4" t="s">
        <v>7424</v>
      </c>
      <c r="T479" s="4" t="s">
        <v>7425</v>
      </c>
      <c r="U479" s="4" t="s">
        <v>6705</v>
      </c>
      <c r="V479" s="6" t="s">
        <v>182</v>
      </c>
      <c r="W479" s="4" t="s">
        <v>11366</v>
      </c>
      <c r="X479" s="4" t="s">
        <v>12359</v>
      </c>
      <c r="Y479" s="4" t="s">
        <v>6569</v>
      </c>
      <c r="Z479" s="4" t="s">
        <v>6897</v>
      </c>
      <c r="AA479" s="4" t="s">
        <v>6569</v>
      </c>
      <c r="AB479" s="4" t="s">
        <v>6692</v>
      </c>
      <c r="AC479" s="4" t="s">
        <v>148</v>
      </c>
      <c r="AD479" s="4" t="s">
        <v>13124</v>
      </c>
      <c r="AI479" s="4" t="s">
        <v>23457</v>
      </c>
      <c r="AM479" t="s">
        <v>27911</v>
      </c>
      <c r="AN479" s="4" t="s">
        <v>224</v>
      </c>
      <c r="AO479" s="7" t="s">
        <v>27915</v>
      </c>
      <c r="AP479" s="4" t="s">
        <v>16393</v>
      </c>
      <c r="AQ479" s="4" t="s">
        <v>16394</v>
      </c>
      <c r="AR479" t="s">
        <v>27911</v>
      </c>
      <c r="AS479" t="s">
        <v>27912</v>
      </c>
      <c r="AT479" t="s">
        <v>27913</v>
      </c>
      <c r="AU479" s="3">
        <v>46112</v>
      </c>
    </row>
    <row r="480" spans="1:47" x14ac:dyDescent="0.25">
      <c r="A480">
        <v>2026</v>
      </c>
      <c r="B480" s="3">
        <v>46023</v>
      </c>
      <c r="C480" s="3">
        <v>46112</v>
      </c>
      <c r="D480" s="4" t="s">
        <v>112</v>
      </c>
      <c r="E480" s="4" t="s">
        <v>599</v>
      </c>
      <c r="F480" s="4" t="s">
        <v>368</v>
      </c>
      <c r="G480" s="4" t="s">
        <v>600</v>
      </c>
      <c r="H480" t="s">
        <v>114</v>
      </c>
      <c r="I480" s="4" t="s">
        <v>2496</v>
      </c>
      <c r="J480">
        <v>1</v>
      </c>
      <c r="K480" t="s">
        <v>27914</v>
      </c>
      <c r="L480" s="4" t="s">
        <v>117</v>
      </c>
      <c r="M480" s="4" t="s">
        <v>117</v>
      </c>
      <c r="N480" s="4" t="s">
        <v>6276</v>
      </c>
      <c r="O480" s="4" t="s">
        <v>148</v>
      </c>
      <c r="P480" s="6" t="s">
        <v>152</v>
      </c>
      <c r="Q480" s="4" t="s">
        <v>6575</v>
      </c>
      <c r="R480" t="s">
        <v>159</v>
      </c>
      <c r="S480" s="4" t="s">
        <v>7426</v>
      </c>
      <c r="T480" s="4" t="s">
        <v>7</v>
      </c>
      <c r="V480" s="6" t="s">
        <v>182</v>
      </c>
      <c r="W480" s="4" t="s">
        <v>11351</v>
      </c>
      <c r="X480" s="4" t="s">
        <v>12362</v>
      </c>
      <c r="Y480" s="4" t="s">
        <v>7632</v>
      </c>
      <c r="Z480" s="4" t="s">
        <v>12479</v>
      </c>
      <c r="AA480" s="4" t="s">
        <v>7632</v>
      </c>
      <c r="AB480" s="4" t="s">
        <v>6692</v>
      </c>
      <c r="AC480" s="4" t="s">
        <v>148</v>
      </c>
      <c r="AD480" s="4" t="s">
        <v>12952</v>
      </c>
      <c r="AI480" s="4" t="s">
        <v>23457</v>
      </c>
      <c r="AM480" t="s">
        <v>27911</v>
      </c>
      <c r="AN480" s="4" t="s">
        <v>224</v>
      </c>
      <c r="AO480" s="7" t="s">
        <v>27915</v>
      </c>
      <c r="AP480" s="4" t="s">
        <v>16395</v>
      </c>
      <c r="AQ480" s="4" t="s">
        <v>16396</v>
      </c>
      <c r="AR480" t="s">
        <v>27911</v>
      </c>
      <c r="AS480" t="s">
        <v>27912</v>
      </c>
      <c r="AT480" t="s">
        <v>27913</v>
      </c>
      <c r="AU480" s="3">
        <v>46112</v>
      </c>
    </row>
    <row r="481" spans="1:47" x14ac:dyDescent="0.25">
      <c r="A481">
        <v>2026</v>
      </c>
      <c r="B481" s="3">
        <v>46023</v>
      </c>
      <c r="C481" s="3">
        <v>46112</v>
      </c>
      <c r="D481" s="4" t="s">
        <v>112</v>
      </c>
      <c r="E481" s="4" t="s">
        <v>601</v>
      </c>
      <c r="F481" s="4" t="s">
        <v>368</v>
      </c>
      <c r="G481" s="4" t="s">
        <v>292</v>
      </c>
      <c r="H481" t="s">
        <v>115</v>
      </c>
      <c r="I481" s="4" t="s">
        <v>2497</v>
      </c>
      <c r="J481">
        <v>1</v>
      </c>
      <c r="K481" t="s">
        <v>27914</v>
      </c>
      <c r="L481" s="4" t="s">
        <v>117</v>
      </c>
      <c r="M481" s="4" t="s">
        <v>117</v>
      </c>
      <c r="N481" s="4" t="s">
        <v>6277</v>
      </c>
      <c r="O481" s="4" t="s">
        <v>148</v>
      </c>
      <c r="P481" s="6" t="s">
        <v>152</v>
      </c>
      <c r="Q481" s="4" t="s">
        <v>6575</v>
      </c>
      <c r="R481" t="s">
        <v>159</v>
      </c>
      <c r="S481" s="4" t="s">
        <v>7427</v>
      </c>
      <c r="T481" s="4" t="s">
        <v>7428</v>
      </c>
      <c r="U481" s="4" t="s">
        <v>6770</v>
      </c>
      <c r="V481" s="6" t="s">
        <v>182</v>
      </c>
      <c r="W481" s="4" t="s">
        <v>11367</v>
      </c>
      <c r="X481" s="4" t="s">
        <v>12388</v>
      </c>
      <c r="Y481" s="4" t="s">
        <v>8187</v>
      </c>
      <c r="Z481" s="4" t="s">
        <v>12422</v>
      </c>
      <c r="AA481" s="4" t="s">
        <v>8187</v>
      </c>
      <c r="AB481" s="4" t="s">
        <v>6692</v>
      </c>
      <c r="AC481" s="4" t="s">
        <v>148</v>
      </c>
      <c r="AD481" s="4" t="s">
        <v>13125</v>
      </c>
      <c r="AI481" s="4" t="s">
        <v>23457</v>
      </c>
      <c r="AM481" t="s">
        <v>27911</v>
      </c>
      <c r="AN481" s="4" t="s">
        <v>224</v>
      </c>
      <c r="AO481" s="7" t="s">
        <v>27915</v>
      </c>
      <c r="AP481" s="4" t="s">
        <v>16397</v>
      </c>
      <c r="AQ481" s="4" t="s">
        <v>16398</v>
      </c>
      <c r="AR481" t="s">
        <v>27911</v>
      </c>
      <c r="AS481" t="s">
        <v>27912</v>
      </c>
      <c r="AT481" t="s">
        <v>27913</v>
      </c>
      <c r="AU481" s="3">
        <v>46112</v>
      </c>
    </row>
    <row r="482" spans="1:47" x14ac:dyDescent="0.25">
      <c r="A482">
        <v>2026</v>
      </c>
      <c r="B482" s="3">
        <v>46023</v>
      </c>
      <c r="C482" s="3">
        <v>46112</v>
      </c>
      <c r="D482" s="4" t="s">
        <v>112</v>
      </c>
      <c r="E482" s="4" t="s">
        <v>602</v>
      </c>
      <c r="F482" s="4" t="s">
        <v>368</v>
      </c>
      <c r="G482" s="4" t="s">
        <v>603</v>
      </c>
      <c r="H482" t="s">
        <v>115</v>
      </c>
      <c r="I482" s="4" t="s">
        <v>2498</v>
      </c>
      <c r="J482">
        <v>1</v>
      </c>
      <c r="K482" t="s">
        <v>27914</v>
      </c>
      <c r="L482" s="4" t="s">
        <v>117</v>
      </c>
      <c r="M482" s="4" t="s">
        <v>117</v>
      </c>
      <c r="N482" s="4" t="s">
        <v>6278</v>
      </c>
      <c r="O482" s="4" t="s">
        <v>149</v>
      </c>
      <c r="P482" s="6" t="s">
        <v>152</v>
      </c>
      <c r="Q482" s="4" t="s">
        <v>6575</v>
      </c>
      <c r="R482" t="s">
        <v>159</v>
      </c>
      <c r="S482" s="4" t="s">
        <v>7429</v>
      </c>
      <c r="T482" s="4" t="s">
        <v>7430</v>
      </c>
      <c r="U482" s="4" t="s">
        <v>6742</v>
      </c>
      <c r="V482" s="6" t="s">
        <v>182</v>
      </c>
      <c r="W482" s="4" t="s">
        <v>11368</v>
      </c>
      <c r="X482" s="4" t="s">
        <v>12359</v>
      </c>
      <c r="Y482" s="4" t="s">
        <v>8357</v>
      </c>
      <c r="Z482" s="4" t="s">
        <v>12423</v>
      </c>
      <c r="AA482" s="4" t="s">
        <v>8357</v>
      </c>
      <c r="AB482" s="4" t="s">
        <v>10041</v>
      </c>
      <c r="AC482" s="4" t="s">
        <v>149</v>
      </c>
      <c r="AD482" s="4" t="s">
        <v>13126</v>
      </c>
      <c r="AI482" s="4" t="s">
        <v>23457</v>
      </c>
      <c r="AM482" t="s">
        <v>27911</v>
      </c>
      <c r="AN482" s="4" t="s">
        <v>224</v>
      </c>
      <c r="AO482" s="7" t="s">
        <v>27915</v>
      </c>
      <c r="AP482" s="4" t="s">
        <v>16399</v>
      </c>
      <c r="AQ482" s="4" t="s">
        <v>16400</v>
      </c>
      <c r="AR482" t="s">
        <v>27911</v>
      </c>
      <c r="AS482" t="s">
        <v>27912</v>
      </c>
      <c r="AT482" t="s">
        <v>27913</v>
      </c>
      <c r="AU482" s="3">
        <v>46112</v>
      </c>
    </row>
    <row r="483" spans="1:47" x14ac:dyDescent="0.25">
      <c r="A483">
        <v>2026</v>
      </c>
      <c r="B483" s="3">
        <v>46023</v>
      </c>
      <c r="C483" s="3">
        <v>46112</v>
      </c>
      <c r="D483" s="4" t="s">
        <v>112</v>
      </c>
      <c r="E483" s="4" t="s">
        <v>604</v>
      </c>
      <c r="F483" s="4" t="s">
        <v>368</v>
      </c>
      <c r="G483" s="4" t="s">
        <v>467</v>
      </c>
      <c r="H483" t="s">
        <v>114</v>
      </c>
      <c r="I483" s="4" t="s">
        <v>2499</v>
      </c>
      <c r="J483">
        <v>1</v>
      </c>
      <c r="K483" t="s">
        <v>27914</v>
      </c>
      <c r="L483" s="4" t="s">
        <v>117</v>
      </c>
      <c r="M483" s="4" t="s">
        <v>117</v>
      </c>
      <c r="N483" s="4" t="s">
        <v>6279</v>
      </c>
      <c r="O483" s="4" t="s">
        <v>148</v>
      </c>
      <c r="P483" s="6" t="s">
        <v>152</v>
      </c>
      <c r="Q483" s="4" t="s">
        <v>6575</v>
      </c>
      <c r="R483" t="s">
        <v>159</v>
      </c>
      <c r="S483" s="4" t="s">
        <v>7431</v>
      </c>
      <c r="T483" s="4" t="s">
        <v>6801</v>
      </c>
      <c r="V483" s="6" t="s">
        <v>182</v>
      </c>
      <c r="W483" s="4" t="s">
        <v>8634</v>
      </c>
      <c r="X483" s="4" t="s">
        <v>12362</v>
      </c>
      <c r="Y483" s="4" t="s">
        <v>8187</v>
      </c>
      <c r="Z483" s="4" t="s">
        <v>12422</v>
      </c>
      <c r="AA483" s="4" t="s">
        <v>8187</v>
      </c>
      <c r="AB483" s="4" t="s">
        <v>6692</v>
      </c>
      <c r="AC483" s="4" t="s">
        <v>148</v>
      </c>
      <c r="AD483" s="4" t="s">
        <v>13127</v>
      </c>
      <c r="AI483" s="4" t="s">
        <v>23457</v>
      </c>
      <c r="AM483" t="s">
        <v>27911</v>
      </c>
      <c r="AN483" s="4" t="s">
        <v>224</v>
      </c>
      <c r="AO483" s="7" t="s">
        <v>27915</v>
      </c>
      <c r="AP483" s="4" t="s">
        <v>16401</v>
      </c>
      <c r="AQ483" s="4" t="s">
        <v>16402</v>
      </c>
      <c r="AR483" t="s">
        <v>27911</v>
      </c>
      <c r="AS483" t="s">
        <v>27912</v>
      </c>
      <c r="AT483" t="s">
        <v>27913</v>
      </c>
      <c r="AU483" s="3">
        <v>46112</v>
      </c>
    </row>
    <row r="484" spans="1:47" x14ac:dyDescent="0.25">
      <c r="A484">
        <v>2026</v>
      </c>
      <c r="B484" s="3">
        <v>46023</v>
      </c>
      <c r="C484" s="3">
        <v>46112</v>
      </c>
      <c r="D484" s="4" t="s">
        <v>112</v>
      </c>
      <c r="E484" s="4" t="s">
        <v>605</v>
      </c>
      <c r="F484" s="4" t="s">
        <v>368</v>
      </c>
      <c r="G484" s="4" t="s">
        <v>606</v>
      </c>
      <c r="H484" t="s">
        <v>114</v>
      </c>
      <c r="I484" s="4" t="s">
        <v>2500</v>
      </c>
      <c r="J484">
        <v>1</v>
      </c>
      <c r="K484" t="s">
        <v>27914</v>
      </c>
      <c r="L484" s="4" t="s">
        <v>117</v>
      </c>
      <c r="M484" s="4" t="s">
        <v>117</v>
      </c>
      <c r="N484" s="4" t="s">
        <v>6280</v>
      </c>
      <c r="O484" s="4" t="s">
        <v>148</v>
      </c>
      <c r="P484" s="6" t="s">
        <v>152</v>
      </c>
      <c r="Q484" s="4" t="s">
        <v>6575</v>
      </c>
      <c r="R484" t="s">
        <v>159</v>
      </c>
      <c r="S484" s="4" t="s">
        <v>7432</v>
      </c>
      <c r="T484" s="4" t="s">
        <v>7433</v>
      </c>
      <c r="V484" s="6" t="s">
        <v>182</v>
      </c>
      <c r="W484" s="4" t="s">
        <v>11038</v>
      </c>
      <c r="X484" s="4" t="s">
        <v>12364</v>
      </c>
      <c r="Y484" s="4" t="s">
        <v>12429</v>
      </c>
      <c r="Z484" s="4" t="s">
        <v>12422</v>
      </c>
      <c r="AA484" s="4" t="s">
        <v>8187</v>
      </c>
      <c r="AB484" s="4" t="s">
        <v>6692</v>
      </c>
      <c r="AC484" s="4" t="s">
        <v>148</v>
      </c>
      <c r="AD484" s="4" t="s">
        <v>12873</v>
      </c>
      <c r="AI484" s="4" t="s">
        <v>23457</v>
      </c>
      <c r="AM484" t="s">
        <v>27911</v>
      </c>
      <c r="AN484" s="4" t="s">
        <v>224</v>
      </c>
      <c r="AO484" s="7" t="s">
        <v>27915</v>
      </c>
      <c r="AP484" s="4" t="s">
        <v>16403</v>
      </c>
      <c r="AQ484" s="4" t="s">
        <v>16404</v>
      </c>
      <c r="AR484" t="s">
        <v>27911</v>
      </c>
      <c r="AS484" t="s">
        <v>27912</v>
      </c>
      <c r="AT484" t="s">
        <v>27913</v>
      </c>
      <c r="AU484" s="3">
        <v>46112</v>
      </c>
    </row>
    <row r="485" spans="1:47" x14ac:dyDescent="0.25">
      <c r="A485">
        <v>2026</v>
      </c>
      <c r="B485" s="3">
        <v>46023</v>
      </c>
      <c r="C485" s="3">
        <v>46112</v>
      </c>
      <c r="D485" s="4" t="s">
        <v>112</v>
      </c>
      <c r="E485" s="4" t="s">
        <v>307</v>
      </c>
      <c r="F485" s="4" t="s">
        <v>607</v>
      </c>
      <c r="G485" s="4" t="s">
        <v>608</v>
      </c>
      <c r="H485" t="s">
        <v>114</v>
      </c>
      <c r="I485" s="4" t="s">
        <v>2501</v>
      </c>
      <c r="J485">
        <v>1</v>
      </c>
      <c r="K485" t="s">
        <v>27914</v>
      </c>
      <c r="L485" s="4" t="s">
        <v>117</v>
      </c>
      <c r="M485" s="4" t="s">
        <v>117</v>
      </c>
      <c r="N485" s="4" t="s">
        <v>6281</v>
      </c>
      <c r="O485" s="4" t="s">
        <v>148</v>
      </c>
      <c r="P485" s="6" t="s">
        <v>152</v>
      </c>
      <c r="Q485" s="4" t="s">
        <v>6575</v>
      </c>
      <c r="R485" s="6" t="s">
        <v>178</v>
      </c>
      <c r="S485" s="4" t="s">
        <v>7434</v>
      </c>
      <c r="T485" s="4" t="s">
        <v>7435</v>
      </c>
      <c r="V485" s="6" t="s">
        <v>182</v>
      </c>
      <c r="W485" s="4" t="s">
        <v>11369</v>
      </c>
      <c r="Z485" s="4" t="s">
        <v>7744</v>
      </c>
      <c r="AA485" s="4" t="s">
        <v>656</v>
      </c>
      <c r="AB485" s="4" t="s">
        <v>6692</v>
      </c>
      <c r="AC485" s="4" t="s">
        <v>148</v>
      </c>
      <c r="AD485" s="4" t="s">
        <v>12872</v>
      </c>
      <c r="AI485" s="4" t="s">
        <v>23457</v>
      </c>
      <c r="AL485" s="4" t="s">
        <v>14323</v>
      </c>
      <c r="AM485" t="s">
        <v>27911</v>
      </c>
      <c r="AN485" s="4" t="s">
        <v>224</v>
      </c>
      <c r="AO485" s="7" t="s">
        <v>27915</v>
      </c>
      <c r="AP485" s="4" t="s">
        <v>16405</v>
      </c>
      <c r="AQ485" s="4" t="s">
        <v>16406</v>
      </c>
      <c r="AR485" t="s">
        <v>27911</v>
      </c>
      <c r="AS485" t="s">
        <v>27912</v>
      </c>
      <c r="AT485" t="s">
        <v>27913</v>
      </c>
      <c r="AU485" s="3">
        <v>46112</v>
      </c>
    </row>
    <row r="486" spans="1:47" x14ac:dyDescent="0.25">
      <c r="A486">
        <v>2026</v>
      </c>
      <c r="B486" s="3">
        <v>46023</v>
      </c>
      <c r="C486" s="3">
        <v>46112</v>
      </c>
      <c r="D486" s="4" t="s">
        <v>112</v>
      </c>
      <c r="E486" s="4" t="s">
        <v>609</v>
      </c>
      <c r="F486" s="4" t="s">
        <v>607</v>
      </c>
      <c r="G486" s="4" t="s">
        <v>494</v>
      </c>
      <c r="H486" t="s">
        <v>114</v>
      </c>
      <c r="I486" s="4" t="s">
        <v>2502</v>
      </c>
      <c r="J486">
        <v>1</v>
      </c>
      <c r="K486" t="s">
        <v>27914</v>
      </c>
      <c r="L486" s="4" t="s">
        <v>117</v>
      </c>
      <c r="M486" s="4" t="s">
        <v>117</v>
      </c>
      <c r="N486" s="4" t="s">
        <v>6282</v>
      </c>
      <c r="O486" s="5" t="s">
        <v>121</v>
      </c>
      <c r="P486" s="6" t="s">
        <v>152</v>
      </c>
      <c r="Q486" s="4" t="s">
        <v>6575</v>
      </c>
      <c r="R486" t="s">
        <v>159</v>
      </c>
      <c r="S486" s="4" t="s">
        <v>7436</v>
      </c>
      <c r="T486" s="4" t="s">
        <v>7437</v>
      </c>
      <c r="U486" s="4" t="s">
        <v>7438</v>
      </c>
      <c r="V486" s="6" t="s">
        <v>182</v>
      </c>
      <c r="W486" s="4" t="s">
        <v>11370</v>
      </c>
      <c r="X486" s="4" t="s">
        <v>12365</v>
      </c>
      <c r="Y486" s="4" t="s">
        <v>12475</v>
      </c>
      <c r="Z486" s="4" t="s">
        <v>12427</v>
      </c>
      <c r="AA486" s="4" t="s">
        <v>6570</v>
      </c>
      <c r="AB486" s="4" t="s">
        <v>7331</v>
      </c>
      <c r="AC486" s="5" t="s">
        <v>121</v>
      </c>
      <c r="AD486" s="4" t="s">
        <v>13128</v>
      </c>
      <c r="AI486" s="4" t="s">
        <v>23457</v>
      </c>
      <c r="AM486" t="s">
        <v>27911</v>
      </c>
      <c r="AN486" s="4" t="s">
        <v>224</v>
      </c>
      <c r="AO486" s="7" t="s">
        <v>27915</v>
      </c>
      <c r="AP486" s="4" t="s">
        <v>16407</v>
      </c>
      <c r="AQ486" s="4" t="s">
        <v>16408</v>
      </c>
      <c r="AR486" t="s">
        <v>27911</v>
      </c>
      <c r="AS486" t="s">
        <v>27912</v>
      </c>
      <c r="AT486" t="s">
        <v>27913</v>
      </c>
      <c r="AU486" s="3">
        <v>46112</v>
      </c>
    </row>
    <row r="487" spans="1:47" ht="15" customHeight="1" x14ac:dyDescent="0.25">
      <c r="A487">
        <v>2026</v>
      </c>
      <c r="B487" s="3">
        <v>46023</v>
      </c>
      <c r="C487" s="3">
        <v>46112</v>
      </c>
      <c r="D487" s="4" t="s">
        <v>113</v>
      </c>
      <c r="E487" s="4" t="s">
        <v>224</v>
      </c>
      <c r="F487" s="4" t="s">
        <v>224</v>
      </c>
      <c r="G487" s="4" t="s">
        <v>224</v>
      </c>
      <c r="H487" t="s">
        <v>115</v>
      </c>
      <c r="I487" s="4" t="s">
        <v>2503</v>
      </c>
      <c r="J487">
        <v>1</v>
      </c>
      <c r="K487" t="s">
        <v>27914</v>
      </c>
      <c r="L487" s="4" t="s">
        <v>117</v>
      </c>
      <c r="M487" s="4" t="s">
        <v>117</v>
      </c>
      <c r="N487" s="4" t="s">
        <v>6283</v>
      </c>
      <c r="O487" s="4" t="s">
        <v>148</v>
      </c>
      <c r="P487" s="6" t="s">
        <v>152</v>
      </c>
      <c r="Q487" s="4" t="s">
        <v>6575</v>
      </c>
      <c r="R487" t="s">
        <v>159</v>
      </c>
      <c r="S487" s="4" t="s">
        <v>7081</v>
      </c>
      <c r="T487" s="4" t="s">
        <v>7439</v>
      </c>
      <c r="V487" s="6" t="s">
        <v>182</v>
      </c>
      <c r="W487" s="4" t="s">
        <v>11109</v>
      </c>
      <c r="X487" s="4" t="s">
        <v>12362</v>
      </c>
      <c r="Y487" s="4" t="s">
        <v>8187</v>
      </c>
      <c r="Z487" s="4" t="s">
        <v>12422</v>
      </c>
      <c r="AA487" s="4" t="s">
        <v>8187</v>
      </c>
      <c r="AB487" s="4" t="s">
        <v>6692</v>
      </c>
      <c r="AC487" s="4" t="s">
        <v>148</v>
      </c>
      <c r="AD487" s="4" t="s">
        <v>12817</v>
      </c>
      <c r="AI487" s="4" t="s">
        <v>24300</v>
      </c>
      <c r="AJ487" s="4" t="s">
        <v>356</v>
      </c>
      <c r="AK487" s="4" t="s">
        <v>23371</v>
      </c>
      <c r="AL487" s="4" t="s">
        <v>14324</v>
      </c>
      <c r="AM487" t="s">
        <v>27911</v>
      </c>
      <c r="AN487" s="4" t="s">
        <v>15487</v>
      </c>
      <c r="AO487" s="7" t="s">
        <v>27915</v>
      </c>
      <c r="AP487" s="4" t="s">
        <v>16409</v>
      </c>
      <c r="AQ487" s="4" t="s">
        <v>16410</v>
      </c>
      <c r="AR487" t="s">
        <v>27911</v>
      </c>
      <c r="AS487" t="s">
        <v>27912</v>
      </c>
      <c r="AT487" t="s">
        <v>27913</v>
      </c>
      <c r="AU487" s="3">
        <v>46112</v>
      </c>
    </row>
    <row r="488" spans="1:47" ht="15" customHeight="1" x14ac:dyDescent="0.25">
      <c r="A488">
        <v>2026</v>
      </c>
      <c r="B488" s="3">
        <v>46023</v>
      </c>
      <c r="C488" s="3">
        <v>46112</v>
      </c>
      <c r="D488" s="4" t="s">
        <v>113</v>
      </c>
      <c r="E488" s="4" t="s">
        <v>224</v>
      </c>
      <c r="F488" s="4" t="s">
        <v>224</v>
      </c>
      <c r="G488" s="4" t="s">
        <v>224</v>
      </c>
      <c r="H488" t="s">
        <v>114</v>
      </c>
      <c r="I488" s="4" t="s">
        <v>2504</v>
      </c>
      <c r="J488">
        <v>1</v>
      </c>
      <c r="K488" t="s">
        <v>27914</v>
      </c>
      <c r="L488" s="4" t="s">
        <v>117</v>
      </c>
      <c r="M488" s="4" t="s">
        <v>117</v>
      </c>
      <c r="N488" s="4" t="s">
        <v>6284</v>
      </c>
      <c r="O488" s="4" t="s">
        <v>148</v>
      </c>
      <c r="P488" s="6" t="s">
        <v>152</v>
      </c>
      <c r="Q488" s="4" t="s">
        <v>6594</v>
      </c>
      <c r="R488" t="s">
        <v>159</v>
      </c>
      <c r="S488" s="4" t="s">
        <v>7440</v>
      </c>
      <c r="T488" s="4" t="s">
        <v>7236</v>
      </c>
      <c r="V488" s="6" t="s">
        <v>182</v>
      </c>
      <c r="W488" s="4" t="s">
        <v>11099</v>
      </c>
      <c r="X488" s="4" t="s">
        <v>12389</v>
      </c>
      <c r="Y488" s="4" t="s">
        <v>12545</v>
      </c>
      <c r="Z488" s="4" t="s">
        <v>12448</v>
      </c>
      <c r="AA488" s="4" t="s">
        <v>7702</v>
      </c>
      <c r="AB488" s="4" t="s">
        <v>6692</v>
      </c>
      <c r="AC488" s="4" t="s">
        <v>148</v>
      </c>
      <c r="AD488" s="4" t="s">
        <v>12849</v>
      </c>
      <c r="AI488" s="4" t="s">
        <v>24755</v>
      </c>
      <c r="AJ488" s="4" t="s">
        <v>668</v>
      </c>
      <c r="AK488" s="4" t="s">
        <v>23370</v>
      </c>
      <c r="AL488" s="4" t="s">
        <v>14325</v>
      </c>
      <c r="AM488" t="s">
        <v>27911</v>
      </c>
      <c r="AN488" s="4" t="s">
        <v>15487</v>
      </c>
      <c r="AO488" s="7" t="s">
        <v>27915</v>
      </c>
      <c r="AP488" s="4" t="s">
        <v>16411</v>
      </c>
      <c r="AQ488" s="4" t="s">
        <v>16412</v>
      </c>
      <c r="AR488" t="s">
        <v>27911</v>
      </c>
      <c r="AS488" t="s">
        <v>27912</v>
      </c>
      <c r="AT488" t="s">
        <v>27913</v>
      </c>
      <c r="AU488" s="3">
        <v>46112</v>
      </c>
    </row>
    <row r="489" spans="1:47" ht="15" customHeight="1" x14ac:dyDescent="0.25">
      <c r="A489">
        <v>2026</v>
      </c>
      <c r="B489" s="3">
        <v>46023</v>
      </c>
      <c r="C489" s="3">
        <v>46112</v>
      </c>
      <c r="D489" s="4" t="s">
        <v>113</v>
      </c>
      <c r="E489" s="4" t="s">
        <v>224</v>
      </c>
      <c r="F489" s="4" t="s">
        <v>224</v>
      </c>
      <c r="G489" s="4" t="s">
        <v>224</v>
      </c>
      <c r="H489" t="s">
        <v>115</v>
      </c>
      <c r="I489" s="4" t="s">
        <v>2505</v>
      </c>
      <c r="J489">
        <v>1</v>
      </c>
      <c r="K489" t="s">
        <v>27914</v>
      </c>
      <c r="L489" s="4" t="s">
        <v>117</v>
      </c>
      <c r="M489" s="4" t="s">
        <v>117</v>
      </c>
      <c r="N489" s="4" t="s">
        <v>6285</v>
      </c>
      <c r="O489" s="4" t="s">
        <v>148</v>
      </c>
      <c r="P489" s="6" t="s">
        <v>152</v>
      </c>
      <c r="Q489" s="4" t="s">
        <v>6575</v>
      </c>
      <c r="R489" t="s">
        <v>159</v>
      </c>
      <c r="S489" s="4" t="s">
        <v>7441</v>
      </c>
      <c r="T489" s="4" t="s">
        <v>6832</v>
      </c>
      <c r="U489" s="4" t="s">
        <v>6768</v>
      </c>
      <c r="V489" s="6" t="s">
        <v>182</v>
      </c>
      <c r="W489" s="4" t="s">
        <v>11138</v>
      </c>
      <c r="X489" s="4" t="s">
        <v>12364</v>
      </c>
      <c r="Y489" s="4" t="s">
        <v>12429</v>
      </c>
      <c r="Z489" s="4" t="s">
        <v>12422</v>
      </c>
      <c r="AA489" s="4" t="s">
        <v>8187</v>
      </c>
      <c r="AB489" s="4" t="s">
        <v>6692</v>
      </c>
      <c r="AC489" s="4" t="s">
        <v>148</v>
      </c>
      <c r="AD489" s="4" t="s">
        <v>12851</v>
      </c>
      <c r="AI489" s="4" t="s">
        <v>24754</v>
      </c>
      <c r="AJ489" s="4" t="s">
        <v>901</v>
      </c>
      <c r="AK489" s="4" t="s">
        <v>600</v>
      </c>
      <c r="AL489" s="4" t="s">
        <v>14326</v>
      </c>
      <c r="AM489" t="s">
        <v>27911</v>
      </c>
      <c r="AN489" s="4" t="s">
        <v>15487</v>
      </c>
      <c r="AO489" s="7" t="s">
        <v>27915</v>
      </c>
      <c r="AP489" s="4" t="s">
        <v>16413</v>
      </c>
      <c r="AQ489" s="4" t="s">
        <v>16414</v>
      </c>
      <c r="AR489" t="s">
        <v>27911</v>
      </c>
      <c r="AS489" t="s">
        <v>27912</v>
      </c>
      <c r="AT489" t="s">
        <v>27913</v>
      </c>
      <c r="AU489" s="3">
        <v>46112</v>
      </c>
    </row>
    <row r="490" spans="1:47" ht="15" customHeight="1" x14ac:dyDescent="0.25">
      <c r="A490">
        <v>2026</v>
      </c>
      <c r="B490" s="3">
        <v>46023</v>
      </c>
      <c r="C490" s="3">
        <v>46112</v>
      </c>
      <c r="D490" s="4" t="s">
        <v>113</v>
      </c>
      <c r="E490" s="4" t="s">
        <v>224</v>
      </c>
      <c r="F490" s="4" t="s">
        <v>224</v>
      </c>
      <c r="G490" s="4" t="s">
        <v>224</v>
      </c>
      <c r="H490" t="s">
        <v>114</v>
      </c>
      <c r="I490" s="4" t="s">
        <v>2506</v>
      </c>
      <c r="J490">
        <v>1</v>
      </c>
      <c r="K490" t="s">
        <v>27914</v>
      </c>
      <c r="L490" s="4" t="s">
        <v>117</v>
      </c>
      <c r="M490" s="4" t="s">
        <v>117</v>
      </c>
      <c r="N490" s="4" t="s">
        <v>6286</v>
      </c>
      <c r="O490" s="4" t="s">
        <v>148</v>
      </c>
      <c r="P490" s="6" t="s">
        <v>152</v>
      </c>
      <c r="Q490" s="4" t="s">
        <v>6575</v>
      </c>
      <c r="R490" t="s">
        <v>159</v>
      </c>
      <c r="S490" s="4" t="s">
        <v>7442</v>
      </c>
      <c r="T490" s="4" t="s">
        <v>7443</v>
      </c>
      <c r="V490" s="6" t="s">
        <v>182</v>
      </c>
      <c r="W490" s="4" t="s">
        <v>11104</v>
      </c>
      <c r="X490" s="4" t="s">
        <v>12362</v>
      </c>
      <c r="Y490" s="4" t="s">
        <v>8187</v>
      </c>
      <c r="Z490" s="4" t="s">
        <v>12422</v>
      </c>
      <c r="AA490" s="4" t="s">
        <v>8187</v>
      </c>
      <c r="AB490" s="4" t="s">
        <v>6692</v>
      </c>
      <c r="AC490" s="4" t="s">
        <v>148</v>
      </c>
      <c r="AD490" s="4" t="s">
        <v>12812</v>
      </c>
      <c r="AI490" s="4" t="s">
        <v>24342</v>
      </c>
      <c r="AJ490" s="4" t="s">
        <v>670</v>
      </c>
      <c r="AK490" s="4" t="s">
        <v>716</v>
      </c>
      <c r="AL490" s="4" t="s">
        <v>14327</v>
      </c>
      <c r="AM490" t="s">
        <v>27911</v>
      </c>
      <c r="AN490" s="4" t="s">
        <v>15487</v>
      </c>
      <c r="AO490" s="7" t="s">
        <v>27915</v>
      </c>
      <c r="AP490" s="4" t="s">
        <v>14327</v>
      </c>
      <c r="AQ490" s="4" t="s">
        <v>16415</v>
      </c>
      <c r="AR490" t="s">
        <v>27911</v>
      </c>
      <c r="AS490" t="s">
        <v>27912</v>
      </c>
      <c r="AT490" t="s">
        <v>27913</v>
      </c>
      <c r="AU490" s="3">
        <v>46112</v>
      </c>
    </row>
    <row r="491" spans="1:47" ht="15" customHeight="1" x14ac:dyDescent="0.25">
      <c r="A491">
        <v>2026</v>
      </c>
      <c r="B491" s="3">
        <v>46023</v>
      </c>
      <c r="C491" s="3">
        <v>46112</v>
      </c>
      <c r="D491" s="4" t="s">
        <v>113</v>
      </c>
      <c r="E491" s="4" t="s">
        <v>224</v>
      </c>
      <c r="F491" s="4" t="s">
        <v>224</v>
      </c>
      <c r="G491" s="4" t="s">
        <v>224</v>
      </c>
      <c r="H491" t="s">
        <v>114</v>
      </c>
      <c r="I491" s="4" t="s">
        <v>2507</v>
      </c>
      <c r="J491">
        <v>1</v>
      </c>
      <c r="K491" t="s">
        <v>27914</v>
      </c>
      <c r="L491" s="4" t="s">
        <v>117</v>
      </c>
      <c r="M491" s="4" t="s">
        <v>117</v>
      </c>
      <c r="N491" s="4" t="s">
        <v>6287</v>
      </c>
      <c r="O491" s="4" t="s">
        <v>148</v>
      </c>
      <c r="P491" s="6" t="s">
        <v>152</v>
      </c>
      <c r="Q491" s="4" t="s">
        <v>6575</v>
      </c>
      <c r="R491" t="s">
        <v>159</v>
      </c>
      <c r="S491" s="4" t="s">
        <v>7444</v>
      </c>
      <c r="T491" s="4" t="s">
        <v>12</v>
      </c>
      <c r="U491" s="4" t="s">
        <v>6705</v>
      </c>
      <c r="V491" s="6" t="s">
        <v>182</v>
      </c>
      <c r="W491" s="4" t="s">
        <v>11247</v>
      </c>
      <c r="X491" s="4" t="s">
        <v>12362</v>
      </c>
      <c r="Y491" s="4" t="s">
        <v>8187</v>
      </c>
      <c r="Z491" s="4" t="s">
        <v>12422</v>
      </c>
      <c r="AA491" s="4" t="s">
        <v>8187</v>
      </c>
      <c r="AB491" s="4" t="s">
        <v>6692</v>
      </c>
      <c r="AC491" s="4" t="s">
        <v>148</v>
      </c>
      <c r="AD491" s="4" t="s">
        <v>12851</v>
      </c>
      <c r="AI491" s="4" t="s">
        <v>24753</v>
      </c>
      <c r="AJ491" s="4" t="s">
        <v>275</v>
      </c>
      <c r="AK491" s="4" t="s">
        <v>612</v>
      </c>
      <c r="AM491" t="s">
        <v>27911</v>
      </c>
      <c r="AN491" s="4" t="s">
        <v>15487</v>
      </c>
      <c r="AO491" s="7" t="s">
        <v>27915</v>
      </c>
      <c r="AP491" s="4" t="s">
        <v>15658</v>
      </c>
      <c r="AQ491" s="4" t="s">
        <v>16416</v>
      </c>
      <c r="AR491" t="s">
        <v>27911</v>
      </c>
      <c r="AS491" t="s">
        <v>27912</v>
      </c>
      <c r="AT491" t="s">
        <v>27913</v>
      </c>
      <c r="AU491" s="3">
        <v>46112</v>
      </c>
    </row>
    <row r="492" spans="1:47" ht="15" customHeight="1" x14ac:dyDescent="0.25">
      <c r="A492">
        <v>2026</v>
      </c>
      <c r="B492" s="3">
        <v>46023</v>
      </c>
      <c r="C492" s="3">
        <v>46112</v>
      </c>
      <c r="D492" s="4" t="s">
        <v>113</v>
      </c>
      <c r="E492" s="4" t="s">
        <v>224</v>
      </c>
      <c r="F492" s="4" t="s">
        <v>224</v>
      </c>
      <c r="G492" s="4" t="s">
        <v>224</v>
      </c>
      <c r="H492" t="s">
        <v>114</v>
      </c>
      <c r="I492" s="4" t="s">
        <v>2508</v>
      </c>
      <c r="J492">
        <v>1</v>
      </c>
      <c r="K492" t="s">
        <v>27914</v>
      </c>
      <c r="L492" s="4" t="s">
        <v>117</v>
      </c>
      <c r="M492" s="4" t="s">
        <v>117</v>
      </c>
      <c r="N492" s="4" t="s">
        <v>6288</v>
      </c>
      <c r="O492" s="4" t="s">
        <v>148</v>
      </c>
      <c r="P492" s="6" t="s">
        <v>152</v>
      </c>
      <c r="Q492" s="4" t="s">
        <v>6575</v>
      </c>
      <c r="R492" t="s">
        <v>159</v>
      </c>
      <c r="S492" s="4" t="s">
        <v>7445</v>
      </c>
      <c r="V492" s="6" t="s">
        <v>182</v>
      </c>
      <c r="W492" s="4" t="s">
        <v>6664</v>
      </c>
      <c r="X492" s="4" t="s">
        <v>12362</v>
      </c>
      <c r="Y492" s="4" t="s">
        <v>8187</v>
      </c>
      <c r="Z492" s="4" t="s">
        <v>12422</v>
      </c>
      <c r="AA492" s="4" t="s">
        <v>8187</v>
      </c>
      <c r="AB492" s="4" t="s">
        <v>6692</v>
      </c>
      <c r="AC492" s="4" t="s">
        <v>148</v>
      </c>
      <c r="AD492" s="4" t="s">
        <v>12887</v>
      </c>
      <c r="AI492" s="4" t="s">
        <v>23467</v>
      </c>
      <c r="AJ492" s="4" t="s">
        <v>498</v>
      </c>
      <c r="AK492" s="4" t="s">
        <v>329</v>
      </c>
      <c r="AL492" s="4" t="s">
        <v>14328</v>
      </c>
      <c r="AM492" t="s">
        <v>27911</v>
      </c>
      <c r="AN492" s="4" t="s">
        <v>15487</v>
      </c>
      <c r="AO492" s="7" t="s">
        <v>27915</v>
      </c>
      <c r="AP492" s="4" t="s">
        <v>16417</v>
      </c>
      <c r="AQ492" s="4" t="s">
        <v>16418</v>
      </c>
      <c r="AR492" t="s">
        <v>27911</v>
      </c>
      <c r="AS492" t="s">
        <v>27912</v>
      </c>
      <c r="AT492" t="s">
        <v>27913</v>
      </c>
      <c r="AU492" s="3">
        <v>46112</v>
      </c>
    </row>
    <row r="493" spans="1:47" ht="15" customHeight="1" x14ac:dyDescent="0.25">
      <c r="A493">
        <v>2026</v>
      </c>
      <c r="B493" s="3">
        <v>46023</v>
      </c>
      <c r="C493" s="3">
        <v>46112</v>
      </c>
      <c r="D493" s="4" t="s">
        <v>113</v>
      </c>
      <c r="E493" s="4" t="s">
        <v>224</v>
      </c>
      <c r="F493" s="4" t="s">
        <v>224</v>
      </c>
      <c r="G493" s="4" t="s">
        <v>224</v>
      </c>
      <c r="H493" t="s">
        <v>115</v>
      </c>
      <c r="I493" s="4" t="s">
        <v>2509</v>
      </c>
      <c r="J493">
        <v>1</v>
      </c>
      <c r="K493" t="s">
        <v>27914</v>
      </c>
      <c r="L493" s="4" t="s">
        <v>117</v>
      </c>
      <c r="M493" s="4" t="s">
        <v>117</v>
      </c>
      <c r="N493" s="4" t="s">
        <v>6289</v>
      </c>
      <c r="O493" s="4" t="s">
        <v>148</v>
      </c>
      <c r="P493" s="6" t="s">
        <v>152</v>
      </c>
      <c r="Q493" s="4" t="s">
        <v>6575</v>
      </c>
      <c r="R493" t="s">
        <v>159</v>
      </c>
      <c r="S493" s="4" t="s">
        <v>7446</v>
      </c>
      <c r="T493" s="4" t="s">
        <v>6667</v>
      </c>
      <c r="U493" s="4" t="s">
        <v>6659</v>
      </c>
      <c r="V493" s="6" t="s">
        <v>182</v>
      </c>
      <c r="W493" s="4" t="s">
        <v>11371</v>
      </c>
      <c r="X493" s="4" t="s">
        <v>12390</v>
      </c>
      <c r="Y493" s="4" t="s">
        <v>11371</v>
      </c>
      <c r="Z493" s="4" t="s">
        <v>12448</v>
      </c>
      <c r="AA493" s="4" t="s">
        <v>7702</v>
      </c>
      <c r="AB493" s="4" t="s">
        <v>6692</v>
      </c>
      <c r="AC493" s="4" t="s">
        <v>148</v>
      </c>
      <c r="AD493" s="4" t="s">
        <v>13129</v>
      </c>
      <c r="AI493" s="4" t="s">
        <v>24752</v>
      </c>
      <c r="AJ493" s="4" t="s">
        <v>681</v>
      </c>
      <c r="AK493" s="4" t="s">
        <v>500</v>
      </c>
      <c r="AM493" t="s">
        <v>27911</v>
      </c>
      <c r="AN493" s="4" t="s">
        <v>15487</v>
      </c>
      <c r="AO493" s="7" t="s">
        <v>27915</v>
      </c>
      <c r="AP493" s="4" t="s">
        <v>16419</v>
      </c>
      <c r="AQ493" s="4" t="s">
        <v>16420</v>
      </c>
      <c r="AR493" t="s">
        <v>27911</v>
      </c>
      <c r="AS493" t="s">
        <v>27912</v>
      </c>
      <c r="AT493" t="s">
        <v>27913</v>
      </c>
      <c r="AU493" s="3">
        <v>46112</v>
      </c>
    </row>
    <row r="494" spans="1:47" x14ac:dyDescent="0.25">
      <c r="A494">
        <v>2026</v>
      </c>
      <c r="B494" s="3">
        <v>46023</v>
      </c>
      <c r="C494" s="3">
        <v>46112</v>
      </c>
      <c r="D494" s="4" t="s">
        <v>112</v>
      </c>
      <c r="E494" s="4" t="s">
        <v>610</v>
      </c>
      <c r="F494" s="4" t="s">
        <v>611</v>
      </c>
      <c r="G494" s="4" t="s">
        <v>612</v>
      </c>
      <c r="H494" t="s">
        <v>114</v>
      </c>
      <c r="I494" s="4" t="s">
        <v>2510</v>
      </c>
      <c r="J494">
        <v>1</v>
      </c>
      <c r="K494" t="s">
        <v>27914</v>
      </c>
      <c r="L494" s="4" t="s">
        <v>117</v>
      </c>
      <c r="M494" s="4" t="s">
        <v>117</v>
      </c>
      <c r="N494" s="4" t="s">
        <v>6290</v>
      </c>
      <c r="O494" s="4" t="s">
        <v>148</v>
      </c>
      <c r="P494" s="6" t="s">
        <v>152</v>
      </c>
      <c r="Q494" s="4" t="s">
        <v>6575</v>
      </c>
      <c r="R494" t="s">
        <v>159</v>
      </c>
      <c r="S494" s="4" t="s">
        <v>7447</v>
      </c>
      <c r="T494" s="4" t="s">
        <v>13</v>
      </c>
      <c r="U494" s="4" t="s">
        <v>6705</v>
      </c>
      <c r="V494" s="6" t="s">
        <v>182</v>
      </c>
      <c r="W494" s="4" t="s">
        <v>11103</v>
      </c>
      <c r="X494" s="4" t="s">
        <v>12391</v>
      </c>
      <c r="Y494" s="4" t="s">
        <v>12546</v>
      </c>
      <c r="Z494" s="4" t="s">
        <v>12448</v>
      </c>
      <c r="AA494" s="4" t="s">
        <v>7702</v>
      </c>
      <c r="AB494" s="4" t="s">
        <v>6692</v>
      </c>
      <c r="AC494" s="4" t="s">
        <v>148</v>
      </c>
      <c r="AD494" s="4" t="s">
        <v>13130</v>
      </c>
      <c r="AI494" s="4" t="s">
        <v>23457</v>
      </c>
      <c r="AM494" t="s">
        <v>27911</v>
      </c>
      <c r="AN494" s="4" t="s">
        <v>224</v>
      </c>
      <c r="AO494" s="7" t="s">
        <v>27915</v>
      </c>
      <c r="AP494" s="4" t="s">
        <v>16421</v>
      </c>
      <c r="AQ494" s="4" t="s">
        <v>16422</v>
      </c>
      <c r="AR494" t="s">
        <v>27911</v>
      </c>
      <c r="AS494" t="s">
        <v>27912</v>
      </c>
      <c r="AT494" t="s">
        <v>27913</v>
      </c>
      <c r="AU494" s="3">
        <v>46112</v>
      </c>
    </row>
    <row r="495" spans="1:47" x14ac:dyDescent="0.25">
      <c r="A495">
        <v>2026</v>
      </c>
      <c r="B495" s="3">
        <v>46023</v>
      </c>
      <c r="C495" s="3">
        <v>46112</v>
      </c>
      <c r="D495" s="4" t="s">
        <v>112</v>
      </c>
      <c r="E495" s="4" t="s">
        <v>613</v>
      </c>
      <c r="F495" s="4" t="s">
        <v>611</v>
      </c>
      <c r="G495" s="4" t="s">
        <v>614</v>
      </c>
      <c r="H495" t="s">
        <v>114</v>
      </c>
      <c r="I495" s="4" t="s">
        <v>2511</v>
      </c>
      <c r="J495">
        <v>1</v>
      </c>
      <c r="K495" t="s">
        <v>27914</v>
      </c>
      <c r="L495" s="4" t="s">
        <v>117</v>
      </c>
      <c r="M495" s="4" t="s">
        <v>117</v>
      </c>
      <c r="N495" s="4" t="s">
        <v>6291</v>
      </c>
      <c r="O495" s="4" t="s">
        <v>148</v>
      </c>
      <c r="P495" s="6" t="s">
        <v>152</v>
      </c>
      <c r="Q495" s="4" t="s">
        <v>6575</v>
      </c>
      <c r="R495" t="s">
        <v>159</v>
      </c>
      <c r="S495" s="4" t="s">
        <v>7448</v>
      </c>
      <c r="V495" s="6" t="s">
        <v>182</v>
      </c>
      <c r="W495" s="4" t="s">
        <v>11103</v>
      </c>
      <c r="X495" s="4" t="s">
        <v>12359</v>
      </c>
      <c r="Y495" s="4" t="s">
        <v>12547</v>
      </c>
      <c r="Z495" s="4" t="s">
        <v>12548</v>
      </c>
      <c r="AA495" s="4" t="s">
        <v>12547</v>
      </c>
      <c r="AB495" s="4" t="s">
        <v>6692</v>
      </c>
      <c r="AC495" s="4" t="s">
        <v>148</v>
      </c>
      <c r="AD495" s="4" t="s">
        <v>13131</v>
      </c>
      <c r="AI495" s="4" t="s">
        <v>23457</v>
      </c>
      <c r="AL495" s="4" t="s">
        <v>14329</v>
      </c>
      <c r="AM495" t="s">
        <v>27911</v>
      </c>
      <c r="AN495" s="4" t="s">
        <v>224</v>
      </c>
      <c r="AO495" s="7" t="s">
        <v>27915</v>
      </c>
      <c r="AP495" s="4" t="s">
        <v>16423</v>
      </c>
      <c r="AQ495" s="4" t="s">
        <v>16424</v>
      </c>
      <c r="AR495" t="s">
        <v>27911</v>
      </c>
      <c r="AS495" t="s">
        <v>27912</v>
      </c>
      <c r="AT495" t="s">
        <v>27913</v>
      </c>
      <c r="AU495" s="3">
        <v>46112</v>
      </c>
    </row>
    <row r="496" spans="1:47" x14ac:dyDescent="0.25">
      <c r="A496">
        <v>2026</v>
      </c>
      <c r="B496" s="3">
        <v>46023</v>
      </c>
      <c r="C496" s="3">
        <v>46112</v>
      </c>
      <c r="D496" s="4" t="s">
        <v>112</v>
      </c>
      <c r="E496" s="4" t="s">
        <v>615</v>
      </c>
      <c r="F496" s="4" t="s">
        <v>611</v>
      </c>
      <c r="G496" s="4" t="s">
        <v>616</v>
      </c>
      <c r="H496" t="s">
        <v>115</v>
      </c>
      <c r="I496" s="4" t="s">
        <v>2512</v>
      </c>
      <c r="J496">
        <v>1</v>
      </c>
      <c r="K496" t="s">
        <v>27914</v>
      </c>
      <c r="L496" s="4" t="s">
        <v>117</v>
      </c>
      <c r="M496" s="4" t="s">
        <v>117</v>
      </c>
      <c r="N496" s="4" t="s">
        <v>6292</v>
      </c>
      <c r="O496" s="4" t="s">
        <v>148</v>
      </c>
      <c r="P496" s="6" t="s">
        <v>152</v>
      </c>
      <c r="Q496" s="4" t="s">
        <v>6575</v>
      </c>
      <c r="R496" t="s">
        <v>159</v>
      </c>
      <c r="S496" s="4" t="s">
        <v>7449</v>
      </c>
      <c r="T496" s="4" t="s">
        <v>7450</v>
      </c>
      <c r="V496" s="6" t="s">
        <v>182</v>
      </c>
      <c r="W496" s="4" t="s">
        <v>11103</v>
      </c>
      <c r="X496" s="4" t="s">
        <v>12362</v>
      </c>
      <c r="Y496" s="4" t="s">
        <v>7632</v>
      </c>
      <c r="Z496" s="4" t="s">
        <v>12479</v>
      </c>
      <c r="AA496" s="4" t="s">
        <v>7632</v>
      </c>
      <c r="AB496" s="4" t="s">
        <v>6692</v>
      </c>
      <c r="AC496" s="4" t="s">
        <v>148</v>
      </c>
      <c r="AD496" s="4" t="s">
        <v>12952</v>
      </c>
      <c r="AI496" s="4" t="s">
        <v>23457</v>
      </c>
      <c r="AM496" t="s">
        <v>27911</v>
      </c>
      <c r="AN496" s="4" t="s">
        <v>224</v>
      </c>
      <c r="AO496" s="7" t="s">
        <v>27915</v>
      </c>
      <c r="AP496" s="4" t="s">
        <v>16425</v>
      </c>
      <c r="AQ496" s="4" t="s">
        <v>16426</v>
      </c>
      <c r="AR496" t="s">
        <v>27911</v>
      </c>
      <c r="AS496" t="s">
        <v>27912</v>
      </c>
      <c r="AT496" t="s">
        <v>27913</v>
      </c>
      <c r="AU496" s="3">
        <v>46112</v>
      </c>
    </row>
    <row r="497" spans="1:47" x14ac:dyDescent="0.25">
      <c r="A497">
        <v>2026</v>
      </c>
      <c r="B497" s="3">
        <v>46023</v>
      </c>
      <c r="C497" s="3">
        <v>46112</v>
      </c>
      <c r="D497" s="4" t="s">
        <v>112</v>
      </c>
      <c r="E497" s="4" t="s">
        <v>617</v>
      </c>
      <c r="F497" s="4" t="s">
        <v>611</v>
      </c>
      <c r="G497" s="4" t="s">
        <v>467</v>
      </c>
      <c r="H497" t="s">
        <v>114</v>
      </c>
      <c r="I497" s="4" t="s">
        <v>2513</v>
      </c>
      <c r="J497">
        <v>1</v>
      </c>
      <c r="K497" t="s">
        <v>27914</v>
      </c>
      <c r="L497" s="4" t="s">
        <v>117</v>
      </c>
      <c r="M497" s="4" t="s">
        <v>117</v>
      </c>
      <c r="N497" s="4" t="s">
        <v>6293</v>
      </c>
      <c r="O497" s="4" t="s">
        <v>148</v>
      </c>
      <c r="P497" s="6" t="s">
        <v>152</v>
      </c>
      <c r="Q497" s="4" t="s">
        <v>6575</v>
      </c>
      <c r="R497" t="s">
        <v>159</v>
      </c>
      <c r="S497" s="4" t="s">
        <v>7451</v>
      </c>
      <c r="T497" s="4" t="s">
        <v>8</v>
      </c>
      <c r="V497" s="6" t="s">
        <v>182</v>
      </c>
      <c r="W497" s="4" t="s">
        <v>6574</v>
      </c>
      <c r="X497" s="4" t="s">
        <v>12362</v>
      </c>
      <c r="Y497" s="4" t="s">
        <v>8187</v>
      </c>
      <c r="Z497" s="4" t="s">
        <v>12422</v>
      </c>
      <c r="AA497" s="4" t="s">
        <v>8187</v>
      </c>
      <c r="AB497" s="4" t="s">
        <v>6692</v>
      </c>
      <c r="AC497" s="4" t="s">
        <v>148</v>
      </c>
      <c r="AD497" s="4" t="s">
        <v>13132</v>
      </c>
      <c r="AI497" s="4" t="s">
        <v>23457</v>
      </c>
      <c r="AM497" t="s">
        <v>27911</v>
      </c>
      <c r="AN497" s="4" t="s">
        <v>224</v>
      </c>
      <c r="AO497" s="7" t="s">
        <v>27915</v>
      </c>
      <c r="AP497" s="4" t="s">
        <v>16427</v>
      </c>
      <c r="AQ497" s="4" t="s">
        <v>16428</v>
      </c>
      <c r="AR497" t="s">
        <v>27911</v>
      </c>
      <c r="AS497" t="s">
        <v>27912</v>
      </c>
      <c r="AT497" t="s">
        <v>27913</v>
      </c>
      <c r="AU497" s="3">
        <v>46112</v>
      </c>
    </row>
    <row r="498" spans="1:47" x14ac:dyDescent="0.25">
      <c r="A498">
        <v>2026</v>
      </c>
      <c r="B498" s="3">
        <v>46023</v>
      </c>
      <c r="C498" s="3">
        <v>46112</v>
      </c>
      <c r="D498" s="4" t="s">
        <v>112</v>
      </c>
      <c r="E498" s="4" t="s">
        <v>618</v>
      </c>
      <c r="F498" s="4" t="s">
        <v>611</v>
      </c>
      <c r="G498" s="4" t="s">
        <v>467</v>
      </c>
      <c r="H498" t="s">
        <v>115</v>
      </c>
      <c r="I498" s="4" t="s">
        <v>2514</v>
      </c>
      <c r="J498">
        <v>1</v>
      </c>
      <c r="K498" t="s">
        <v>27914</v>
      </c>
      <c r="L498" s="4" t="s">
        <v>117</v>
      </c>
      <c r="M498" s="4" t="s">
        <v>117</v>
      </c>
      <c r="N498" s="4" t="s">
        <v>6294</v>
      </c>
      <c r="O498" s="4" t="s">
        <v>148</v>
      </c>
      <c r="P498" s="6" t="s">
        <v>152</v>
      </c>
      <c r="Q498" s="4" t="s">
        <v>6575</v>
      </c>
      <c r="R498" t="s">
        <v>159</v>
      </c>
      <c r="S498" s="4" t="s">
        <v>7452</v>
      </c>
      <c r="V498" s="6" t="s">
        <v>182</v>
      </c>
      <c r="W498" s="4" t="s">
        <v>8304</v>
      </c>
      <c r="X498" s="4" t="s">
        <v>12359</v>
      </c>
      <c r="Y498" s="4" t="s">
        <v>12466</v>
      </c>
      <c r="Z498" s="4" t="s">
        <v>12470</v>
      </c>
      <c r="AA498" s="4" t="s">
        <v>12893</v>
      </c>
      <c r="AB498" s="4" t="s">
        <v>6692</v>
      </c>
      <c r="AC498" s="4" t="s">
        <v>148</v>
      </c>
      <c r="AD498" s="4" t="s">
        <v>13133</v>
      </c>
      <c r="AI498" s="4" t="s">
        <v>23457</v>
      </c>
      <c r="AM498" t="s">
        <v>27911</v>
      </c>
      <c r="AN498" s="4" t="s">
        <v>224</v>
      </c>
      <c r="AO498" s="7" t="s">
        <v>27915</v>
      </c>
      <c r="AP498" s="4" t="s">
        <v>16429</v>
      </c>
      <c r="AQ498" s="4" t="s">
        <v>16430</v>
      </c>
      <c r="AR498" t="s">
        <v>27911</v>
      </c>
      <c r="AS498" t="s">
        <v>27912</v>
      </c>
      <c r="AT498" t="s">
        <v>27913</v>
      </c>
      <c r="AU498" s="3">
        <v>46112</v>
      </c>
    </row>
    <row r="499" spans="1:47" ht="15" customHeight="1" x14ac:dyDescent="0.25">
      <c r="A499">
        <v>2026</v>
      </c>
      <c r="B499" s="3">
        <v>46023</v>
      </c>
      <c r="C499" s="3">
        <v>46112</v>
      </c>
      <c r="D499" s="4" t="s">
        <v>113</v>
      </c>
      <c r="E499" s="4" t="s">
        <v>224</v>
      </c>
      <c r="F499" s="4" t="s">
        <v>224</v>
      </c>
      <c r="G499" s="4" t="s">
        <v>224</v>
      </c>
      <c r="H499" t="s">
        <v>114</v>
      </c>
      <c r="I499" s="4" t="s">
        <v>2515</v>
      </c>
      <c r="J499">
        <v>1</v>
      </c>
      <c r="K499" t="s">
        <v>27914</v>
      </c>
      <c r="L499" s="4" t="s">
        <v>117</v>
      </c>
      <c r="M499" s="4" t="s">
        <v>117</v>
      </c>
      <c r="N499" s="4" t="s">
        <v>6295</v>
      </c>
      <c r="O499" s="4" t="s">
        <v>148</v>
      </c>
      <c r="P499" s="6" t="s">
        <v>152</v>
      </c>
      <c r="Q499" s="4" t="s">
        <v>6575</v>
      </c>
      <c r="R499" t="s">
        <v>159</v>
      </c>
      <c r="S499" s="4" t="s">
        <v>349</v>
      </c>
      <c r="T499" s="4" t="s">
        <v>6638</v>
      </c>
      <c r="V499" s="6" t="s">
        <v>182</v>
      </c>
      <c r="W499" s="4" t="s">
        <v>11103</v>
      </c>
      <c r="X499" s="4" t="s">
        <v>12359</v>
      </c>
      <c r="Y499" s="4" t="s">
        <v>12466</v>
      </c>
      <c r="Z499" s="4" t="s">
        <v>12470</v>
      </c>
      <c r="AA499" s="4" t="s">
        <v>12893</v>
      </c>
      <c r="AB499" s="4" t="s">
        <v>6692</v>
      </c>
      <c r="AC499" s="4" t="s">
        <v>148</v>
      </c>
      <c r="AD499" s="4" t="s">
        <v>12877</v>
      </c>
      <c r="AI499" s="4" t="s">
        <v>23528</v>
      </c>
      <c r="AJ499" s="4" t="s">
        <v>329</v>
      </c>
      <c r="AK499" s="4" t="s">
        <v>23369</v>
      </c>
      <c r="AL499" s="4" t="s">
        <v>14330</v>
      </c>
      <c r="AM499" t="s">
        <v>27911</v>
      </c>
      <c r="AN499" s="4" t="s">
        <v>15487</v>
      </c>
      <c r="AO499" s="7" t="s">
        <v>27915</v>
      </c>
      <c r="AP499" s="4" t="s">
        <v>16431</v>
      </c>
      <c r="AQ499" s="4" t="s">
        <v>16432</v>
      </c>
      <c r="AR499" t="s">
        <v>27911</v>
      </c>
      <c r="AS499" t="s">
        <v>27912</v>
      </c>
      <c r="AT499" t="s">
        <v>27913</v>
      </c>
      <c r="AU499" s="3">
        <v>46112</v>
      </c>
    </row>
    <row r="500" spans="1:47" x14ac:dyDescent="0.25">
      <c r="A500">
        <v>2026</v>
      </c>
      <c r="B500" s="3">
        <v>46023</v>
      </c>
      <c r="C500" s="3">
        <v>46112</v>
      </c>
      <c r="D500" s="4" t="s">
        <v>112</v>
      </c>
      <c r="E500" s="4" t="s">
        <v>619</v>
      </c>
      <c r="F500" s="4" t="s">
        <v>620</v>
      </c>
      <c r="G500" s="4" t="s">
        <v>621</v>
      </c>
      <c r="H500" t="s">
        <v>115</v>
      </c>
      <c r="I500" s="4" t="s">
        <v>2516</v>
      </c>
      <c r="J500">
        <v>1</v>
      </c>
      <c r="K500" t="s">
        <v>27914</v>
      </c>
      <c r="L500" s="4" t="s">
        <v>117</v>
      </c>
      <c r="M500" s="4" t="s">
        <v>117</v>
      </c>
      <c r="N500" s="4" t="s">
        <v>6296</v>
      </c>
      <c r="O500" s="4" t="s">
        <v>148</v>
      </c>
      <c r="P500" s="6" t="s">
        <v>152</v>
      </c>
      <c r="Q500" s="4" t="s">
        <v>6575</v>
      </c>
      <c r="R500" t="s">
        <v>159</v>
      </c>
      <c r="S500" s="4" t="s">
        <v>7453</v>
      </c>
      <c r="T500" s="4" t="s">
        <v>7454</v>
      </c>
      <c r="V500" s="6" t="s">
        <v>182</v>
      </c>
      <c r="W500" s="4" t="s">
        <v>9157</v>
      </c>
      <c r="X500" s="4" t="s">
        <v>12362</v>
      </c>
      <c r="Y500" s="4" t="s">
        <v>8187</v>
      </c>
      <c r="Z500" s="4" t="s">
        <v>12422</v>
      </c>
      <c r="AA500" s="4" t="s">
        <v>8187</v>
      </c>
      <c r="AB500" s="4" t="s">
        <v>6692</v>
      </c>
      <c r="AC500" s="4" t="s">
        <v>148</v>
      </c>
      <c r="AD500" s="4" t="s">
        <v>12949</v>
      </c>
      <c r="AI500" s="4" t="s">
        <v>23457</v>
      </c>
      <c r="AM500" t="s">
        <v>27911</v>
      </c>
      <c r="AN500" s="4" t="s">
        <v>224</v>
      </c>
      <c r="AO500" s="7" t="s">
        <v>27915</v>
      </c>
      <c r="AP500" s="4" t="s">
        <v>16433</v>
      </c>
      <c r="AQ500" s="4" t="s">
        <v>16434</v>
      </c>
      <c r="AR500" t="s">
        <v>27911</v>
      </c>
      <c r="AS500" t="s">
        <v>27912</v>
      </c>
      <c r="AT500" t="s">
        <v>27913</v>
      </c>
      <c r="AU500" s="3">
        <v>46112</v>
      </c>
    </row>
    <row r="501" spans="1:47" ht="15" customHeight="1" x14ac:dyDescent="0.25">
      <c r="A501">
        <v>2026</v>
      </c>
      <c r="B501" s="3">
        <v>46023</v>
      </c>
      <c r="C501" s="3">
        <v>46112</v>
      </c>
      <c r="D501" s="4" t="s">
        <v>113</v>
      </c>
      <c r="E501" s="4" t="s">
        <v>224</v>
      </c>
      <c r="F501" s="4" t="s">
        <v>224</v>
      </c>
      <c r="G501" s="4" t="s">
        <v>224</v>
      </c>
      <c r="H501" t="s">
        <v>114</v>
      </c>
      <c r="I501" s="4" t="s">
        <v>2517</v>
      </c>
      <c r="J501">
        <v>1</v>
      </c>
      <c r="K501" t="s">
        <v>27914</v>
      </c>
      <c r="L501" s="4" t="s">
        <v>117</v>
      </c>
      <c r="M501" s="4" t="s">
        <v>117</v>
      </c>
      <c r="N501" s="4" t="s">
        <v>6297</v>
      </c>
      <c r="O501" s="4" t="s">
        <v>149</v>
      </c>
      <c r="P501" s="6" t="s">
        <v>152</v>
      </c>
      <c r="Q501" s="4" t="s">
        <v>6575</v>
      </c>
      <c r="R501" t="s">
        <v>159</v>
      </c>
      <c r="S501" s="4" t="s">
        <v>7455</v>
      </c>
      <c r="T501" s="4" t="s">
        <v>7456</v>
      </c>
      <c r="U501" s="4" t="s">
        <v>7457</v>
      </c>
      <c r="V501" s="6" t="s">
        <v>182</v>
      </c>
      <c r="W501" s="4" t="s">
        <v>11372</v>
      </c>
      <c r="Z501" s="4" t="s">
        <v>12452</v>
      </c>
      <c r="AA501" s="4" t="s">
        <v>10150</v>
      </c>
      <c r="AC501" s="4" t="s">
        <v>149</v>
      </c>
      <c r="AD501" s="4" t="s">
        <v>13134</v>
      </c>
      <c r="AI501" s="4" t="s">
        <v>23918</v>
      </c>
      <c r="AJ501" s="4" t="s">
        <v>422</v>
      </c>
      <c r="AK501" s="4" t="s">
        <v>612</v>
      </c>
      <c r="AM501" t="s">
        <v>27911</v>
      </c>
      <c r="AN501" s="4" t="s">
        <v>15487</v>
      </c>
      <c r="AO501" s="7" t="s">
        <v>27915</v>
      </c>
      <c r="AP501" s="4" t="s">
        <v>16435</v>
      </c>
      <c r="AQ501" s="4" t="s">
        <v>16436</v>
      </c>
      <c r="AR501" t="s">
        <v>27911</v>
      </c>
      <c r="AS501" t="s">
        <v>27912</v>
      </c>
      <c r="AT501" t="s">
        <v>27913</v>
      </c>
      <c r="AU501" s="3">
        <v>46112</v>
      </c>
    </row>
    <row r="502" spans="1:47" ht="15" customHeight="1" x14ac:dyDescent="0.25">
      <c r="A502">
        <v>2026</v>
      </c>
      <c r="B502" s="3">
        <v>46023</v>
      </c>
      <c r="C502" s="3">
        <v>46112</v>
      </c>
      <c r="D502" s="4" t="s">
        <v>113</v>
      </c>
      <c r="E502" s="4" t="s">
        <v>224</v>
      </c>
      <c r="F502" s="4" t="s">
        <v>224</v>
      </c>
      <c r="G502" s="4" t="s">
        <v>224</v>
      </c>
      <c r="H502" t="s">
        <v>114</v>
      </c>
      <c r="I502" s="4" t="s">
        <v>2518</v>
      </c>
      <c r="J502">
        <v>1</v>
      </c>
      <c r="K502" t="s">
        <v>27914</v>
      </c>
      <c r="L502" s="4" t="s">
        <v>117</v>
      </c>
      <c r="M502" s="4" t="s">
        <v>117</v>
      </c>
      <c r="N502" s="4" t="s">
        <v>6298</v>
      </c>
      <c r="O502" s="5" t="s">
        <v>121</v>
      </c>
      <c r="P502" s="6" t="s">
        <v>152</v>
      </c>
      <c r="Q502" s="4" t="s">
        <v>6575</v>
      </c>
      <c r="R502" t="s">
        <v>159</v>
      </c>
      <c r="S502" s="4" t="s">
        <v>7458</v>
      </c>
      <c r="T502" s="4" t="s">
        <v>7459</v>
      </c>
      <c r="U502" s="4" t="s">
        <v>7460</v>
      </c>
      <c r="V502" s="6" t="s">
        <v>182</v>
      </c>
      <c r="W502" s="4" t="s">
        <v>11373</v>
      </c>
      <c r="X502" s="4" t="s">
        <v>12365</v>
      </c>
      <c r="Y502" s="4" t="s">
        <v>12475</v>
      </c>
      <c r="Z502" s="4" t="s">
        <v>12427</v>
      </c>
      <c r="AA502" s="4" t="s">
        <v>6570</v>
      </c>
      <c r="AB502" s="4" t="s">
        <v>7331</v>
      </c>
      <c r="AC502" s="5" t="s">
        <v>121</v>
      </c>
      <c r="AD502" s="4" t="s">
        <v>13135</v>
      </c>
      <c r="AI502" s="4" t="s">
        <v>24356</v>
      </c>
      <c r="AJ502" s="4" t="s">
        <v>316</v>
      </c>
      <c r="AK502" s="4" t="s">
        <v>374</v>
      </c>
      <c r="AM502" t="s">
        <v>27911</v>
      </c>
      <c r="AN502" s="4" t="s">
        <v>15487</v>
      </c>
      <c r="AO502" s="7" t="s">
        <v>27915</v>
      </c>
      <c r="AP502" s="4" t="s">
        <v>16437</v>
      </c>
      <c r="AQ502" s="4" t="s">
        <v>16438</v>
      </c>
      <c r="AR502" t="s">
        <v>27911</v>
      </c>
      <c r="AS502" t="s">
        <v>27912</v>
      </c>
      <c r="AT502" t="s">
        <v>27913</v>
      </c>
      <c r="AU502" s="3">
        <v>46112</v>
      </c>
    </row>
    <row r="503" spans="1:47" ht="15" customHeight="1" x14ac:dyDescent="0.25">
      <c r="A503">
        <v>2026</v>
      </c>
      <c r="B503" s="3">
        <v>46023</v>
      </c>
      <c r="C503" s="3">
        <v>46112</v>
      </c>
      <c r="D503" s="4" t="s">
        <v>113</v>
      </c>
      <c r="E503" s="4" t="s">
        <v>224</v>
      </c>
      <c r="F503" s="4" t="s">
        <v>224</v>
      </c>
      <c r="G503" s="4" t="s">
        <v>224</v>
      </c>
      <c r="H503" t="s">
        <v>115</v>
      </c>
      <c r="I503" s="4" t="s">
        <v>2519</v>
      </c>
      <c r="J503">
        <v>1</v>
      </c>
      <c r="K503" t="s">
        <v>27914</v>
      </c>
      <c r="L503" s="4" t="s">
        <v>117</v>
      </c>
      <c r="M503" s="4" t="s">
        <v>117</v>
      </c>
      <c r="N503" s="4" t="s">
        <v>6299</v>
      </c>
      <c r="O503" s="4" t="s">
        <v>148</v>
      </c>
      <c r="P503" s="6" t="s">
        <v>152</v>
      </c>
      <c r="Q503" s="4" t="s">
        <v>6575</v>
      </c>
      <c r="R503" t="s">
        <v>159</v>
      </c>
      <c r="S503" s="4" t="s">
        <v>7461</v>
      </c>
      <c r="T503" s="4" t="s">
        <v>7462</v>
      </c>
      <c r="V503" s="6" t="s">
        <v>182</v>
      </c>
      <c r="W503" s="4" t="s">
        <v>11179</v>
      </c>
      <c r="X503" s="4" t="s">
        <v>12362</v>
      </c>
      <c r="Y503" s="4" t="s">
        <v>8187</v>
      </c>
      <c r="Z503" s="4" t="s">
        <v>12422</v>
      </c>
      <c r="AA503" s="4" t="s">
        <v>8187</v>
      </c>
      <c r="AB503" s="4" t="s">
        <v>6692</v>
      </c>
      <c r="AC503" s="4" t="s">
        <v>148</v>
      </c>
      <c r="AD503" s="4" t="s">
        <v>12911</v>
      </c>
      <c r="AI503" s="4" t="s">
        <v>24751</v>
      </c>
      <c r="AJ503" s="4" t="s">
        <v>23368</v>
      </c>
      <c r="AK503" s="4" t="s">
        <v>600</v>
      </c>
      <c r="AL503" s="4" t="s">
        <v>14331</v>
      </c>
      <c r="AM503" t="s">
        <v>27911</v>
      </c>
      <c r="AN503" s="4" t="s">
        <v>15487</v>
      </c>
      <c r="AO503" s="7" t="s">
        <v>27915</v>
      </c>
      <c r="AP503" s="4" t="s">
        <v>16439</v>
      </c>
      <c r="AQ503" s="4" t="s">
        <v>16440</v>
      </c>
      <c r="AR503" t="s">
        <v>27911</v>
      </c>
      <c r="AS503" t="s">
        <v>27912</v>
      </c>
      <c r="AT503" t="s">
        <v>27913</v>
      </c>
      <c r="AU503" s="3">
        <v>46112</v>
      </c>
    </row>
    <row r="504" spans="1:47" ht="15" customHeight="1" x14ac:dyDescent="0.25">
      <c r="A504">
        <v>2026</v>
      </c>
      <c r="B504" s="3">
        <v>46023</v>
      </c>
      <c r="C504" s="3">
        <v>46112</v>
      </c>
      <c r="D504" s="4" t="s">
        <v>113</v>
      </c>
      <c r="E504" s="4" t="s">
        <v>224</v>
      </c>
      <c r="F504" s="4" t="s">
        <v>224</v>
      </c>
      <c r="G504" s="4" t="s">
        <v>224</v>
      </c>
      <c r="H504" t="s">
        <v>114</v>
      </c>
      <c r="I504" s="4" t="s">
        <v>2520</v>
      </c>
      <c r="J504">
        <v>1</v>
      </c>
      <c r="K504" t="s">
        <v>27914</v>
      </c>
      <c r="L504" s="4" t="s">
        <v>117</v>
      </c>
      <c r="M504" s="4" t="s">
        <v>117</v>
      </c>
      <c r="N504" s="4" t="s">
        <v>6300</v>
      </c>
      <c r="O504" s="4" t="s">
        <v>148</v>
      </c>
      <c r="P504" s="6" t="s">
        <v>152</v>
      </c>
      <c r="Q504" s="4" t="s">
        <v>6575</v>
      </c>
      <c r="R504" t="s">
        <v>159</v>
      </c>
      <c r="S504" s="4" t="s">
        <v>7463</v>
      </c>
      <c r="T504" s="4" t="s">
        <v>6805</v>
      </c>
      <c r="V504" s="6" t="s">
        <v>182</v>
      </c>
      <c r="W504" s="4" t="s">
        <v>11320</v>
      </c>
      <c r="X504" s="4" t="s">
        <v>12362</v>
      </c>
      <c r="Y504" s="4" t="s">
        <v>8187</v>
      </c>
      <c r="Z504" s="4" t="s">
        <v>12422</v>
      </c>
      <c r="AA504" s="4" t="s">
        <v>8187</v>
      </c>
      <c r="AB504" s="4" t="s">
        <v>6692</v>
      </c>
      <c r="AC504" s="4" t="s">
        <v>148</v>
      </c>
      <c r="AD504" s="4" t="s">
        <v>12881</v>
      </c>
      <c r="AI504" s="4" t="s">
        <v>24750</v>
      </c>
      <c r="AJ504" s="4" t="s">
        <v>330</v>
      </c>
      <c r="AK504" s="4" t="s">
        <v>306</v>
      </c>
      <c r="AL504" s="4" t="s">
        <v>14332</v>
      </c>
      <c r="AM504" t="s">
        <v>27911</v>
      </c>
      <c r="AN504" s="4" t="s">
        <v>15487</v>
      </c>
      <c r="AO504" s="7" t="s">
        <v>27915</v>
      </c>
      <c r="AP504" s="4" t="s">
        <v>16441</v>
      </c>
      <c r="AQ504" s="4" t="s">
        <v>16442</v>
      </c>
      <c r="AR504" t="s">
        <v>27911</v>
      </c>
      <c r="AS504" t="s">
        <v>27912</v>
      </c>
      <c r="AT504" t="s">
        <v>27913</v>
      </c>
      <c r="AU504" s="3">
        <v>46112</v>
      </c>
    </row>
    <row r="505" spans="1:47" ht="15" customHeight="1" x14ac:dyDescent="0.25">
      <c r="A505">
        <v>2026</v>
      </c>
      <c r="B505" s="3">
        <v>46023</v>
      </c>
      <c r="C505" s="3">
        <v>46112</v>
      </c>
      <c r="D505" s="4" t="s">
        <v>113</v>
      </c>
      <c r="E505" s="4" t="s">
        <v>224</v>
      </c>
      <c r="F505" s="4" t="s">
        <v>224</v>
      </c>
      <c r="G505" s="4" t="s">
        <v>224</v>
      </c>
      <c r="H505" t="s">
        <v>114</v>
      </c>
      <c r="I505" s="4" t="s">
        <v>2521</v>
      </c>
      <c r="J505">
        <v>1</v>
      </c>
      <c r="K505" t="s">
        <v>27914</v>
      </c>
      <c r="L505" s="4" t="s">
        <v>117</v>
      </c>
      <c r="M505" s="4" t="s">
        <v>117</v>
      </c>
      <c r="N505" s="4" t="s">
        <v>6301</v>
      </c>
      <c r="O505" s="4" t="s">
        <v>147</v>
      </c>
      <c r="P505" s="6" t="s">
        <v>152</v>
      </c>
      <c r="Q505" s="4" t="s">
        <v>6575</v>
      </c>
      <c r="R505" t="s">
        <v>159</v>
      </c>
      <c r="S505" s="4" t="s">
        <v>915</v>
      </c>
      <c r="T505" s="4" t="s">
        <v>7464</v>
      </c>
      <c r="U505" s="4" t="s">
        <v>7465</v>
      </c>
      <c r="V505" s="6" t="s">
        <v>182</v>
      </c>
      <c r="W505" s="4" t="s">
        <v>11374</v>
      </c>
      <c r="Z505" s="4" t="s">
        <v>12484</v>
      </c>
      <c r="AA505" s="4" t="s">
        <v>12698</v>
      </c>
      <c r="AB505" s="4" t="s">
        <v>6725</v>
      </c>
      <c r="AC505" s="4" t="s">
        <v>147</v>
      </c>
      <c r="AD505" s="4" t="s">
        <v>13136</v>
      </c>
      <c r="AI505" s="4" t="s">
        <v>24749</v>
      </c>
      <c r="AJ505" s="4" t="s">
        <v>260</v>
      </c>
      <c r="AK505" s="4" t="s">
        <v>22879</v>
      </c>
      <c r="AL505" s="4" t="s">
        <v>14333</v>
      </c>
      <c r="AM505" t="s">
        <v>27911</v>
      </c>
      <c r="AN505" s="4" t="s">
        <v>15487</v>
      </c>
      <c r="AO505" s="7" t="s">
        <v>27915</v>
      </c>
      <c r="AP505" s="4" t="s">
        <v>16443</v>
      </c>
      <c r="AQ505" s="4" t="s">
        <v>16444</v>
      </c>
      <c r="AR505" t="s">
        <v>27911</v>
      </c>
      <c r="AS505" t="s">
        <v>27912</v>
      </c>
      <c r="AT505" t="s">
        <v>27913</v>
      </c>
      <c r="AU505" s="3">
        <v>46112</v>
      </c>
    </row>
    <row r="506" spans="1:47" ht="15" customHeight="1" x14ac:dyDescent="0.25">
      <c r="A506">
        <v>2026</v>
      </c>
      <c r="B506" s="3">
        <v>46023</v>
      </c>
      <c r="C506" s="3">
        <v>46112</v>
      </c>
      <c r="D506" s="4" t="s">
        <v>113</v>
      </c>
      <c r="E506" s="4" t="s">
        <v>224</v>
      </c>
      <c r="F506" s="4" t="s">
        <v>224</v>
      </c>
      <c r="G506" s="4" t="s">
        <v>224</v>
      </c>
      <c r="H506" t="s">
        <v>115</v>
      </c>
      <c r="I506" s="4" t="s">
        <v>2522</v>
      </c>
      <c r="J506">
        <v>1</v>
      </c>
      <c r="K506" t="s">
        <v>27914</v>
      </c>
      <c r="L506" s="4" t="s">
        <v>117</v>
      </c>
      <c r="M506" s="4" t="s">
        <v>117</v>
      </c>
      <c r="N506" s="4" t="s">
        <v>6302</v>
      </c>
      <c r="O506" s="4" t="s">
        <v>149</v>
      </c>
      <c r="P506" s="6" t="s">
        <v>152</v>
      </c>
      <c r="Q506" s="4" t="s">
        <v>6575</v>
      </c>
      <c r="R506" t="s">
        <v>159</v>
      </c>
      <c r="S506" s="4" t="s">
        <v>7466</v>
      </c>
      <c r="T506" s="4" t="s">
        <v>7281</v>
      </c>
      <c r="U506" s="4" t="s">
        <v>6742</v>
      </c>
      <c r="V506" s="6" t="s">
        <v>182</v>
      </c>
      <c r="W506" s="4" t="s">
        <v>11375</v>
      </c>
      <c r="Z506" s="4" t="s">
        <v>12452</v>
      </c>
      <c r="AA506" s="4" t="s">
        <v>12453</v>
      </c>
      <c r="AB506" s="4" t="s">
        <v>10041</v>
      </c>
      <c r="AC506" s="4" t="s">
        <v>149</v>
      </c>
      <c r="AD506" s="4" t="s">
        <v>13137</v>
      </c>
      <c r="AI506" s="4" t="s">
        <v>23995</v>
      </c>
      <c r="AJ506" s="4" t="s">
        <v>316</v>
      </c>
      <c r="AK506" s="4" t="s">
        <v>801</v>
      </c>
      <c r="AL506" s="4" t="s">
        <v>14334</v>
      </c>
      <c r="AM506" t="s">
        <v>27911</v>
      </c>
      <c r="AN506" s="4" t="s">
        <v>15487</v>
      </c>
      <c r="AO506" s="7" t="s">
        <v>27915</v>
      </c>
      <c r="AP506" s="4" t="s">
        <v>16445</v>
      </c>
      <c r="AQ506" s="4" t="s">
        <v>16446</v>
      </c>
      <c r="AR506" t="s">
        <v>27911</v>
      </c>
      <c r="AS506" t="s">
        <v>27912</v>
      </c>
      <c r="AT506" t="s">
        <v>27913</v>
      </c>
      <c r="AU506" s="3">
        <v>46112</v>
      </c>
    </row>
    <row r="507" spans="1:47" ht="15" customHeight="1" x14ac:dyDescent="0.25">
      <c r="A507">
        <v>2026</v>
      </c>
      <c r="B507" s="3">
        <v>46023</v>
      </c>
      <c r="C507" s="3">
        <v>46112</v>
      </c>
      <c r="D507" s="4" t="s">
        <v>113</v>
      </c>
      <c r="E507" s="4" t="s">
        <v>224</v>
      </c>
      <c r="F507" s="4" t="s">
        <v>224</v>
      </c>
      <c r="G507" s="4" t="s">
        <v>224</v>
      </c>
      <c r="H507" t="s">
        <v>114</v>
      </c>
      <c r="I507" s="4" t="s">
        <v>2523</v>
      </c>
      <c r="J507">
        <v>1</v>
      </c>
      <c r="K507" t="s">
        <v>27914</v>
      </c>
      <c r="L507" s="4" t="s">
        <v>117</v>
      </c>
      <c r="M507" s="4" t="s">
        <v>117</v>
      </c>
      <c r="N507" s="4" t="s">
        <v>6303</v>
      </c>
      <c r="O507" s="4" t="s">
        <v>148</v>
      </c>
      <c r="P507" s="6" t="s">
        <v>152</v>
      </c>
      <c r="Q507" s="4" t="s">
        <v>6575</v>
      </c>
      <c r="R507" t="s">
        <v>159</v>
      </c>
      <c r="S507" s="4" t="s">
        <v>7467</v>
      </c>
      <c r="T507" s="4" t="s">
        <v>6730</v>
      </c>
      <c r="V507" s="6" t="s">
        <v>182</v>
      </c>
      <c r="W507" s="4" t="s">
        <v>11099</v>
      </c>
      <c r="X507" s="4" t="s">
        <v>12369</v>
      </c>
      <c r="Y507" s="4" t="s">
        <v>12502</v>
      </c>
      <c r="Z507" s="4" t="s">
        <v>12445</v>
      </c>
      <c r="AA507" s="4" t="s">
        <v>12444</v>
      </c>
      <c r="AB507" s="4" t="s">
        <v>6692</v>
      </c>
      <c r="AC507" s="4" t="s">
        <v>148</v>
      </c>
      <c r="AD507" s="4" t="s">
        <v>12846</v>
      </c>
      <c r="AI507" s="4" t="s">
        <v>23934</v>
      </c>
      <c r="AJ507" s="4" t="s">
        <v>388</v>
      </c>
      <c r="AK507" s="4" t="s">
        <v>330</v>
      </c>
      <c r="AM507" t="s">
        <v>27911</v>
      </c>
      <c r="AN507" s="4" t="s">
        <v>15487</v>
      </c>
      <c r="AO507" s="7" t="s">
        <v>27915</v>
      </c>
      <c r="AP507" s="4" t="s">
        <v>15576</v>
      </c>
      <c r="AQ507" s="4" t="s">
        <v>15577</v>
      </c>
      <c r="AR507" t="s">
        <v>27911</v>
      </c>
      <c r="AS507" t="s">
        <v>27912</v>
      </c>
      <c r="AT507" t="s">
        <v>27913</v>
      </c>
      <c r="AU507" s="3">
        <v>46112</v>
      </c>
    </row>
    <row r="508" spans="1:47" ht="15" customHeight="1" x14ac:dyDescent="0.25">
      <c r="A508">
        <v>2026</v>
      </c>
      <c r="B508" s="3">
        <v>46023</v>
      </c>
      <c r="C508" s="3">
        <v>46112</v>
      </c>
      <c r="D508" s="4" t="s">
        <v>113</v>
      </c>
      <c r="E508" s="4" t="s">
        <v>224</v>
      </c>
      <c r="F508" s="4" t="s">
        <v>224</v>
      </c>
      <c r="G508" s="4" t="s">
        <v>224</v>
      </c>
      <c r="H508" t="s">
        <v>114</v>
      </c>
      <c r="I508" s="4" t="s">
        <v>2524</v>
      </c>
      <c r="J508">
        <v>1</v>
      </c>
      <c r="K508" t="s">
        <v>27914</v>
      </c>
      <c r="L508" s="4" t="s">
        <v>117</v>
      </c>
      <c r="M508" s="4" t="s">
        <v>117</v>
      </c>
      <c r="N508" s="4" t="s">
        <v>6304</v>
      </c>
      <c r="O508" s="4" t="s">
        <v>148</v>
      </c>
      <c r="P508" s="6" t="s">
        <v>152</v>
      </c>
      <c r="Q508" s="4" t="s">
        <v>6575</v>
      </c>
      <c r="R508" t="s">
        <v>159</v>
      </c>
      <c r="S508" s="4" t="s">
        <v>7468</v>
      </c>
      <c r="T508" s="4" t="s">
        <v>6718</v>
      </c>
      <c r="V508" s="6" t="s">
        <v>182</v>
      </c>
      <c r="W508" s="4" t="s">
        <v>11376</v>
      </c>
      <c r="X508" s="4" t="s">
        <v>12364</v>
      </c>
      <c r="Y508" s="4" t="s">
        <v>12429</v>
      </c>
      <c r="Z508" s="4" t="s">
        <v>12422</v>
      </c>
      <c r="AA508" s="4" t="s">
        <v>8187</v>
      </c>
      <c r="AB508" s="4" t="s">
        <v>6692</v>
      </c>
      <c r="AC508" s="4" t="s">
        <v>148</v>
      </c>
      <c r="AD508" s="4" t="s">
        <v>12851</v>
      </c>
      <c r="AI508" s="4" t="s">
        <v>23732</v>
      </c>
      <c r="AJ508" s="4" t="s">
        <v>812</v>
      </c>
      <c r="AK508" s="4" t="s">
        <v>754</v>
      </c>
      <c r="AL508" s="4" t="s">
        <v>14335</v>
      </c>
      <c r="AM508" t="s">
        <v>27911</v>
      </c>
      <c r="AN508" s="4" t="s">
        <v>15487</v>
      </c>
      <c r="AO508" s="7" t="s">
        <v>27915</v>
      </c>
      <c r="AP508" s="4" t="s">
        <v>16447</v>
      </c>
      <c r="AQ508" s="4" t="s">
        <v>16448</v>
      </c>
      <c r="AR508" t="s">
        <v>27911</v>
      </c>
      <c r="AS508" t="s">
        <v>27912</v>
      </c>
      <c r="AT508" t="s">
        <v>27913</v>
      </c>
      <c r="AU508" s="3">
        <v>46112</v>
      </c>
    </row>
    <row r="509" spans="1:47" ht="15" customHeight="1" x14ac:dyDescent="0.25">
      <c r="A509">
        <v>2026</v>
      </c>
      <c r="B509" s="3">
        <v>46023</v>
      </c>
      <c r="C509" s="3">
        <v>46112</v>
      </c>
      <c r="D509" s="4" t="s">
        <v>113</v>
      </c>
      <c r="E509" s="4" t="s">
        <v>224</v>
      </c>
      <c r="F509" s="4" t="s">
        <v>224</v>
      </c>
      <c r="G509" s="4" t="s">
        <v>224</v>
      </c>
      <c r="H509" t="s">
        <v>115</v>
      </c>
      <c r="I509" s="4" t="s">
        <v>2525</v>
      </c>
      <c r="J509">
        <v>1</v>
      </c>
      <c r="K509" t="s">
        <v>27914</v>
      </c>
      <c r="L509" s="4" t="s">
        <v>117</v>
      </c>
      <c r="M509" s="4" t="s">
        <v>117</v>
      </c>
      <c r="N509" s="4" t="s">
        <v>6305</v>
      </c>
      <c r="O509" s="4" t="s">
        <v>148</v>
      </c>
      <c r="P509" s="6" t="s">
        <v>152</v>
      </c>
      <c r="Q509" s="4" t="s">
        <v>6575</v>
      </c>
      <c r="R509" t="s">
        <v>159</v>
      </c>
      <c r="S509" s="4" t="s">
        <v>7469</v>
      </c>
      <c r="T509" s="4" t="s">
        <v>7121</v>
      </c>
      <c r="U509" s="4" t="s">
        <v>7305</v>
      </c>
      <c r="V509" s="6" t="s">
        <v>182</v>
      </c>
      <c r="W509" s="4" t="s">
        <v>11377</v>
      </c>
      <c r="X509" s="4" t="s">
        <v>12362</v>
      </c>
      <c r="Y509" s="4" t="s">
        <v>12430</v>
      </c>
      <c r="Z509" s="4" t="s">
        <v>12431</v>
      </c>
      <c r="AA509" s="4" t="s">
        <v>12430</v>
      </c>
      <c r="AB509" s="4" t="s">
        <v>6692</v>
      </c>
      <c r="AC509" s="4" t="s">
        <v>148</v>
      </c>
      <c r="AD509" s="4" t="s">
        <v>13138</v>
      </c>
      <c r="AI509" s="4" t="s">
        <v>24748</v>
      </c>
      <c r="AJ509" s="4" t="s">
        <v>347</v>
      </c>
      <c r="AK509" s="4" t="s">
        <v>348</v>
      </c>
      <c r="AL509" s="4" t="s">
        <v>14336</v>
      </c>
      <c r="AM509" t="s">
        <v>27911</v>
      </c>
      <c r="AN509" s="4" t="s">
        <v>15487</v>
      </c>
      <c r="AO509" s="7" t="s">
        <v>27915</v>
      </c>
      <c r="AP509" s="4" t="s">
        <v>16449</v>
      </c>
      <c r="AQ509" s="4" t="s">
        <v>15836</v>
      </c>
      <c r="AR509" t="s">
        <v>27911</v>
      </c>
      <c r="AS509" t="s">
        <v>27912</v>
      </c>
      <c r="AT509" t="s">
        <v>27913</v>
      </c>
      <c r="AU509" s="3">
        <v>46112</v>
      </c>
    </row>
    <row r="510" spans="1:47" ht="15" customHeight="1" x14ac:dyDescent="0.25">
      <c r="A510">
        <v>2026</v>
      </c>
      <c r="B510" s="3">
        <v>46023</v>
      </c>
      <c r="C510" s="3">
        <v>46112</v>
      </c>
      <c r="D510" s="4" t="s">
        <v>113</v>
      </c>
      <c r="E510" s="4" t="s">
        <v>224</v>
      </c>
      <c r="F510" s="4" t="s">
        <v>224</v>
      </c>
      <c r="G510" s="4" t="s">
        <v>224</v>
      </c>
      <c r="H510" t="s">
        <v>115</v>
      </c>
      <c r="I510" s="4" t="s">
        <v>2526</v>
      </c>
      <c r="J510">
        <v>1</v>
      </c>
      <c r="K510" t="s">
        <v>27914</v>
      </c>
      <c r="L510" s="4" t="s">
        <v>117</v>
      </c>
      <c r="M510" s="4" t="s">
        <v>117</v>
      </c>
      <c r="N510" s="4" t="s">
        <v>6306</v>
      </c>
      <c r="O510" s="4" t="s">
        <v>148</v>
      </c>
      <c r="P510" s="6" t="s">
        <v>152</v>
      </c>
      <c r="Q510" s="4" t="s">
        <v>6595</v>
      </c>
      <c r="R510" s="6" t="s">
        <v>178</v>
      </c>
      <c r="S510" s="4" t="s">
        <v>6716</v>
      </c>
      <c r="T510" s="4" t="s">
        <v>7470</v>
      </c>
      <c r="V510" s="6" t="s">
        <v>182</v>
      </c>
      <c r="W510" s="4" t="s">
        <v>11103</v>
      </c>
      <c r="X510" s="4" t="s">
        <v>12359</v>
      </c>
      <c r="Y510" s="4" t="s">
        <v>12430</v>
      </c>
      <c r="Z510" s="4" t="s">
        <v>12447</v>
      </c>
      <c r="AA510" s="4" t="s">
        <v>12430</v>
      </c>
      <c r="AC510" s="4" t="s">
        <v>148</v>
      </c>
      <c r="AD510" s="4" t="s">
        <v>12819</v>
      </c>
      <c r="AI510" s="4" t="s">
        <v>24747</v>
      </c>
      <c r="AJ510" s="4" t="s">
        <v>23367</v>
      </c>
      <c r="AK510" s="4" t="s">
        <v>22719</v>
      </c>
      <c r="AL510" s="4" t="s">
        <v>14337</v>
      </c>
      <c r="AM510" t="s">
        <v>27911</v>
      </c>
      <c r="AN510" s="4" t="s">
        <v>15487</v>
      </c>
      <c r="AO510" s="7" t="s">
        <v>27915</v>
      </c>
      <c r="AP510" s="4" t="s">
        <v>16450</v>
      </c>
      <c r="AQ510" s="4" t="s">
        <v>16451</v>
      </c>
      <c r="AR510" t="s">
        <v>27911</v>
      </c>
      <c r="AS510" t="s">
        <v>27912</v>
      </c>
      <c r="AT510" t="s">
        <v>27913</v>
      </c>
      <c r="AU510" s="3">
        <v>46112</v>
      </c>
    </row>
    <row r="511" spans="1:47" ht="15" customHeight="1" x14ac:dyDescent="0.25">
      <c r="A511">
        <v>2026</v>
      </c>
      <c r="B511" s="3">
        <v>46023</v>
      </c>
      <c r="C511" s="3">
        <v>46112</v>
      </c>
      <c r="D511" s="4" t="s">
        <v>113</v>
      </c>
      <c r="E511" s="4" t="s">
        <v>224</v>
      </c>
      <c r="F511" s="4" t="s">
        <v>224</v>
      </c>
      <c r="G511" s="4" t="s">
        <v>224</v>
      </c>
      <c r="H511" t="s">
        <v>114</v>
      </c>
      <c r="I511" s="4" t="s">
        <v>2527</v>
      </c>
      <c r="J511">
        <v>1</v>
      </c>
      <c r="K511" t="s">
        <v>27914</v>
      </c>
      <c r="L511" s="4" t="s">
        <v>117</v>
      </c>
      <c r="M511" s="4" t="s">
        <v>117</v>
      </c>
      <c r="N511" s="4" t="s">
        <v>6307</v>
      </c>
      <c r="O511" s="5" t="s">
        <v>121</v>
      </c>
      <c r="P511" s="6" t="s">
        <v>152</v>
      </c>
      <c r="Q511" s="4" t="s">
        <v>6575</v>
      </c>
      <c r="R511" t="s">
        <v>159</v>
      </c>
      <c r="S511" s="4" t="s">
        <v>7471</v>
      </c>
      <c r="V511" s="6" t="s">
        <v>182</v>
      </c>
      <c r="W511" s="4" t="s">
        <v>11099</v>
      </c>
      <c r="X511" s="4" t="s">
        <v>12365</v>
      </c>
      <c r="Y511" s="4" t="s">
        <v>12482</v>
      </c>
      <c r="Z511" s="4" t="s">
        <v>12439</v>
      </c>
      <c r="AA511" s="4" t="s">
        <v>12471</v>
      </c>
      <c r="AB511" s="4" t="s">
        <v>7331</v>
      </c>
      <c r="AC511" s="5" t="s">
        <v>121</v>
      </c>
      <c r="AD511" s="4" t="s">
        <v>12932</v>
      </c>
      <c r="AI511" s="4" t="s">
        <v>23525</v>
      </c>
      <c r="AJ511" s="4" t="s">
        <v>716</v>
      </c>
      <c r="AK511" s="4" t="s">
        <v>23366</v>
      </c>
      <c r="AM511" t="s">
        <v>27911</v>
      </c>
      <c r="AN511" s="4" t="s">
        <v>15487</v>
      </c>
      <c r="AO511" s="7" t="s">
        <v>27915</v>
      </c>
      <c r="AP511" s="4" t="s">
        <v>16452</v>
      </c>
      <c r="AQ511" s="4" t="s">
        <v>16453</v>
      </c>
      <c r="AR511" t="s">
        <v>27911</v>
      </c>
      <c r="AS511" t="s">
        <v>27912</v>
      </c>
      <c r="AT511" t="s">
        <v>27913</v>
      </c>
      <c r="AU511" s="3">
        <v>46112</v>
      </c>
    </row>
    <row r="512" spans="1:47" ht="15" customHeight="1" x14ac:dyDescent="0.25">
      <c r="A512">
        <v>2026</v>
      </c>
      <c r="B512" s="3">
        <v>46023</v>
      </c>
      <c r="C512" s="3">
        <v>46112</v>
      </c>
      <c r="D512" s="4" t="s">
        <v>113</v>
      </c>
      <c r="E512" s="4" t="s">
        <v>224</v>
      </c>
      <c r="F512" s="4" t="s">
        <v>224</v>
      </c>
      <c r="G512" s="4" t="s">
        <v>224</v>
      </c>
      <c r="H512" t="s">
        <v>114</v>
      </c>
      <c r="I512" s="4" t="s">
        <v>2528</v>
      </c>
      <c r="J512">
        <v>1</v>
      </c>
      <c r="K512" t="s">
        <v>27914</v>
      </c>
      <c r="L512" s="4" t="s">
        <v>117</v>
      </c>
      <c r="M512" s="4" t="s">
        <v>117</v>
      </c>
      <c r="N512" s="4" t="s">
        <v>6308</v>
      </c>
      <c r="O512" s="4" t="s">
        <v>148</v>
      </c>
      <c r="P512" s="6" t="s">
        <v>152</v>
      </c>
      <c r="Q512" s="4" t="s">
        <v>6577</v>
      </c>
      <c r="R512" t="s">
        <v>159</v>
      </c>
      <c r="S512" s="4" t="s">
        <v>7472</v>
      </c>
      <c r="U512" s="4" t="s">
        <v>6659</v>
      </c>
      <c r="V512" s="6" t="s">
        <v>182</v>
      </c>
      <c r="W512" s="4" t="s">
        <v>11378</v>
      </c>
      <c r="X512" s="4" t="s">
        <v>12359</v>
      </c>
      <c r="Y512" s="4" t="s">
        <v>12549</v>
      </c>
      <c r="Z512" s="4" t="s">
        <v>8227</v>
      </c>
      <c r="AA512" s="4" t="s">
        <v>12549</v>
      </c>
      <c r="AB512" s="4" t="s">
        <v>6692</v>
      </c>
      <c r="AC512" s="4" t="s">
        <v>148</v>
      </c>
      <c r="AD512" s="4" t="s">
        <v>13139</v>
      </c>
      <c r="AI512" s="4" t="s">
        <v>24746</v>
      </c>
      <c r="AJ512" s="4" t="s">
        <v>23048</v>
      </c>
      <c r="AK512" s="4" t="s">
        <v>681</v>
      </c>
      <c r="AL512" s="4" t="s">
        <v>14338</v>
      </c>
      <c r="AM512" t="s">
        <v>27911</v>
      </c>
      <c r="AN512" s="4" t="s">
        <v>15487</v>
      </c>
      <c r="AO512" s="7" t="s">
        <v>27915</v>
      </c>
      <c r="AP512" s="4" t="s">
        <v>16454</v>
      </c>
      <c r="AQ512" s="4" t="s">
        <v>16455</v>
      </c>
      <c r="AR512" t="s">
        <v>27911</v>
      </c>
      <c r="AS512" t="s">
        <v>27912</v>
      </c>
      <c r="AT512" t="s">
        <v>27913</v>
      </c>
      <c r="AU512" s="3">
        <v>46112</v>
      </c>
    </row>
    <row r="513" spans="1:47" ht="15" customHeight="1" x14ac:dyDescent="0.25">
      <c r="A513">
        <v>2026</v>
      </c>
      <c r="B513" s="3">
        <v>46023</v>
      </c>
      <c r="C513" s="3">
        <v>46112</v>
      </c>
      <c r="D513" s="4" t="s">
        <v>113</v>
      </c>
      <c r="E513" s="4" t="s">
        <v>224</v>
      </c>
      <c r="F513" s="4" t="s">
        <v>224</v>
      </c>
      <c r="G513" s="4" t="s">
        <v>224</v>
      </c>
      <c r="H513" t="s">
        <v>114</v>
      </c>
      <c r="I513" s="4" t="s">
        <v>2529</v>
      </c>
      <c r="J513">
        <v>1</v>
      </c>
      <c r="K513" t="s">
        <v>27914</v>
      </c>
      <c r="L513" s="4" t="s">
        <v>117</v>
      </c>
      <c r="M513" s="4" t="s">
        <v>117</v>
      </c>
      <c r="N513" s="4" t="s">
        <v>6309</v>
      </c>
      <c r="O513" s="4" t="s">
        <v>148</v>
      </c>
      <c r="P513" s="6" t="s">
        <v>152</v>
      </c>
      <c r="Q513" s="4" t="s">
        <v>6575</v>
      </c>
      <c r="R513" t="s">
        <v>159</v>
      </c>
      <c r="S513" s="4" t="s">
        <v>7160</v>
      </c>
      <c r="T513" s="4" t="s">
        <v>6659</v>
      </c>
      <c r="V513" s="6" t="s">
        <v>182</v>
      </c>
      <c r="W513" s="4" t="s">
        <v>11099</v>
      </c>
      <c r="X513" s="4" t="s">
        <v>12359</v>
      </c>
      <c r="Y513" s="4" t="s">
        <v>12444</v>
      </c>
      <c r="Z513" s="4" t="s">
        <v>12445</v>
      </c>
      <c r="AA513" s="4" t="s">
        <v>12444</v>
      </c>
      <c r="AB513" s="4" t="s">
        <v>6692</v>
      </c>
      <c r="AC513" s="4" t="s">
        <v>148</v>
      </c>
      <c r="AD513" s="4" t="s">
        <v>12906</v>
      </c>
      <c r="AI513" s="4" t="s">
        <v>24001</v>
      </c>
      <c r="AJ513" s="4" t="s">
        <v>1054</v>
      </c>
      <c r="AK513" s="4" t="s">
        <v>249</v>
      </c>
      <c r="AM513" t="s">
        <v>27911</v>
      </c>
      <c r="AN513" s="4" t="s">
        <v>15487</v>
      </c>
      <c r="AO513" s="7" t="s">
        <v>27915</v>
      </c>
      <c r="AP513" s="4" t="s">
        <v>16456</v>
      </c>
      <c r="AQ513" s="4" t="s">
        <v>16457</v>
      </c>
      <c r="AR513" t="s">
        <v>27911</v>
      </c>
      <c r="AS513" t="s">
        <v>27912</v>
      </c>
      <c r="AT513" t="s">
        <v>27913</v>
      </c>
      <c r="AU513" s="3">
        <v>46112</v>
      </c>
    </row>
    <row r="514" spans="1:47" ht="15" customHeight="1" x14ac:dyDescent="0.25">
      <c r="A514">
        <v>2026</v>
      </c>
      <c r="B514" s="3">
        <v>46023</v>
      </c>
      <c r="C514" s="3">
        <v>46112</v>
      </c>
      <c r="D514" s="4" t="s">
        <v>113</v>
      </c>
      <c r="E514" s="4" t="s">
        <v>224</v>
      </c>
      <c r="F514" s="4" t="s">
        <v>224</v>
      </c>
      <c r="G514" s="4" t="s">
        <v>224</v>
      </c>
      <c r="H514" t="s">
        <v>115</v>
      </c>
      <c r="I514" s="4" t="s">
        <v>2530</v>
      </c>
      <c r="J514">
        <v>1</v>
      </c>
      <c r="K514" t="s">
        <v>27914</v>
      </c>
      <c r="L514" s="4" t="s">
        <v>117</v>
      </c>
      <c r="M514" s="4" t="s">
        <v>117</v>
      </c>
      <c r="N514" s="4" t="s">
        <v>6310</v>
      </c>
      <c r="O514" s="4" t="s">
        <v>148</v>
      </c>
      <c r="P514" s="6" t="s">
        <v>152</v>
      </c>
      <c r="Q514" s="4" t="s">
        <v>6575</v>
      </c>
      <c r="R514" t="s">
        <v>159</v>
      </c>
      <c r="S514" s="4" t="s">
        <v>7473</v>
      </c>
      <c r="T514" s="4" t="s">
        <v>11</v>
      </c>
      <c r="V514" s="6" t="s">
        <v>182</v>
      </c>
      <c r="W514" s="4" t="s">
        <v>11103</v>
      </c>
      <c r="X514" s="4" t="s">
        <v>12362</v>
      </c>
      <c r="Y514" s="4" t="s">
        <v>8187</v>
      </c>
      <c r="Z514" s="4" t="s">
        <v>12422</v>
      </c>
      <c r="AA514" s="4" t="s">
        <v>8187</v>
      </c>
      <c r="AB514" s="4" t="s">
        <v>6692</v>
      </c>
      <c r="AC514" s="4" t="s">
        <v>148</v>
      </c>
      <c r="AD514" s="4" t="s">
        <v>12811</v>
      </c>
      <c r="AI514" s="4" t="s">
        <v>24745</v>
      </c>
      <c r="AJ514" s="4" t="s">
        <v>1436</v>
      </c>
      <c r="AK514" s="4" t="s">
        <v>23365</v>
      </c>
      <c r="AM514" t="s">
        <v>27911</v>
      </c>
      <c r="AN514" s="4" t="s">
        <v>15487</v>
      </c>
      <c r="AO514" s="7" t="s">
        <v>27915</v>
      </c>
      <c r="AP514" s="4" t="s">
        <v>16458</v>
      </c>
      <c r="AQ514" s="4" t="s">
        <v>16459</v>
      </c>
      <c r="AR514" t="s">
        <v>27911</v>
      </c>
      <c r="AS514" t="s">
        <v>27912</v>
      </c>
      <c r="AT514" t="s">
        <v>27913</v>
      </c>
      <c r="AU514" s="3">
        <v>46112</v>
      </c>
    </row>
    <row r="515" spans="1:47" ht="15" customHeight="1" x14ac:dyDescent="0.25">
      <c r="A515">
        <v>2026</v>
      </c>
      <c r="B515" s="3">
        <v>46023</v>
      </c>
      <c r="C515" s="3">
        <v>46112</v>
      </c>
      <c r="D515" s="4" t="s">
        <v>113</v>
      </c>
      <c r="E515" s="4" t="s">
        <v>224</v>
      </c>
      <c r="F515" s="4" t="s">
        <v>224</v>
      </c>
      <c r="G515" s="4" t="s">
        <v>224</v>
      </c>
      <c r="H515" t="s">
        <v>114</v>
      </c>
      <c r="I515" s="4" t="s">
        <v>2531</v>
      </c>
      <c r="J515">
        <v>1</v>
      </c>
      <c r="K515" t="s">
        <v>27914</v>
      </c>
      <c r="L515" s="4" t="s">
        <v>117</v>
      </c>
      <c r="M515" s="4" t="s">
        <v>117</v>
      </c>
      <c r="N515" s="4" t="s">
        <v>6311</v>
      </c>
      <c r="O515" s="4" t="s">
        <v>148</v>
      </c>
      <c r="P515" s="6" t="s">
        <v>152</v>
      </c>
      <c r="Q515" s="4" t="s">
        <v>6596</v>
      </c>
      <c r="R515" s="6" t="s">
        <v>178</v>
      </c>
      <c r="S515" s="4" t="s">
        <v>7474</v>
      </c>
      <c r="T515" s="4" t="s">
        <v>7475</v>
      </c>
      <c r="U515" s="4" t="s">
        <v>7476</v>
      </c>
      <c r="V515" s="6" t="s">
        <v>182</v>
      </c>
      <c r="W515" s="4" t="s">
        <v>11115</v>
      </c>
      <c r="Z515" s="4" t="s">
        <v>12422</v>
      </c>
      <c r="AA515" s="4" t="s">
        <v>8187</v>
      </c>
      <c r="AB515" s="4" t="s">
        <v>6692</v>
      </c>
      <c r="AC515" s="4" t="s">
        <v>148</v>
      </c>
      <c r="AD515" s="4" t="s">
        <v>12824</v>
      </c>
      <c r="AI515" s="4" t="s">
        <v>24371</v>
      </c>
      <c r="AJ515" s="4" t="s">
        <v>1234</v>
      </c>
      <c r="AK515" s="4" t="s">
        <v>1318</v>
      </c>
      <c r="AL515" s="4" t="s">
        <v>14339</v>
      </c>
      <c r="AM515" t="s">
        <v>27911</v>
      </c>
      <c r="AN515" s="4" t="s">
        <v>15487</v>
      </c>
      <c r="AO515" s="7" t="s">
        <v>27915</v>
      </c>
      <c r="AP515" s="4" t="s">
        <v>16460</v>
      </c>
      <c r="AQ515" s="4" t="s">
        <v>16461</v>
      </c>
      <c r="AR515" t="s">
        <v>27911</v>
      </c>
      <c r="AS515" t="s">
        <v>27912</v>
      </c>
      <c r="AT515" t="s">
        <v>27913</v>
      </c>
      <c r="AU515" s="3">
        <v>46112</v>
      </c>
    </row>
    <row r="516" spans="1:47" ht="15" customHeight="1" x14ac:dyDescent="0.25">
      <c r="A516">
        <v>2026</v>
      </c>
      <c r="B516" s="3">
        <v>46023</v>
      </c>
      <c r="C516" s="3">
        <v>46112</v>
      </c>
      <c r="D516" s="4" t="s">
        <v>113</v>
      </c>
      <c r="E516" s="4" t="s">
        <v>224</v>
      </c>
      <c r="F516" s="4" t="s">
        <v>224</v>
      </c>
      <c r="G516" s="4" t="s">
        <v>224</v>
      </c>
      <c r="H516" t="s">
        <v>115</v>
      </c>
      <c r="I516" s="4" t="s">
        <v>2532</v>
      </c>
      <c r="J516">
        <v>1</v>
      </c>
      <c r="K516" t="s">
        <v>27914</v>
      </c>
      <c r="L516" s="4" t="s">
        <v>117</v>
      </c>
      <c r="M516" s="4" t="s">
        <v>117</v>
      </c>
      <c r="N516" s="4" t="s">
        <v>6312</v>
      </c>
      <c r="O516" s="4" t="s">
        <v>148</v>
      </c>
      <c r="P516" s="6" t="s">
        <v>152</v>
      </c>
      <c r="Q516" s="4" t="s">
        <v>6575</v>
      </c>
      <c r="R516" t="s">
        <v>159</v>
      </c>
      <c r="S516" s="4" t="s">
        <v>7477</v>
      </c>
      <c r="T516" s="4" t="s">
        <v>7141</v>
      </c>
      <c r="V516" s="6" t="s">
        <v>182</v>
      </c>
      <c r="W516" s="4" t="s">
        <v>11103</v>
      </c>
      <c r="X516" s="4" t="s">
        <v>12362</v>
      </c>
      <c r="Y516" s="4" t="s">
        <v>8187</v>
      </c>
      <c r="Z516" s="4" t="s">
        <v>12422</v>
      </c>
      <c r="AA516" s="4" t="s">
        <v>8187</v>
      </c>
      <c r="AB516" s="4" t="s">
        <v>6692</v>
      </c>
      <c r="AC516" s="4" t="s">
        <v>148</v>
      </c>
      <c r="AD516" s="4" t="s">
        <v>12811</v>
      </c>
      <c r="AI516" s="4" t="s">
        <v>24744</v>
      </c>
      <c r="AJ516" s="4" t="s">
        <v>294</v>
      </c>
      <c r="AK516" s="4" t="s">
        <v>461</v>
      </c>
      <c r="AM516" t="s">
        <v>27911</v>
      </c>
      <c r="AN516" s="4" t="s">
        <v>15487</v>
      </c>
      <c r="AO516" s="7" t="s">
        <v>27915</v>
      </c>
      <c r="AP516" s="4" t="s">
        <v>16462</v>
      </c>
      <c r="AQ516" s="4" t="s">
        <v>16463</v>
      </c>
      <c r="AR516" t="s">
        <v>27911</v>
      </c>
      <c r="AS516" t="s">
        <v>27912</v>
      </c>
      <c r="AT516" t="s">
        <v>27913</v>
      </c>
      <c r="AU516" s="3">
        <v>46112</v>
      </c>
    </row>
    <row r="517" spans="1:47" ht="15" customHeight="1" x14ac:dyDescent="0.25">
      <c r="A517">
        <v>2026</v>
      </c>
      <c r="B517" s="3">
        <v>46023</v>
      </c>
      <c r="C517" s="3">
        <v>46112</v>
      </c>
      <c r="D517" s="4" t="s">
        <v>113</v>
      </c>
      <c r="E517" s="4" t="s">
        <v>224</v>
      </c>
      <c r="F517" s="4" t="s">
        <v>224</v>
      </c>
      <c r="G517" s="4" t="s">
        <v>224</v>
      </c>
      <c r="H517" t="s">
        <v>115</v>
      </c>
      <c r="I517" s="4" t="s">
        <v>2533</v>
      </c>
      <c r="J517">
        <v>1</v>
      </c>
      <c r="K517" t="s">
        <v>27914</v>
      </c>
      <c r="L517" s="4" t="s">
        <v>117</v>
      </c>
      <c r="M517" s="4" t="s">
        <v>117</v>
      </c>
      <c r="N517" s="4" t="s">
        <v>6313</v>
      </c>
      <c r="O517" s="4" t="s">
        <v>140</v>
      </c>
      <c r="P517" s="6" t="s">
        <v>152</v>
      </c>
      <c r="Q517" s="4" t="s">
        <v>6575</v>
      </c>
      <c r="R517" t="s">
        <v>159</v>
      </c>
      <c r="S517" s="4" t="s">
        <v>7478</v>
      </c>
      <c r="T517" s="4" t="s">
        <v>7479</v>
      </c>
      <c r="U517" s="4" t="s">
        <v>7480</v>
      </c>
      <c r="V517" s="6" t="s">
        <v>182</v>
      </c>
      <c r="W517" s="4" t="s">
        <v>11379</v>
      </c>
      <c r="X517" s="4" t="s">
        <v>12371</v>
      </c>
      <c r="Y517" s="4" t="s">
        <v>11379</v>
      </c>
      <c r="Z517" s="4" t="s">
        <v>12465</v>
      </c>
      <c r="AA517" s="4" t="s">
        <v>12621</v>
      </c>
      <c r="AB517" s="4" t="s">
        <v>13</v>
      </c>
      <c r="AC517" s="4" t="s">
        <v>140</v>
      </c>
      <c r="AD517" s="4" t="s">
        <v>13140</v>
      </c>
      <c r="AI517" s="4" t="s">
        <v>24743</v>
      </c>
      <c r="AJ517" s="4" t="s">
        <v>753</v>
      </c>
      <c r="AK517" s="4" t="s">
        <v>22942</v>
      </c>
      <c r="AM517" t="s">
        <v>27911</v>
      </c>
      <c r="AN517" s="4" t="s">
        <v>15487</v>
      </c>
      <c r="AO517" s="7" t="s">
        <v>27915</v>
      </c>
      <c r="AP517" s="4" t="s">
        <v>16464</v>
      </c>
      <c r="AQ517" s="4" t="s">
        <v>16465</v>
      </c>
      <c r="AR517" t="s">
        <v>27911</v>
      </c>
      <c r="AS517" t="s">
        <v>27912</v>
      </c>
      <c r="AT517" t="s">
        <v>27913</v>
      </c>
      <c r="AU517" s="3">
        <v>46112</v>
      </c>
    </row>
    <row r="518" spans="1:47" ht="15" customHeight="1" x14ac:dyDescent="0.25">
      <c r="A518">
        <v>2026</v>
      </c>
      <c r="B518" s="3">
        <v>46023</v>
      </c>
      <c r="C518" s="3">
        <v>46112</v>
      </c>
      <c r="D518" s="4" t="s">
        <v>113</v>
      </c>
      <c r="E518" s="4" t="s">
        <v>224</v>
      </c>
      <c r="F518" s="4" t="s">
        <v>224</v>
      </c>
      <c r="G518" s="4" t="s">
        <v>224</v>
      </c>
      <c r="H518" t="s">
        <v>115</v>
      </c>
      <c r="I518" s="4" t="s">
        <v>2534</v>
      </c>
      <c r="J518">
        <v>1</v>
      </c>
      <c r="K518" t="s">
        <v>27914</v>
      </c>
      <c r="L518" s="4" t="s">
        <v>117</v>
      </c>
      <c r="M518" s="4" t="s">
        <v>117</v>
      </c>
      <c r="N518" s="4" t="s">
        <v>6314</v>
      </c>
      <c r="O518" s="4" t="s">
        <v>148</v>
      </c>
      <c r="P518" s="6" t="s">
        <v>152</v>
      </c>
      <c r="Q518" s="4" t="s">
        <v>6575</v>
      </c>
      <c r="R518" t="s">
        <v>159</v>
      </c>
      <c r="S518" s="4" t="s">
        <v>7481</v>
      </c>
      <c r="T518" s="4" t="s">
        <v>9</v>
      </c>
      <c r="V518" s="6" t="s">
        <v>182</v>
      </c>
      <c r="W518" s="4" t="s">
        <v>11188</v>
      </c>
      <c r="X518" s="4" t="s">
        <v>12362</v>
      </c>
      <c r="Y518" s="4" t="s">
        <v>7632</v>
      </c>
      <c r="Z518" s="4" t="s">
        <v>12479</v>
      </c>
      <c r="AA518" s="4" t="s">
        <v>7632</v>
      </c>
      <c r="AB518" s="4" t="s">
        <v>6692</v>
      </c>
      <c r="AC518" s="4" t="s">
        <v>148</v>
      </c>
      <c r="AD518" s="4" t="s">
        <v>12922</v>
      </c>
      <c r="AI518" s="4" t="s">
        <v>23602</v>
      </c>
      <c r="AJ518" s="4" t="s">
        <v>467</v>
      </c>
      <c r="AK518" s="4" t="s">
        <v>23232</v>
      </c>
      <c r="AM518" t="s">
        <v>27911</v>
      </c>
      <c r="AN518" s="4" t="s">
        <v>15487</v>
      </c>
      <c r="AO518" s="7" t="s">
        <v>27915</v>
      </c>
      <c r="AP518" s="4" t="s">
        <v>16466</v>
      </c>
      <c r="AQ518" s="4" t="s">
        <v>16467</v>
      </c>
      <c r="AR518" t="s">
        <v>27911</v>
      </c>
      <c r="AS518" t="s">
        <v>27912</v>
      </c>
      <c r="AT518" t="s">
        <v>27913</v>
      </c>
      <c r="AU518" s="3">
        <v>46112</v>
      </c>
    </row>
    <row r="519" spans="1:47" ht="15" customHeight="1" x14ac:dyDescent="0.25">
      <c r="A519">
        <v>2026</v>
      </c>
      <c r="B519" s="3">
        <v>46023</v>
      </c>
      <c r="C519" s="3">
        <v>46112</v>
      </c>
      <c r="D519" s="4" t="s">
        <v>113</v>
      </c>
      <c r="E519" s="4" t="s">
        <v>224</v>
      </c>
      <c r="F519" s="4" t="s">
        <v>224</v>
      </c>
      <c r="G519" s="4" t="s">
        <v>224</v>
      </c>
      <c r="H519" t="s">
        <v>115</v>
      </c>
      <c r="I519" s="4" t="s">
        <v>2535</v>
      </c>
      <c r="J519">
        <v>1</v>
      </c>
      <c r="K519" t="s">
        <v>27914</v>
      </c>
      <c r="L519" s="4" t="s">
        <v>117</v>
      </c>
      <c r="M519" s="4" t="s">
        <v>117</v>
      </c>
      <c r="N519" s="4" t="s">
        <v>6315</v>
      </c>
      <c r="O519" s="4" t="s">
        <v>125</v>
      </c>
      <c r="P519" s="6" t="s">
        <v>152</v>
      </c>
      <c r="Q519" s="4" t="s">
        <v>6575</v>
      </c>
      <c r="R519" t="s">
        <v>159</v>
      </c>
      <c r="S519" s="4" t="s">
        <v>7482</v>
      </c>
      <c r="T519" s="4" t="s">
        <v>6659</v>
      </c>
      <c r="V519" s="6" t="s">
        <v>182</v>
      </c>
      <c r="W519" s="4" t="s">
        <v>11250</v>
      </c>
      <c r="X519" s="4" t="s">
        <v>12359</v>
      </c>
      <c r="Y519" s="4" t="s">
        <v>6904</v>
      </c>
      <c r="Z519" s="4" t="s">
        <v>12447</v>
      </c>
      <c r="AA519" s="4" t="s">
        <v>6904</v>
      </c>
      <c r="AC519" s="4" t="s">
        <v>125</v>
      </c>
      <c r="AD519" s="4" t="s">
        <v>13141</v>
      </c>
      <c r="AI519" s="4" t="s">
        <v>24742</v>
      </c>
      <c r="AJ519" s="4" t="s">
        <v>732</v>
      </c>
      <c r="AK519" s="4" t="s">
        <v>429</v>
      </c>
      <c r="AL519" s="4" t="s">
        <v>14340</v>
      </c>
      <c r="AM519" t="s">
        <v>27911</v>
      </c>
      <c r="AN519" s="4" t="s">
        <v>15487</v>
      </c>
      <c r="AO519" s="7" t="s">
        <v>27915</v>
      </c>
      <c r="AP519" s="4" t="s">
        <v>16468</v>
      </c>
      <c r="AQ519" s="4" t="s">
        <v>16469</v>
      </c>
      <c r="AR519" t="s">
        <v>27911</v>
      </c>
      <c r="AS519" t="s">
        <v>27912</v>
      </c>
      <c r="AT519" t="s">
        <v>27913</v>
      </c>
      <c r="AU519" s="3">
        <v>46112</v>
      </c>
    </row>
    <row r="520" spans="1:47" ht="15" customHeight="1" x14ac:dyDescent="0.25">
      <c r="A520">
        <v>2026</v>
      </c>
      <c r="B520" s="3">
        <v>46023</v>
      </c>
      <c r="C520" s="3">
        <v>46112</v>
      </c>
      <c r="D520" s="4" t="s">
        <v>113</v>
      </c>
      <c r="E520" s="4" t="s">
        <v>224</v>
      </c>
      <c r="F520" s="4" t="s">
        <v>224</v>
      </c>
      <c r="G520" s="4" t="s">
        <v>224</v>
      </c>
      <c r="H520" t="s">
        <v>114</v>
      </c>
      <c r="I520" s="4" t="s">
        <v>2536</v>
      </c>
      <c r="J520">
        <v>1</v>
      </c>
      <c r="K520" t="s">
        <v>27914</v>
      </c>
      <c r="L520" s="4" t="s">
        <v>117</v>
      </c>
      <c r="M520" s="4" t="s">
        <v>117</v>
      </c>
      <c r="N520" s="4" t="s">
        <v>6316</v>
      </c>
      <c r="O520" s="4" t="s">
        <v>148</v>
      </c>
      <c r="P520" s="6" t="s">
        <v>152</v>
      </c>
      <c r="Q520" s="4" t="s">
        <v>6575</v>
      </c>
      <c r="R520" s="6" t="s">
        <v>178</v>
      </c>
      <c r="S520" s="4" t="s">
        <v>7483</v>
      </c>
      <c r="T520" s="4" t="s">
        <v>6884</v>
      </c>
      <c r="V520" s="6" t="s">
        <v>182</v>
      </c>
      <c r="W520" s="4" t="s">
        <v>11380</v>
      </c>
      <c r="X520" s="4" t="s">
        <v>12364</v>
      </c>
      <c r="Y520" s="4" t="s">
        <v>12429</v>
      </c>
      <c r="Z520" s="4" t="s">
        <v>12422</v>
      </c>
      <c r="AA520" s="4" t="s">
        <v>8187</v>
      </c>
      <c r="AB520" s="4" t="s">
        <v>6692</v>
      </c>
      <c r="AC520" s="4" t="s">
        <v>148</v>
      </c>
      <c r="AD520" s="4" t="s">
        <v>12851</v>
      </c>
      <c r="AI520" s="4" t="s">
        <v>24606</v>
      </c>
      <c r="AJ520" s="4" t="s">
        <v>23329</v>
      </c>
      <c r="AK520" s="4" t="s">
        <v>23364</v>
      </c>
      <c r="AL520" s="4" t="s">
        <v>14341</v>
      </c>
      <c r="AM520" t="s">
        <v>27911</v>
      </c>
      <c r="AN520" s="4" t="s">
        <v>15487</v>
      </c>
      <c r="AO520" s="7" t="s">
        <v>27915</v>
      </c>
      <c r="AP520" s="4" t="s">
        <v>16470</v>
      </c>
      <c r="AQ520" s="4" t="s">
        <v>16471</v>
      </c>
      <c r="AR520" t="s">
        <v>27911</v>
      </c>
      <c r="AS520" t="s">
        <v>27912</v>
      </c>
      <c r="AT520" t="s">
        <v>27913</v>
      </c>
      <c r="AU520" s="3">
        <v>46112</v>
      </c>
    </row>
    <row r="521" spans="1:47" ht="15" customHeight="1" x14ac:dyDescent="0.25">
      <c r="A521">
        <v>2026</v>
      </c>
      <c r="B521" s="3">
        <v>46023</v>
      </c>
      <c r="C521" s="3">
        <v>46112</v>
      </c>
      <c r="D521" s="4" t="s">
        <v>113</v>
      </c>
      <c r="E521" s="4" t="s">
        <v>224</v>
      </c>
      <c r="F521" s="4" t="s">
        <v>224</v>
      </c>
      <c r="G521" s="4" t="s">
        <v>224</v>
      </c>
      <c r="H521" t="s">
        <v>115</v>
      </c>
      <c r="I521" s="4" t="s">
        <v>2537</v>
      </c>
      <c r="J521">
        <v>1</v>
      </c>
      <c r="K521" t="s">
        <v>27914</v>
      </c>
      <c r="L521" s="4" t="s">
        <v>117</v>
      </c>
      <c r="M521" s="4" t="s">
        <v>117</v>
      </c>
      <c r="N521" s="4" t="s">
        <v>6317</v>
      </c>
      <c r="O521" s="4" t="s">
        <v>149</v>
      </c>
      <c r="P521" s="6" t="s">
        <v>152</v>
      </c>
      <c r="Q521" s="4" t="s">
        <v>6575</v>
      </c>
      <c r="R521" t="s">
        <v>159</v>
      </c>
      <c r="S521" s="4" t="s">
        <v>7484</v>
      </c>
      <c r="T521" s="4" t="s">
        <v>6669</v>
      </c>
      <c r="U521" s="4" t="s">
        <v>7485</v>
      </c>
      <c r="V521" s="6" t="s">
        <v>182</v>
      </c>
      <c r="W521" s="4" t="s">
        <v>11381</v>
      </c>
      <c r="X521" s="4" t="s">
        <v>12359</v>
      </c>
      <c r="Y521" s="4" t="s">
        <v>8357</v>
      </c>
      <c r="Z521" s="4" t="s">
        <v>12423</v>
      </c>
      <c r="AA521" s="4" t="s">
        <v>8357</v>
      </c>
      <c r="AB521" s="4" t="s">
        <v>10041</v>
      </c>
      <c r="AC521" s="4" t="s">
        <v>149</v>
      </c>
      <c r="AD521" s="4" t="s">
        <v>13142</v>
      </c>
      <c r="AI521" s="4" t="s">
        <v>24741</v>
      </c>
      <c r="AJ521" s="4" t="s">
        <v>23363</v>
      </c>
      <c r="AK521" s="4" t="s">
        <v>668</v>
      </c>
      <c r="AL521" s="4" t="s">
        <v>14342</v>
      </c>
      <c r="AM521" t="s">
        <v>27911</v>
      </c>
      <c r="AN521" s="4" t="s">
        <v>15487</v>
      </c>
      <c r="AO521" s="7" t="s">
        <v>27915</v>
      </c>
      <c r="AP521" s="4" t="s">
        <v>16472</v>
      </c>
      <c r="AQ521" s="4" t="s">
        <v>16473</v>
      </c>
      <c r="AR521" t="s">
        <v>27911</v>
      </c>
      <c r="AS521" t="s">
        <v>27912</v>
      </c>
      <c r="AT521" t="s">
        <v>27913</v>
      </c>
      <c r="AU521" s="3">
        <v>46112</v>
      </c>
    </row>
    <row r="522" spans="1:47" ht="15" customHeight="1" x14ac:dyDescent="0.25">
      <c r="A522">
        <v>2026</v>
      </c>
      <c r="B522" s="3">
        <v>46023</v>
      </c>
      <c r="C522" s="3">
        <v>46112</v>
      </c>
      <c r="D522" s="4" t="s">
        <v>113</v>
      </c>
      <c r="E522" s="4" t="s">
        <v>224</v>
      </c>
      <c r="F522" s="4" t="s">
        <v>224</v>
      </c>
      <c r="G522" s="4" t="s">
        <v>224</v>
      </c>
      <c r="H522" t="s">
        <v>114</v>
      </c>
      <c r="I522" s="4" t="s">
        <v>2538</v>
      </c>
      <c r="J522">
        <v>1</v>
      </c>
      <c r="K522" t="s">
        <v>27914</v>
      </c>
      <c r="L522" s="4" t="s">
        <v>117</v>
      </c>
      <c r="M522" s="4" t="s">
        <v>117</v>
      </c>
      <c r="N522" s="4" t="s">
        <v>6318</v>
      </c>
      <c r="O522" s="5" t="s">
        <v>121</v>
      </c>
      <c r="P522" s="6" t="s">
        <v>152</v>
      </c>
      <c r="Q522" s="4" t="s">
        <v>6575</v>
      </c>
      <c r="R522" t="s">
        <v>159</v>
      </c>
      <c r="S522" s="4" t="s">
        <v>7486</v>
      </c>
      <c r="T522" s="4" t="s">
        <v>6796</v>
      </c>
      <c r="U522" s="4" t="s">
        <v>11</v>
      </c>
      <c r="V522" s="6" t="s">
        <v>182</v>
      </c>
      <c r="W522" s="4" t="s">
        <v>8902</v>
      </c>
      <c r="X522" s="4" t="s">
        <v>12365</v>
      </c>
      <c r="Y522" s="4" t="s">
        <v>12475</v>
      </c>
      <c r="Z522" s="4" t="s">
        <v>12427</v>
      </c>
      <c r="AA522" s="4" t="s">
        <v>6570</v>
      </c>
      <c r="AB522" s="4" t="s">
        <v>7331</v>
      </c>
      <c r="AC522" s="5" t="s">
        <v>121</v>
      </c>
      <c r="AD522" s="4" t="s">
        <v>13123</v>
      </c>
      <c r="AI522" s="4" t="s">
        <v>23455</v>
      </c>
      <c r="AJ522" s="4" t="s">
        <v>330</v>
      </c>
      <c r="AK522" s="4" t="s">
        <v>322</v>
      </c>
      <c r="AM522" t="s">
        <v>27911</v>
      </c>
      <c r="AN522" s="4" t="s">
        <v>15487</v>
      </c>
      <c r="AO522" s="7" t="s">
        <v>27915</v>
      </c>
      <c r="AP522" s="4" t="s">
        <v>16474</v>
      </c>
      <c r="AQ522" s="4" t="s">
        <v>16475</v>
      </c>
      <c r="AR522" t="s">
        <v>27911</v>
      </c>
      <c r="AS522" t="s">
        <v>27912</v>
      </c>
      <c r="AT522" t="s">
        <v>27913</v>
      </c>
      <c r="AU522" s="3">
        <v>46112</v>
      </c>
    </row>
    <row r="523" spans="1:47" ht="15" customHeight="1" x14ac:dyDescent="0.25">
      <c r="A523">
        <v>2026</v>
      </c>
      <c r="B523" s="3">
        <v>46023</v>
      </c>
      <c r="C523" s="3">
        <v>46112</v>
      </c>
      <c r="D523" s="4" t="s">
        <v>113</v>
      </c>
      <c r="E523" s="4" t="s">
        <v>224</v>
      </c>
      <c r="F523" s="4" t="s">
        <v>224</v>
      </c>
      <c r="G523" s="4" t="s">
        <v>224</v>
      </c>
      <c r="H523" t="s">
        <v>114</v>
      </c>
      <c r="I523" s="4" t="s">
        <v>2539</v>
      </c>
      <c r="J523">
        <v>1</v>
      </c>
      <c r="K523" t="s">
        <v>27914</v>
      </c>
      <c r="L523" s="4" t="s">
        <v>117</v>
      </c>
      <c r="M523" s="4" t="s">
        <v>117</v>
      </c>
      <c r="N523" s="4" t="s">
        <v>6319</v>
      </c>
      <c r="O523" s="4" t="s">
        <v>149</v>
      </c>
      <c r="P523" s="6" t="s">
        <v>152</v>
      </c>
      <c r="Q523" s="4" t="s">
        <v>6575</v>
      </c>
      <c r="R523" t="s">
        <v>159</v>
      </c>
      <c r="S523" s="4" t="s">
        <v>7487</v>
      </c>
      <c r="T523" s="4" t="s">
        <v>7488</v>
      </c>
      <c r="U523" s="4" t="s">
        <v>6705</v>
      </c>
      <c r="V523" s="6" t="s">
        <v>182</v>
      </c>
      <c r="W523" s="4" t="s">
        <v>11382</v>
      </c>
      <c r="Z523" s="4" t="s">
        <v>12438</v>
      </c>
      <c r="AA523" s="4" t="s">
        <v>349</v>
      </c>
      <c r="AB523" s="4" t="s">
        <v>10041</v>
      </c>
      <c r="AC523" s="4" t="s">
        <v>149</v>
      </c>
      <c r="AD523" s="4" t="s">
        <v>13143</v>
      </c>
      <c r="AI523" s="4" t="s">
        <v>23555</v>
      </c>
      <c r="AJ523" s="4" t="s">
        <v>23362</v>
      </c>
      <c r="AK523" s="4" t="s">
        <v>23361</v>
      </c>
      <c r="AM523" t="s">
        <v>27911</v>
      </c>
      <c r="AN523" s="4" t="s">
        <v>15487</v>
      </c>
      <c r="AO523" s="7" t="s">
        <v>27915</v>
      </c>
      <c r="AP523" s="4" t="s">
        <v>16476</v>
      </c>
      <c r="AQ523" s="4" t="s">
        <v>16477</v>
      </c>
      <c r="AR523" t="s">
        <v>27911</v>
      </c>
      <c r="AS523" t="s">
        <v>27912</v>
      </c>
      <c r="AT523" t="s">
        <v>27913</v>
      </c>
      <c r="AU523" s="3">
        <v>46112</v>
      </c>
    </row>
    <row r="524" spans="1:47" ht="15" customHeight="1" x14ac:dyDescent="0.25">
      <c r="A524">
        <v>2026</v>
      </c>
      <c r="B524" s="3">
        <v>46023</v>
      </c>
      <c r="C524" s="3">
        <v>46112</v>
      </c>
      <c r="D524" s="4" t="s">
        <v>113</v>
      </c>
      <c r="E524" s="4" t="s">
        <v>224</v>
      </c>
      <c r="F524" s="4" t="s">
        <v>224</v>
      </c>
      <c r="G524" s="4" t="s">
        <v>224</v>
      </c>
      <c r="H524" t="s">
        <v>114</v>
      </c>
      <c r="I524" s="4" t="s">
        <v>2540</v>
      </c>
      <c r="J524">
        <v>1</v>
      </c>
      <c r="K524" t="s">
        <v>27914</v>
      </c>
      <c r="L524" s="4" t="s">
        <v>117</v>
      </c>
      <c r="M524" s="4" t="s">
        <v>117</v>
      </c>
      <c r="N524" s="4" t="s">
        <v>6320</v>
      </c>
      <c r="O524" s="4" t="s">
        <v>148</v>
      </c>
      <c r="P524" s="6" t="s">
        <v>152</v>
      </c>
      <c r="Q524" s="4" t="s">
        <v>6575</v>
      </c>
      <c r="R524" t="s">
        <v>159</v>
      </c>
      <c r="S524" s="4" t="s">
        <v>7489</v>
      </c>
      <c r="T524" s="4" t="s">
        <v>10</v>
      </c>
      <c r="V524" s="6" t="s">
        <v>182</v>
      </c>
      <c r="W524" s="4" t="s">
        <v>11038</v>
      </c>
      <c r="X524" s="4" t="s">
        <v>12364</v>
      </c>
      <c r="Y524" s="4" t="s">
        <v>12429</v>
      </c>
      <c r="Z524" s="4" t="s">
        <v>12422</v>
      </c>
      <c r="AA524" s="4" t="s">
        <v>8187</v>
      </c>
      <c r="AB524" s="4" t="s">
        <v>6692</v>
      </c>
      <c r="AC524" s="4" t="s">
        <v>148</v>
      </c>
      <c r="AD524" s="4" t="s">
        <v>12873</v>
      </c>
      <c r="AI524" s="4" t="s">
        <v>23590</v>
      </c>
      <c r="AJ524" s="4" t="s">
        <v>1405</v>
      </c>
      <c r="AK524" s="4" t="s">
        <v>556</v>
      </c>
      <c r="AM524" t="s">
        <v>27911</v>
      </c>
      <c r="AN524" s="4" t="s">
        <v>15487</v>
      </c>
      <c r="AO524" s="7" t="s">
        <v>27915</v>
      </c>
      <c r="AP524" s="4" t="s">
        <v>15086</v>
      </c>
      <c r="AQ524" s="4" t="s">
        <v>16478</v>
      </c>
      <c r="AR524" t="s">
        <v>27911</v>
      </c>
      <c r="AS524" t="s">
        <v>27912</v>
      </c>
      <c r="AT524" t="s">
        <v>27913</v>
      </c>
      <c r="AU524" s="3">
        <v>46112</v>
      </c>
    </row>
    <row r="525" spans="1:47" ht="15" customHeight="1" x14ac:dyDescent="0.25">
      <c r="A525">
        <v>2026</v>
      </c>
      <c r="B525" s="3">
        <v>46023</v>
      </c>
      <c r="C525" s="3">
        <v>46112</v>
      </c>
      <c r="D525" s="4" t="s">
        <v>113</v>
      </c>
      <c r="E525" s="4" t="s">
        <v>224</v>
      </c>
      <c r="F525" s="4" t="s">
        <v>224</v>
      </c>
      <c r="G525" s="4" t="s">
        <v>224</v>
      </c>
      <c r="H525" t="s">
        <v>115</v>
      </c>
      <c r="I525" s="4" t="s">
        <v>2541</v>
      </c>
      <c r="J525">
        <v>1</v>
      </c>
      <c r="K525" t="s">
        <v>27914</v>
      </c>
      <c r="L525" s="4" t="s">
        <v>117</v>
      </c>
      <c r="M525" s="4" t="s">
        <v>117</v>
      </c>
      <c r="N525" s="4" t="s">
        <v>6321</v>
      </c>
      <c r="O525" s="4" t="s">
        <v>131</v>
      </c>
      <c r="P525" s="6" t="s">
        <v>152</v>
      </c>
      <c r="Q525" s="4" t="s">
        <v>6575</v>
      </c>
      <c r="R525" s="6" t="s">
        <v>178</v>
      </c>
      <c r="S525" s="4" t="s">
        <v>7490</v>
      </c>
      <c r="T525" s="4" t="s">
        <v>7479</v>
      </c>
      <c r="V525" s="6" t="s">
        <v>182</v>
      </c>
      <c r="W525" s="4" t="s">
        <v>11383</v>
      </c>
      <c r="Z525" s="4" t="s">
        <v>12427</v>
      </c>
      <c r="AA525" s="4" t="s">
        <v>12483</v>
      </c>
      <c r="AB525" s="4" t="s">
        <v>7080</v>
      </c>
      <c r="AC525" s="4" t="s">
        <v>131</v>
      </c>
      <c r="AD525" s="4" t="s">
        <v>13144</v>
      </c>
      <c r="AI525" s="4" t="s">
        <v>24740</v>
      </c>
      <c r="AJ525" s="4" t="s">
        <v>255</v>
      </c>
      <c r="AK525" s="4" t="s">
        <v>678</v>
      </c>
      <c r="AL525" s="4" t="s">
        <v>14343</v>
      </c>
      <c r="AM525" t="s">
        <v>27911</v>
      </c>
      <c r="AN525" s="4" t="s">
        <v>15487</v>
      </c>
      <c r="AO525" s="7" t="s">
        <v>27915</v>
      </c>
      <c r="AP525" s="4" t="s">
        <v>16479</v>
      </c>
      <c r="AQ525" s="4" t="s">
        <v>16480</v>
      </c>
      <c r="AR525" t="s">
        <v>27911</v>
      </c>
      <c r="AS525" t="s">
        <v>27912</v>
      </c>
      <c r="AT525" t="s">
        <v>27913</v>
      </c>
      <c r="AU525" s="3">
        <v>46112</v>
      </c>
    </row>
    <row r="526" spans="1:47" ht="15" customHeight="1" x14ac:dyDescent="0.25">
      <c r="A526">
        <v>2026</v>
      </c>
      <c r="B526" s="3">
        <v>46023</v>
      </c>
      <c r="C526" s="3">
        <v>46112</v>
      </c>
      <c r="D526" s="4" t="s">
        <v>113</v>
      </c>
      <c r="E526" s="4" t="s">
        <v>224</v>
      </c>
      <c r="F526" s="4" t="s">
        <v>224</v>
      </c>
      <c r="G526" s="4" t="s">
        <v>224</v>
      </c>
      <c r="H526" t="s">
        <v>114</v>
      </c>
      <c r="I526" s="4" t="s">
        <v>2542</v>
      </c>
      <c r="J526">
        <v>1</v>
      </c>
      <c r="K526" t="s">
        <v>27914</v>
      </c>
      <c r="L526" s="4" t="s">
        <v>117</v>
      </c>
      <c r="M526" s="4" t="s">
        <v>117</v>
      </c>
      <c r="N526" s="4" t="s">
        <v>6322</v>
      </c>
      <c r="O526" s="4" t="s">
        <v>135</v>
      </c>
      <c r="P526" s="6" t="s">
        <v>152</v>
      </c>
      <c r="Q526" s="4" t="s">
        <v>6575</v>
      </c>
      <c r="R526" t="s">
        <v>159</v>
      </c>
      <c r="S526" s="4" t="s">
        <v>7491</v>
      </c>
      <c r="T526" s="4" t="s">
        <v>6659</v>
      </c>
      <c r="V526" s="6" t="s">
        <v>182</v>
      </c>
      <c r="W526" s="4" t="s">
        <v>11384</v>
      </c>
      <c r="X526" s="4" t="s">
        <v>12365</v>
      </c>
      <c r="Y526" s="4" t="s">
        <v>12550</v>
      </c>
      <c r="Z526" s="4" t="s">
        <v>12427</v>
      </c>
      <c r="AA526" s="4" t="s">
        <v>12550</v>
      </c>
      <c r="AB526" s="4" t="s">
        <v>7107</v>
      </c>
      <c r="AC526" s="4" t="s">
        <v>135</v>
      </c>
      <c r="AD526" s="4" t="s">
        <v>13145</v>
      </c>
      <c r="AI526" s="4" t="s">
        <v>24739</v>
      </c>
      <c r="AJ526" s="4" t="s">
        <v>23070</v>
      </c>
      <c r="AK526" s="4" t="s">
        <v>391</v>
      </c>
      <c r="AM526" t="s">
        <v>27911</v>
      </c>
      <c r="AN526" s="4" t="s">
        <v>15487</v>
      </c>
      <c r="AO526" s="7" t="s">
        <v>27915</v>
      </c>
      <c r="AP526" s="4" t="s">
        <v>16481</v>
      </c>
      <c r="AQ526" s="4" t="s">
        <v>16482</v>
      </c>
      <c r="AR526" t="s">
        <v>27911</v>
      </c>
      <c r="AS526" t="s">
        <v>27912</v>
      </c>
      <c r="AT526" t="s">
        <v>27913</v>
      </c>
      <c r="AU526" s="3">
        <v>46112</v>
      </c>
    </row>
    <row r="527" spans="1:47" ht="15" customHeight="1" x14ac:dyDescent="0.25">
      <c r="A527">
        <v>2026</v>
      </c>
      <c r="B527" s="3">
        <v>46023</v>
      </c>
      <c r="C527" s="3">
        <v>46112</v>
      </c>
      <c r="D527" s="4" t="s">
        <v>113</v>
      </c>
      <c r="E527" s="4" t="s">
        <v>224</v>
      </c>
      <c r="F527" s="4" t="s">
        <v>224</v>
      </c>
      <c r="G527" s="4" t="s">
        <v>224</v>
      </c>
      <c r="H527" t="s">
        <v>115</v>
      </c>
      <c r="I527" s="4" t="s">
        <v>2543</v>
      </c>
      <c r="J527">
        <v>1</v>
      </c>
      <c r="K527" t="s">
        <v>27914</v>
      </c>
      <c r="L527" s="4" t="s">
        <v>117</v>
      </c>
      <c r="M527" s="4" t="s">
        <v>117</v>
      </c>
      <c r="N527" s="4" t="s">
        <v>6323</v>
      </c>
      <c r="O527" s="4" t="s">
        <v>149</v>
      </c>
      <c r="P527" s="6" t="s">
        <v>152</v>
      </c>
      <c r="Q527" s="4" t="s">
        <v>6577</v>
      </c>
      <c r="R527" t="s">
        <v>159</v>
      </c>
      <c r="S527" s="4" t="s">
        <v>7492</v>
      </c>
      <c r="T527" s="4" t="s">
        <v>7493</v>
      </c>
      <c r="U527" s="4" t="s">
        <v>7494</v>
      </c>
      <c r="V527" s="6" t="s">
        <v>182</v>
      </c>
      <c r="W527" s="4" t="s">
        <v>11385</v>
      </c>
      <c r="X527" s="4" t="s">
        <v>12359</v>
      </c>
      <c r="Y527" s="4" t="s">
        <v>12432</v>
      </c>
      <c r="Z527" s="4" t="s">
        <v>12433</v>
      </c>
      <c r="AA527" s="4" t="s">
        <v>12432</v>
      </c>
      <c r="AB527" s="4" t="s">
        <v>10041</v>
      </c>
      <c r="AC527" s="4" t="s">
        <v>149</v>
      </c>
      <c r="AD527" s="4" t="s">
        <v>13146</v>
      </c>
      <c r="AI527" s="4" t="s">
        <v>23530</v>
      </c>
      <c r="AJ527" s="4" t="s">
        <v>982</v>
      </c>
      <c r="AK527" s="4" t="s">
        <v>255</v>
      </c>
      <c r="AL527" s="4" t="s">
        <v>14344</v>
      </c>
      <c r="AM527" t="s">
        <v>27911</v>
      </c>
      <c r="AN527" s="4" t="s">
        <v>15487</v>
      </c>
      <c r="AO527" s="7" t="s">
        <v>27915</v>
      </c>
      <c r="AP527" s="4" t="s">
        <v>16483</v>
      </c>
      <c r="AQ527" s="4" t="s">
        <v>16484</v>
      </c>
      <c r="AR527" t="s">
        <v>27911</v>
      </c>
      <c r="AS527" t="s">
        <v>27912</v>
      </c>
      <c r="AT527" t="s">
        <v>27913</v>
      </c>
      <c r="AU527" s="3">
        <v>46112</v>
      </c>
    </row>
    <row r="528" spans="1:47" ht="15" customHeight="1" x14ac:dyDescent="0.25">
      <c r="A528">
        <v>2026</v>
      </c>
      <c r="B528" s="3">
        <v>46023</v>
      </c>
      <c r="C528" s="3">
        <v>46112</v>
      </c>
      <c r="D528" s="4" t="s">
        <v>113</v>
      </c>
      <c r="E528" s="4" t="s">
        <v>224</v>
      </c>
      <c r="F528" s="4" t="s">
        <v>224</v>
      </c>
      <c r="G528" s="4" t="s">
        <v>224</v>
      </c>
      <c r="H528" t="s">
        <v>115</v>
      </c>
      <c r="I528" s="4" t="s">
        <v>2544</v>
      </c>
      <c r="J528">
        <v>1</v>
      </c>
      <c r="K528" t="s">
        <v>27914</v>
      </c>
      <c r="L528" s="4" t="s">
        <v>117</v>
      </c>
      <c r="M528" s="4" t="s">
        <v>117</v>
      </c>
      <c r="N528" s="4" t="s">
        <v>6324</v>
      </c>
      <c r="O528" s="4" t="s">
        <v>149</v>
      </c>
      <c r="P528" s="6" t="s">
        <v>152</v>
      </c>
      <c r="Q528" s="4" t="s">
        <v>6575</v>
      </c>
      <c r="R528" s="6" t="s">
        <v>178</v>
      </c>
      <c r="S528" s="4" t="s">
        <v>7495</v>
      </c>
      <c r="T528" s="4" t="s">
        <v>6725</v>
      </c>
      <c r="V528" s="6" t="s">
        <v>182</v>
      </c>
      <c r="W528" s="4" t="s">
        <v>11386</v>
      </c>
      <c r="Z528" s="4" t="s">
        <v>12484</v>
      </c>
      <c r="AA528" s="4" t="s">
        <v>7927</v>
      </c>
      <c r="AB528" s="4" t="s">
        <v>10041</v>
      </c>
      <c r="AC528" s="4" t="s">
        <v>149</v>
      </c>
      <c r="AD528" s="4" t="s">
        <v>13147</v>
      </c>
      <c r="AI528" s="4" t="s">
        <v>24738</v>
      </c>
      <c r="AJ528" s="4" t="s">
        <v>23360</v>
      </c>
      <c r="AK528" s="4" t="s">
        <v>251</v>
      </c>
      <c r="AM528" t="s">
        <v>27911</v>
      </c>
      <c r="AN528" s="4" t="s">
        <v>15487</v>
      </c>
      <c r="AO528" s="7" t="s">
        <v>27915</v>
      </c>
      <c r="AP528" s="4" t="s">
        <v>16485</v>
      </c>
      <c r="AQ528" s="4" t="s">
        <v>16486</v>
      </c>
      <c r="AR528" t="s">
        <v>27911</v>
      </c>
      <c r="AS528" t="s">
        <v>27912</v>
      </c>
      <c r="AT528" t="s">
        <v>27913</v>
      </c>
      <c r="AU528" s="3">
        <v>46112</v>
      </c>
    </row>
    <row r="529" spans="1:47" ht="15" customHeight="1" x14ac:dyDescent="0.25">
      <c r="A529">
        <v>2026</v>
      </c>
      <c r="B529" s="3">
        <v>46023</v>
      </c>
      <c r="C529" s="3">
        <v>46112</v>
      </c>
      <c r="D529" s="4" t="s">
        <v>113</v>
      </c>
      <c r="E529" s="4" t="s">
        <v>224</v>
      </c>
      <c r="F529" s="4" t="s">
        <v>224</v>
      </c>
      <c r="G529" s="4" t="s">
        <v>224</v>
      </c>
      <c r="H529" t="s">
        <v>114</v>
      </c>
      <c r="I529" s="4" t="s">
        <v>2545</v>
      </c>
      <c r="J529">
        <v>1</v>
      </c>
      <c r="K529" t="s">
        <v>27914</v>
      </c>
      <c r="L529" s="4" t="s">
        <v>117</v>
      </c>
      <c r="M529" s="4" t="s">
        <v>117</v>
      </c>
      <c r="N529" s="4" t="s">
        <v>6325</v>
      </c>
      <c r="O529" s="4" t="s">
        <v>148</v>
      </c>
      <c r="P529" s="6" t="s">
        <v>152</v>
      </c>
      <c r="Q529" s="4" t="s">
        <v>6594</v>
      </c>
      <c r="R529" t="s">
        <v>159</v>
      </c>
      <c r="S529" s="4" t="s">
        <v>7496</v>
      </c>
      <c r="T529" s="4" t="s">
        <v>7497</v>
      </c>
      <c r="V529" s="6" t="s">
        <v>182</v>
      </c>
      <c r="W529" s="4" t="s">
        <v>11338</v>
      </c>
      <c r="X529" s="4" t="s">
        <v>12359</v>
      </c>
      <c r="Y529" s="4" t="s">
        <v>6569</v>
      </c>
      <c r="Z529" s="4" t="s">
        <v>6897</v>
      </c>
      <c r="AA529" s="4" t="s">
        <v>6569</v>
      </c>
      <c r="AB529" s="4" t="s">
        <v>6692</v>
      </c>
      <c r="AC529" s="4" t="s">
        <v>148</v>
      </c>
      <c r="AD529" s="4" t="s">
        <v>12999</v>
      </c>
      <c r="AI529" s="4" t="s">
        <v>24737</v>
      </c>
      <c r="AJ529" s="4" t="s">
        <v>1500</v>
      </c>
      <c r="AK529" s="4" t="s">
        <v>391</v>
      </c>
      <c r="AL529" s="4" t="s">
        <v>14345</v>
      </c>
      <c r="AM529" t="s">
        <v>27911</v>
      </c>
      <c r="AN529" s="4" t="s">
        <v>15487</v>
      </c>
      <c r="AO529" s="7" t="s">
        <v>27915</v>
      </c>
      <c r="AP529" s="4" t="s">
        <v>16487</v>
      </c>
      <c r="AQ529" s="4" t="s">
        <v>16488</v>
      </c>
      <c r="AR529" t="s">
        <v>27911</v>
      </c>
      <c r="AS529" t="s">
        <v>27912</v>
      </c>
      <c r="AT529" t="s">
        <v>27913</v>
      </c>
      <c r="AU529" s="3">
        <v>46112</v>
      </c>
    </row>
    <row r="530" spans="1:47" ht="15" customHeight="1" x14ac:dyDescent="0.25">
      <c r="A530">
        <v>2026</v>
      </c>
      <c r="B530" s="3">
        <v>46023</v>
      </c>
      <c r="C530" s="3">
        <v>46112</v>
      </c>
      <c r="D530" s="4" t="s">
        <v>113</v>
      </c>
      <c r="E530" s="4" t="s">
        <v>224</v>
      </c>
      <c r="F530" s="4" t="s">
        <v>224</v>
      </c>
      <c r="G530" s="4" t="s">
        <v>224</v>
      </c>
      <c r="H530" t="s">
        <v>114</v>
      </c>
      <c r="I530" s="4" t="s">
        <v>2546</v>
      </c>
      <c r="J530">
        <v>1</v>
      </c>
      <c r="K530" t="s">
        <v>27914</v>
      </c>
      <c r="L530" s="4" t="s">
        <v>117</v>
      </c>
      <c r="M530" s="4" t="s">
        <v>117</v>
      </c>
      <c r="N530" s="4" t="s">
        <v>6326</v>
      </c>
      <c r="O530" s="5" t="s">
        <v>121</v>
      </c>
      <c r="P530" s="6" t="s">
        <v>152</v>
      </c>
      <c r="Q530" s="4" t="s">
        <v>6575</v>
      </c>
      <c r="R530" t="s">
        <v>159</v>
      </c>
      <c r="S530" s="4" t="s">
        <v>7498</v>
      </c>
      <c r="T530" s="4" t="s">
        <v>6718</v>
      </c>
      <c r="U530" s="4" t="s">
        <v>12</v>
      </c>
      <c r="V530" s="6" t="s">
        <v>182</v>
      </c>
      <c r="W530" s="4" t="s">
        <v>11387</v>
      </c>
      <c r="X530" s="4" t="s">
        <v>12369</v>
      </c>
      <c r="Y530" s="4" t="s">
        <v>11387</v>
      </c>
      <c r="Z530" s="4" t="s">
        <v>12508</v>
      </c>
      <c r="AA530" s="4" t="s">
        <v>12711</v>
      </c>
      <c r="AB530" s="4" t="s">
        <v>7331</v>
      </c>
      <c r="AC530" s="5" t="s">
        <v>121</v>
      </c>
      <c r="AD530" s="4" t="s">
        <v>13148</v>
      </c>
      <c r="AI530" s="4" t="s">
        <v>24736</v>
      </c>
      <c r="AJ530" s="4" t="s">
        <v>500</v>
      </c>
      <c r="AK530" s="4" t="s">
        <v>23359</v>
      </c>
      <c r="AM530" t="s">
        <v>27911</v>
      </c>
      <c r="AN530" s="4" t="s">
        <v>15487</v>
      </c>
      <c r="AO530" s="7" t="s">
        <v>27915</v>
      </c>
      <c r="AP530" s="4" t="s">
        <v>16489</v>
      </c>
      <c r="AQ530" s="4" t="s">
        <v>16490</v>
      </c>
      <c r="AR530" t="s">
        <v>27911</v>
      </c>
      <c r="AS530" t="s">
        <v>27912</v>
      </c>
      <c r="AT530" t="s">
        <v>27913</v>
      </c>
      <c r="AU530" s="3">
        <v>46112</v>
      </c>
    </row>
    <row r="531" spans="1:47" ht="15" customHeight="1" x14ac:dyDescent="0.25">
      <c r="A531">
        <v>2026</v>
      </c>
      <c r="B531" s="3">
        <v>46023</v>
      </c>
      <c r="C531" s="3">
        <v>46112</v>
      </c>
      <c r="D531" s="4" t="s">
        <v>113</v>
      </c>
      <c r="E531" s="4" t="s">
        <v>224</v>
      </c>
      <c r="F531" s="4" t="s">
        <v>224</v>
      </c>
      <c r="G531" s="4" t="s">
        <v>224</v>
      </c>
      <c r="H531" t="s">
        <v>114</v>
      </c>
      <c r="I531" s="4" t="s">
        <v>2547</v>
      </c>
      <c r="J531">
        <v>1</v>
      </c>
      <c r="K531" t="s">
        <v>27914</v>
      </c>
      <c r="L531" s="4" t="s">
        <v>117</v>
      </c>
      <c r="M531" s="4" t="s">
        <v>117</v>
      </c>
      <c r="N531" s="4" t="s">
        <v>6327</v>
      </c>
      <c r="O531" s="4" t="s">
        <v>148</v>
      </c>
      <c r="P531" s="6" t="s">
        <v>152</v>
      </c>
      <c r="Q531" s="4" t="s">
        <v>6597</v>
      </c>
      <c r="R531" t="s">
        <v>159</v>
      </c>
      <c r="S531" s="4" t="s">
        <v>7499</v>
      </c>
      <c r="T531" s="4" t="s">
        <v>7500</v>
      </c>
      <c r="U531" s="4" t="s">
        <v>7501</v>
      </c>
      <c r="V531" s="6" t="s">
        <v>182</v>
      </c>
      <c r="W531" s="4" t="s">
        <v>11284</v>
      </c>
      <c r="Z531" s="4" t="s">
        <v>12422</v>
      </c>
      <c r="AA531" s="4" t="s">
        <v>8187</v>
      </c>
      <c r="AB531" s="4" t="s">
        <v>6692</v>
      </c>
      <c r="AC531" s="4" t="s">
        <v>148</v>
      </c>
      <c r="AD531" s="4" t="s">
        <v>12971</v>
      </c>
      <c r="AI531" s="4" t="s">
        <v>23732</v>
      </c>
      <c r="AJ531" s="4" t="s">
        <v>812</v>
      </c>
      <c r="AK531" s="4" t="s">
        <v>754</v>
      </c>
      <c r="AM531" t="s">
        <v>27911</v>
      </c>
      <c r="AN531" s="4" t="s">
        <v>15487</v>
      </c>
      <c r="AO531" s="7" t="s">
        <v>27915</v>
      </c>
      <c r="AP531" s="4" t="s">
        <v>14335</v>
      </c>
      <c r="AQ531" s="4" t="s">
        <v>16491</v>
      </c>
      <c r="AR531" t="s">
        <v>27911</v>
      </c>
      <c r="AS531" t="s">
        <v>27912</v>
      </c>
      <c r="AT531" t="s">
        <v>27913</v>
      </c>
      <c r="AU531" s="3">
        <v>46112</v>
      </c>
    </row>
    <row r="532" spans="1:47" ht="15" customHeight="1" x14ac:dyDescent="0.25">
      <c r="A532">
        <v>2026</v>
      </c>
      <c r="B532" s="3">
        <v>46023</v>
      </c>
      <c r="C532" s="3">
        <v>46112</v>
      </c>
      <c r="D532" s="4" t="s">
        <v>113</v>
      </c>
      <c r="E532" s="4" t="s">
        <v>224</v>
      </c>
      <c r="F532" s="4" t="s">
        <v>224</v>
      </c>
      <c r="G532" s="4" t="s">
        <v>224</v>
      </c>
      <c r="H532" t="s">
        <v>115</v>
      </c>
      <c r="I532" s="4" t="s">
        <v>2548</v>
      </c>
      <c r="J532">
        <v>1</v>
      </c>
      <c r="K532" t="s">
        <v>27914</v>
      </c>
      <c r="L532" s="4" t="s">
        <v>117</v>
      </c>
      <c r="M532" s="4" t="s">
        <v>117</v>
      </c>
      <c r="N532" s="4" t="s">
        <v>6328</v>
      </c>
      <c r="O532" s="4" t="s">
        <v>148</v>
      </c>
      <c r="P532" s="6" t="s">
        <v>152</v>
      </c>
      <c r="Q532" s="4" t="s">
        <v>6577</v>
      </c>
      <c r="R532" t="s">
        <v>159</v>
      </c>
      <c r="S532" s="4" t="s">
        <v>7502</v>
      </c>
      <c r="T532" s="4" t="s">
        <v>6667</v>
      </c>
      <c r="V532" s="6" t="s">
        <v>182</v>
      </c>
      <c r="W532" s="4" t="s">
        <v>11103</v>
      </c>
      <c r="X532" s="4" t="s">
        <v>12367</v>
      </c>
      <c r="Y532" s="4" t="s">
        <v>12473</v>
      </c>
      <c r="Z532" s="4" t="s">
        <v>12474</v>
      </c>
      <c r="AA532" s="4" t="s">
        <v>12909</v>
      </c>
      <c r="AB532" s="4" t="s">
        <v>6692</v>
      </c>
      <c r="AC532" s="4" t="s">
        <v>148</v>
      </c>
      <c r="AD532" s="4" t="s">
        <v>12910</v>
      </c>
      <c r="AI532" s="4" t="s">
        <v>24735</v>
      </c>
      <c r="AJ532" s="4" t="s">
        <v>1503</v>
      </c>
      <c r="AK532" s="4" t="s">
        <v>1506</v>
      </c>
      <c r="AL532" s="4" t="s">
        <v>14346</v>
      </c>
      <c r="AM532" t="s">
        <v>27911</v>
      </c>
      <c r="AN532" s="4" t="s">
        <v>15487</v>
      </c>
      <c r="AO532" s="7" t="s">
        <v>27915</v>
      </c>
      <c r="AP532" s="4" t="s">
        <v>16492</v>
      </c>
      <c r="AQ532" s="4" t="s">
        <v>16493</v>
      </c>
      <c r="AR532" t="s">
        <v>27911</v>
      </c>
      <c r="AS532" t="s">
        <v>27912</v>
      </c>
      <c r="AT532" t="s">
        <v>27913</v>
      </c>
      <c r="AU532" s="3">
        <v>46112</v>
      </c>
    </row>
    <row r="533" spans="1:47" ht="15" customHeight="1" x14ac:dyDescent="0.25">
      <c r="A533">
        <v>2026</v>
      </c>
      <c r="B533" s="3">
        <v>46023</v>
      </c>
      <c r="C533" s="3">
        <v>46112</v>
      </c>
      <c r="D533" s="4" t="s">
        <v>113</v>
      </c>
      <c r="E533" s="4" t="s">
        <v>224</v>
      </c>
      <c r="F533" s="4" t="s">
        <v>224</v>
      </c>
      <c r="G533" s="4" t="s">
        <v>224</v>
      </c>
      <c r="H533" t="s">
        <v>114</v>
      </c>
      <c r="I533" s="4" t="s">
        <v>2549</v>
      </c>
      <c r="J533">
        <v>1</v>
      </c>
      <c r="K533" t="s">
        <v>27914</v>
      </c>
      <c r="L533" s="4" t="s">
        <v>117</v>
      </c>
      <c r="M533" s="4" t="s">
        <v>117</v>
      </c>
      <c r="N533" s="4" t="s">
        <v>6329</v>
      </c>
      <c r="O533" s="4" t="s">
        <v>148</v>
      </c>
      <c r="P533" s="6" t="s">
        <v>152</v>
      </c>
      <c r="Q533" s="4" t="s">
        <v>6575</v>
      </c>
      <c r="R533" t="s">
        <v>159</v>
      </c>
      <c r="S533" s="4" t="s">
        <v>7503</v>
      </c>
      <c r="T533" s="4" t="s">
        <v>7504</v>
      </c>
      <c r="V533" s="6" t="s">
        <v>182</v>
      </c>
      <c r="W533" s="4" t="s">
        <v>6987</v>
      </c>
      <c r="X533" s="4" t="s">
        <v>12379</v>
      </c>
      <c r="Y533" s="4" t="s">
        <v>12491</v>
      </c>
      <c r="Z533" s="4" t="s">
        <v>12492</v>
      </c>
      <c r="AA533" s="4" t="s">
        <v>12491</v>
      </c>
      <c r="AB533" s="4" t="s">
        <v>6692</v>
      </c>
      <c r="AC533" s="4" t="s">
        <v>148</v>
      </c>
      <c r="AD533" s="4" t="s">
        <v>13149</v>
      </c>
      <c r="AI533" s="4" t="s">
        <v>24734</v>
      </c>
      <c r="AJ533" s="4" t="s">
        <v>612</v>
      </c>
      <c r="AK533" s="4" t="s">
        <v>1202</v>
      </c>
      <c r="AM533" t="s">
        <v>27911</v>
      </c>
      <c r="AN533" s="4" t="s">
        <v>15487</v>
      </c>
      <c r="AO533" s="7" t="s">
        <v>27915</v>
      </c>
      <c r="AP533" s="4" t="s">
        <v>16494</v>
      </c>
      <c r="AQ533" s="4" t="s">
        <v>16495</v>
      </c>
      <c r="AR533" t="s">
        <v>27911</v>
      </c>
      <c r="AS533" t="s">
        <v>27912</v>
      </c>
      <c r="AT533" t="s">
        <v>27913</v>
      </c>
      <c r="AU533" s="3">
        <v>46112</v>
      </c>
    </row>
    <row r="534" spans="1:47" ht="15" customHeight="1" x14ac:dyDescent="0.25">
      <c r="A534">
        <v>2026</v>
      </c>
      <c r="B534" s="3">
        <v>46023</v>
      </c>
      <c r="C534" s="3">
        <v>46112</v>
      </c>
      <c r="D534" s="4" t="s">
        <v>113</v>
      </c>
      <c r="E534" s="4" t="s">
        <v>224</v>
      </c>
      <c r="F534" s="4" t="s">
        <v>224</v>
      </c>
      <c r="G534" s="4" t="s">
        <v>224</v>
      </c>
      <c r="H534" t="s">
        <v>114</v>
      </c>
      <c r="I534" s="4" t="s">
        <v>2550</v>
      </c>
      <c r="J534">
        <v>1</v>
      </c>
      <c r="K534" t="s">
        <v>27914</v>
      </c>
      <c r="L534" s="4" t="s">
        <v>117</v>
      </c>
      <c r="M534" s="4" t="s">
        <v>117</v>
      </c>
      <c r="N534" s="4" t="s">
        <v>6330</v>
      </c>
      <c r="O534" s="4" t="s">
        <v>148</v>
      </c>
      <c r="P534" s="6" t="s">
        <v>152</v>
      </c>
      <c r="Q534" s="4" t="s">
        <v>6575</v>
      </c>
      <c r="R534" t="s">
        <v>159</v>
      </c>
      <c r="S534" s="4" t="s">
        <v>7505</v>
      </c>
      <c r="T534" s="4" t="s">
        <v>6708</v>
      </c>
      <c r="V534" s="6" t="s">
        <v>182</v>
      </c>
      <c r="W534" s="4" t="s">
        <v>6703</v>
      </c>
      <c r="X534" s="4" t="s">
        <v>12362</v>
      </c>
      <c r="Y534" s="4" t="s">
        <v>8187</v>
      </c>
      <c r="Z534" s="4" t="s">
        <v>12422</v>
      </c>
      <c r="AA534" s="4" t="s">
        <v>8187</v>
      </c>
      <c r="AB534" s="4" t="s">
        <v>6692</v>
      </c>
      <c r="AC534" s="4" t="s">
        <v>148</v>
      </c>
      <c r="AD534" s="4" t="s">
        <v>12879</v>
      </c>
      <c r="AI534" s="4" t="s">
        <v>24733</v>
      </c>
      <c r="AJ534" s="4" t="s">
        <v>249</v>
      </c>
      <c r="AK534" s="4" t="s">
        <v>378</v>
      </c>
      <c r="AM534" t="s">
        <v>27911</v>
      </c>
      <c r="AN534" s="4" t="s">
        <v>15487</v>
      </c>
      <c r="AO534" s="7" t="s">
        <v>27915</v>
      </c>
      <c r="AP534" s="4" t="s">
        <v>16496</v>
      </c>
      <c r="AQ534" s="4" t="s">
        <v>16497</v>
      </c>
      <c r="AR534" t="s">
        <v>27911</v>
      </c>
      <c r="AS534" t="s">
        <v>27912</v>
      </c>
      <c r="AT534" t="s">
        <v>27913</v>
      </c>
      <c r="AU534" s="3">
        <v>46112</v>
      </c>
    </row>
    <row r="535" spans="1:47" ht="15" customHeight="1" x14ac:dyDescent="0.25">
      <c r="A535">
        <v>2026</v>
      </c>
      <c r="B535" s="3">
        <v>46023</v>
      </c>
      <c r="C535" s="3">
        <v>46112</v>
      </c>
      <c r="D535" s="4" t="s">
        <v>113</v>
      </c>
      <c r="E535" s="4" t="s">
        <v>224</v>
      </c>
      <c r="F535" s="4" t="s">
        <v>224</v>
      </c>
      <c r="G535" s="4" t="s">
        <v>224</v>
      </c>
      <c r="H535" t="s">
        <v>115</v>
      </c>
      <c r="I535" s="4" t="s">
        <v>2551</v>
      </c>
      <c r="J535">
        <v>1</v>
      </c>
      <c r="K535" t="s">
        <v>27914</v>
      </c>
      <c r="L535" s="4" t="s">
        <v>117</v>
      </c>
      <c r="M535" s="4" t="s">
        <v>117</v>
      </c>
      <c r="N535" s="4" t="s">
        <v>6331</v>
      </c>
      <c r="O535" s="4" t="s">
        <v>149</v>
      </c>
      <c r="P535" s="6" t="s">
        <v>152</v>
      </c>
      <c r="Q535" s="4" t="s">
        <v>6575</v>
      </c>
      <c r="R535" s="6" t="s">
        <v>178</v>
      </c>
      <c r="S535" s="4" t="s">
        <v>7506</v>
      </c>
      <c r="T535" s="4" t="s">
        <v>7507</v>
      </c>
      <c r="U535" s="4" t="s">
        <v>7287</v>
      </c>
      <c r="V535" s="6" t="s">
        <v>182</v>
      </c>
      <c r="W535" s="4" t="s">
        <v>11129</v>
      </c>
      <c r="X535" s="4" t="s">
        <v>12359</v>
      </c>
      <c r="Y535" s="4" t="s">
        <v>8876</v>
      </c>
      <c r="Z535" s="4" t="s">
        <v>12436</v>
      </c>
      <c r="AA535" s="4" t="s">
        <v>8876</v>
      </c>
      <c r="AB535" s="4" t="s">
        <v>10041</v>
      </c>
      <c r="AC535" s="4" t="s">
        <v>149</v>
      </c>
      <c r="AD535" s="4" t="s">
        <v>12833</v>
      </c>
      <c r="AI535" s="4" t="s">
        <v>24022</v>
      </c>
      <c r="AJ535" s="4" t="s">
        <v>23358</v>
      </c>
      <c r="AK535" s="4" t="s">
        <v>756</v>
      </c>
      <c r="AL535" s="4" t="s">
        <v>14347</v>
      </c>
      <c r="AM535" t="s">
        <v>27911</v>
      </c>
      <c r="AN535" s="4" t="s">
        <v>15487</v>
      </c>
      <c r="AO535" s="7" t="s">
        <v>27915</v>
      </c>
      <c r="AP535" s="4" t="s">
        <v>16498</v>
      </c>
      <c r="AQ535" s="4" t="s">
        <v>16499</v>
      </c>
      <c r="AR535" t="s">
        <v>27911</v>
      </c>
      <c r="AS535" t="s">
        <v>27912</v>
      </c>
      <c r="AT535" t="s">
        <v>27913</v>
      </c>
      <c r="AU535" s="3">
        <v>46112</v>
      </c>
    </row>
    <row r="536" spans="1:47" ht="15" customHeight="1" x14ac:dyDescent="0.25">
      <c r="A536">
        <v>2026</v>
      </c>
      <c r="B536" s="3">
        <v>46023</v>
      </c>
      <c r="C536" s="3">
        <v>46112</v>
      </c>
      <c r="D536" s="4" t="s">
        <v>113</v>
      </c>
      <c r="E536" s="4" t="s">
        <v>224</v>
      </c>
      <c r="F536" s="4" t="s">
        <v>224</v>
      </c>
      <c r="G536" s="4" t="s">
        <v>224</v>
      </c>
      <c r="H536" t="s">
        <v>114</v>
      </c>
      <c r="I536" s="4" t="s">
        <v>2552</v>
      </c>
      <c r="J536">
        <v>1</v>
      </c>
      <c r="K536" t="s">
        <v>27914</v>
      </c>
      <c r="L536" s="4" t="s">
        <v>117</v>
      </c>
      <c r="M536" s="4" t="s">
        <v>117</v>
      </c>
      <c r="N536" s="4" t="s">
        <v>6332</v>
      </c>
      <c r="O536" s="4" t="s">
        <v>148</v>
      </c>
      <c r="P536" s="6" t="s">
        <v>152</v>
      </c>
      <c r="Q536" s="4" t="s">
        <v>6575</v>
      </c>
      <c r="R536" t="s">
        <v>159</v>
      </c>
      <c r="S536" s="4" t="s">
        <v>7508</v>
      </c>
      <c r="T536" s="4" t="s">
        <v>6768</v>
      </c>
      <c r="V536" s="6" t="s">
        <v>182</v>
      </c>
      <c r="W536" s="4" t="s">
        <v>11388</v>
      </c>
      <c r="X536" s="4" t="s">
        <v>12362</v>
      </c>
      <c r="Y536" s="4" t="s">
        <v>12430</v>
      </c>
      <c r="Z536" s="4" t="s">
        <v>12431</v>
      </c>
      <c r="AA536" s="4" t="s">
        <v>12430</v>
      </c>
      <c r="AB536" s="4" t="s">
        <v>6692</v>
      </c>
      <c r="AC536" s="4" t="s">
        <v>148</v>
      </c>
      <c r="AD536" s="4" t="s">
        <v>13150</v>
      </c>
      <c r="AI536" s="4" t="s">
        <v>23918</v>
      </c>
      <c r="AJ536" s="4" t="s">
        <v>1318</v>
      </c>
      <c r="AK536" s="4" t="s">
        <v>329</v>
      </c>
      <c r="AL536" s="4" t="s">
        <v>14348</v>
      </c>
      <c r="AM536" t="s">
        <v>27911</v>
      </c>
      <c r="AN536" s="4" t="s">
        <v>15487</v>
      </c>
      <c r="AO536" s="7" t="s">
        <v>27915</v>
      </c>
      <c r="AP536" s="4" t="s">
        <v>16500</v>
      </c>
      <c r="AQ536" s="4" t="s">
        <v>16501</v>
      </c>
      <c r="AR536" t="s">
        <v>27911</v>
      </c>
      <c r="AS536" t="s">
        <v>27912</v>
      </c>
      <c r="AT536" t="s">
        <v>27913</v>
      </c>
      <c r="AU536" s="3">
        <v>46112</v>
      </c>
    </row>
    <row r="537" spans="1:47" x14ac:dyDescent="0.25">
      <c r="A537">
        <v>2026</v>
      </c>
      <c r="B537" s="3">
        <v>46023</v>
      </c>
      <c r="C537" s="3">
        <v>46112</v>
      </c>
      <c r="D537" s="4" t="s">
        <v>112</v>
      </c>
      <c r="E537" s="4" t="s">
        <v>622</v>
      </c>
      <c r="F537" s="4" t="s">
        <v>612</v>
      </c>
      <c r="G537" s="4" t="s">
        <v>265</v>
      </c>
      <c r="H537" t="s">
        <v>115</v>
      </c>
      <c r="I537" s="4" t="s">
        <v>2553</v>
      </c>
      <c r="J537">
        <v>1</v>
      </c>
      <c r="K537" t="s">
        <v>27914</v>
      </c>
      <c r="L537" s="4" t="s">
        <v>117</v>
      </c>
      <c r="M537" s="4" t="s">
        <v>117</v>
      </c>
      <c r="N537" s="4" t="s">
        <v>6333</v>
      </c>
      <c r="O537" s="4" t="s">
        <v>148</v>
      </c>
      <c r="P537" s="6" t="s">
        <v>152</v>
      </c>
      <c r="Q537" s="4" t="s">
        <v>6575</v>
      </c>
      <c r="R537" s="6" t="s">
        <v>178</v>
      </c>
      <c r="S537" s="4" t="s">
        <v>7509</v>
      </c>
      <c r="T537" s="4" t="s">
        <v>7281</v>
      </c>
      <c r="V537" s="6" t="s">
        <v>182</v>
      </c>
      <c r="W537" s="4" t="s">
        <v>11389</v>
      </c>
      <c r="X537" s="4" t="s">
        <v>12363</v>
      </c>
      <c r="Y537" s="4" t="s">
        <v>12424</v>
      </c>
      <c r="Z537" s="4" t="s">
        <v>12422</v>
      </c>
      <c r="AA537" s="4" t="s">
        <v>8187</v>
      </c>
      <c r="AB537" s="4" t="s">
        <v>6692</v>
      </c>
      <c r="AC537" s="4" t="s">
        <v>148</v>
      </c>
      <c r="AD537" s="4" t="s">
        <v>12811</v>
      </c>
      <c r="AI537" s="4" t="s">
        <v>23457</v>
      </c>
      <c r="AL537" s="4" t="s">
        <v>14349</v>
      </c>
      <c r="AM537" t="s">
        <v>27911</v>
      </c>
      <c r="AN537" s="4" t="s">
        <v>224</v>
      </c>
      <c r="AO537" s="7" t="s">
        <v>27915</v>
      </c>
      <c r="AP537" s="4" t="s">
        <v>16502</v>
      </c>
      <c r="AQ537" s="4" t="s">
        <v>16503</v>
      </c>
      <c r="AR537" t="s">
        <v>27911</v>
      </c>
      <c r="AS537" t="s">
        <v>27912</v>
      </c>
      <c r="AT537" t="s">
        <v>27913</v>
      </c>
      <c r="AU537" s="3">
        <v>46112</v>
      </c>
    </row>
    <row r="538" spans="1:47" x14ac:dyDescent="0.25">
      <c r="A538">
        <v>2026</v>
      </c>
      <c r="B538" s="3">
        <v>46023</v>
      </c>
      <c r="C538" s="3">
        <v>46112</v>
      </c>
      <c r="D538" s="4" t="s">
        <v>112</v>
      </c>
      <c r="E538" s="4" t="s">
        <v>623</v>
      </c>
      <c r="F538" s="4" t="s">
        <v>612</v>
      </c>
      <c r="G538" s="4" t="s">
        <v>278</v>
      </c>
      <c r="H538" t="s">
        <v>115</v>
      </c>
      <c r="I538" s="4" t="s">
        <v>2554</v>
      </c>
      <c r="J538">
        <v>1</v>
      </c>
      <c r="K538" t="s">
        <v>27914</v>
      </c>
      <c r="L538" s="4" t="s">
        <v>117</v>
      </c>
      <c r="M538" s="4" t="s">
        <v>117</v>
      </c>
      <c r="N538" s="4" t="s">
        <v>6334</v>
      </c>
      <c r="O538" s="4" t="s">
        <v>148</v>
      </c>
      <c r="P538" s="6" t="s">
        <v>152</v>
      </c>
      <c r="Q538" s="4" t="s">
        <v>6575</v>
      </c>
      <c r="R538" t="s">
        <v>159</v>
      </c>
      <c r="S538" s="4" t="s">
        <v>7510</v>
      </c>
      <c r="T538" s="4" t="s">
        <v>7511</v>
      </c>
      <c r="V538" s="6" t="s">
        <v>182</v>
      </c>
      <c r="W538" s="4" t="s">
        <v>397</v>
      </c>
      <c r="X538" s="4" t="s">
        <v>12362</v>
      </c>
      <c r="Y538" s="4" t="s">
        <v>8187</v>
      </c>
      <c r="Z538" s="4" t="s">
        <v>12422</v>
      </c>
      <c r="AA538" s="4" t="s">
        <v>8187</v>
      </c>
      <c r="AB538" s="4" t="s">
        <v>6692</v>
      </c>
      <c r="AC538" s="4" t="s">
        <v>148</v>
      </c>
      <c r="AD538" s="4" t="s">
        <v>13085</v>
      </c>
      <c r="AI538" s="4" t="s">
        <v>23457</v>
      </c>
      <c r="AM538" t="s">
        <v>27911</v>
      </c>
      <c r="AN538" s="4" t="s">
        <v>224</v>
      </c>
      <c r="AO538" s="7" t="s">
        <v>27915</v>
      </c>
      <c r="AP538" s="4" t="s">
        <v>16504</v>
      </c>
      <c r="AQ538" s="4" t="s">
        <v>16505</v>
      </c>
      <c r="AR538" t="s">
        <v>27911</v>
      </c>
      <c r="AS538" t="s">
        <v>27912</v>
      </c>
      <c r="AT538" t="s">
        <v>27913</v>
      </c>
      <c r="AU538" s="3">
        <v>46112</v>
      </c>
    </row>
    <row r="539" spans="1:47" x14ac:dyDescent="0.25">
      <c r="A539">
        <v>2026</v>
      </c>
      <c r="B539" s="3">
        <v>46023</v>
      </c>
      <c r="C539" s="3">
        <v>46112</v>
      </c>
      <c r="D539" s="4" t="s">
        <v>112</v>
      </c>
      <c r="E539" s="4" t="s">
        <v>377</v>
      </c>
      <c r="F539" s="4" t="s">
        <v>612</v>
      </c>
      <c r="G539" s="4" t="s">
        <v>624</v>
      </c>
      <c r="H539" t="s">
        <v>114</v>
      </c>
      <c r="I539" s="4" t="s">
        <v>2555</v>
      </c>
      <c r="J539">
        <v>1</v>
      </c>
      <c r="K539" t="s">
        <v>27914</v>
      </c>
      <c r="L539" s="4" t="s">
        <v>117</v>
      </c>
      <c r="M539" s="4" t="s">
        <v>117</v>
      </c>
      <c r="N539" s="4" t="s">
        <v>6335</v>
      </c>
      <c r="O539" s="4" t="s">
        <v>148</v>
      </c>
      <c r="P539" s="6" t="s">
        <v>152</v>
      </c>
      <c r="Q539" s="4" t="s">
        <v>6598</v>
      </c>
      <c r="R539" s="6" t="s">
        <v>178</v>
      </c>
      <c r="S539" s="4" t="s">
        <v>7512</v>
      </c>
      <c r="T539" s="4" t="s">
        <v>7430</v>
      </c>
      <c r="U539" s="4" t="s">
        <v>6705</v>
      </c>
      <c r="V539" s="6" t="s">
        <v>182</v>
      </c>
      <c r="W539" s="4" t="s">
        <v>11330</v>
      </c>
      <c r="X539" s="4" t="s">
        <v>12362</v>
      </c>
      <c r="Y539" s="4" t="s">
        <v>8187</v>
      </c>
      <c r="Z539" s="4" t="s">
        <v>12422</v>
      </c>
      <c r="AA539" s="4" t="s">
        <v>8187</v>
      </c>
      <c r="AB539" s="4" t="s">
        <v>6692</v>
      </c>
      <c r="AC539" s="4" t="s">
        <v>148</v>
      </c>
      <c r="AD539" s="4" t="s">
        <v>13084</v>
      </c>
      <c r="AI539" s="4" t="s">
        <v>23457</v>
      </c>
      <c r="AM539" t="s">
        <v>27911</v>
      </c>
      <c r="AN539" s="4" t="s">
        <v>224</v>
      </c>
      <c r="AO539" s="7" t="s">
        <v>27915</v>
      </c>
      <c r="AP539" s="4" t="s">
        <v>16506</v>
      </c>
      <c r="AQ539" s="4" t="s">
        <v>16507</v>
      </c>
      <c r="AR539" t="s">
        <v>27911</v>
      </c>
      <c r="AS539" t="s">
        <v>27912</v>
      </c>
      <c r="AT539" t="s">
        <v>27913</v>
      </c>
      <c r="AU539" s="3">
        <v>46112</v>
      </c>
    </row>
    <row r="540" spans="1:47" x14ac:dyDescent="0.25">
      <c r="A540">
        <v>2026</v>
      </c>
      <c r="B540" s="3">
        <v>46023</v>
      </c>
      <c r="C540" s="3">
        <v>46112</v>
      </c>
      <c r="D540" s="4" t="s">
        <v>112</v>
      </c>
      <c r="E540" s="4" t="s">
        <v>248</v>
      </c>
      <c r="F540" s="4" t="s">
        <v>612</v>
      </c>
      <c r="G540" s="4" t="s">
        <v>432</v>
      </c>
      <c r="H540" t="s">
        <v>114</v>
      </c>
      <c r="I540" s="4" t="s">
        <v>2556</v>
      </c>
      <c r="J540">
        <v>1</v>
      </c>
      <c r="K540" t="s">
        <v>27914</v>
      </c>
      <c r="L540" s="4" t="s">
        <v>117</v>
      </c>
      <c r="M540" s="4" t="s">
        <v>117</v>
      </c>
      <c r="N540" s="4" t="s">
        <v>6336</v>
      </c>
      <c r="O540" s="4" t="s">
        <v>148</v>
      </c>
      <c r="P540" s="6" t="s">
        <v>152</v>
      </c>
      <c r="Q540" s="4" t="s">
        <v>6575</v>
      </c>
      <c r="R540" s="6" t="s">
        <v>178</v>
      </c>
      <c r="S540" s="4" t="s">
        <v>7513</v>
      </c>
      <c r="T540" s="4" t="s">
        <v>7514</v>
      </c>
      <c r="U540" s="4" t="s">
        <v>6742</v>
      </c>
      <c r="V540" s="6" t="s">
        <v>182</v>
      </c>
      <c r="W540" s="4" t="s">
        <v>11390</v>
      </c>
      <c r="X540" s="4" t="s">
        <v>12371</v>
      </c>
      <c r="Y540" s="4" t="s">
        <v>8187</v>
      </c>
      <c r="Z540" s="4" t="s">
        <v>12422</v>
      </c>
      <c r="AA540" s="4" t="s">
        <v>8187</v>
      </c>
      <c r="AB540" s="4" t="s">
        <v>6692</v>
      </c>
      <c r="AC540" s="4" t="s">
        <v>148</v>
      </c>
      <c r="AD540" s="4" t="s">
        <v>12927</v>
      </c>
      <c r="AI540" s="4" t="s">
        <v>23457</v>
      </c>
      <c r="AL540" s="4" t="s">
        <v>14350</v>
      </c>
      <c r="AM540" t="s">
        <v>27911</v>
      </c>
      <c r="AN540" s="4" t="s">
        <v>224</v>
      </c>
      <c r="AO540" s="7" t="s">
        <v>27915</v>
      </c>
      <c r="AP540" s="4" t="s">
        <v>16508</v>
      </c>
      <c r="AQ540" s="4" t="s">
        <v>16509</v>
      </c>
      <c r="AR540" t="s">
        <v>27911</v>
      </c>
      <c r="AS540" t="s">
        <v>27912</v>
      </c>
      <c r="AT540" t="s">
        <v>27913</v>
      </c>
      <c r="AU540" s="3">
        <v>46112</v>
      </c>
    </row>
    <row r="541" spans="1:47" x14ac:dyDescent="0.25">
      <c r="A541">
        <v>2026</v>
      </c>
      <c r="B541" s="3">
        <v>46023</v>
      </c>
      <c r="C541" s="3">
        <v>46112</v>
      </c>
      <c r="D541" s="4" t="s">
        <v>112</v>
      </c>
      <c r="E541" s="4" t="s">
        <v>514</v>
      </c>
      <c r="F541" s="4" t="s">
        <v>612</v>
      </c>
      <c r="H541" t="s">
        <v>114</v>
      </c>
      <c r="I541" s="4" t="s">
        <v>2557</v>
      </c>
      <c r="J541">
        <v>1</v>
      </c>
      <c r="K541" t="s">
        <v>27914</v>
      </c>
      <c r="L541" s="4" t="s">
        <v>117</v>
      </c>
      <c r="M541" s="4" t="s">
        <v>117</v>
      </c>
      <c r="N541" s="4" t="s">
        <v>6337</v>
      </c>
      <c r="O541" s="4" t="s">
        <v>148</v>
      </c>
      <c r="P541" s="6" t="s">
        <v>152</v>
      </c>
      <c r="Q541" s="4" t="s">
        <v>6575</v>
      </c>
      <c r="R541" t="s">
        <v>159</v>
      </c>
      <c r="S541" s="4" t="s">
        <v>7515</v>
      </c>
      <c r="T541" s="4" t="s">
        <v>7217</v>
      </c>
      <c r="V541" s="6" t="s">
        <v>182</v>
      </c>
      <c r="W541" s="4" t="s">
        <v>11391</v>
      </c>
      <c r="X541" s="4" t="s">
        <v>12362</v>
      </c>
      <c r="Y541" s="4" t="s">
        <v>8187</v>
      </c>
      <c r="Z541" s="4" t="s">
        <v>12422</v>
      </c>
      <c r="AA541" s="4" t="s">
        <v>8187</v>
      </c>
      <c r="AB541" s="4" t="s">
        <v>6692</v>
      </c>
      <c r="AC541" s="4" t="s">
        <v>148</v>
      </c>
      <c r="AD541" s="4" t="s">
        <v>12824</v>
      </c>
      <c r="AI541" s="4" t="s">
        <v>23457</v>
      </c>
      <c r="AM541" t="s">
        <v>27911</v>
      </c>
      <c r="AN541" s="4" t="s">
        <v>224</v>
      </c>
      <c r="AO541" s="7" t="s">
        <v>27915</v>
      </c>
      <c r="AP541" s="4" t="s">
        <v>16510</v>
      </c>
      <c r="AQ541" s="4" t="s">
        <v>16511</v>
      </c>
      <c r="AR541" t="s">
        <v>27911</v>
      </c>
      <c r="AS541" t="s">
        <v>27912</v>
      </c>
      <c r="AT541" t="s">
        <v>27913</v>
      </c>
      <c r="AU541" s="3">
        <v>46112</v>
      </c>
    </row>
    <row r="542" spans="1:47" x14ac:dyDescent="0.25">
      <c r="A542">
        <v>2026</v>
      </c>
      <c r="B542" s="3">
        <v>46023</v>
      </c>
      <c r="C542" s="3">
        <v>46112</v>
      </c>
      <c r="D542" s="4" t="s">
        <v>112</v>
      </c>
      <c r="E542" s="4" t="s">
        <v>625</v>
      </c>
      <c r="F542" s="4" t="s">
        <v>626</v>
      </c>
      <c r="G542" s="4" t="s">
        <v>627</v>
      </c>
      <c r="H542" t="s">
        <v>115</v>
      </c>
      <c r="I542" s="4" t="s">
        <v>2558</v>
      </c>
      <c r="J542">
        <v>1</v>
      </c>
      <c r="K542" t="s">
        <v>27914</v>
      </c>
      <c r="L542" s="4" t="s">
        <v>117</v>
      </c>
      <c r="M542" s="4" t="s">
        <v>117</v>
      </c>
      <c r="N542" s="4" t="s">
        <v>6338</v>
      </c>
      <c r="O542" s="4" t="s">
        <v>149</v>
      </c>
      <c r="P542" s="6" t="s">
        <v>152</v>
      </c>
      <c r="Q542" s="4" t="s">
        <v>6575</v>
      </c>
      <c r="R542" s="6" t="s">
        <v>178</v>
      </c>
      <c r="S542" s="4" t="s">
        <v>7516</v>
      </c>
      <c r="T542" s="4" t="s">
        <v>7517</v>
      </c>
      <c r="V542" s="6" t="s">
        <v>182</v>
      </c>
      <c r="W542" s="4" t="s">
        <v>11099</v>
      </c>
      <c r="X542" s="4" t="s">
        <v>12359</v>
      </c>
      <c r="Y542" s="4" t="s">
        <v>12551</v>
      </c>
      <c r="Z542" s="4" t="s">
        <v>12552</v>
      </c>
      <c r="AA542" s="4" t="s">
        <v>13151</v>
      </c>
      <c r="AC542" s="4" t="s">
        <v>149</v>
      </c>
      <c r="AD542" s="4" t="s">
        <v>13152</v>
      </c>
      <c r="AI542" s="4" t="s">
        <v>23457</v>
      </c>
      <c r="AM542" t="s">
        <v>27911</v>
      </c>
      <c r="AN542" s="4" t="s">
        <v>224</v>
      </c>
      <c r="AO542" s="7" t="s">
        <v>27915</v>
      </c>
      <c r="AP542" s="4" t="s">
        <v>16512</v>
      </c>
      <c r="AQ542" s="4" t="s">
        <v>16513</v>
      </c>
      <c r="AR542" t="s">
        <v>27911</v>
      </c>
      <c r="AS542" t="s">
        <v>27912</v>
      </c>
      <c r="AT542" t="s">
        <v>27913</v>
      </c>
      <c r="AU542" s="3">
        <v>46112</v>
      </c>
    </row>
    <row r="543" spans="1:47" x14ac:dyDescent="0.25">
      <c r="A543">
        <v>2026</v>
      </c>
      <c r="B543" s="3">
        <v>46023</v>
      </c>
      <c r="C543" s="3">
        <v>46112</v>
      </c>
      <c r="D543" s="4" t="s">
        <v>112</v>
      </c>
      <c r="E543" s="4" t="s">
        <v>628</v>
      </c>
      <c r="F543" s="4" t="s">
        <v>629</v>
      </c>
      <c r="G543" s="4" t="s">
        <v>316</v>
      </c>
      <c r="H543" t="s">
        <v>114</v>
      </c>
      <c r="I543" s="4" t="s">
        <v>2559</v>
      </c>
      <c r="J543">
        <v>1</v>
      </c>
      <c r="K543" t="s">
        <v>27914</v>
      </c>
      <c r="L543" s="4" t="s">
        <v>117</v>
      </c>
      <c r="M543" s="4" t="s">
        <v>117</v>
      </c>
      <c r="N543" s="4" t="s">
        <v>6339</v>
      </c>
      <c r="O543" s="4" t="s">
        <v>149</v>
      </c>
      <c r="P543" s="6" t="s">
        <v>152</v>
      </c>
      <c r="Q543" s="4" t="s">
        <v>6575</v>
      </c>
      <c r="R543" t="s">
        <v>159</v>
      </c>
      <c r="S543" s="4" t="s">
        <v>7518</v>
      </c>
      <c r="V543" s="6" t="s">
        <v>182</v>
      </c>
      <c r="W543" s="4" t="s">
        <v>11392</v>
      </c>
      <c r="Z543" s="4" t="s">
        <v>12433</v>
      </c>
      <c r="AA543" s="4" t="s">
        <v>12432</v>
      </c>
      <c r="AB543" s="4" t="s">
        <v>10041</v>
      </c>
      <c r="AC543" s="4" t="s">
        <v>149</v>
      </c>
      <c r="AD543" s="4" t="s">
        <v>13153</v>
      </c>
      <c r="AI543" s="4" t="s">
        <v>23457</v>
      </c>
      <c r="AM543" t="s">
        <v>27911</v>
      </c>
      <c r="AN543" s="4" t="s">
        <v>224</v>
      </c>
      <c r="AO543" s="7" t="s">
        <v>27915</v>
      </c>
      <c r="AP543" s="4" t="s">
        <v>16514</v>
      </c>
      <c r="AQ543" s="4" t="s">
        <v>16515</v>
      </c>
      <c r="AR543" t="s">
        <v>27911</v>
      </c>
      <c r="AS543" t="s">
        <v>27912</v>
      </c>
      <c r="AT543" t="s">
        <v>27913</v>
      </c>
      <c r="AU543" s="3">
        <v>46112</v>
      </c>
    </row>
    <row r="544" spans="1:47" x14ac:dyDescent="0.25">
      <c r="A544">
        <v>2026</v>
      </c>
      <c r="B544" s="3">
        <v>46023</v>
      </c>
      <c r="C544" s="3">
        <v>46112</v>
      </c>
      <c r="D544" s="4" t="s">
        <v>112</v>
      </c>
      <c r="E544" s="4" t="s">
        <v>630</v>
      </c>
      <c r="F544" s="4" t="s">
        <v>243</v>
      </c>
      <c r="G544" s="4" t="s">
        <v>560</v>
      </c>
      <c r="H544" t="s">
        <v>115</v>
      </c>
      <c r="I544" s="4" t="s">
        <v>2560</v>
      </c>
      <c r="J544">
        <v>1</v>
      </c>
      <c r="K544" t="s">
        <v>27914</v>
      </c>
      <c r="L544" s="4" t="s">
        <v>117</v>
      </c>
      <c r="M544" s="4" t="s">
        <v>117</v>
      </c>
      <c r="N544" s="4" t="s">
        <v>6340</v>
      </c>
      <c r="O544" s="4" t="s">
        <v>148</v>
      </c>
      <c r="P544" s="6" t="s">
        <v>152</v>
      </c>
      <c r="Q544" s="4" t="s">
        <v>6575</v>
      </c>
      <c r="R544" t="s">
        <v>159</v>
      </c>
      <c r="S544" s="4" t="s">
        <v>7519</v>
      </c>
      <c r="T544" s="4" t="s">
        <v>7520</v>
      </c>
      <c r="V544" s="6" t="s">
        <v>182</v>
      </c>
      <c r="W544" s="4" t="s">
        <v>11393</v>
      </c>
      <c r="X544" s="4" t="s">
        <v>12383</v>
      </c>
      <c r="Y544" s="4" t="s">
        <v>302</v>
      </c>
      <c r="Z544" s="4" t="s">
        <v>12451</v>
      </c>
      <c r="AA544" s="4" t="s">
        <v>302</v>
      </c>
      <c r="AB544" s="4" t="s">
        <v>6692</v>
      </c>
      <c r="AC544" s="4" t="s">
        <v>148</v>
      </c>
      <c r="AD544" s="4" t="s">
        <v>13154</v>
      </c>
      <c r="AI544" s="4" t="s">
        <v>23457</v>
      </c>
      <c r="AM544" t="s">
        <v>27911</v>
      </c>
      <c r="AN544" s="4" t="s">
        <v>224</v>
      </c>
      <c r="AO544" s="7" t="s">
        <v>27915</v>
      </c>
      <c r="AP544" s="4" t="s">
        <v>16516</v>
      </c>
      <c r="AQ544" s="4" t="s">
        <v>16517</v>
      </c>
      <c r="AR544" t="s">
        <v>27911</v>
      </c>
      <c r="AS544" t="s">
        <v>27912</v>
      </c>
      <c r="AT544" t="s">
        <v>27913</v>
      </c>
      <c r="AU544" s="3">
        <v>46112</v>
      </c>
    </row>
    <row r="545" spans="1:47" x14ac:dyDescent="0.25">
      <c r="A545">
        <v>2026</v>
      </c>
      <c r="B545" s="3">
        <v>46023</v>
      </c>
      <c r="C545" s="3">
        <v>46112</v>
      </c>
      <c r="D545" s="4" t="s">
        <v>112</v>
      </c>
      <c r="E545" s="4" t="s">
        <v>631</v>
      </c>
      <c r="F545" s="4" t="s">
        <v>243</v>
      </c>
      <c r="G545" s="4" t="s">
        <v>520</v>
      </c>
      <c r="H545" t="s">
        <v>114</v>
      </c>
      <c r="I545" s="4" t="s">
        <v>2561</v>
      </c>
      <c r="J545">
        <v>1</v>
      </c>
      <c r="K545" t="s">
        <v>27914</v>
      </c>
      <c r="L545" s="4" t="s">
        <v>117</v>
      </c>
      <c r="M545" s="4" t="s">
        <v>117</v>
      </c>
      <c r="N545" s="4" t="s">
        <v>6341</v>
      </c>
      <c r="O545" s="4" t="s">
        <v>148</v>
      </c>
      <c r="P545" s="6" t="s">
        <v>152</v>
      </c>
      <c r="Q545" s="4" t="s">
        <v>6575</v>
      </c>
      <c r="R545" s="6" t="s">
        <v>178</v>
      </c>
      <c r="S545" s="4" t="s">
        <v>7521</v>
      </c>
      <c r="T545" s="4" t="s">
        <v>7522</v>
      </c>
      <c r="V545" s="6" t="s">
        <v>182</v>
      </c>
      <c r="W545" s="4" t="s">
        <v>11103</v>
      </c>
      <c r="X545" s="4" t="s">
        <v>12359</v>
      </c>
      <c r="Y545" s="4" t="s">
        <v>6569</v>
      </c>
      <c r="Z545" s="4" t="s">
        <v>6897</v>
      </c>
      <c r="AA545" s="4" t="s">
        <v>6569</v>
      </c>
      <c r="AB545" s="4" t="s">
        <v>6692</v>
      </c>
      <c r="AC545" s="4" t="s">
        <v>148</v>
      </c>
      <c r="AD545" s="4" t="s">
        <v>12999</v>
      </c>
      <c r="AI545" s="4" t="s">
        <v>23668</v>
      </c>
      <c r="AJ545" s="4" t="s">
        <v>243</v>
      </c>
      <c r="AK545" s="4" t="s">
        <v>520</v>
      </c>
      <c r="AM545" t="s">
        <v>27911</v>
      </c>
      <c r="AN545" s="4" t="s">
        <v>224</v>
      </c>
      <c r="AO545" s="7" t="s">
        <v>27915</v>
      </c>
      <c r="AP545" s="4" t="s">
        <v>16518</v>
      </c>
      <c r="AQ545" s="4" t="s">
        <v>16519</v>
      </c>
      <c r="AR545" t="s">
        <v>27911</v>
      </c>
      <c r="AS545" t="s">
        <v>27912</v>
      </c>
      <c r="AT545" t="s">
        <v>27913</v>
      </c>
      <c r="AU545" s="3">
        <v>46112</v>
      </c>
    </row>
    <row r="546" spans="1:47" x14ac:dyDescent="0.25">
      <c r="A546">
        <v>2026</v>
      </c>
      <c r="B546" s="3">
        <v>46023</v>
      </c>
      <c r="C546" s="3">
        <v>46112</v>
      </c>
      <c r="D546" s="4" t="s">
        <v>112</v>
      </c>
      <c r="E546" s="4" t="s">
        <v>632</v>
      </c>
      <c r="F546" s="4" t="s">
        <v>633</v>
      </c>
      <c r="G546" s="4" t="s">
        <v>634</v>
      </c>
      <c r="H546" t="s">
        <v>115</v>
      </c>
      <c r="I546" s="4" t="s">
        <v>2562</v>
      </c>
      <c r="J546">
        <v>1</v>
      </c>
      <c r="K546" t="s">
        <v>27914</v>
      </c>
      <c r="L546" s="4" t="s">
        <v>117</v>
      </c>
      <c r="M546" s="4" t="s">
        <v>117</v>
      </c>
      <c r="N546" s="4" t="s">
        <v>6342</v>
      </c>
      <c r="O546" s="4" t="s">
        <v>148</v>
      </c>
      <c r="P546" s="6" t="s">
        <v>152</v>
      </c>
      <c r="Q546" s="4" t="s">
        <v>6575</v>
      </c>
      <c r="R546" t="s">
        <v>159</v>
      </c>
      <c r="S546" s="4" t="s">
        <v>7523</v>
      </c>
      <c r="T546" s="4" t="s">
        <v>7524</v>
      </c>
      <c r="V546" s="6" t="s">
        <v>182</v>
      </c>
      <c r="W546" s="4" t="s">
        <v>11394</v>
      </c>
      <c r="Z546" s="4" t="s">
        <v>7744</v>
      </c>
      <c r="AA546" s="4" t="s">
        <v>656</v>
      </c>
      <c r="AB546" s="4" t="s">
        <v>6692</v>
      </c>
      <c r="AC546" s="4" t="s">
        <v>148</v>
      </c>
      <c r="AD546" s="4" t="s">
        <v>13155</v>
      </c>
      <c r="AI546" s="4" t="s">
        <v>23457</v>
      </c>
      <c r="AM546" t="s">
        <v>27911</v>
      </c>
      <c r="AN546" s="4" t="s">
        <v>224</v>
      </c>
      <c r="AO546" s="7" t="s">
        <v>27915</v>
      </c>
      <c r="AP546" s="4" t="s">
        <v>16520</v>
      </c>
      <c r="AQ546" s="4" t="s">
        <v>16521</v>
      </c>
      <c r="AR546" t="s">
        <v>27911</v>
      </c>
      <c r="AS546" t="s">
        <v>27912</v>
      </c>
      <c r="AT546" t="s">
        <v>27913</v>
      </c>
      <c r="AU546" s="3">
        <v>46112</v>
      </c>
    </row>
    <row r="547" spans="1:47" ht="15" customHeight="1" x14ac:dyDescent="0.25">
      <c r="A547">
        <v>2026</v>
      </c>
      <c r="B547" s="3">
        <v>46023</v>
      </c>
      <c r="C547" s="3">
        <v>46112</v>
      </c>
      <c r="D547" s="4" t="s">
        <v>113</v>
      </c>
      <c r="E547" s="4" t="s">
        <v>224</v>
      </c>
      <c r="F547" s="4" t="s">
        <v>224</v>
      </c>
      <c r="G547" s="4" t="s">
        <v>224</v>
      </c>
      <c r="H547" t="s">
        <v>114</v>
      </c>
      <c r="I547" s="4" t="s">
        <v>2563</v>
      </c>
      <c r="J547">
        <v>1</v>
      </c>
      <c r="K547" t="s">
        <v>27914</v>
      </c>
      <c r="L547" s="4" t="s">
        <v>117</v>
      </c>
      <c r="M547" s="4" t="s">
        <v>117</v>
      </c>
      <c r="N547" s="4" t="s">
        <v>6343</v>
      </c>
      <c r="O547" s="4" t="s">
        <v>149</v>
      </c>
      <c r="P547" s="6" t="s">
        <v>152</v>
      </c>
      <c r="Q547" s="4" t="s">
        <v>6575</v>
      </c>
      <c r="R547" t="s">
        <v>159</v>
      </c>
      <c r="S547" s="4" t="s">
        <v>7525</v>
      </c>
      <c r="T547" s="4" t="s">
        <v>7</v>
      </c>
      <c r="V547" s="6" t="s">
        <v>182</v>
      </c>
      <c r="W547" s="4" t="s">
        <v>11395</v>
      </c>
      <c r="X547" s="4" t="s">
        <v>12362</v>
      </c>
      <c r="Y547" s="4" t="s">
        <v>12553</v>
      </c>
      <c r="Z547" s="4" t="s">
        <v>12447</v>
      </c>
      <c r="AA547" s="4" t="s">
        <v>12553</v>
      </c>
      <c r="AC547" s="4" t="s">
        <v>149</v>
      </c>
      <c r="AD547" s="4" t="s">
        <v>13156</v>
      </c>
      <c r="AI547" s="4" t="s">
        <v>24732</v>
      </c>
      <c r="AJ547" s="4" t="s">
        <v>1358</v>
      </c>
      <c r="AK547" s="4" t="s">
        <v>1475</v>
      </c>
      <c r="AM547" t="s">
        <v>27911</v>
      </c>
      <c r="AN547" s="4" t="s">
        <v>15487</v>
      </c>
      <c r="AO547" s="7" t="s">
        <v>27915</v>
      </c>
      <c r="AP547" s="4" t="s">
        <v>16522</v>
      </c>
      <c r="AQ547" s="4" t="s">
        <v>16523</v>
      </c>
      <c r="AR547" t="s">
        <v>27911</v>
      </c>
      <c r="AS547" t="s">
        <v>27912</v>
      </c>
      <c r="AT547" t="s">
        <v>27913</v>
      </c>
      <c r="AU547" s="3">
        <v>46112</v>
      </c>
    </row>
    <row r="548" spans="1:47" x14ac:dyDescent="0.25">
      <c r="A548">
        <v>2026</v>
      </c>
      <c r="B548" s="3">
        <v>46023</v>
      </c>
      <c r="C548" s="3">
        <v>46112</v>
      </c>
      <c r="D548" s="4" t="s">
        <v>112</v>
      </c>
      <c r="E548" s="4" t="s">
        <v>635</v>
      </c>
      <c r="F548" s="4" t="s">
        <v>636</v>
      </c>
      <c r="G548" s="4" t="s">
        <v>637</v>
      </c>
      <c r="H548" t="s">
        <v>114</v>
      </c>
      <c r="I548" s="4" t="s">
        <v>2564</v>
      </c>
      <c r="J548">
        <v>1</v>
      </c>
      <c r="K548" t="s">
        <v>27914</v>
      </c>
      <c r="L548" s="4" t="s">
        <v>117</v>
      </c>
      <c r="M548" s="4" t="s">
        <v>117</v>
      </c>
      <c r="N548" s="4" t="s">
        <v>6344</v>
      </c>
      <c r="O548" s="4" t="s">
        <v>148</v>
      </c>
      <c r="P548" s="6" t="s">
        <v>152</v>
      </c>
      <c r="Q548" s="4" t="s">
        <v>6575</v>
      </c>
      <c r="R548" s="6" t="s">
        <v>178</v>
      </c>
      <c r="S548" s="4" t="s">
        <v>7066</v>
      </c>
      <c r="T548" s="4" t="s">
        <v>7526</v>
      </c>
      <c r="V548" s="6" t="s">
        <v>182</v>
      </c>
      <c r="W548" s="4" t="s">
        <v>11247</v>
      </c>
      <c r="X548" s="4" t="s">
        <v>12362</v>
      </c>
      <c r="Y548" s="4" t="s">
        <v>8187</v>
      </c>
      <c r="Z548" s="4" t="s">
        <v>12422</v>
      </c>
      <c r="AA548" s="4" t="s">
        <v>8187</v>
      </c>
      <c r="AB548" s="4" t="s">
        <v>6692</v>
      </c>
      <c r="AC548" s="4" t="s">
        <v>148</v>
      </c>
      <c r="AD548" s="4" t="s">
        <v>12851</v>
      </c>
      <c r="AI548" s="4" t="s">
        <v>23457</v>
      </c>
      <c r="AM548" t="s">
        <v>27911</v>
      </c>
      <c r="AN548" s="4" t="s">
        <v>224</v>
      </c>
      <c r="AO548" s="7" t="s">
        <v>27915</v>
      </c>
      <c r="AP548" s="4" t="s">
        <v>16524</v>
      </c>
      <c r="AQ548" s="4" t="s">
        <v>16525</v>
      </c>
      <c r="AR548" t="s">
        <v>27911</v>
      </c>
      <c r="AS548" t="s">
        <v>27912</v>
      </c>
      <c r="AT548" t="s">
        <v>27913</v>
      </c>
      <c r="AU548" s="3">
        <v>46112</v>
      </c>
    </row>
    <row r="549" spans="1:47" ht="15" customHeight="1" x14ac:dyDescent="0.25">
      <c r="A549">
        <v>2026</v>
      </c>
      <c r="B549" s="3">
        <v>46023</v>
      </c>
      <c r="C549" s="3">
        <v>46112</v>
      </c>
      <c r="D549" s="4" t="s">
        <v>113</v>
      </c>
      <c r="E549" s="4" t="s">
        <v>224</v>
      </c>
      <c r="F549" s="4" t="s">
        <v>224</v>
      </c>
      <c r="G549" s="4" t="s">
        <v>224</v>
      </c>
      <c r="H549" t="s">
        <v>114</v>
      </c>
      <c r="I549" s="4" t="s">
        <v>2565</v>
      </c>
      <c r="J549">
        <v>1</v>
      </c>
      <c r="K549" t="s">
        <v>27914</v>
      </c>
      <c r="L549" s="4" t="s">
        <v>117</v>
      </c>
      <c r="M549" s="4" t="s">
        <v>117</v>
      </c>
      <c r="N549" s="4" t="s">
        <v>6345</v>
      </c>
      <c r="O549" s="4" t="s">
        <v>148</v>
      </c>
      <c r="P549" s="6" t="s">
        <v>152</v>
      </c>
      <c r="Q549" s="4" t="s">
        <v>6575</v>
      </c>
      <c r="R549" t="s">
        <v>159</v>
      </c>
      <c r="S549" s="4" t="s">
        <v>7527</v>
      </c>
      <c r="T549" s="4" t="s">
        <v>7528</v>
      </c>
      <c r="V549" s="6" t="s">
        <v>182</v>
      </c>
      <c r="W549" s="4" t="s">
        <v>6987</v>
      </c>
      <c r="Z549" s="4" t="s">
        <v>9046</v>
      </c>
      <c r="AA549" s="4" t="s">
        <v>12916</v>
      </c>
      <c r="AB549" s="4" t="s">
        <v>6692</v>
      </c>
      <c r="AC549" s="4" t="s">
        <v>148</v>
      </c>
      <c r="AD549" s="4" t="s">
        <v>13157</v>
      </c>
      <c r="AI549" s="4" t="s">
        <v>23484</v>
      </c>
      <c r="AJ549" s="4" t="s">
        <v>678</v>
      </c>
      <c r="AK549" s="4" t="s">
        <v>1544</v>
      </c>
      <c r="AM549" t="s">
        <v>27911</v>
      </c>
      <c r="AN549" s="4" t="s">
        <v>15487</v>
      </c>
      <c r="AO549" s="7" t="s">
        <v>27915</v>
      </c>
      <c r="AP549" s="4" t="s">
        <v>16526</v>
      </c>
      <c r="AQ549" s="4" t="s">
        <v>16527</v>
      </c>
      <c r="AR549" t="s">
        <v>27911</v>
      </c>
      <c r="AS549" t="s">
        <v>27912</v>
      </c>
      <c r="AT549" t="s">
        <v>27913</v>
      </c>
      <c r="AU549" s="3">
        <v>46112</v>
      </c>
    </row>
    <row r="550" spans="1:47" ht="15" customHeight="1" x14ac:dyDescent="0.25">
      <c r="A550">
        <v>2026</v>
      </c>
      <c r="B550" s="3">
        <v>46023</v>
      </c>
      <c r="C550" s="3">
        <v>46112</v>
      </c>
      <c r="D550" s="4" t="s">
        <v>113</v>
      </c>
      <c r="E550" s="4" t="s">
        <v>224</v>
      </c>
      <c r="F550" s="4" t="s">
        <v>224</v>
      </c>
      <c r="G550" s="4" t="s">
        <v>224</v>
      </c>
      <c r="H550" t="s">
        <v>114</v>
      </c>
      <c r="I550" s="4" t="s">
        <v>2566</v>
      </c>
      <c r="J550">
        <v>1</v>
      </c>
      <c r="K550" t="s">
        <v>27914</v>
      </c>
      <c r="L550" s="4" t="s">
        <v>117</v>
      </c>
      <c r="M550" s="4" t="s">
        <v>117</v>
      </c>
      <c r="N550" s="4" t="s">
        <v>6346</v>
      </c>
      <c r="O550" s="4" t="s">
        <v>149</v>
      </c>
      <c r="P550" s="6" t="s">
        <v>152</v>
      </c>
      <c r="Q550" s="4" t="s">
        <v>6575</v>
      </c>
      <c r="R550" s="6" t="s">
        <v>178</v>
      </c>
      <c r="S550" s="4" t="s">
        <v>7529</v>
      </c>
      <c r="V550" s="6" t="s">
        <v>182</v>
      </c>
      <c r="W550" s="4" t="s">
        <v>756</v>
      </c>
      <c r="X550" s="4" t="s">
        <v>12359</v>
      </c>
      <c r="Y550" s="4" t="s">
        <v>349</v>
      </c>
      <c r="Z550" s="4" t="s">
        <v>12438</v>
      </c>
      <c r="AA550" s="4" t="s">
        <v>349</v>
      </c>
      <c r="AB550" s="4" t="s">
        <v>10041</v>
      </c>
      <c r="AC550" s="4" t="s">
        <v>149</v>
      </c>
      <c r="AD550" s="4" t="s">
        <v>13158</v>
      </c>
      <c r="AI550" s="4" t="s">
        <v>24365</v>
      </c>
      <c r="AJ550" s="4" t="s">
        <v>23357</v>
      </c>
      <c r="AK550" s="4" t="s">
        <v>23356</v>
      </c>
      <c r="AL550" s="4" t="s">
        <v>14351</v>
      </c>
      <c r="AM550" t="s">
        <v>27911</v>
      </c>
      <c r="AN550" s="4" t="s">
        <v>15487</v>
      </c>
      <c r="AO550" s="7" t="s">
        <v>27915</v>
      </c>
      <c r="AP550" s="4" t="s">
        <v>16528</v>
      </c>
      <c r="AQ550" s="4" t="s">
        <v>16529</v>
      </c>
      <c r="AR550" t="s">
        <v>27911</v>
      </c>
      <c r="AS550" t="s">
        <v>27912</v>
      </c>
      <c r="AT550" t="s">
        <v>27913</v>
      </c>
      <c r="AU550" s="3">
        <v>46112</v>
      </c>
    </row>
    <row r="551" spans="1:47" ht="15" customHeight="1" x14ac:dyDescent="0.25">
      <c r="A551">
        <v>2026</v>
      </c>
      <c r="B551" s="3">
        <v>46023</v>
      </c>
      <c r="C551" s="3">
        <v>46112</v>
      </c>
      <c r="D551" s="4" t="s">
        <v>113</v>
      </c>
      <c r="E551" s="4" t="s">
        <v>224</v>
      </c>
      <c r="F551" s="4" t="s">
        <v>224</v>
      </c>
      <c r="G551" s="4" t="s">
        <v>224</v>
      </c>
      <c r="H551" t="s">
        <v>114</v>
      </c>
      <c r="I551" s="4" t="s">
        <v>2567</v>
      </c>
      <c r="J551">
        <v>1</v>
      </c>
      <c r="K551" t="s">
        <v>27914</v>
      </c>
      <c r="L551" s="4" t="s">
        <v>117</v>
      </c>
      <c r="M551" s="4" t="s">
        <v>117</v>
      </c>
      <c r="N551" s="4" t="s">
        <v>6347</v>
      </c>
      <c r="O551" s="4" t="s">
        <v>148</v>
      </c>
      <c r="P551" s="6" t="s">
        <v>152</v>
      </c>
      <c r="Q551" s="4" t="s">
        <v>6575</v>
      </c>
      <c r="R551" t="s">
        <v>159</v>
      </c>
      <c r="S551" s="4" t="s">
        <v>7530</v>
      </c>
      <c r="T551" s="4" t="s">
        <v>7080</v>
      </c>
      <c r="V551" s="6" t="s">
        <v>182</v>
      </c>
      <c r="W551" s="4" t="s">
        <v>11396</v>
      </c>
      <c r="X551" s="4" t="s">
        <v>12363</v>
      </c>
      <c r="Y551" s="4" t="s">
        <v>12424</v>
      </c>
      <c r="Z551" s="4" t="s">
        <v>12422</v>
      </c>
      <c r="AA551" s="4" t="s">
        <v>8187</v>
      </c>
      <c r="AB551" s="4" t="s">
        <v>6692</v>
      </c>
      <c r="AC551" s="4" t="s">
        <v>148</v>
      </c>
      <c r="AD551" s="4" t="s">
        <v>12886</v>
      </c>
      <c r="AI551" s="4" t="s">
        <v>23600</v>
      </c>
      <c r="AJ551" s="4" t="s">
        <v>275</v>
      </c>
      <c r="AK551" s="4" t="s">
        <v>292</v>
      </c>
      <c r="AL551" s="4" t="s">
        <v>14352</v>
      </c>
      <c r="AM551" t="s">
        <v>27911</v>
      </c>
      <c r="AN551" s="4" t="s">
        <v>15487</v>
      </c>
      <c r="AO551" s="7" t="s">
        <v>27915</v>
      </c>
      <c r="AP551" s="4" t="s">
        <v>16530</v>
      </c>
      <c r="AQ551" s="4" t="s">
        <v>16531</v>
      </c>
      <c r="AR551" t="s">
        <v>27911</v>
      </c>
      <c r="AS551" t="s">
        <v>27912</v>
      </c>
      <c r="AT551" t="s">
        <v>27913</v>
      </c>
      <c r="AU551" s="3">
        <v>46112</v>
      </c>
    </row>
    <row r="552" spans="1:47" ht="15" customHeight="1" x14ac:dyDescent="0.25">
      <c r="A552">
        <v>2026</v>
      </c>
      <c r="B552" s="3">
        <v>46023</v>
      </c>
      <c r="C552" s="3">
        <v>46112</v>
      </c>
      <c r="D552" s="4" t="s">
        <v>113</v>
      </c>
      <c r="E552" s="4" t="s">
        <v>224</v>
      </c>
      <c r="F552" s="4" t="s">
        <v>224</v>
      </c>
      <c r="G552" s="4" t="s">
        <v>224</v>
      </c>
      <c r="H552" t="s">
        <v>115</v>
      </c>
      <c r="I552" s="4" t="s">
        <v>2568</v>
      </c>
      <c r="J552">
        <v>1</v>
      </c>
      <c r="K552" t="s">
        <v>27914</v>
      </c>
      <c r="L552" s="4" t="s">
        <v>117</v>
      </c>
      <c r="M552" s="4" t="s">
        <v>117</v>
      </c>
      <c r="N552" s="4" t="s">
        <v>6348</v>
      </c>
      <c r="O552" s="4" t="s">
        <v>148</v>
      </c>
      <c r="P552" s="6" t="s">
        <v>152</v>
      </c>
      <c r="Q552" s="4" t="s">
        <v>6575</v>
      </c>
      <c r="R552" t="s">
        <v>159</v>
      </c>
      <c r="S552" s="4" t="s">
        <v>7531</v>
      </c>
      <c r="T552" s="4" t="s">
        <v>7532</v>
      </c>
      <c r="V552" s="6" t="s">
        <v>182</v>
      </c>
      <c r="W552" s="4" t="s">
        <v>11397</v>
      </c>
      <c r="X552" s="4" t="s">
        <v>12359</v>
      </c>
      <c r="Y552" s="4" t="s">
        <v>12466</v>
      </c>
      <c r="Z552" s="4" t="s">
        <v>12467</v>
      </c>
      <c r="AA552" s="4" t="s">
        <v>12466</v>
      </c>
      <c r="AB552" s="4" t="s">
        <v>6692</v>
      </c>
      <c r="AC552" s="4" t="s">
        <v>148</v>
      </c>
      <c r="AD552" s="4" t="s">
        <v>13159</v>
      </c>
      <c r="AI552" s="4" t="s">
        <v>24731</v>
      </c>
      <c r="AJ552" s="4" t="s">
        <v>812</v>
      </c>
      <c r="AK552" s="4" t="s">
        <v>242</v>
      </c>
      <c r="AM552" t="s">
        <v>27911</v>
      </c>
      <c r="AN552" s="4" t="s">
        <v>15487</v>
      </c>
      <c r="AO552" s="7" t="s">
        <v>27915</v>
      </c>
      <c r="AP552" s="4" t="s">
        <v>16532</v>
      </c>
      <c r="AQ552" s="4" t="s">
        <v>16533</v>
      </c>
      <c r="AR552" t="s">
        <v>27911</v>
      </c>
      <c r="AS552" t="s">
        <v>27912</v>
      </c>
      <c r="AT552" t="s">
        <v>27913</v>
      </c>
      <c r="AU552" s="3">
        <v>46112</v>
      </c>
    </row>
    <row r="553" spans="1:47" ht="15" customHeight="1" x14ac:dyDescent="0.25">
      <c r="A553">
        <v>2026</v>
      </c>
      <c r="B553" s="3">
        <v>46023</v>
      </c>
      <c r="C553" s="3">
        <v>46112</v>
      </c>
      <c r="D553" s="4" t="s">
        <v>113</v>
      </c>
      <c r="E553" s="4" t="s">
        <v>224</v>
      </c>
      <c r="F553" s="4" t="s">
        <v>224</v>
      </c>
      <c r="G553" s="4" t="s">
        <v>224</v>
      </c>
      <c r="H553" t="s">
        <v>114</v>
      </c>
      <c r="I553" s="4" t="s">
        <v>2569</v>
      </c>
      <c r="J553">
        <v>1</v>
      </c>
      <c r="K553" t="s">
        <v>27914</v>
      </c>
      <c r="L553" s="4" t="s">
        <v>117</v>
      </c>
      <c r="M553" s="4" t="s">
        <v>117</v>
      </c>
      <c r="N553" s="4" t="s">
        <v>6349</v>
      </c>
      <c r="O553" s="4" t="s">
        <v>149</v>
      </c>
      <c r="P553" s="6" t="s">
        <v>152</v>
      </c>
      <c r="Q553" s="4" t="s">
        <v>6575</v>
      </c>
      <c r="R553" t="s">
        <v>159</v>
      </c>
      <c r="S553" s="4" t="s">
        <v>7533</v>
      </c>
      <c r="T553" s="4" t="s">
        <v>11</v>
      </c>
      <c r="U553" s="4" t="s">
        <v>6742</v>
      </c>
      <c r="V553" s="6" t="s">
        <v>182</v>
      </c>
      <c r="W553" s="4" t="s">
        <v>349</v>
      </c>
      <c r="X553" s="4" t="s">
        <v>12359</v>
      </c>
      <c r="Y553" s="4" t="s">
        <v>12554</v>
      </c>
      <c r="Z553" s="4" t="s">
        <v>12508</v>
      </c>
      <c r="AA553" s="4" t="s">
        <v>12554</v>
      </c>
      <c r="AB553" s="4" t="s">
        <v>10041</v>
      </c>
      <c r="AC553" s="4" t="s">
        <v>149</v>
      </c>
      <c r="AD553" s="4" t="s">
        <v>13160</v>
      </c>
      <c r="AI553" s="4" t="s">
        <v>23519</v>
      </c>
      <c r="AJ553" s="4" t="s">
        <v>275</v>
      </c>
      <c r="AK553" s="4" t="s">
        <v>422</v>
      </c>
      <c r="AM553" t="s">
        <v>27911</v>
      </c>
      <c r="AN553" s="4" t="s">
        <v>15487</v>
      </c>
      <c r="AO553" s="7" t="s">
        <v>27915</v>
      </c>
      <c r="AP553" s="4" t="s">
        <v>16534</v>
      </c>
      <c r="AQ553" s="4" t="s">
        <v>16535</v>
      </c>
      <c r="AR553" t="s">
        <v>27911</v>
      </c>
      <c r="AS553" t="s">
        <v>27912</v>
      </c>
      <c r="AT553" t="s">
        <v>27913</v>
      </c>
      <c r="AU553" s="3">
        <v>46112</v>
      </c>
    </row>
    <row r="554" spans="1:47" ht="15" customHeight="1" x14ac:dyDescent="0.25">
      <c r="A554">
        <v>2026</v>
      </c>
      <c r="B554" s="3">
        <v>46023</v>
      </c>
      <c r="C554" s="3">
        <v>46112</v>
      </c>
      <c r="D554" s="4" t="s">
        <v>113</v>
      </c>
      <c r="E554" s="4" t="s">
        <v>224</v>
      </c>
      <c r="F554" s="4" t="s">
        <v>224</v>
      </c>
      <c r="G554" s="4" t="s">
        <v>224</v>
      </c>
      <c r="H554" t="s">
        <v>114</v>
      </c>
      <c r="I554" s="4" t="s">
        <v>2570</v>
      </c>
      <c r="J554">
        <v>1</v>
      </c>
      <c r="K554" t="s">
        <v>27914</v>
      </c>
      <c r="L554" s="4" t="s">
        <v>117</v>
      </c>
      <c r="M554" s="4" t="s">
        <v>117</v>
      </c>
      <c r="N554" s="4" t="s">
        <v>6350</v>
      </c>
      <c r="O554" s="4" t="s">
        <v>148</v>
      </c>
      <c r="P554" s="6" t="s">
        <v>152</v>
      </c>
      <c r="Q554" s="4" t="s">
        <v>6575</v>
      </c>
      <c r="R554" s="6" t="s">
        <v>178</v>
      </c>
      <c r="S554" s="4" t="s">
        <v>6646</v>
      </c>
      <c r="T554" s="4" t="s">
        <v>6667</v>
      </c>
      <c r="V554" s="6" t="s">
        <v>182</v>
      </c>
      <c r="W554" s="4" t="s">
        <v>11103</v>
      </c>
      <c r="X554" s="4" t="s">
        <v>12362</v>
      </c>
      <c r="Y554" s="4" t="s">
        <v>8187</v>
      </c>
      <c r="Z554" s="4" t="s">
        <v>12422</v>
      </c>
      <c r="AA554" s="4" t="s">
        <v>8187</v>
      </c>
      <c r="AB554" s="4" t="s">
        <v>6692</v>
      </c>
      <c r="AC554" s="4" t="s">
        <v>148</v>
      </c>
      <c r="AD554" s="4" t="s">
        <v>12811</v>
      </c>
      <c r="AI554" s="4" t="s">
        <v>24730</v>
      </c>
      <c r="AJ554" s="4" t="s">
        <v>525</v>
      </c>
      <c r="AK554" s="4" t="s">
        <v>23355</v>
      </c>
      <c r="AM554" t="s">
        <v>27911</v>
      </c>
      <c r="AN554" s="4" t="s">
        <v>15487</v>
      </c>
      <c r="AO554" s="7" t="s">
        <v>27915</v>
      </c>
      <c r="AP554" s="4" t="s">
        <v>16536</v>
      </c>
      <c r="AQ554" s="4" t="s">
        <v>16537</v>
      </c>
      <c r="AR554" t="s">
        <v>27911</v>
      </c>
      <c r="AS554" t="s">
        <v>27912</v>
      </c>
      <c r="AT554" t="s">
        <v>27913</v>
      </c>
      <c r="AU554" s="3">
        <v>46112</v>
      </c>
    </row>
    <row r="555" spans="1:47" ht="15" customHeight="1" x14ac:dyDescent="0.25">
      <c r="A555">
        <v>2026</v>
      </c>
      <c r="B555" s="3">
        <v>46023</v>
      </c>
      <c r="C555" s="3">
        <v>46112</v>
      </c>
      <c r="D555" s="4" t="s">
        <v>113</v>
      </c>
      <c r="E555" s="4" t="s">
        <v>224</v>
      </c>
      <c r="F555" s="4" t="s">
        <v>224</v>
      </c>
      <c r="G555" s="4" t="s">
        <v>224</v>
      </c>
      <c r="H555" t="s">
        <v>115</v>
      </c>
      <c r="I555" s="4" t="s">
        <v>2571</v>
      </c>
      <c r="J555">
        <v>1</v>
      </c>
      <c r="K555" t="s">
        <v>27914</v>
      </c>
      <c r="L555" s="4" t="s">
        <v>117</v>
      </c>
      <c r="M555" s="4" t="s">
        <v>117</v>
      </c>
      <c r="N555" s="4" t="s">
        <v>6351</v>
      </c>
      <c r="O555" s="5" t="s">
        <v>121</v>
      </c>
      <c r="P555" s="6" t="s">
        <v>152</v>
      </c>
      <c r="Q555" s="4" t="s">
        <v>6575</v>
      </c>
      <c r="R555" t="s">
        <v>159</v>
      </c>
      <c r="S555" s="4" t="s">
        <v>7273</v>
      </c>
      <c r="T555" s="4" t="s">
        <v>7534</v>
      </c>
      <c r="U555" s="4" t="s">
        <v>7535</v>
      </c>
      <c r="V555" s="6" t="s">
        <v>182</v>
      </c>
      <c r="W555" s="4" t="s">
        <v>11103</v>
      </c>
      <c r="Z555" s="4" t="s">
        <v>12427</v>
      </c>
      <c r="AA555" s="4" t="s">
        <v>6570</v>
      </c>
      <c r="AB555" s="4" t="s">
        <v>7331</v>
      </c>
      <c r="AC555" s="5" t="s">
        <v>121</v>
      </c>
      <c r="AD555" s="4" t="s">
        <v>12946</v>
      </c>
      <c r="AI555" s="4" t="s">
        <v>24729</v>
      </c>
      <c r="AJ555" s="4" t="s">
        <v>326</v>
      </c>
      <c r="AK555" s="4" t="s">
        <v>7883</v>
      </c>
      <c r="AM555" t="s">
        <v>27911</v>
      </c>
      <c r="AN555" s="4" t="s">
        <v>15487</v>
      </c>
      <c r="AO555" s="7" t="s">
        <v>27915</v>
      </c>
      <c r="AP555" s="4" t="s">
        <v>16538</v>
      </c>
      <c r="AQ555" s="4" t="s">
        <v>16539</v>
      </c>
      <c r="AR555" t="s">
        <v>27911</v>
      </c>
      <c r="AS555" t="s">
        <v>27912</v>
      </c>
      <c r="AT555" t="s">
        <v>27913</v>
      </c>
      <c r="AU555" s="3">
        <v>46112</v>
      </c>
    </row>
    <row r="556" spans="1:47" ht="15" customHeight="1" x14ac:dyDescent="0.25">
      <c r="A556">
        <v>2026</v>
      </c>
      <c r="B556" s="3">
        <v>46023</v>
      </c>
      <c r="C556" s="3">
        <v>46112</v>
      </c>
      <c r="D556" s="4" t="s">
        <v>113</v>
      </c>
      <c r="E556" s="4" t="s">
        <v>224</v>
      </c>
      <c r="F556" s="4" t="s">
        <v>224</v>
      </c>
      <c r="G556" s="4" t="s">
        <v>224</v>
      </c>
      <c r="H556" t="s">
        <v>115</v>
      </c>
      <c r="I556" s="4" t="s">
        <v>2572</v>
      </c>
      <c r="J556">
        <v>1</v>
      </c>
      <c r="K556" t="s">
        <v>27914</v>
      </c>
      <c r="L556" s="4" t="s">
        <v>117</v>
      </c>
      <c r="M556" s="4" t="s">
        <v>117</v>
      </c>
      <c r="N556" s="4" t="s">
        <v>6352</v>
      </c>
      <c r="O556" s="4" t="s">
        <v>148</v>
      </c>
      <c r="P556" s="6" t="s">
        <v>152</v>
      </c>
      <c r="Q556" s="4" t="s">
        <v>6575</v>
      </c>
      <c r="R556" t="s">
        <v>159</v>
      </c>
      <c r="S556" s="4" t="s">
        <v>7536</v>
      </c>
      <c r="T556" s="4" t="s">
        <v>6947</v>
      </c>
      <c r="V556" s="6" t="s">
        <v>182</v>
      </c>
      <c r="W556" s="4" t="s">
        <v>11221</v>
      </c>
      <c r="X556" s="4" t="s">
        <v>12364</v>
      </c>
      <c r="Y556" s="4" t="s">
        <v>12429</v>
      </c>
      <c r="Z556" s="4" t="s">
        <v>12422</v>
      </c>
      <c r="AA556" s="4" t="s">
        <v>8187</v>
      </c>
      <c r="AB556" s="4" t="s">
        <v>6692</v>
      </c>
      <c r="AC556" s="4" t="s">
        <v>148</v>
      </c>
      <c r="AD556" s="4" t="s">
        <v>12921</v>
      </c>
      <c r="AI556" s="4" t="s">
        <v>24728</v>
      </c>
      <c r="AJ556" s="4" t="s">
        <v>23315</v>
      </c>
      <c r="AK556" s="4" t="s">
        <v>275</v>
      </c>
      <c r="AM556" t="s">
        <v>27911</v>
      </c>
      <c r="AN556" s="4" t="s">
        <v>15487</v>
      </c>
      <c r="AO556" s="7" t="s">
        <v>27915</v>
      </c>
      <c r="AP556" s="4" t="s">
        <v>16540</v>
      </c>
      <c r="AQ556" s="4" t="s">
        <v>16541</v>
      </c>
      <c r="AR556" t="s">
        <v>27911</v>
      </c>
      <c r="AS556" t="s">
        <v>27912</v>
      </c>
      <c r="AT556" t="s">
        <v>27913</v>
      </c>
      <c r="AU556" s="3">
        <v>46112</v>
      </c>
    </row>
    <row r="557" spans="1:47" ht="15" customHeight="1" x14ac:dyDescent="0.25">
      <c r="A557">
        <v>2026</v>
      </c>
      <c r="B557" s="3">
        <v>46023</v>
      </c>
      <c r="C557" s="3">
        <v>46112</v>
      </c>
      <c r="D557" s="4" t="s">
        <v>113</v>
      </c>
      <c r="E557" s="4" t="s">
        <v>224</v>
      </c>
      <c r="F557" s="4" t="s">
        <v>224</v>
      </c>
      <c r="G557" s="4" t="s">
        <v>224</v>
      </c>
      <c r="H557" t="s">
        <v>114</v>
      </c>
      <c r="I557" s="4" t="s">
        <v>2573</v>
      </c>
      <c r="J557">
        <v>1</v>
      </c>
      <c r="K557" t="s">
        <v>27914</v>
      </c>
      <c r="L557" s="4" t="s">
        <v>117</v>
      </c>
      <c r="M557" s="4" t="s">
        <v>117</v>
      </c>
      <c r="N557" s="4" t="s">
        <v>6353</v>
      </c>
      <c r="O557" s="4" t="s">
        <v>149</v>
      </c>
      <c r="P557" s="6" t="s">
        <v>152</v>
      </c>
      <c r="Q557" s="4" t="s">
        <v>6575</v>
      </c>
      <c r="R557" s="6" t="s">
        <v>178</v>
      </c>
      <c r="S557" s="4" t="s">
        <v>7537</v>
      </c>
      <c r="V557" s="6" t="s">
        <v>182</v>
      </c>
      <c r="W557" s="4" t="s">
        <v>11141</v>
      </c>
      <c r="X557" s="4" t="s">
        <v>12359</v>
      </c>
      <c r="Y557" s="4" t="s">
        <v>12450</v>
      </c>
      <c r="Z557" s="4" t="s">
        <v>12451</v>
      </c>
      <c r="AA557" s="4" t="s">
        <v>12450</v>
      </c>
      <c r="AB557" s="4" t="s">
        <v>10041</v>
      </c>
      <c r="AC557" s="4" t="s">
        <v>149</v>
      </c>
      <c r="AD557" s="4" t="s">
        <v>12854</v>
      </c>
      <c r="AI557" s="4" t="s">
        <v>24727</v>
      </c>
      <c r="AJ557" s="4" t="s">
        <v>326</v>
      </c>
      <c r="AK557" s="4" t="s">
        <v>329</v>
      </c>
      <c r="AM557" t="s">
        <v>27911</v>
      </c>
      <c r="AN557" s="4" t="s">
        <v>15487</v>
      </c>
      <c r="AO557" s="7" t="s">
        <v>27915</v>
      </c>
      <c r="AP557" s="4" t="s">
        <v>16542</v>
      </c>
      <c r="AQ557" s="4" t="s">
        <v>16543</v>
      </c>
      <c r="AR557" t="s">
        <v>27911</v>
      </c>
      <c r="AS557" t="s">
        <v>27912</v>
      </c>
      <c r="AT557" t="s">
        <v>27913</v>
      </c>
      <c r="AU557" s="3">
        <v>46112</v>
      </c>
    </row>
    <row r="558" spans="1:47" ht="15" customHeight="1" x14ac:dyDescent="0.25">
      <c r="A558">
        <v>2026</v>
      </c>
      <c r="B558" s="3">
        <v>46023</v>
      </c>
      <c r="C558" s="3">
        <v>46112</v>
      </c>
      <c r="D558" s="4" t="s">
        <v>113</v>
      </c>
      <c r="E558" s="4" t="s">
        <v>224</v>
      </c>
      <c r="F558" s="4" t="s">
        <v>224</v>
      </c>
      <c r="G558" s="4" t="s">
        <v>224</v>
      </c>
      <c r="H558" t="s">
        <v>114</v>
      </c>
      <c r="I558" s="4" t="s">
        <v>2574</v>
      </c>
      <c r="J558">
        <v>1</v>
      </c>
      <c r="K558" t="s">
        <v>27914</v>
      </c>
      <c r="L558" s="4" t="s">
        <v>117</v>
      </c>
      <c r="M558" s="4" t="s">
        <v>117</v>
      </c>
      <c r="N558" s="4" t="s">
        <v>6354</v>
      </c>
      <c r="O558" s="4" t="s">
        <v>149</v>
      </c>
      <c r="P558" s="6" t="s">
        <v>152</v>
      </c>
      <c r="Q558" s="4" t="s">
        <v>6575</v>
      </c>
      <c r="R558" t="s">
        <v>159</v>
      </c>
      <c r="S558" s="4" t="s">
        <v>7538</v>
      </c>
      <c r="T558" s="4" t="s">
        <v>7539</v>
      </c>
      <c r="U558" s="4" t="s">
        <v>7540</v>
      </c>
      <c r="V558" s="6" t="s">
        <v>182</v>
      </c>
      <c r="W558" s="4" t="s">
        <v>7519</v>
      </c>
      <c r="X558" s="4" t="s">
        <v>12359</v>
      </c>
      <c r="Y558" s="4" t="s">
        <v>12555</v>
      </c>
      <c r="Z558" s="4" t="s">
        <v>12452</v>
      </c>
      <c r="AA558" s="4" t="s">
        <v>10150</v>
      </c>
      <c r="AC558" s="4" t="s">
        <v>149</v>
      </c>
      <c r="AD558" s="4" t="s">
        <v>12857</v>
      </c>
      <c r="AI558" s="4" t="s">
        <v>23799</v>
      </c>
      <c r="AJ558" s="4" t="s">
        <v>23354</v>
      </c>
      <c r="AK558" s="4" t="s">
        <v>424</v>
      </c>
      <c r="AM558" t="s">
        <v>27911</v>
      </c>
      <c r="AN558" s="4" t="s">
        <v>15487</v>
      </c>
      <c r="AO558" s="7" t="s">
        <v>27915</v>
      </c>
      <c r="AP558" s="4" t="s">
        <v>16544</v>
      </c>
      <c r="AQ558" s="4" t="s">
        <v>16545</v>
      </c>
      <c r="AR558" t="s">
        <v>27911</v>
      </c>
      <c r="AS558" t="s">
        <v>27912</v>
      </c>
      <c r="AT558" t="s">
        <v>27913</v>
      </c>
      <c r="AU558" s="3">
        <v>46112</v>
      </c>
    </row>
    <row r="559" spans="1:47" ht="15" customHeight="1" x14ac:dyDescent="0.25">
      <c r="A559">
        <v>2026</v>
      </c>
      <c r="B559" s="3">
        <v>46023</v>
      </c>
      <c r="C559" s="3">
        <v>46112</v>
      </c>
      <c r="D559" s="4" t="s">
        <v>113</v>
      </c>
      <c r="E559" s="4" t="s">
        <v>224</v>
      </c>
      <c r="F559" s="4" t="s">
        <v>224</v>
      </c>
      <c r="G559" s="4" t="s">
        <v>224</v>
      </c>
      <c r="H559" t="s">
        <v>114</v>
      </c>
      <c r="I559" s="4" t="s">
        <v>2575</v>
      </c>
      <c r="J559">
        <v>1</v>
      </c>
      <c r="K559" t="s">
        <v>27914</v>
      </c>
      <c r="L559" s="4" t="s">
        <v>117</v>
      </c>
      <c r="M559" s="4" t="s">
        <v>117</v>
      </c>
      <c r="N559" s="4" t="s">
        <v>6355</v>
      </c>
      <c r="O559" s="4" t="s">
        <v>148</v>
      </c>
      <c r="P559" s="6" t="s">
        <v>152</v>
      </c>
      <c r="Q559" s="4" t="s">
        <v>6575</v>
      </c>
      <c r="R559" t="s">
        <v>159</v>
      </c>
      <c r="S559" s="4" t="s">
        <v>7541</v>
      </c>
      <c r="V559" s="6" t="s">
        <v>182</v>
      </c>
      <c r="W559" s="4" t="s">
        <v>11103</v>
      </c>
      <c r="X559" s="4" t="s">
        <v>12359</v>
      </c>
      <c r="Y559" s="4" t="s">
        <v>12556</v>
      </c>
      <c r="Z559" s="4" t="s">
        <v>12557</v>
      </c>
      <c r="AA559" s="4" t="s">
        <v>12556</v>
      </c>
      <c r="AB559" s="4" t="s">
        <v>6692</v>
      </c>
      <c r="AC559" s="4" t="s">
        <v>148</v>
      </c>
      <c r="AD559" s="4" t="s">
        <v>13161</v>
      </c>
      <c r="AI559" s="4" t="s">
        <v>24726</v>
      </c>
      <c r="AJ559" s="4" t="s">
        <v>23353</v>
      </c>
      <c r="AK559" s="4" t="s">
        <v>388</v>
      </c>
      <c r="AM559" t="s">
        <v>27911</v>
      </c>
      <c r="AN559" s="4" t="s">
        <v>15487</v>
      </c>
      <c r="AO559" s="7" t="s">
        <v>27915</v>
      </c>
      <c r="AP559" s="4" t="s">
        <v>16546</v>
      </c>
      <c r="AQ559" s="4" t="s">
        <v>16547</v>
      </c>
      <c r="AR559" t="s">
        <v>27911</v>
      </c>
      <c r="AS559" t="s">
        <v>27912</v>
      </c>
      <c r="AT559" t="s">
        <v>27913</v>
      </c>
      <c r="AU559" s="3">
        <v>46112</v>
      </c>
    </row>
    <row r="560" spans="1:47" ht="15" customHeight="1" x14ac:dyDescent="0.25">
      <c r="A560">
        <v>2026</v>
      </c>
      <c r="B560" s="3">
        <v>46023</v>
      </c>
      <c r="C560" s="3">
        <v>46112</v>
      </c>
      <c r="D560" s="4" t="s">
        <v>113</v>
      </c>
      <c r="E560" s="4" t="s">
        <v>224</v>
      </c>
      <c r="F560" s="4" t="s">
        <v>224</v>
      </c>
      <c r="G560" s="4" t="s">
        <v>224</v>
      </c>
      <c r="H560" t="s">
        <v>114</v>
      </c>
      <c r="I560" s="4" t="s">
        <v>2576</v>
      </c>
      <c r="J560">
        <v>1</v>
      </c>
      <c r="K560" t="s">
        <v>27914</v>
      </c>
      <c r="L560" s="4" t="s">
        <v>117</v>
      </c>
      <c r="M560" s="4" t="s">
        <v>117</v>
      </c>
      <c r="N560" s="4" t="s">
        <v>6356</v>
      </c>
      <c r="O560" s="4" t="s">
        <v>149</v>
      </c>
      <c r="P560" s="6" t="s">
        <v>152</v>
      </c>
      <c r="Q560" s="4" t="s">
        <v>6575</v>
      </c>
      <c r="R560" t="s">
        <v>159</v>
      </c>
      <c r="S560" s="4" t="s">
        <v>7542</v>
      </c>
      <c r="T560" s="4" t="s">
        <v>6665</v>
      </c>
      <c r="V560" s="6" t="s">
        <v>182</v>
      </c>
      <c r="W560" s="4" t="s">
        <v>11398</v>
      </c>
      <c r="X560" s="4" t="s">
        <v>12359</v>
      </c>
      <c r="Y560" s="4" t="s">
        <v>12558</v>
      </c>
      <c r="Z560" s="4" t="s">
        <v>12447</v>
      </c>
      <c r="AA560" s="4" t="s">
        <v>12558</v>
      </c>
      <c r="AB560" s="4" t="s">
        <v>10041</v>
      </c>
      <c r="AC560" s="4" t="s">
        <v>149</v>
      </c>
      <c r="AD560" s="4" t="s">
        <v>13162</v>
      </c>
      <c r="AI560" s="4" t="s">
        <v>24725</v>
      </c>
      <c r="AJ560" s="4" t="s">
        <v>1335</v>
      </c>
      <c r="AK560" s="4" t="s">
        <v>292</v>
      </c>
      <c r="AL560" s="4" t="s">
        <v>14353</v>
      </c>
      <c r="AM560" t="s">
        <v>27911</v>
      </c>
      <c r="AN560" s="4" t="s">
        <v>15487</v>
      </c>
      <c r="AO560" s="7" t="s">
        <v>27915</v>
      </c>
      <c r="AP560" s="4" t="s">
        <v>16548</v>
      </c>
      <c r="AQ560" s="4" t="s">
        <v>16549</v>
      </c>
      <c r="AR560" t="s">
        <v>27911</v>
      </c>
      <c r="AS560" t="s">
        <v>27912</v>
      </c>
      <c r="AT560" t="s">
        <v>27913</v>
      </c>
      <c r="AU560" s="3">
        <v>46112</v>
      </c>
    </row>
    <row r="561" spans="1:47" ht="15" customHeight="1" x14ac:dyDescent="0.25">
      <c r="A561">
        <v>2026</v>
      </c>
      <c r="B561" s="3">
        <v>46023</v>
      </c>
      <c r="C561" s="3">
        <v>46112</v>
      </c>
      <c r="D561" s="4" t="s">
        <v>113</v>
      </c>
      <c r="E561" s="4" t="s">
        <v>224</v>
      </c>
      <c r="F561" s="4" t="s">
        <v>224</v>
      </c>
      <c r="G561" s="4" t="s">
        <v>224</v>
      </c>
      <c r="H561" t="s">
        <v>114</v>
      </c>
      <c r="I561" s="4" t="s">
        <v>2577</v>
      </c>
      <c r="J561">
        <v>1</v>
      </c>
      <c r="K561" t="s">
        <v>27914</v>
      </c>
      <c r="L561" s="4" t="s">
        <v>117</v>
      </c>
      <c r="M561" s="4" t="s">
        <v>117</v>
      </c>
      <c r="N561" s="4" t="s">
        <v>6357</v>
      </c>
      <c r="O561" s="4" t="s">
        <v>138</v>
      </c>
      <c r="P561" s="6" t="s">
        <v>152</v>
      </c>
      <c r="Q561" s="4" t="s">
        <v>6575</v>
      </c>
      <c r="R561" t="s">
        <v>159</v>
      </c>
      <c r="S561" s="4" t="s">
        <v>7285</v>
      </c>
      <c r="T561" s="4" t="s">
        <v>7543</v>
      </c>
      <c r="U561" s="4" t="s">
        <v>6742</v>
      </c>
      <c r="V561" s="6" t="s">
        <v>182</v>
      </c>
      <c r="W561" s="4" t="s">
        <v>11099</v>
      </c>
      <c r="X561" s="4" t="s">
        <v>12359</v>
      </c>
      <c r="Y561" s="4" t="s">
        <v>12559</v>
      </c>
      <c r="Z561" s="4" t="s">
        <v>12436</v>
      </c>
      <c r="AA561" s="4" t="s">
        <v>13163</v>
      </c>
      <c r="AB561" s="4" t="s">
        <v>14</v>
      </c>
      <c r="AC561" s="4" t="s">
        <v>138</v>
      </c>
      <c r="AD561" s="4" t="s">
        <v>13164</v>
      </c>
      <c r="AI561" s="4" t="s">
        <v>23618</v>
      </c>
      <c r="AJ561" s="4" t="s">
        <v>23183</v>
      </c>
      <c r="AK561" s="4" t="s">
        <v>329</v>
      </c>
      <c r="AM561" t="s">
        <v>27911</v>
      </c>
      <c r="AN561" s="4" t="s">
        <v>15487</v>
      </c>
      <c r="AO561" s="7" t="s">
        <v>27915</v>
      </c>
      <c r="AP561" s="4" t="s">
        <v>16550</v>
      </c>
      <c r="AQ561" s="4" t="s">
        <v>16551</v>
      </c>
      <c r="AR561" t="s">
        <v>27911</v>
      </c>
      <c r="AS561" t="s">
        <v>27912</v>
      </c>
      <c r="AT561" t="s">
        <v>27913</v>
      </c>
      <c r="AU561" s="3">
        <v>46112</v>
      </c>
    </row>
    <row r="562" spans="1:47" ht="15" customHeight="1" x14ac:dyDescent="0.25">
      <c r="A562">
        <v>2026</v>
      </c>
      <c r="B562" s="3">
        <v>46023</v>
      </c>
      <c r="C562" s="3">
        <v>46112</v>
      </c>
      <c r="D562" s="4" t="s">
        <v>113</v>
      </c>
      <c r="E562" s="4" t="s">
        <v>224</v>
      </c>
      <c r="F562" s="4" t="s">
        <v>224</v>
      </c>
      <c r="G562" s="4" t="s">
        <v>224</v>
      </c>
      <c r="H562" t="s">
        <v>115</v>
      </c>
      <c r="I562" s="4" t="s">
        <v>2578</v>
      </c>
      <c r="J562">
        <v>1</v>
      </c>
      <c r="K562" t="s">
        <v>27914</v>
      </c>
      <c r="L562" s="4" t="s">
        <v>117</v>
      </c>
      <c r="M562" s="4" t="s">
        <v>117</v>
      </c>
      <c r="N562" s="4" t="s">
        <v>6358</v>
      </c>
      <c r="O562" s="4" t="s">
        <v>136</v>
      </c>
      <c r="P562" s="6" t="s">
        <v>152</v>
      </c>
      <c r="Q562" s="4" t="s">
        <v>6575</v>
      </c>
      <c r="R562" t="s">
        <v>159</v>
      </c>
      <c r="S562" s="4" t="s">
        <v>6987</v>
      </c>
      <c r="T562" s="4" t="s">
        <v>6659</v>
      </c>
      <c r="V562" s="6" t="s">
        <v>182</v>
      </c>
      <c r="W562" s="4" t="s">
        <v>11099</v>
      </c>
      <c r="X562" s="4" t="s">
        <v>12359</v>
      </c>
      <c r="Y562" s="4" t="s">
        <v>12560</v>
      </c>
      <c r="Z562" s="4" t="s">
        <v>12561</v>
      </c>
      <c r="AA562" s="4" t="s">
        <v>13165</v>
      </c>
      <c r="AB562" s="4" t="s">
        <v>6658</v>
      </c>
      <c r="AC562" s="4" t="s">
        <v>136</v>
      </c>
      <c r="AD562" s="4" t="s">
        <v>13166</v>
      </c>
      <c r="AI562" s="4" t="s">
        <v>24044</v>
      </c>
      <c r="AJ562" s="4" t="s">
        <v>23352</v>
      </c>
      <c r="AK562" s="4" t="s">
        <v>249</v>
      </c>
      <c r="AL562" s="4" t="s">
        <v>14354</v>
      </c>
      <c r="AM562" t="s">
        <v>27911</v>
      </c>
      <c r="AN562" s="4" t="s">
        <v>15487</v>
      </c>
      <c r="AO562" s="7" t="s">
        <v>27915</v>
      </c>
      <c r="AP562" s="4" t="s">
        <v>14354</v>
      </c>
      <c r="AQ562" s="4" t="s">
        <v>16552</v>
      </c>
      <c r="AR562" t="s">
        <v>27911</v>
      </c>
      <c r="AS562" t="s">
        <v>27912</v>
      </c>
      <c r="AT562" t="s">
        <v>27913</v>
      </c>
      <c r="AU562" s="3">
        <v>46112</v>
      </c>
    </row>
    <row r="563" spans="1:47" ht="15" customHeight="1" x14ac:dyDescent="0.25">
      <c r="A563">
        <v>2026</v>
      </c>
      <c r="B563" s="3">
        <v>46023</v>
      </c>
      <c r="C563" s="3">
        <v>46112</v>
      </c>
      <c r="D563" s="4" t="s">
        <v>113</v>
      </c>
      <c r="E563" s="4" t="s">
        <v>224</v>
      </c>
      <c r="F563" s="4" t="s">
        <v>224</v>
      </c>
      <c r="G563" s="4" t="s">
        <v>224</v>
      </c>
      <c r="H563" t="s">
        <v>114</v>
      </c>
      <c r="I563" s="4" t="s">
        <v>2579</v>
      </c>
      <c r="J563">
        <v>1</v>
      </c>
      <c r="K563" t="s">
        <v>27914</v>
      </c>
      <c r="L563" s="4" t="s">
        <v>117</v>
      </c>
      <c r="M563" s="4" t="s">
        <v>117</v>
      </c>
      <c r="N563" s="4" t="s">
        <v>6359</v>
      </c>
      <c r="O563" s="4" t="s">
        <v>148</v>
      </c>
      <c r="P563" s="6" t="s">
        <v>152</v>
      </c>
      <c r="Q563" s="4" t="s">
        <v>6575</v>
      </c>
      <c r="R563" t="s">
        <v>159</v>
      </c>
      <c r="S563" s="4" t="s">
        <v>7544</v>
      </c>
      <c r="T563" s="4" t="s">
        <v>7545</v>
      </c>
      <c r="U563" s="4" t="s">
        <v>7</v>
      </c>
      <c r="V563" s="6" t="s">
        <v>182</v>
      </c>
      <c r="W563" s="4" t="s">
        <v>7927</v>
      </c>
      <c r="X563" s="4" t="s">
        <v>12362</v>
      </c>
      <c r="Y563" s="4" t="s">
        <v>8187</v>
      </c>
      <c r="Z563" s="4" t="s">
        <v>12422</v>
      </c>
      <c r="AA563" s="4" t="s">
        <v>8187</v>
      </c>
      <c r="AB563" s="4" t="s">
        <v>6692</v>
      </c>
      <c r="AC563" s="4" t="s">
        <v>148</v>
      </c>
      <c r="AD563" s="4" t="s">
        <v>13021</v>
      </c>
      <c r="AI563" s="4" t="s">
        <v>24724</v>
      </c>
      <c r="AJ563" s="4" t="s">
        <v>388</v>
      </c>
      <c r="AK563" s="4" t="s">
        <v>23351</v>
      </c>
      <c r="AM563" t="s">
        <v>27911</v>
      </c>
      <c r="AN563" s="4" t="s">
        <v>15487</v>
      </c>
      <c r="AO563" s="7" t="s">
        <v>27915</v>
      </c>
      <c r="AP563" s="4" t="s">
        <v>16553</v>
      </c>
      <c r="AQ563" s="4" t="s">
        <v>16554</v>
      </c>
      <c r="AR563" t="s">
        <v>27911</v>
      </c>
      <c r="AS563" t="s">
        <v>27912</v>
      </c>
      <c r="AT563" t="s">
        <v>27913</v>
      </c>
      <c r="AU563" s="3">
        <v>46112</v>
      </c>
    </row>
    <row r="564" spans="1:47" ht="15" customHeight="1" x14ac:dyDescent="0.25">
      <c r="A564">
        <v>2026</v>
      </c>
      <c r="B564" s="3">
        <v>46023</v>
      </c>
      <c r="C564" s="3">
        <v>46112</v>
      </c>
      <c r="D564" s="4" t="s">
        <v>113</v>
      </c>
      <c r="E564" s="4" t="s">
        <v>224</v>
      </c>
      <c r="F564" s="4" t="s">
        <v>224</v>
      </c>
      <c r="G564" s="4" t="s">
        <v>224</v>
      </c>
      <c r="H564" t="s">
        <v>114</v>
      </c>
      <c r="I564" s="4" t="s">
        <v>2580</v>
      </c>
      <c r="J564">
        <v>1</v>
      </c>
      <c r="K564" t="s">
        <v>27914</v>
      </c>
      <c r="L564" s="4" t="s">
        <v>117</v>
      </c>
      <c r="M564" s="4" t="s">
        <v>117</v>
      </c>
      <c r="N564" s="4" t="s">
        <v>6360</v>
      </c>
      <c r="O564" s="4" t="s">
        <v>149</v>
      </c>
      <c r="P564" s="6" t="s">
        <v>152</v>
      </c>
      <c r="Q564" s="4" t="s">
        <v>6575</v>
      </c>
      <c r="R564" t="s">
        <v>159</v>
      </c>
      <c r="S564" s="4" t="s">
        <v>7546</v>
      </c>
      <c r="T564" s="4" t="s">
        <v>7331</v>
      </c>
      <c r="U564" s="4" t="s">
        <v>7115</v>
      </c>
      <c r="V564" s="6" t="s">
        <v>182</v>
      </c>
      <c r="W564" s="4" t="s">
        <v>756</v>
      </c>
      <c r="X564" s="4" t="s">
        <v>12359</v>
      </c>
      <c r="Y564" s="4" t="s">
        <v>349</v>
      </c>
      <c r="Z564" s="4" t="s">
        <v>12438</v>
      </c>
      <c r="AA564" s="4" t="s">
        <v>349</v>
      </c>
      <c r="AB564" s="4" t="s">
        <v>10041</v>
      </c>
      <c r="AC564" s="4" t="s">
        <v>149</v>
      </c>
      <c r="AD564" s="4" t="s">
        <v>13158</v>
      </c>
      <c r="AI564" s="4" t="s">
        <v>24723</v>
      </c>
      <c r="AJ564" s="4" t="s">
        <v>422</v>
      </c>
      <c r="AK564" s="4" t="s">
        <v>478</v>
      </c>
      <c r="AL564" s="4" t="s">
        <v>14355</v>
      </c>
      <c r="AM564" t="s">
        <v>27911</v>
      </c>
      <c r="AN564" s="4" t="s">
        <v>15487</v>
      </c>
      <c r="AO564" s="7" t="s">
        <v>27915</v>
      </c>
      <c r="AP564" s="4" t="s">
        <v>16555</v>
      </c>
      <c r="AQ564" s="4" t="s">
        <v>16556</v>
      </c>
      <c r="AR564" t="s">
        <v>27911</v>
      </c>
      <c r="AS564" t="s">
        <v>27912</v>
      </c>
      <c r="AT564" t="s">
        <v>27913</v>
      </c>
      <c r="AU564" s="3">
        <v>46112</v>
      </c>
    </row>
    <row r="565" spans="1:47" ht="15" customHeight="1" x14ac:dyDescent="0.25">
      <c r="A565">
        <v>2026</v>
      </c>
      <c r="B565" s="3">
        <v>46023</v>
      </c>
      <c r="C565" s="3">
        <v>46112</v>
      </c>
      <c r="D565" s="4" t="s">
        <v>113</v>
      </c>
      <c r="E565" s="4" t="s">
        <v>224</v>
      </c>
      <c r="F565" s="4" t="s">
        <v>224</v>
      </c>
      <c r="G565" s="4" t="s">
        <v>224</v>
      </c>
      <c r="H565" t="s">
        <v>114</v>
      </c>
      <c r="I565" s="4" t="s">
        <v>2581</v>
      </c>
      <c r="J565">
        <v>1</v>
      </c>
      <c r="K565" t="s">
        <v>27914</v>
      </c>
      <c r="L565" s="4" t="s">
        <v>117</v>
      </c>
      <c r="M565" s="4" t="s">
        <v>117</v>
      </c>
      <c r="N565" s="4" t="s">
        <v>6361</v>
      </c>
      <c r="O565" s="5" t="s">
        <v>121</v>
      </c>
      <c r="P565" s="6" t="s">
        <v>152</v>
      </c>
      <c r="Q565" s="4" t="s">
        <v>6575</v>
      </c>
      <c r="R565" s="6" t="s">
        <v>178</v>
      </c>
      <c r="S565" s="4" t="s">
        <v>7547</v>
      </c>
      <c r="T565" s="4" t="s">
        <v>7548</v>
      </c>
      <c r="U565" s="4" t="s">
        <v>7305</v>
      </c>
      <c r="V565" s="6" t="s">
        <v>182</v>
      </c>
      <c r="W565" s="4" t="s">
        <v>11399</v>
      </c>
      <c r="X565" s="4" t="s">
        <v>12359</v>
      </c>
      <c r="Y565" s="4" t="s">
        <v>6570</v>
      </c>
      <c r="Z565" s="4" t="s">
        <v>12427</v>
      </c>
      <c r="AA565" s="4" t="s">
        <v>6570</v>
      </c>
      <c r="AB565" s="4" t="s">
        <v>7331</v>
      </c>
      <c r="AC565" s="5" t="s">
        <v>121</v>
      </c>
      <c r="AD565" s="4" t="s">
        <v>13167</v>
      </c>
      <c r="AI565" s="4" t="s">
        <v>23528</v>
      </c>
      <c r="AJ565" s="4" t="s">
        <v>23350</v>
      </c>
      <c r="AK565" s="4" t="s">
        <v>243</v>
      </c>
      <c r="AL565" s="4" t="s">
        <v>14356</v>
      </c>
      <c r="AM565" t="s">
        <v>27911</v>
      </c>
      <c r="AN565" s="4" t="s">
        <v>15487</v>
      </c>
      <c r="AO565" s="7" t="s">
        <v>27915</v>
      </c>
      <c r="AP565" s="4" t="s">
        <v>16557</v>
      </c>
      <c r="AQ565" s="4" t="s">
        <v>16558</v>
      </c>
      <c r="AR565" t="s">
        <v>27911</v>
      </c>
      <c r="AS565" t="s">
        <v>27912</v>
      </c>
      <c r="AT565" t="s">
        <v>27913</v>
      </c>
      <c r="AU565" s="3">
        <v>46112</v>
      </c>
    </row>
    <row r="566" spans="1:47" ht="15" customHeight="1" x14ac:dyDescent="0.25">
      <c r="A566">
        <v>2026</v>
      </c>
      <c r="B566" s="3">
        <v>46023</v>
      </c>
      <c r="C566" s="3">
        <v>46112</v>
      </c>
      <c r="D566" s="4" t="s">
        <v>113</v>
      </c>
      <c r="E566" s="4" t="s">
        <v>224</v>
      </c>
      <c r="F566" s="4" t="s">
        <v>224</v>
      </c>
      <c r="G566" s="4" t="s">
        <v>224</v>
      </c>
      <c r="H566" t="s">
        <v>114</v>
      </c>
      <c r="I566" s="4" t="s">
        <v>2582</v>
      </c>
      <c r="J566">
        <v>1</v>
      </c>
      <c r="K566" t="s">
        <v>27914</v>
      </c>
      <c r="L566" s="4" t="s">
        <v>117</v>
      </c>
      <c r="M566" s="4" t="s">
        <v>117</v>
      </c>
      <c r="N566" s="4" t="s">
        <v>6362</v>
      </c>
      <c r="O566" s="4" t="s">
        <v>136</v>
      </c>
      <c r="P566" s="6" t="s">
        <v>152</v>
      </c>
      <c r="Q566" s="4" t="s">
        <v>6575</v>
      </c>
      <c r="R566" t="s">
        <v>159</v>
      </c>
      <c r="S566" s="4" t="s">
        <v>7549</v>
      </c>
      <c r="T566" s="4" t="s">
        <v>7550</v>
      </c>
      <c r="V566" s="6" t="s">
        <v>182</v>
      </c>
      <c r="W566" s="4" t="s">
        <v>11099</v>
      </c>
      <c r="X566" s="4" t="s">
        <v>12359</v>
      </c>
      <c r="Y566" s="4" t="s">
        <v>12562</v>
      </c>
      <c r="Z566" s="4" t="s">
        <v>12563</v>
      </c>
      <c r="AA566" s="4" t="s">
        <v>12562</v>
      </c>
      <c r="AB566" s="4" t="s">
        <v>6658</v>
      </c>
      <c r="AC566" s="4" t="s">
        <v>136</v>
      </c>
      <c r="AD566" s="4" t="s">
        <v>13168</v>
      </c>
      <c r="AI566" s="4" t="s">
        <v>24722</v>
      </c>
      <c r="AJ566" s="4" t="s">
        <v>494</v>
      </c>
      <c r="AK566" s="4" t="s">
        <v>316</v>
      </c>
      <c r="AM566" t="s">
        <v>27911</v>
      </c>
      <c r="AN566" s="4" t="s">
        <v>15487</v>
      </c>
      <c r="AO566" s="7" t="s">
        <v>27915</v>
      </c>
      <c r="AP566" s="4" t="s">
        <v>16559</v>
      </c>
      <c r="AQ566" s="4" t="s">
        <v>16560</v>
      </c>
      <c r="AR566" t="s">
        <v>27911</v>
      </c>
      <c r="AS566" t="s">
        <v>27912</v>
      </c>
      <c r="AT566" t="s">
        <v>27913</v>
      </c>
      <c r="AU566" s="3">
        <v>46112</v>
      </c>
    </row>
    <row r="567" spans="1:47" ht="15" customHeight="1" x14ac:dyDescent="0.25">
      <c r="A567">
        <v>2026</v>
      </c>
      <c r="B567" s="3">
        <v>46023</v>
      </c>
      <c r="C567" s="3">
        <v>46112</v>
      </c>
      <c r="D567" s="4" t="s">
        <v>113</v>
      </c>
      <c r="E567" s="4" t="s">
        <v>224</v>
      </c>
      <c r="F567" s="4" t="s">
        <v>224</v>
      </c>
      <c r="G567" s="4" t="s">
        <v>224</v>
      </c>
      <c r="H567" t="s">
        <v>115</v>
      </c>
      <c r="I567" s="4" t="s">
        <v>2583</v>
      </c>
      <c r="J567">
        <v>1</v>
      </c>
      <c r="K567" t="s">
        <v>27914</v>
      </c>
      <c r="L567" s="4" t="s">
        <v>117</v>
      </c>
      <c r="M567" s="4" t="s">
        <v>117</v>
      </c>
      <c r="N567" s="4" t="s">
        <v>6363</v>
      </c>
      <c r="O567" s="4" t="s">
        <v>140</v>
      </c>
      <c r="P567" s="6" t="s">
        <v>152</v>
      </c>
      <c r="Q567" s="4" t="s">
        <v>6575</v>
      </c>
      <c r="R567" t="s">
        <v>159</v>
      </c>
      <c r="S567" s="4" t="s">
        <v>7551</v>
      </c>
      <c r="T567" s="4" t="s">
        <v>6983</v>
      </c>
      <c r="V567" s="6" t="s">
        <v>182</v>
      </c>
      <c r="W567" s="4" t="s">
        <v>11400</v>
      </c>
      <c r="X567" s="4" t="s">
        <v>12359</v>
      </c>
      <c r="Y567" s="4" t="s">
        <v>12564</v>
      </c>
      <c r="Z567" s="4" t="s">
        <v>12451</v>
      </c>
      <c r="AA567" s="4" t="s">
        <v>12564</v>
      </c>
      <c r="AB567" s="4" t="s">
        <v>13</v>
      </c>
      <c r="AC567" s="4" t="s">
        <v>140</v>
      </c>
      <c r="AD567" s="4" t="s">
        <v>13169</v>
      </c>
      <c r="AI567" s="4" t="s">
        <v>23615</v>
      </c>
      <c r="AJ567" s="4" t="s">
        <v>23349</v>
      </c>
      <c r="AK567" s="4" t="s">
        <v>1943</v>
      </c>
      <c r="AL567" s="4" t="s">
        <v>14357</v>
      </c>
      <c r="AM567" t="s">
        <v>27911</v>
      </c>
      <c r="AN567" s="4" t="s">
        <v>15487</v>
      </c>
      <c r="AO567" s="7" t="s">
        <v>27915</v>
      </c>
      <c r="AP567" s="4" t="s">
        <v>16561</v>
      </c>
      <c r="AQ567" s="4" t="s">
        <v>16562</v>
      </c>
      <c r="AR567" t="s">
        <v>27911</v>
      </c>
      <c r="AS567" t="s">
        <v>27912</v>
      </c>
      <c r="AT567" t="s">
        <v>27913</v>
      </c>
      <c r="AU567" s="3">
        <v>46112</v>
      </c>
    </row>
    <row r="568" spans="1:47" ht="15" customHeight="1" x14ac:dyDescent="0.25">
      <c r="A568">
        <v>2026</v>
      </c>
      <c r="B568" s="3">
        <v>46023</v>
      </c>
      <c r="C568" s="3">
        <v>46112</v>
      </c>
      <c r="D568" s="4" t="s">
        <v>113</v>
      </c>
      <c r="E568" s="4" t="s">
        <v>224</v>
      </c>
      <c r="F568" s="4" t="s">
        <v>224</v>
      </c>
      <c r="G568" s="4" t="s">
        <v>224</v>
      </c>
      <c r="H568" t="s">
        <v>114</v>
      </c>
      <c r="I568" s="4" t="s">
        <v>2584</v>
      </c>
      <c r="J568">
        <v>1</v>
      </c>
      <c r="K568" t="s">
        <v>27914</v>
      </c>
      <c r="L568" s="4" t="s">
        <v>117</v>
      </c>
      <c r="M568" s="4" t="s">
        <v>117</v>
      </c>
      <c r="N568" s="4" t="s">
        <v>6364</v>
      </c>
      <c r="O568" s="4" t="s">
        <v>148</v>
      </c>
      <c r="P568" s="6" t="s">
        <v>152</v>
      </c>
      <c r="Q568" s="4" t="s">
        <v>6575</v>
      </c>
      <c r="R568" s="6" t="s">
        <v>178</v>
      </c>
      <c r="S568" s="4" t="s">
        <v>7359</v>
      </c>
      <c r="T568" s="4" t="s">
        <v>7552</v>
      </c>
      <c r="V568" s="6" t="s">
        <v>182</v>
      </c>
      <c r="W568" s="4" t="s">
        <v>11103</v>
      </c>
      <c r="X568" s="4" t="s">
        <v>12392</v>
      </c>
      <c r="Y568" s="4" t="s">
        <v>12430</v>
      </c>
      <c r="Z568" s="4" t="s">
        <v>12431</v>
      </c>
      <c r="AA568" s="4" t="s">
        <v>12430</v>
      </c>
      <c r="AB568" s="4" t="s">
        <v>6692</v>
      </c>
      <c r="AC568" s="4" t="s">
        <v>148</v>
      </c>
      <c r="AD568" s="4" t="s">
        <v>12819</v>
      </c>
      <c r="AI568" s="4" t="s">
        <v>23670</v>
      </c>
      <c r="AJ568" s="4" t="s">
        <v>23348</v>
      </c>
      <c r="AK568" s="4" t="s">
        <v>388</v>
      </c>
      <c r="AM568" t="s">
        <v>27911</v>
      </c>
      <c r="AN568" s="4" t="s">
        <v>15487</v>
      </c>
      <c r="AO568" s="7" t="s">
        <v>27915</v>
      </c>
      <c r="AP568" s="4" t="s">
        <v>16563</v>
      </c>
      <c r="AQ568" s="4" t="s">
        <v>16564</v>
      </c>
      <c r="AR568" t="s">
        <v>27911</v>
      </c>
      <c r="AS568" t="s">
        <v>27912</v>
      </c>
      <c r="AT568" t="s">
        <v>27913</v>
      </c>
      <c r="AU568" s="3">
        <v>46112</v>
      </c>
    </row>
    <row r="569" spans="1:47" ht="15" customHeight="1" x14ac:dyDescent="0.25">
      <c r="A569">
        <v>2026</v>
      </c>
      <c r="B569" s="3">
        <v>46023</v>
      </c>
      <c r="C569" s="3">
        <v>46112</v>
      </c>
      <c r="D569" s="4" t="s">
        <v>113</v>
      </c>
      <c r="E569" s="4" t="s">
        <v>224</v>
      </c>
      <c r="F569" s="4" t="s">
        <v>224</v>
      </c>
      <c r="G569" s="4" t="s">
        <v>224</v>
      </c>
      <c r="H569" t="s">
        <v>114</v>
      </c>
      <c r="I569" s="4" t="s">
        <v>2585</v>
      </c>
      <c r="J569">
        <v>1</v>
      </c>
      <c r="K569" t="s">
        <v>27914</v>
      </c>
      <c r="L569" s="4" t="s">
        <v>117</v>
      </c>
      <c r="M569" s="4" t="s">
        <v>117</v>
      </c>
      <c r="N569" s="4" t="s">
        <v>6365</v>
      </c>
      <c r="O569" s="4" t="s">
        <v>148</v>
      </c>
      <c r="P569" s="6" t="s">
        <v>152</v>
      </c>
      <c r="Q569" s="4" t="s">
        <v>6575</v>
      </c>
      <c r="R569" s="6" t="s">
        <v>178</v>
      </c>
      <c r="S569" s="4" t="s">
        <v>7553</v>
      </c>
      <c r="T569" s="4" t="s">
        <v>7554</v>
      </c>
      <c r="V569" s="6" t="s">
        <v>182</v>
      </c>
      <c r="W569" s="4" t="s">
        <v>11103</v>
      </c>
      <c r="X569" s="4" t="s">
        <v>12359</v>
      </c>
      <c r="Y569" s="4" t="s">
        <v>6569</v>
      </c>
      <c r="Z569" s="4" t="s">
        <v>6897</v>
      </c>
      <c r="AA569" s="4" t="s">
        <v>6569</v>
      </c>
      <c r="AB569" s="4" t="s">
        <v>6692</v>
      </c>
      <c r="AC569" s="4" t="s">
        <v>148</v>
      </c>
      <c r="AD569" s="4" t="s">
        <v>12999</v>
      </c>
      <c r="AI569" s="4" t="s">
        <v>23812</v>
      </c>
      <c r="AJ569" s="4" t="s">
        <v>329</v>
      </c>
      <c r="AK569" s="4" t="s">
        <v>292</v>
      </c>
      <c r="AM569" t="s">
        <v>27911</v>
      </c>
      <c r="AN569" s="4" t="s">
        <v>15487</v>
      </c>
      <c r="AO569" s="7" t="s">
        <v>27915</v>
      </c>
      <c r="AP569" s="4" t="s">
        <v>16565</v>
      </c>
      <c r="AQ569" s="4" t="s">
        <v>16566</v>
      </c>
      <c r="AR569" t="s">
        <v>27911</v>
      </c>
      <c r="AS569" t="s">
        <v>27912</v>
      </c>
      <c r="AT569" t="s">
        <v>27913</v>
      </c>
      <c r="AU569" s="3">
        <v>46112</v>
      </c>
    </row>
    <row r="570" spans="1:47" ht="15" customHeight="1" x14ac:dyDescent="0.25">
      <c r="A570">
        <v>2026</v>
      </c>
      <c r="B570" s="3">
        <v>46023</v>
      </c>
      <c r="C570" s="3">
        <v>46112</v>
      </c>
      <c r="D570" s="4" t="s">
        <v>113</v>
      </c>
      <c r="E570" s="4" t="s">
        <v>224</v>
      </c>
      <c r="F570" s="4" t="s">
        <v>224</v>
      </c>
      <c r="G570" s="4" t="s">
        <v>224</v>
      </c>
      <c r="H570" t="s">
        <v>114</v>
      </c>
      <c r="I570" s="4" t="s">
        <v>2586</v>
      </c>
      <c r="J570">
        <v>1</v>
      </c>
      <c r="K570" t="s">
        <v>27914</v>
      </c>
      <c r="L570" s="4" t="s">
        <v>117</v>
      </c>
      <c r="M570" s="4" t="s">
        <v>117</v>
      </c>
      <c r="N570" s="4" t="s">
        <v>6366</v>
      </c>
      <c r="O570" s="4" t="s">
        <v>148</v>
      </c>
      <c r="P570" s="6" t="s">
        <v>152</v>
      </c>
      <c r="Q570" s="4" t="s">
        <v>6575</v>
      </c>
      <c r="R570" s="6" t="s">
        <v>178</v>
      </c>
      <c r="S570" s="4" t="s">
        <v>7555</v>
      </c>
      <c r="T570" s="4" t="s">
        <v>7556</v>
      </c>
      <c r="U570" s="4" t="s">
        <v>6780</v>
      </c>
      <c r="V570" s="6" t="s">
        <v>182</v>
      </c>
      <c r="W570" s="4" t="s">
        <v>11401</v>
      </c>
      <c r="X570" s="4" t="s">
        <v>12362</v>
      </c>
      <c r="Y570" s="4" t="s">
        <v>8187</v>
      </c>
      <c r="Z570" s="4" t="s">
        <v>12422</v>
      </c>
      <c r="AA570" s="4" t="s">
        <v>8187</v>
      </c>
      <c r="AB570" s="4" t="s">
        <v>6692</v>
      </c>
      <c r="AC570" s="4" t="s">
        <v>148</v>
      </c>
      <c r="AD570" s="4" t="s">
        <v>12978</v>
      </c>
      <c r="AI570" s="4" t="s">
        <v>24721</v>
      </c>
      <c r="AJ570" s="4" t="s">
        <v>329</v>
      </c>
      <c r="AK570" s="4" t="s">
        <v>316</v>
      </c>
      <c r="AL570" s="4" t="s">
        <v>14358</v>
      </c>
      <c r="AM570" t="s">
        <v>27911</v>
      </c>
      <c r="AN570" s="4" t="s">
        <v>15487</v>
      </c>
      <c r="AO570" s="7" t="s">
        <v>27915</v>
      </c>
      <c r="AP570" s="4" t="s">
        <v>16567</v>
      </c>
      <c r="AQ570" s="4" t="s">
        <v>16568</v>
      </c>
      <c r="AR570" t="s">
        <v>27911</v>
      </c>
      <c r="AS570" t="s">
        <v>27912</v>
      </c>
      <c r="AT570" t="s">
        <v>27913</v>
      </c>
      <c r="AU570" s="3">
        <v>46112</v>
      </c>
    </row>
    <row r="571" spans="1:47" ht="15" customHeight="1" x14ac:dyDescent="0.25">
      <c r="A571">
        <v>2026</v>
      </c>
      <c r="B571" s="3">
        <v>46023</v>
      </c>
      <c r="C571" s="3">
        <v>46112</v>
      </c>
      <c r="D571" s="4" t="s">
        <v>113</v>
      </c>
      <c r="E571" s="4" t="s">
        <v>224</v>
      </c>
      <c r="F571" s="4" t="s">
        <v>224</v>
      </c>
      <c r="G571" s="4" t="s">
        <v>224</v>
      </c>
      <c r="H571" t="s">
        <v>115</v>
      </c>
      <c r="I571" s="4" t="s">
        <v>2587</v>
      </c>
      <c r="J571">
        <v>1</v>
      </c>
      <c r="K571" t="s">
        <v>27914</v>
      </c>
      <c r="L571" s="4" t="s">
        <v>117</v>
      </c>
      <c r="M571" s="4" t="s">
        <v>117</v>
      </c>
      <c r="N571" s="4" t="s">
        <v>6367</v>
      </c>
      <c r="O571" s="4" t="s">
        <v>148</v>
      </c>
      <c r="P571" s="6" t="s">
        <v>152</v>
      </c>
      <c r="Q571" s="4" t="s">
        <v>6575</v>
      </c>
      <c r="R571" s="6" t="s">
        <v>178</v>
      </c>
      <c r="S571" s="4" t="s">
        <v>7557</v>
      </c>
      <c r="T571" s="4" t="s">
        <v>6945</v>
      </c>
      <c r="V571" s="6" t="s">
        <v>182</v>
      </c>
      <c r="W571" s="4" t="s">
        <v>11402</v>
      </c>
      <c r="Z571" s="4" t="s">
        <v>12422</v>
      </c>
      <c r="AA571" s="4" t="s">
        <v>8187</v>
      </c>
      <c r="AB571" s="4" t="s">
        <v>6692</v>
      </c>
      <c r="AC571" s="4" t="s">
        <v>148</v>
      </c>
      <c r="AD571" s="4" t="s">
        <v>12824</v>
      </c>
      <c r="AI571" s="4" t="s">
        <v>24720</v>
      </c>
      <c r="AJ571" s="4" t="s">
        <v>1481</v>
      </c>
      <c r="AK571" s="4" t="s">
        <v>556</v>
      </c>
      <c r="AL571" s="4" t="s">
        <v>14359</v>
      </c>
      <c r="AM571" t="s">
        <v>27911</v>
      </c>
      <c r="AN571" s="4" t="s">
        <v>15487</v>
      </c>
      <c r="AO571" s="7" t="s">
        <v>27915</v>
      </c>
      <c r="AP571" s="4" t="s">
        <v>16569</v>
      </c>
      <c r="AQ571" s="4" t="s">
        <v>16570</v>
      </c>
      <c r="AR571" t="s">
        <v>27911</v>
      </c>
      <c r="AS571" t="s">
        <v>27912</v>
      </c>
      <c r="AT571" t="s">
        <v>27913</v>
      </c>
      <c r="AU571" s="3">
        <v>46112</v>
      </c>
    </row>
    <row r="572" spans="1:47" ht="15" customHeight="1" x14ac:dyDescent="0.25">
      <c r="A572">
        <v>2026</v>
      </c>
      <c r="B572" s="3">
        <v>46023</v>
      </c>
      <c r="C572" s="3">
        <v>46112</v>
      </c>
      <c r="D572" s="4" t="s">
        <v>113</v>
      </c>
      <c r="E572" s="4" t="s">
        <v>224</v>
      </c>
      <c r="F572" s="4" t="s">
        <v>224</v>
      </c>
      <c r="G572" s="4" t="s">
        <v>224</v>
      </c>
      <c r="H572" t="s">
        <v>115</v>
      </c>
      <c r="I572" s="4" t="s">
        <v>2588</v>
      </c>
      <c r="J572">
        <v>1</v>
      </c>
      <c r="K572" t="s">
        <v>27914</v>
      </c>
      <c r="L572" s="4" t="s">
        <v>117</v>
      </c>
      <c r="M572" s="4" t="s">
        <v>117</v>
      </c>
      <c r="N572" s="4" t="s">
        <v>6368</v>
      </c>
      <c r="O572" s="4" t="s">
        <v>148</v>
      </c>
      <c r="P572" s="6" t="s">
        <v>152</v>
      </c>
      <c r="Q572" s="4" t="s">
        <v>6575</v>
      </c>
      <c r="R572" t="s">
        <v>159</v>
      </c>
      <c r="S572" s="4" t="s">
        <v>7558</v>
      </c>
      <c r="T572" s="4" t="s">
        <v>7105</v>
      </c>
      <c r="V572" s="6" t="s">
        <v>182</v>
      </c>
      <c r="W572" s="4" t="s">
        <v>11103</v>
      </c>
      <c r="X572" s="4" t="s">
        <v>12359</v>
      </c>
      <c r="Y572" s="4" t="s">
        <v>12565</v>
      </c>
      <c r="Z572" s="4" t="s">
        <v>12436</v>
      </c>
      <c r="AA572" s="4" t="s">
        <v>12565</v>
      </c>
      <c r="AB572" s="4" t="s">
        <v>6692</v>
      </c>
      <c r="AC572" s="4" t="s">
        <v>148</v>
      </c>
      <c r="AD572" s="4" t="s">
        <v>13170</v>
      </c>
      <c r="AI572" s="4" t="s">
        <v>24719</v>
      </c>
      <c r="AJ572" s="4" t="s">
        <v>1149</v>
      </c>
      <c r="AK572" s="4" t="s">
        <v>23347</v>
      </c>
      <c r="AM572" t="s">
        <v>27911</v>
      </c>
      <c r="AN572" s="4" t="s">
        <v>15487</v>
      </c>
      <c r="AO572" s="7" t="s">
        <v>27915</v>
      </c>
      <c r="AP572" s="4" t="s">
        <v>16571</v>
      </c>
      <c r="AQ572" s="4" t="s">
        <v>16572</v>
      </c>
      <c r="AR572" t="s">
        <v>27911</v>
      </c>
      <c r="AS572" t="s">
        <v>27912</v>
      </c>
      <c r="AT572" t="s">
        <v>27913</v>
      </c>
      <c r="AU572" s="3">
        <v>46112</v>
      </c>
    </row>
    <row r="573" spans="1:47" ht="15" customHeight="1" x14ac:dyDescent="0.25">
      <c r="A573">
        <v>2026</v>
      </c>
      <c r="B573" s="3">
        <v>46023</v>
      </c>
      <c r="C573" s="3">
        <v>46112</v>
      </c>
      <c r="D573" s="4" t="s">
        <v>113</v>
      </c>
      <c r="E573" s="4" t="s">
        <v>224</v>
      </c>
      <c r="F573" s="4" t="s">
        <v>224</v>
      </c>
      <c r="G573" s="4" t="s">
        <v>224</v>
      </c>
      <c r="H573" t="s">
        <v>115</v>
      </c>
      <c r="I573" s="4" t="s">
        <v>2589</v>
      </c>
      <c r="J573">
        <v>1</v>
      </c>
      <c r="K573" t="s">
        <v>27914</v>
      </c>
      <c r="L573" s="4" t="s">
        <v>117</v>
      </c>
      <c r="M573" s="4" t="s">
        <v>117</v>
      </c>
      <c r="N573" s="4" t="s">
        <v>6369</v>
      </c>
      <c r="O573" s="4" t="s">
        <v>148</v>
      </c>
      <c r="P573" s="6" t="s">
        <v>152</v>
      </c>
      <c r="Q573" s="4" t="s">
        <v>6575</v>
      </c>
      <c r="R573" t="s">
        <v>159</v>
      </c>
      <c r="S573" s="4" t="s">
        <v>7559</v>
      </c>
      <c r="T573" s="4" t="s">
        <v>7560</v>
      </c>
      <c r="V573" s="6" t="s">
        <v>182</v>
      </c>
      <c r="W573" s="4" t="s">
        <v>9157</v>
      </c>
      <c r="X573" s="4" t="s">
        <v>12362</v>
      </c>
      <c r="Y573" s="4" t="s">
        <v>8187</v>
      </c>
      <c r="Z573" s="4" t="s">
        <v>12422</v>
      </c>
      <c r="AA573" s="4" t="s">
        <v>8187</v>
      </c>
      <c r="AB573" s="4" t="s">
        <v>6692</v>
      </c>
      <c r="AC573" s="4" t="s">
        <v>148</v>
      </c>
      <c r="AD573" s="4" t="s">
        <v>12949</v>
      </c>
      <c r="AI573" s="4" t="s">
        <v>23983</v>
      </c>
      <c r="AJ573" s="4" t="s">
        <v>553</v>
      </c>
      <c r="AK573" s="4" t="s">
        <v>356</v>
      </c>
      <c r="AL573" s="4" t="s">
        <v>14360</v>
      </c>
      <c r="AM573" t="s">
        <v>27911</v>
      </c>
      <c r="AN573" s="4" t="s">
        <v>15487</v>
      </c>
      <c r="AO573" s="7" t="s">
        <v>27915</v>
      </c>
      <c r="AP573" s="4" t="s">
        <v>16573</v>
      </c>
      <c r="AQ573" s="4" t="s">
        <v>16574</v>
      </c>
      <c r="AR573" t="s">
        <v>27911</v>
      </c>
      <c r="AS573" t="s">
        <v>27912</v>
      </c>
      <c r="AT573" t="s">
        <v>27913</v>
      </c>
      <c r="AU573" s="3">
        <v>46112</v>
      </c>
    </row>
    <row r="574" spans="1:47" ht="15" customHeight="1" x14ac:dyDescent="0.25">
      <c r="A574">
        <v>2026</v>
      </c>
      <c r="B574" s="3">
        <v>46023</v>
      </c>
      <c r="C574" s="3">
        <v>46112</v>
      </c>
      <c r="D574" s="4" t="s">
        <v>113</v>
      </c>
      <c r="E574" s="4" t="s">
        <v>224</v>
      </c>
      <c r="F574" s="4" t="s">
        <v>224</v>
      </c>
      <c r="G574" s="4" t="s">
        <v>224</v>
      </c>
      <c r="H574" t="s">
        <v>115</v>
      </c>
      <c r="I574" s="4" t="s">
        <v>2590</v>
      </c>
      <c r="J574">
        <v>1</v>
      </c>
      <c r="K574" t="s">
        <v>27914</v>
      </c>
      <c r="L574" s="4" t="s">
        <v>117</v>
      </c>
      <c r="M574" s="4" t="s">
        <v>117</v>
      </c>
      <c r="N574" s="4" t="s">
        <v>6370</v>
      </c>
      <c r="O574" s="4" t="s">
        <v>148</v>
      </c>
      <c r="P574" s="6" t="s">
        <v>152</v>
      </c>
      <c r="Q574" s="4" t="s">
        <v>6575</v>
      </c>
      <c r="R574" t="s">
        <v>159</v>
      </c>
      <c r="S574" s="4" t="s">
        <v>7561</v>
      </c>
      <c r="V574" s="6" t="s">
        <v>182</v>
      </c>
      <c r="W574" s="4" t="s">
        <v>11252</v>
      </c>
      <c r="X574" s="4" t="s">
        <v>12362</v>
      </c>
      <c r="Y574" s="4" t="s">
        <v>8187</v>
      </c>
      <c r="Z574" s="4" t="s">
        <v>12422</v>
      </c>
      <c r="AA574" s="4" t="s">
        <v>8187</v>
      </c>
      <c r="AB574" s="4" t="s">
        <v>6692</v>
      </c>
      <c r="AC574" s="4" t="s">
        <v>148</v>
      </c>
      <c r="AD574" s="4" t="s">
        <v>12903</v>
      </c>
      <c r="AI574" s="4" t="s">
        <v>24133</v>
      </c>
      <c r="AJ574" s="4" t="s">
        <v>927</v>
      </c>
      <c r="AK574" s="4" t="s">
        <v>1234</v>
      </c>
      <c r="AL574" s="4" t="s">
        <v>14361</v>
      </c>
      <c r="AM574" t="s">
        <v>27911</v>
      </c>
      <c r="AN574" s="4" t="s">
        <v>15487</v>
      </c>
      <c r="AO574" s="7" t="s">
        <v>27915</v>
      </c>
      <c r="AP574" s="4" t="s">
        <v>16575</v>
      </c>
      <c r="AQ574" s="4" t="s">
        <v>16576</v>
      </c>
      <c r="AR574" t="s">
        <v>27911</v>
      </c>
      <c r="AS574" t="s">
        <v>27912</v>
      </c>
      <c r="AT574" t="s">
        <v>27913</v>
      </c>
      <c r="AU574" s="3">
        <v>46112</v>
      </c>
    </row>
    <row r="575" spans="1:47" ht="15" customHeight="1" x14ac:dyDescent="0.25">
      <c r="A575">
        <v>2026</v>
      </c>
      <c r="B575" s="3">
        <v>46023</v>
      </c>
      <c r="C575" s="3">
        <v>46112</v>
      </c>
      <c r="D575" s="4" t="s">
        <v>113</v>
      </c>
      <c r="E575" s="4" t="s">
        <v>224</v>
      </c>
      <c r="F575" s="4" t="s">
        <v>224</v>
      </c>
      <c r="G575" s="4" t="s">
        <v>224</v>
      </c>
      <c r="H575" t="s">
        <v>114</v>
      </c>
      <c r="I575" s="4" t="s">
        <v>2591</v>
      </c>
      <c r="J575">
        <v>1</v>
      </c>
      <c r="K575" t="s">
        <v>27914</v>
      </c>
      <c r="L575" s="4" t="s">
        <v>117</v>
      </c>
      <c r="M575" s="4" t="s">
        <v>117</v>
      </c>
      <c r="N575" s="4" t="s">
        <v>6371</v>
      </c>
      <c r="O575" s="4" t="s">
        <v>149</v>
      </c>
      <c r="P575" s="6" t="s">
        <v>152</v>
      </c>
      <c r="Q575" s="4" t="s">
        <v>6575</v>
      </c>
      <c r="R575" s="6" t="s">
        <v>178</v>
      </c>
      <c r="S575" s="4" t="s">
        <v>7562</v>
      </c>
      <c r="T575" s="4" t="s">
        <v>6677</v>
      </c>
      <c r="V575" s="6" t="s">
        <v>182</v>
      </c>
      <c r="W575" s="4" t="s">
        <v>11403</v>
      </c>
      <c r="X575" s="4" t="s">
        <v>12359</v>
      </c>
      <c r="Y575" s="4" t="s">
        <v>6829</v>
      </c>
      <c r="Z575" s="4" t="s">
        <v>12435</v>
      </c>
      <c r="AA575" s="4" t="s">
        <v>6829</v>
      </c>
      <c r="AB575" s="4" t="s">
        <v>10041</v>
      </c>
      <c r="AC575" s="4" t="s">
        <v>149</v>
      </c>
      <c r="AD575" s="4" t="s">
        <v>12883</v>
      </c>
      <c r="AI575" s="4" t="s">
        <v>24718</v>
      </c>
      <c r="AJ575" s="4" t="s">
        <v>668</v>
      </c>
      <c r="AK575" s="4" t="s">
        <v>329</v>
      </c>
      <c r="AL575" s="4" t="s">
        <v>14362</v>
      </c>
      <c r="AM575" t="s">
        <v>27911</v>
      </c>
      <c r="AN575" s="4" t="s">
        <v>15487</v>
      </c>
      <c r="AO575" s="7" t="s">
        <v>27915</v>
      </c>
      <c r="AP575" s="4" t="s">
        <v>16577</v>
      </c>
      <c r="AQ575" s="4" t="s">
        <v>16578</v>
      </c>
      <c r="AR575" t="s">
        <v>27911</v>
      </c>
      <c r="AS575" t="s">
        <v>27912</v>
      </c>
      <c r="AT575" t="s">
        <v>27913</v>
      </c>
      <c r="AU575" s="3">
        <v>46112</v>
      </c>
    </row>
    <row r="576" spans="1:47" ht="15" customHeight="1" x14ac:dyDescent="0.25">
      <c r="A576">
        <v>2026</v>
      </c>
      <c r="B576" s="3">
        <v>46023</v>
      </c>
      <c r="C576" s="3">
        <v>46112</v>
      </c>
      <c r="D576" s="4" t="s">
        <v>113</v>
      </c>
      <c r="E576" s="4" t="s">
        <v>224</v>
      </c>
      <c r="F576" s="4" t="s">
        <v>224</v>
      </c>
      <c r="G576" s="4" t="s">
        <v>224</v>
      </c>
      <c r="H576" t="s">
        <v>114</v>
      </c>
      <c r="I576" s="4" t="s">
        <v>2592</v>
      </c>
      <c r="J576">
        <v>1</v>
      </c>
      <c r="K576" t="s">
        <v>27914</v>
      </c>
      <c r="L576" s="4" t="s">
        <v>117</v>
      </c>
      <c r="M576" s="4" t="s">
        <v>117</v>
      </c>
      <c r="N576" s="4" t="s">
        <v>6372</v>
      </c>
      <c r="O576" s="4" t="s">
        <v>148</v>
      </c>
      <c r="P576" s="6" t="s">
        <v>152</v>
      </c>
      <c r="Q576" s="4" t="s">
        <v>6575</v>
      </c>
      <c r="R576" t="s">
        <v>159</v>
      </c>
      <c r="S576" s="4" t="s">
        <v>7563</v>
      </c>
      <c r="T576" s="4" t="s">
        <v>7172</v>
      </c>
      <c r="V576" s="6" t="s">
        <v>182</v>
      </c>
      <c r="W576" s="4" t="s">
        <v>11109</v>
      </c>
      <c r="X576" s="4" t="s">
        <v>12362</v>
      </c>
      <c r="Y576" s="4" t="s">
        <v>8187</v>
      </c>
      <c r="Z576" s="4" t="s">
        <v>12422</v>
      </c>
      <c r="AA576" s="4" t="s">
        <v>8187</v>
      </c>
      <c r="AB576" s="4" t="s">
        <v>6692</v>
      </c>
      <c r="AC576" s="4" t="s">
        <v>148</v>
      </c>
      <c r="AD576" s="4" t="s">
        <v>12817</v>
      </c>
      <c r="AI576" s="4" t="s">
        <v>23644</v>
      </c>
      <c r="AJ576" s="4" t="s">
        <v>316</v>
      </c>
      <c r="AK576" s="4" t="s">
        <v>1346</v>
      </c>
      <c r="AM576" t="s">
        <v>27911</v>
      </c>
      <c r="AN576" s="4" t="s">
        <v>15487</v>
      </c>
      <c r="AO576" s="7" t="s">
        <v>27915</v>
      </c>
      <c r="AP576" s="4" t="s">
        <v>16579</v>
      </c>
      <c r="AQ576" s="4" t="s">
        <v>16580</v>
      </c>
      <c r="AR576" t="s">
        <v>27911</v>
      </c>
      <c r="AS576" t="s">
        <v>27912</v>
      </c>
      <c r="AT576" t="s">
        <v>27913</v>
      </c>
      <c r="AU576" s="3">
        <v>46112</v>
      </c>
    </row>
    <row r="577" spans="1:47" ht="15" customHeight="1" x14ac:dyDescent="0.25">
      <c r="A577">
        <v>2026</v>
      </c>
      <c r="B577" s="3">
        <v>46023</v>
      </c>
      <c r="C577" s="3">
        <v>46112</v>
      </c>
      <c r="D577" s="4" t="s">
        <v>113</v>
      </c>
      <c r="E577" s="4" t="s">
        <v>224</v>
      </c>
      <c r="F577" s="4" t="s">
        <v>224</v>
      </c>
      <c r="G577" s="4" t="s">
        <v>224</v>
      </c>
      <c r="H577" t="s">
        <v>114</v>
      </c>
      <c r="I577" s="4" t="s">
        <v>2593</v>
      </c>
      <c r="J577">
        <v>1</v>
      </c>
      <c r="K577" t="s">
        <v>27914</v>
      </c>
      <c r="L577" s="4" t="s">
        <v>117</v>
      </c>
      <c r="M577" s="4" t="s">
        <v>117</v>
      </c>
      <c r="N577" s="4" t="s">
        <v>6373</v>
      </c>
      <c r="O577" s="4" t="s">
        <v>149</v>
      </c>
      <c r="P577" s="6" t="s">
        <v>152</v>
      </c>
      <c r="Q577" s="4" t="s">
        <v>6575</v>
      </c>
      <c r="R577" t="s">
        <v>159</v>
      </c>
      <c r="S577" s="4" t="s">
        <v>6572</v>
      </c>
      <c r="T577" s="4" t="s">
        <v>7564</v>
      </c>
      <c r="V577" s="6" t="s">
        <v>182</v>
      </c>
      <c r="W577" s="4" t="s">
        <v>11404</v>
      </c>
      <c r="Z577" s="4" t="s">
        <v>12422</v>
      </c>
      <c r="AA577" s="4" t="s">
        <v>13171</v>
      </c>
      <c r="AB577" s="4" t="s">
        <v>10041</v>
      </c>
      <c r="AC577" s="4" t="s">
        <v>149</v>
      </c>
      <c r="AD577" s="4" t="s">
        <v>13172</v>
      </c>
      <c r="AI577" s="4" t="s">
        <v>23576</v>
      </c>
      <c r="AJ577" s="4" t="s">
        <v>1024</v>
      </c>
      <c r="AK577" s="4" t="s">
        <v>1139</v>
      </c>
      <c r="AM577" t="s">
        <v>27911</v>
      </c>
      <c r="AN577" s="4" t="s">
        <v>15487</v>
      </c>
      <c r="AO577" s="7" t="s">
        <v>27915</v>
      </c>
      <c r="AP577" s="4" t="s">
        <v>16581</v>
      </c>
      <c r="AQ577" s="4" t="s">
        <v>16582</v>
      </c>
      <c r="AR577" t="s">
        <v>27911</v>
      </c>
      <c r="AS577" t="s">
        <v>27912</v>
      </c>
      <c r="AT577" t="s">
        <v>27913</v>
      </c>
      <c r="AU577" s="3">
        <v>46112</v>
      </c>
    </row>
    <row r="578" spans="1:47" ht="15" customHeight="1" x14ac:dyDescent="0.25">
      <c r="A578">
        <v>2026</v>
      </c>
      <c r="B578" s="3">
        <v>46023</v>
      </c>
      <c r="C578" s="3">
        <v>46112</v>
      </c>
      <c r="D578" s="4" t="s">
        <v>113</v>
      </c>
      <c r="E578" s="4" t="s">
        <v>224</v>
      </c>
      <c r="F578" s="4" t="s">
        <v>224</v>
      </c>
      <c r="G578" s="4" t="s">
        <v>224</v>
      </c>
      <c r="H578" t="s">
        <v>115</v>
      </c>
      <c r="I578" s="4" t="s">
        <v>2594</v>
      </c>
      <c r="J578">
        <v>1</v>
      </c>
      <c r="K578" t="s">
        <v>27914</v>
      </c>
      <c r="L578" s="4" t="s">
        <v>117</v>
      </c>
      <c r="M578" s="4" t="s">
        <v>117</v>
      </c>
      <c r="N578" s="4" t="s">
        <v>6374</v>
      </c>
      <c r="O578" s="4" t="s">
        <v>148</v>
      </c>
      <c r="P578" s="6" t="s">
        <v>152</v>
      </c>
      <c r="Q578" s="4" t="s">
        <v>6575</v>
      </c>
      <c r="R578" t="s">
        <v>159</v>
      </c>
      <c r="S578" s="4" t="s">
        <v>7565</v>
      </c>
      <c r="T578" s="4" t="s">
        <v>7566</v>
      </c>
      <c r="V578" s="6" t="s">
        <v>182</v>
      </c>
      <c r="W578" s="4" t="s">
        <v>11405</v>
      </c>
      <c r="X578" s="4" t="s">
        <v>12363</v>
      </c>
      <c r="Y578" s="4" t="s">
        <v>12424</v>
      </c>
      <c r="Z578" s="4" t="s">
        <v>12422</v>
      </c>
      <c r="AA578" s="4" t="s">
        <v>8187</v>
      </c>
      <c r="AB578" s="4" t="s">
        <v>6692</v>
      </c>
      <c r="AC578" s="4" t="s">
        <v>148</v>
      </c>
      <c r="AD578" s="4" t="s">
        <v>13173</v>
      </c>
      <c r="AI578" s="4" t="s">
        <v>24698</v>
      </c>
      <c r="AJ578" s="4" t="s">
        <v>467</v>
      </c>
      <c r="AK578" s="4" t="s">
        <v>329</v>
      </c>
      <c r="AM578" t="s">
        <v>27911</v>
      </c>
      <c r="AN578" s="4" t="s">
        <v>15487</v>
      </c>
      <c r="AO578" s="7" t="s">
        <v>27915</v>
      </c>
      <c r="AP578" s="4" t="s">
        <v>15027</v>
      </c>
      <c r="AQ578" s="4" t="s">
        <v>16583</v>
      </c>
      <c r="AR578" t="s">
        <v>27911</v>
      </c>
      <c r="AS578" t="s">
        <v>27912</v>
      </c>
      <c r="AT578" t="s">
        <v>27913</v>
      </c>
      <c r="AU578" s="3">
        <v>46112</v>
      </c>
    </row>
    <row r="579" spans="1:47" ht="15" customHeight="1" x14ac:dyDescent="0.25">
      <c r="A579">
        <v>2026</v>
      </c>
      <c r="B579" s="3">
        <v>46023</v>
      </c>
      <c r="C579" s="3">
        <v>46112</v>
      </c>
      <c r="D579" s="4" t="s">
        <v>113</v>
      </c>
      <c r="E579" s="4" t="s">
        <v>224</v>
      </c>
      <c r="F579" s="4" t="s">
        <v>224</v>
      </c>
      <c r="G579" s="4" t="s">
        <v>224</v>
      </c>
      <c r="H579" t="s">
        <v>114</v>
      </c>
      <c r="I579" s="4" t="s">
        <v>2595</v>
      </c>
      <c r="J579">
        <v>1</v>
      </c>
      <c r="K579" t="s">
        <v>27914</v>
      </c>
      <c r="L579" s="4" t="s">
        <v>117</v>
      </c>
      <c r="M579" s="4" t="s">
        <v>117</v>
      </c>
      <c r="N579" s="4" t="s">
        <v>6375</v>
      </c>
      <c r="O579" s="4" t="s">
        <v>148</v>
      </c>
      <c r="P579" s="6" t="s">
        <v>152</v>
      </c>
      <c r="Q579" s="4" t="s">
        <v>6575</v>
      </c>
      <c r="R579" t="s">
        <v>159</v>
      </c>
      <c r="S579" s="4" t="s">
        <v>7567</v>
      </c>
      <c r="T579" s="4" t="s">
        <v>7568</v>
      </c>
      <c r="V579" s="6" t="s">
        <v>182</v>
      </c>
      <c r="W579" s="4" t="s">
        <v>11406</v>
      </c>
      <c r="X579" s="4" t="s">
        <v>12359</v>
      </c>
      <c r="Y579" s="4" t="s">
        <v>12566</v>
      </c>
      <c r="Z579" s="4" t="s">
        <v>7548</v>
      </c>
      <c r="AA579" s="4" t="s">
        <v>12743</v>
      </c>
      <c r="AB579" s="4" t="s">
        <v>6692</v>
      </c>
      <c r="AC579" s="4" t="s">
        <v>148</v>
      </c>
      <c r="AD579" s="4" t="s">
        <v>13174</v>
      </c>
      <c r="AI579" s="4" t="s">
        <v>24717</v>
      </c>
      <c r="AJ579" s="4" t="s">
        <v>678</v>
      </c>
      <c r="AK579" s="4" t="s">
        <v>23346</v>
      </c>
      <c r="AL579" s="4" t="s">
        <v>14363</v>
      </c>
      <c r="AM579" t="s">
        <v>27911</v>
      </c>
      <c r="AN579" s="4" t="s">
        <v>15487</v>
      </c>
      <c r="AO579" s="7" t="s">
        <v>27915</v>
      </c>
      <c r="AP579" s="4" t="s">
        <v>16584</v>
      </c>
      <c r="AQ579" s="4" t="s">
        <v>16585</v>
      </c>
      <c r="AR579" t="s">
        <v>27911</v>
      </c>
      <c r="AS579" t="s">
        <v>27912</v>
      </c>
      <c r="AT579" t="s">
        <v>27913</v>
      </c>
      <c r="AU579" s="3">
        <v>46112</v>
      </c>
    </row>
    <row r="580" spans="1:47" ht="15" customHeight="1" x14ac:dyDescent="0.25">
      <c r="A580">
        <v>2026</v>
      </c>
      <c r="B580" s="3">
        <v>46023</v>
      </c>
      <c r="C580" s="3">
        <v>46112</v>
      </c>
      <c r="D580" s="4" t="s">
        <v>113</v>
      </c>
      <c r="E580" s="4" t="s">
        <v>224</v>
      </c>
      <c r="F580" s="4" t="s">
        <v>224</v>
      </c>
      <c r="G580" s="4" t="s">
        <v>224</v>
      </c>
      <c r="H580" t="s">
        <v>114</v>
      </c>
      <c r="I580" s="4" t="s">
        <v>2596</v>
      </c>
      <c r="J580">
        <v>1</v>
      </c>
      <c r="K580" t="s">
        <v>27914</v>
      </c>
      <c r="L580" s="4" t="s">
        <v>117</v>
      </c>
      <c r="M580" s="4" t="s">
        <v>117</v>
      </c>
      <c r="N580" s="4" t="s">
        <v>6376</v>
      </c>
      <c r="O580" s="4" t="s">
        <v>148</v>
      </c>
      <c r="P580" s="6" t="s">
        <v>152</v>
      </c>
      <c r="Q580" s="4" t="s">
        <v>6575</v>
      </c>
      <c r="R580" t="s">
        <v>159</v>
      </c>
      <c r="S580" s="4" t="s">
        <v>7569</v>
      </c>
      <c r="T580" s="4" t="s">
        <v>7570</v>
      </c>
      <c r="V580" s="6" t="s">
        <v>182</v>
      </c>
      <c r="W580" s="4" t="s">
        <v>11236</v>
      </c>
      <c r="X580" s="4" t="s">
        <v>12359</v>
      </c>
      <c r="Y580" s="4" t="s">
        <v>12434</v>
      </c>
      <c r="Z580" s="4" t="s">
        <v>8393</v>
      </c>
      <c r="AA580" s="4" t="s">
        <v>12434</v>
      </c>
      <c r="AB580" s="4" t="s">
        <v>6692</v>
      </c>
      <c r="AC580" s="4" t="s">
        <v>148</v>
      </c>
      <c r="AD580" s="4" t="s">
        <v>12823</v>
      </c>
      <c r="AI580" s="4" t="s">
        <v>23467</v>
      </c>
      <c r="AJ580" s="4" t="s">
        <v>421</v>
      </c>
      <c r="AK580" s="4" t="s">
        <v>23345</v>
      </c>
      <c r="AL580" s="4" t="s">
        <v>14364</v>
      </c>
      <c r="AM580" t="s">
        <v>27911</v>
      </c>
      <c r="AN580" s="4" t="s">
        <v>15487</v>
      </c>
      <c r="AO580" s="7" t="s">
        <v>27915</v>
      </c>
      <c r="AP580" s="4" t="s">
        <v>16586</v>
      </c>
      <c r="AQ580" s="4" t="s">
        <v>16587</v>
      </c>
      <c r="AR580" t="s">
        <v>27911</v>
      </c>
      <c r="AS580" t="s">
        <v>27912</v>
      </c>
      <c r="AT580" t="s">
        <v>27913</v>
      </c>
      <c r="AU580" s="3">
        <v>46112</v>
      </c>
    </row>
    <row r="581" spans="1:47" ht="15" customHeight="1" x14ac:dyDescent="0.25">
      <c r="A581">
        <v>2026</v>
      </c>
      <c r="B581" s="3">
        <v>46023</v>
      </c>
      <c r="C581" s="3">
        <v>46112</v>
      </c>
      <c r="D581" s="4" t="s">
        <v>113</v>
      </c>
      <c r="E581" s="4" t="s">
        <v>224</v>
      </c>
      <c r="F581" s="4" t="s">
        <v>224</v>
      </c>
      <c r="G581" s="4" t="s">
        <v>224</v>
      </c>
      <c r="H581" t="s">
        <v>114</v>
      </c>
      <c r="I581" s="4" t="s">
        <v>2597</v>
      </c>
      <c r="J581">
        <v>1</v>
      </c>
      <c r="K581" t="s">
        <v>27914</v>
      </c>
      <c r="L581" s="4" t="s">
        <v>117</v>
      </c>
      <c r="M581" s="4" t="s">
        <v>117</v>
      </c>
      <c r="N581" s="4" t="s">
        <v>6377</v>
      </c>
      <c r="O581" s="4" t="s">
        <v>149</v>
      </c>
      <c r="P581" s="6" t="s">
        <v>152</v>
      </c>
      <c r="Q581" s="4" t="s">
        <v>6575</v>
      </c>
      <c r="R581" s="6" t="s">
        <v>178</v>
      </c>
      <c r="S581" s="4" t="s">
        <v>6818</v>
      </c>
      <c r="T581" s="4" t="s">
        <v>7571</v>
      </c>
      <c r="U581" s="4" t="s">
        <v>6641</v>
      </c>
      <c r="V581" s="6" t="s">
        <v>182</v>
      </c>
      <c r="W581" s="4" t="s">
        <v>11271</v>
      </c>
      <c r="Z581" s="4" t="s">
        <v>12437</v>
      </c>
      <c r="AA581" s="4" t="s">
        <v>12996</v>
      </c>
      <c r="AB581" s="4" t="s">
        <v>10041</v>
      </c>
      <c r="AC581" s="4" t="s">
        <v>149</v>
      </c>
      <c r="AD581" s="4" t="s">
        <v>12997</v>
      </c>
      <c r="AI581" s="4" t="s">
        <v>23936</v>
      </c>
      <c r="AJ581" s="4" t="s">
        <v>23344</v>
      </c>
      <c r="AK581" s="4" t="s">
        <v>275</v>
      </c>
      <c r="AL581" s="4" t="s">
        <v>14365</v>
      </c>
      <c r="AM581" t="s">
        <v>27911</v>
      </c>
      <c r="AN581" s="4" t="s">
        <v>15487</v>
      </c>
      <c r="AO581" s="7" t="s">
        <v>27915</v>
      </c>
      <c r="AP581" s="4" t="s">
        <v>16588</v>
      </c>
      <c r="AQ581" s="4" t="s">
        <v>16589</v>
      </c>
      <c r="AR581" t="s">
        <v>27911</v>
      </c>
      <c r="AS581" t="s">
        <v>27912</v>
      </c>
      <c r="AT581" t="s">
        <v>27913</v>
      </c>
      <c r="AU581" s="3">
        <v>46112</v>
      </c>
    </row>
    <row r="582" spans="1:47" ht="15" customHeight="1" x14ac:dyDescent="0.25">
      <c r="A582">
        <v>2026</v>
      </c>
      <c r="B582" s="3">
        <v>46023</v>
      </c>
      <c r="C582" s="3">
        <v>46112</v>
      </c>
      <c r="D582" s="4" t="s">
        <v>113</v>
      </c>
      <c r="E582" s="4" t="s">
        <v>224</v>
      </c>
      <c r="F582" s="4" t="s">
        <v>224</v>
      </c>
      <c r="G582" s="4" t="s">
        <v>224</v>
      </c>
      <c r="H582" t="s">
        <v>114</v>
      </c>
      <c r="I582" s="4" t="s">
        <v>2598</v>
      </c>
      <c r="J582">
        <v>1</v>
      </c>
      <c r="K582" t="s">
        <v>27914</v>
      </c>
      <c r="L582" s="4" t="s">
        <v>117</v>
      </c>
      <c r="M582" s="4" t="s">
        <v>117</v>
      </c>
      <c r="N582" s="4" t="s">
        <v>6378</v>
      </c>
      <c r="O582" s="4" t="s">
        <v>148</v>
      </c>
      <c r="P582" s="6" t="s">
        <v>152</v>
      </c>
      <c r="Q582" s="4" t="s">
        <v>6575</v>
      </c>
      <c r="R582" t="s">
        <v>159</v>
      </c>
      <c r="S582" s="4" t="s">
        <v>7572</v>
      </c>
      <c r="T582" s="4" t="s">
        <v>6659</v>
      </c>
      <c r="V582" s="6" t="s">
        <v>182</v>
      </c>
      <c r="W582" s="4" t="s">
        <v>11198</v>
      </c>
      <c r="X582" s="4" t="s">
        <v>12362</v>
      </c>
      <c r="Y582" s="4" t="s">
        <v>12468</v>
      </c>
      <c r="Z582" s="4" t="s">
        <v>9046</v>
      </c>
      <c r="AA582" s="4" t="s">
        <v>12916</v>
      </c>
      <c r="AB582" s="4" t="s">
        <v>6692</v>
      </c>
      <c r="AC582" s="4" t="s">
        <v>148</v>
      </c>
      <c r="AD582" s="4" t="s">
        <v>13175</v>
      </c>
      <c r="AI582" s="4" t="s">
        <v>24711</v>
      </c>
      <c r="AJ582" s="4" t="s">
        <v>23339</v>
      </c>
      <c r="AK582" s="4" t="s">
        <v>23338</v>
      </c>
      <c r="AM582" t="s">
        <v>27911</v>
      </c>
      <c r="AN582" s="4" t="s">
        <v>15487</v>
      </c>
      <c r="AO582" s="7" t="s">
        <v>27915</v>
      </c>
      <c r="AP582" s="4" t="s">
        <v>16590</v>
      </c>
      <c r="AQ582" s="4" t="s">
        <v>16591</v>
      </c>
      <c r="AR582" t="s">
        <v>27911</v>
      </c>
      <c r="AS582" t="s">
        <v>27912</v>
      </c>
      <c r="AT582" t="s">
        <v>27913</v>
      </c>
      <c r="AU582" s="3">
        <v>46112</v>
      </c>
    </row>
    <row r="583" spans="1:47" ht="15" customHeight="1" x14ac:dyDescent="0.25">
      <c r="A583">
        <v>2026</v>
      </c>
      <c r="B583" s="3">
        <v>46023</v>
      </c>
      <c r="C583" s="3">
        <v>46112</v>
      </c>
      <c r="D583" s="4" t="s">
        <v>113</v>
      </c>
      <c r="E583" s="4" t="s">
        <v>224</v>
      </c>
      <c r="F583" s="4" t="s">
        <v>224</v>
      </c>
      <c r="G583" s="4" t="s">
        <v>224</v>
      </c>
      <c r="H583" t="s">
        <v>114</v>
      </c>
      <c r="I583" s="4" t="s">
        <v>2599</v>
      </c>
      <c r="J583">
        <v>1</v>
      </c>
      <c r="K583" t="s">
        <v>27914</v>
      </c>
      <c r="L583" s="4" t="s">
        <v>117</v>
      </c>
      <c r="M583" s="4" t="s">
        <v>117</v>
      </c>
      <c r="N583" s="4" t="s">
        <v>6379</v>
      </c>
      <c r="O583" s="4" t="s">
        <v>148</v>
      </c>
      <c r="P583" s="6" t="s">
        <v>152</v>
      </c>
      <c r="Q583" s="4" t="s">
        <v>6575</v>
      </c>
      <c r="R583" t="s">
        <v>159</v>
      </c>
      <c r="S583" s="4" t="s">
        <v>7573</v>
      </c>
      <c r="V583" s="6" t="s">
        <v>182</v>
      </c>
      <c r="W583" s="4" t="s">
        <v>11407</v>
      </c>
      <c r="X583" s="4" t="s">
        <v>12360</v>
      </c>
      <c r="Y583" s="4" t="s">
        <v>11291</v>
      </c>
      <c r="Z583" s="4" t="s">
        <v>12519</v>
      </c>
      <c r="AA583" s="4" t="s">
        <v>12611</v>
      </c>
      <c r="AB583" s="4" t="s">
        <v>6692</v>
      </c>
      <c r="AC583" s="4" t="s">
        <v>148</v>
      </c>
      <c r="AD583" s="4" t="s">
        <v>13176</v>
      </c>
      <c r="AI583" s="4" t="s">
        <v>23846</v>
      </c>
      <c r="AJ583" s="4" t="s">
        <v>451</v>
      </c>
      <c r="AK583" s="4" t="s">
        <v>255</v>
      </c>
      <c r="AL583" s="4" t="s">
        <v>14366</v>
      </c>
      <c r="AM583" t="s">
        <v>27911</v>
      </c>
      <c r="AN583" s="4" t="s">
        <v>15487</v>
      </c>
      <c r="AO583" s="7" t="s">
        <v>27915</v>
      </c>
      <c r="AP583" s="4" t="s">
        <v>16592</v>
      </c>
      <c r="AQ583" s="4" t="s">
        <v>16593</v>
      </c>
      <c r="AR583" t="s">
        <v>27911</v>
      </c>
      <c r="AS583" t="s">
        <v>27912</v>
      </c>
      <c r="AT583" t="s">
        <v>27913</v>
      </c>
      <c r="AU583" s="3">
        <v>46112</v>
      </c>
    </row>
    <row r="584" spans="1:47" ht="15" customHeight="1" x14ac:dyDescent="0.25">
      <c r="A584">
        <v>2026</v>
      </c>
      <c r="B584" s="3">
        <v>46023</v>
      </c>
      <c r="C584" s="3">
        <v>46112</v>
      </c>
      <c r="D584" s="4" t="s">
        <v>113</v>
      </c>
      <c r="E584" s="4" t="s">
        <v>224</v>
      </c>
      <c r="F584" s="4" t="s">
        <v>224</v>
      </c>
      <c r="G584" s="4" t="s">
        <v>224</v>
      </c>
      <c r="H584" t="s">
        <v>114</v>
      </c>
      <c r="I584" s="4" t="s">
        <v>2600</v>
      </c>
      <c r="J584">
        <v>1</v>
      </c>
      <c r="K584" t="s">
        <v>27914</v>
      </c>
      <c r="L584" s="4" t="s">
        <v>117</v>
      </c>
      <c r="M584" s="4" t="s">
        <v>117</v>
      </c>
      <c r="N584" s="4" t="s">
        <v>6380</v>
      </c>
      <c r="O584" s="4" t="s">
        <v>149</v>
      </c>
      <c r="P584" s="6" t="s">
        <v>152</v>
      </c>
      <c r="Q584" s="4" t="s">
        <v>6575</v>
      </c>
      <c r="R584" s="6" t="s">
        <v>178</v>
      </c>
      <c r="S584" s="4" t="s">
        <v>7574</v>
      </c>
      <c r="T584" s="4" t="s">
        <v>7575</v>
      </c>
      <c r="U584" s="4" t="s">
        <v>6697</v>
      </c>
      <c r="V584" s="6" t="s">
        <v>182</v>
      </c>
      <c r="W584" s="4" t="s">
        <v>11408</v>
      </c>
      <c r="X584" s="4" t="s">
        <v>12359</v>
      </c>
      <c r="Y584" s="4" t="s">
        <v>6829</v>
      </c>
      <c r="Z584" s="4" t="s">
        <v>12435</v>
      </c>
      <c r="AA584" s="4" t="s">
        <v>6829</v>
      </c>
      <c r="AB584" s="4" t="s">
        <v>10041</v>
      </c>
      <c r="AC584" s="4" t="s">
        <v>149</v>
      </c>
      <c r="AD584" s="4" t="s">
        <v>13177</v>
      </c>
      <c r="AI584" s="4" t="s">
        <v>24716</v>
      </c>
      <c r="AJ584" s="4" t="s">
        <v>687</v>
      </c>
      <c r="AK584" s="4" t="s">
        <v>1787</v>
      </c>
      <c r="AM584" t="s">
        <v>27911</v>
      </c>
      <c r="AN584" s="4" t="s">
        <v>15487</v>
      </c>
      <c r="AO584" s="7" t="s">
        <v>27915</v>
      </c>
      <c r="AP584" s="4" t="s">
        <v>16594</v>
      </c>
      <c r="AQ584" s="4" t="s">
        <v>16595</v>
      </c>
      <c r="AR584" t="s">
        <v>27911</v>
      </c>
      <c r="AS584" t="s">
        <v>27912</v>
      </c>
      <c r="AT584" t="s">
        <v>27913</v>
      </c>
      <c r="AU584" s="3">
        <v>46112</v>
      </c>
    </row>
    <row r="585" spans="1:47" ht="15" customHeight="1" x14ac:dyDescent="0.25">
      <c r="A585">
        <v>2026</v>
      </c>
      <c r="B585" s="3">
        <v>46023</v>
      </c>
      <c r="C585" s="3">
        <v>46112</v>
      </c>
      <c r="D585" s="4" t="s">
        <v>113</v>
      </c>
      <c r="E585" s="4" t="s">
        <v>224</v>
      </c>
      <c r="F585" s="4" t="s">
        <v>224</v>
      </c>
      <c r="G585" s="4" t="s">
        <v>224</v>
      </c>
      <c r="H585" t="s">
        <v>114</v>
      </c>
      <c r="I585" s="4" t="s">
        <v>2601</v>
      </c>
      <c r="J585">
        <v>1</v>
      </c>
      <c r="K585" t="s">
        <v>27914</v>
      </c>
      <c r="L585" s="4" t="s">
        <v>117</v>
      </c>
      <c r="M585" s="4" t="s">
        <v>117</v>
      </c>
      <c r="N585" s="4" t="s">
        <v>6381</v>
      </c>
      <c r="O585" s="4" t="s">
        <v>149</v>
      </c>
      <c r="P585" s="6" t="s">
        <v>152</v>
      </c>
      <c r="Q585" s="4" t="s">
        <v>6575</v>
      </c>
      <c r="R585" t="s">
        <v>159</v>
      </c>
      <c r="S585" s="4" t="s">
        <v>7576</v>
      </c>
      <c r="T585" s="4" t="s">
        <v>7577</v>
      </c>
      <c r="U585" s="4" t="s">
        <v>7578</v>
      </c>
      <c r="V585" s="6" t="s">
        <v>182</v>
      </c>
      <c r="W585" s="4" t="s">
        <v>11409</v>
      </c>
      <c r="Z585" s="4" t="s">
        <v>12438</v>
      </c>
      <c r="AA585" s="4" t="s">
        <v>349</v>
      </c>
      <c r="AB585" s="4" t="s">
        <v>10041</v>
      </c>
      <c r="AC585" s="4" t="s">
        <v>149</v>
      </c>
      <c r="AD585" s="4" t="s">
        <v>13178</v>
      </c>
      <c r="AI585" s="4" t="s">
        <v>23484</v>
      </c>
      <c r="AJ585" s="4" t="s">
        <v>1785</v>
      </c>
      <c r="AK585" s="4" t="s">
        <v>607</v>
      </c>
      <c r="AM585" t="s">
        <v>27911</v>
      </c>
      <c r="AN585" s="4" t="s">
        <v>15487</v>
      </c>
      <c r="AO585" s="7" t="s">
        <v>27915</v>
      </c>
      <c r="AP585" s="4" t="s">
        <v>16596</v>
      </c>
      <c r="AQ585" s="4" t="s">
        <v>16597</v>
      </c>
      <c r="AR585" t="s">
        <v>27911</v>
      </c>
      <c r="AS585" t="s">
        <v>27912</v>
      </c>
      <c r="AT585" t="s">
        <v>27913</v>
      </c>
      <c r="AU585" s="3">
        <v>46112</v>
      </c>
    </row>
    <row r="586" spans="1:47" ht="15" customHeight="1" x14ac:dyDescent="0.25">
      <c r="A586">
        <v>2026</v>
      </c>
      <c r="B586" s="3">
        <v>46023</v>
      </c>
      <c r="C586" s="3">
        <v>46112</v>
      </c>
      <c r="D586" s="4" t="s">
        <v>113</v>
      </c>
      <c r="E586" s="4" t="s">
        <v>224</v>
      </c>
      <c r="F586" s="4" t="s">
        <v>224</v>
      </c>
      <c r="G586" s="4" t="s">
        <v>224</v>
      </c>
      <c r="H586" t="s">
        <v>114</v>
      </c>
      <c r="I586" s="4" t="s">
        <v>2602</v>
      </c>
      <c r="J586">
        <v>1</v>
      </c>
      <c r="K586" t="s">
        <v>27914</v>
      </c>
      <c r="L586" s="4" t="s">
        <v>117</v>
      </c>
      <c r="M586" s="4" t="s">
        <v>117</v>
      </c>
      <c r="N586" s="4" t="s">
        <v>6382</v>
      </c>
      <c r="O586" s="4" t="s">
        <v>148</v>
      </c>
      <c r="P586" s="6" t="s">
        <v>152</v>
      </c>
      <c r="Q586" s="4" t="s">
        <v>6575</v>
      </c>
      <c r="R586" t="s">
        <v>159</v>
      </c>
      <c r="S586" s="4" t="s">
        <v>7579</v>
      </c>
      <c r="T586" s="4" t="s">
        <v>10</v>
      </c>
      <c r="V586" s="6" t="s">
        <v>182</v>
      </c>
      <c r="W586" s="4" t="s">
        <v>11410</v>
      </c>
      <c r="X586" s="4" t="s">
        <v>12363</v>
      </c>
      <c r="Y586" s="4" t="s">
        <v>12424</v>
      </c>
      <c r="Z586" s="4" t="s">
        <v>12422</v>
      </c>
      <c r="AA586" s="4" t="s">
        <v>8187</v>
      </c>
      <c r="AB586" s="4" t="s">
        <v>6692</v>
      </c>
      <c r="AC586" s="4" t="s">
        <v>148</v>
      </c>
      <c r="AD586" s="4" t="s">
        <v>12964</v>
      </c>
      <c r="AI586" s="4" t="s">
        <v>24715</v>
      </c>
      <c r="AJ586" s="4" t="s">
        <v>329</v>
      </c>
      <c r="AK586" s="4" t="s">
        <v>296</v>
      </c>
      <c r="AM586" t="s">
        <v>27911</v>
      </c>
      <c r="AN586" s="4" t="s">
        <v>15487</v>
      </c>
      <c r="AO586" s="7" t="s">
        <v>27915</v>
      </c>
      <c r="AP586" s="4" t="s">
        <v>16598</v>
      </c>
      <c r="AQ586" s="4" t="s">
        <v>16599</v>
      </c>
      <c r="AR586" t="s">
        <v>27911</v>
      </c>
      <c r="AS586" t="s">
        <v>27912</v>
      </c>
      <c r="AT586" t="s">
        <v>27913</v>
      </c>
      <c r="AU586" s="3">
        <v>46112</v>
      </c>
    </row>
    <row r="587" spans="1:47" ht="15" customHeight="1" x14ac:dyDescent="0.25">
      <c r="A587">
        <v>2026</v>
      </c>
      <c r="B587" s="3">
        <v>46023</v>
      </c>
      <c r="C587" s="3">
        <v>46112</v>
      </c>
      <c r="D587" s="4" t="s">
        <v>113</v>
      </c>
      <c r="E587" s="4" t="s">
        <v>224</v>
      </c>
      <c r="F587" s="4" t="s">
        <v>224</v>
      </c>
      <c r="G587" s="4" t="s">
        <v>224</v>
      </c>
      <c r="H587" t="s">
        <v>114</v>
      </c>
      <c r="I587" s="4" t="s">
        <v>2603</v>
      </c>
      <c r="J587">
        <v>1</v>
      </c>
      <c r="K587" t="s">
        <v>27914</v>
      </c>
      <c r="L587" s="4" t="s">
        <v>117</v>
      </c>
      <c r="M587" s="4" t="s">
        <v>117</v>
      </c>
      <c r="N587" s="4" t="s">
        <v>6383</v>
      </c>
      <c r="O587" s="4" t="s">
        <v>148</v>
      </c>
      <c r="P587" s="6" t="s">
        <v>152</v>
      </c>
      <c r="Q587" s="4" t="s">
        <v>6575</v>
      </c>
      <c r="R587" t="s">
        <v>159</v>
      </c>
      <c r="S587" s="4" t="s">
        <v>6846</v>
      </c>
      <c r="T587" s="4" t="s">
        <v>7172</v>
      </c>
      <c r="V587" s="6" t="s">
        <v>182</v>
      </c>
      <c r="W587" s="4" t="s">
        <v>556</v>
      </c>
      <c r="X587" s="4" t="s">
        <v>12359</v>
      </c>
      <c r="Y587" s="4" t="s">
        <v>12567</v>
      </c>
      <c r="Z587" s="4" t="s">
        <v>8850</v>
      </c>
      <c r="AA587" s="4" t="s">
        <v>12567</v>
      </c>
      <c r="AB587" s="4" t="s">
        <v>6692</v>
      </c>
      <c r="AC587" s="4" t="s">
        <v>148</v>
      </c>
      <c r="AD587" s="4" t="s">
        <v>13179</v>
      </c>
      <c r="AI587" s="4" t="s">
        <v>24714</v>
      </c>
      <c r="AJ587" s="4" t="s">
        <v>1774</v>
      </c>
      <c r="AK587" s="4" t="s">
        <v>1248</v>
      </c>
      <c r="AM587" t="s">
        <v>27911</v>
      </c>
      <c r="AN587" s="4" t="s">
        <v>15487</v>
      </c>
      <c r="AO587" s="7" t="s">
        <v>27915</v>
      </c>
      <c r="AP587" s="4" t="s">
        <v>16600</v>
      </c>
      <c r="AQ587" s="4" t="s">
        <v>16601</v>
      </c>
      <c r="AR587" t="s">
        <v>27911</v>
      </c>
      <c r="AS587" t="s">
        <v>27912</v>
      </c>
      <c r="AT587" t="s">
        <v>27913</v>
      </c>
      <c r="AU587" s="3">
        <v>46112</v>
      </c>
    </row>
    <row r="588" spans="1:47" ht="15" customHeight="1" x14ac:dyDescent="0.25">
      <c r="A588">
        <v>2026</v>
      </c>
      <c r="B588" s="3">
        <v>46023</v>
      </c>
      <c r="C588" s="3">
        <v>46112</v>
      </c>
      <c r="D588" s="4" t="s">
        <v>113</v>
      </c>
      <c r="E588" s="4" t="s">
        <v>224</v>
      </c>
      <c r="F588" s="4" t="s">
        <v>224</v>
      </c>
      <c r="G588" s="4" t="s">
        <v>224</v>
      </c>
      <c r="H588" t="s">
        <v>114</v>
      </c>
      <c r="I588" s="4" t="s">
        <v>2604</v>
      </c>
      <c r="J588">
        <v>1</v>
      </c>
      <c r="K588" t="s">
        <v>27914</v>
      </c>
      <c r="L588" s="4" t="s">
        <v>117</v>
      </c>
      <c r="M588" s="4" t="s">
        <v>117</v>
      </c>
      <c r="N588" s="4" t="s">
        <v>6384</v>
      </c>
      <c r="O588" s="4" t="s">
        <v>149</v>
      </c>
      <c r="P588" s="6" t="s">
        <v>152</v>
      </c>
      <c r="Q588" s="4" t="s">
        <v>6575</v>
      </c>
      <c r="R588" s="6" t="s">
        <v>178</v>
      </c>
      <c r="S588" s="4" t="s">
        <v>7580</v>
      </c>
      <c r="T588" s="4" t="s">
        <v>7581</v>
      </c>
      <c r="V588" s="6" t="s">
        <v>182</v>
      </c>
      <c r="W588" s="4" t="s">
        <v>11411</v>
      </c>
      <c r="X588" s="4" t="s">
        <v>12359</v>
      </c>
      <c r="Y588" s="4" t="s">
        <v>12558</v>
      </c>
      <c r="Z588" s="4" t="s">
        <v>12447</v>
      </c>
      <c r="AA588" s="4" t="s">
        <v>12558</v>
      </c>
      <c r="AB588" s="4" t="s">
        <v>10041</v>
      </c>
      <c r="AC588" s="4" t="s">
        <v>149</v>
      </c>
      <c r="AD588" s="4" t="s">
        <v>13180</v>
      </c>
      <c r="AI588" s="4" t="s">
        <v>23467</v>
      </c>
      <c r="AJ588" s="4" t="s">
        <v>289</v>
      </c>
      <c r="AK588" s="4" t="s">
        <v>1460</v>
      </c>
      <c r="AM588" t="s">
        <v>27911</v>
      </c>
      <c r="AN588" s="4" t="s">
        <v>15487</v>
      </c>
      <c r="AO588" s="7" t="s">
        <v>27915</v>
      </c>
      <c r="AP588" s="4" t="s">
        <v>16602</v>
      </c>
      <c r="AQ588" s="4" t="s">
        <v>16603</v>
      </c>
      <c r="AR588" t="s">
        <v>27911</v>
      </c>
      <c r="AS588" t="s">
        <v>27912</v>
      </c>
      <c r="AT588" t="s">
        <v>27913</v>
      </c>
      <c r="AU588" s="3">
        <v>46112</v>
      </c>
    </row>
    <row r="589" spans="1:47" ht="15" customHeight="1" x14ac:dyDescent="0.25">
      <c r="A589">
        <v>2026</v>
      </c>
      <c r="B589" s="3">
        <v>46023</v>
      </c>
      <c r="C589" s="3">
        <v>46112</v>
      </c>
      <c r="D589" s="4" t="s">
        <v>113</v>
      </c>
      <c r="E589" s="4" t="s">
        <v>224</v>
      </c>
      <c r="F589" s="4" t="s">
        <v>224</v>
      </c>
      <c r="G589" s="4" t="s">
        <v>224</v>
      </c>
      <c r="H589" t="s">
        <v>114</v>
      </c>
      <c r="I589" s="4" t="s">
        <v>2605</v>
      </c>
      <c r="J589">
        <v>1</v>
      </c>
      <c r="K589" t="s">
        <v>27914</v>
      </c>
      <c r="L589" s="4" t="s">
        <v>117</v>
      </c>
      <c r="M589" s="4" t="s">
        <v>117</v>
      </c>
      <c r="N589" s="4" t="s">
        <v>6385</v>
      </c>
      <c r="O589" s="4" t="s">
        <v>148</v>
      </c>
      <c r="P589" s="6" t="s">
        <v>152</v>
      </c>
      <c r="Q589" s="4" t="s">
        <v>6575</v>
      </c>
      <c r="R589" t="s">
        <v>159</v>
      </c>
      <c r="S589" s="4" t="s">
        <v>7582</v>
      </c>
      <c r="T589" s="4" t="s">
        <v>7583</v>
      </c>
      <c r="U589" s="4" t="s">
        <v>7584</v>
      </c>
      <c r="V589" s="6" t="s">
        <v>182</v>
      </c>
      <c r="W589" s="4" t="s">
        <v>11412</v>
      </c>
      <c r="X589" s="4" t="s">
        <v>12362</v>
      </c>
      <c r="Y589" s="4" t="s">
        <v>11412</v>
      </c>
      <c r="Z589" s="4" t="s">
        <v>12451</v>
      </c>
      <c r="AA589" s="4" t="s">
        <v>302</v>
      </c>
      <c r="AB589" s="4" t="s">
        <v>6692</v>
      </c>
      <c r="AC589" s="4" t="s">
        <v>148</v>
      </c>
      <c r="AD589" s="4" t="s">
        <v>13115</v>
      </c>
      <c r="AI589" s="4" t="s">
        <v>23465</v>
      </c>
      <c r="AJ589" s="4" t="s">
        <v>316</v>
      </c>
      <c r="AK589" s="4" t="s">
        <v>23343</v>
      </c>
      <c r="AM589" t="s">
        <v>27911</v>
      </c>
      <c r="AN589" s="4" t="s">
        <v>15487</v>
      </c>
      <c r="AO589" s="7" t="s">
        <v>27915</v>
      </c>
      <c r="AQ589" s="4" t="s">
        <v>16604</v>
      </c>
      <c r="AR589" t="s">
        <v>27911</v>
      </c>
      <c r="AS589" t="s">
        <v>27912</v>
      </c>
      <c r="AT589" t="s">
        <v>27913</v>
      </c>
      <c r="AU589" s="3">
        <v>46112</v>
      </c>
    </row>
    <row r="590" spans="1:47" ht="15" customHeight="1" x14ac:dyDescent="0.25">
      <c r="A590">
        <v>2026</v>
      </c>
      <c r="B590" s="3">
        <v>46023</v>
      </c>
      <c r="C590" s="3">
        <v>46112</v>
      </c>
      <c r="D590" s="4" t="s">
        <v>113</v>
      </c>
      <c r="E590" s="4" t="s">
        <v>224</v>
      </c>
      <c r="F590" s="4" t="s">
        <v>224</v>
      </c>
      <c r="G590" s="4" t="s">
        <v>224</v>
      </c>
      <c r="H590" t="s">
        <v>115</v>
      </c>
      <c r="I590" s="4" t="s">
        <v>2606</v>
      </c>
      <c r="J590">
        <v>1</v>
      </c>
      <c r="K590" t="s">
        <v>27914</v>
      </c>
      <c r="L590" s="4" t="s">
        <v>117</v>
      </c>
      <c r="M590" s="4" t="s">
        <v>117</v>
      </c>
      <c r="N590" s="4" t="s">
        <v>6386</v>
      </c>
      <c r="O590" s="4" t="s">
        <v>148</v>
      </c>
      <c r="P590" s="6" t="s">
        <v>152</v>
      </c>
      <c r="Q590" s="4" t="s">
        <v>6575</v>
      </c>
      <c r="R590" t="s">
        <v>159</v>
      </c>
      <c r="S590" s="4" t="s">
        <v>7585</v>
      </c>
      <c r="T590" s="4" t="s">
        <v>7586</v>
      </c>
      <c r="V590" s="6" t="s">
        <v>182</v>
      </c>
      <c r="W590" s="4" t="s">
        <v>11111</v>
      </c>
      <c r="Z590" s="4" t="s">
        <v>12422</v>
      </c>
      <c r="AA590" s="4" t="s">
        <v>6569</v>
      </c>
      <c r="AC590" s="4" t="s">
        <v>148</v>
      </c>
      <c r="AD590" s="4" t="s">
        <v>13081</v>
      </c>
      <c r="AI590" s="4" t="s">
        <v>24713</v>
      </c>
      <c r="AJ590" s="4" t="s">
        <v>791</v>
      </c>
      <c r="AK590" s="4" t="s">
        <v>553</v>
      </c>
      <c r="AL590" s="4" t="s">
        <v>14367</v>
      </c>
      <c r="AM590" t="s">
        <v>27911</v>
      </c>
      <c r="AN590" s="4" t="s">
        <v>15487</v>
      </c>
      <c r="AO590" s="7" t="s">
        <v>27915</v>
      </c>
      <c r="AP590" s="4" t="s">
        <v>16605</v>
      </c>
      <c r="AQ590" s="4" t="s">
        <v>16606</v>
      </c>
      <c r="AR590" t="s">
        <v>27911</v>
      </c>
      <c r="AS590" t="s">
        <v>27912</v>
      </c>
      <c r="AT590" t="s">
        <v>27913</v>
      </c>
      <c r="AU590" s="3">
        <v>46112</v>
      </c>
    </row>
    <row r="591" spans="1:47" ht="15" customHeight="1" x14ac:dyDescent="0.25">
      <c r="A591">
        <v>2026</v>
      </c>
      <c r="B591" s="3">
        <v>46023</v>
      </c>
      <c r="C591" s="3">
        <v>46112</v>
      </c>
      <c r="D591" s="4" t="s">
        <v>113</v>
      </c>
      <c r="E591" s="4" t="s">
        <v>224</v>
      </c>
      <c r="F591" s="4" t="s">
        <v>224</v>
      </c>
      <c r="G591" s="4" t="s">
        <v>224</v>
      </c>
      <c r="H591" t="s">
        <v>114</v>
      </c>
      <c r="I591" s="4" t="s">
        <v>2607</v>
      </c>
      <c r="J591">
        <v>1</v>
      </c>
      <c r="K591" t="s">
        <v>27914</v>
      </c>
      <c r="L591" s="4" t="s">
        <v>117</v>
      </c>
      <c r="M591" s="4" t="s">
        <v>117</v>
      </c>
      <c r="N591" s="4" t="s">
        <v>6387</v>
      </c>
      <c r="O591" s="4" t="s">
        <v>148</v>
      </c>
      <c r="P591" s="6" t="s">
        <v>152</v>
      </c>
      <c r="Q591" s="4" t="s">
        <v>6575</v>
      </c>
      <c r="R591" t="s">
        <v>159</v>
      </c>
      <c r="S591" s="4" t="s">
        <v>7587</v>
      </c>
      <c r="T591" s="4" t="s">
        <v>7588</v>
      </c>
      <c r="V591" s="6" t="s">
        <v>182</v>
      </c>
      <c r="W591" s="4" t="s">
        <v>11413</v>
      </c>
      <c r="X591" s="4" t="s">
        <v>12359</v>
      </c>
      <c r="Y591" s="4" t="s">
        <v>8201</v>
      </c>
      <c r="Z591" s="4" t="s">
        <v>8835</v>
      </c>
      <c r="AA591" s="4" t="s">
        <v>8201</v>
      </c>
      <c r="AB591" s="4" t="s">
        <v>6692</v>
      </c>
      <c r="AC591" s="4" t="s">
        <v>148</v>
      </c>
      <c r="AD591" s="4" t="s">
        <v>13181</v>
      </c>
      <c r="AI591" s="4" t="s">
        <v>23741</v>
      </c>
      <c r="AJ591" s="4" t="s">
        <v>23342</v>
      </c>
      <c r="AK591" s="4" t="s">
        <v>23341</v>
      </c>
      <c r="AM591" t="s">
        <v>27911</v>
      </c>
      <c r="AN591" s="4" t="s">
        <v>15487</v>
      </c>
      <c r="AO591" s="7" t="s">
        <v>27915</v>
      </c>
      <c r="AP591" s="4" t="s">
        <v>16607</v>
      </c>
      <c r="AQ591" s="4" t="s">
        <v>16608</v>
      </c>
      <c r="AR591" t="s">
        <v>27911</v>
      </c>
      <c r="AS591" t="s">
        <v>27912</v>
      </c>
      <c r="AT591" t="s">
        <v>27913</v>
      </c>
      <c r="AU591" s="3">
        <v>46112</v>
      </c>
    </row>
    <row r="592" spans="1:47" x14ac:dyDescent="0.25">
      <c r="A592">
        <v>2026</v>
      </c>
      <c r="B592" s="3">
        <v>46023</v>
      </c>
      <c r="C592" s="3">
        <v>46112</v>
      </c>
      <c r="D592" s="4" t="s">
        <v>112</v>
      </c>
      <c r="E592" s="4" t="s">
        <v>638</v>
      </c>
      <c r="F592" s="4" t="s">
        <v>639</v>
      </c>
      <c r="G592" s="4" t="s">
        <v>363</v>
      </c>
      <c r="H592" t="s">
        <v>115</v>
      </c>
      <c r="I592" s="4" t="s">
        <v>2608</v>
      </c>
      <c r="J592">
        <v>1</v>
      </c>
      <c r="K592" t="s">
        <v>27914</v>
      </c>
      <c r="L592" s="4" t="s">
        <v>117</v>
      </c>
      <c r="M592" s="4" t="s">
        <v>117</v>
      </c>
      <c r="N592" s="4" t="s">
        <v>6388</v>
      </c>
      <c r="O592" s="4" t="s">
        <v>148</v>
      </c>
      <c r="P592" s="6" t="s">
        <v>152</v>
      </c>
      <c r="Q592" s="4" t="s">
        <v>6575</v>
      </c>
      <c r="R592" t="s">
        <v>159</v>
      </c>
      <c r="S592" s="4" t="s">
        <v>7589</v>
      </c>
      <c r="T592" s="4" t="s">
        <v>7172</v>
      </c>
      <c r="V592" s="6" t="s">
        <v>182</v>
      </c>
      <c r="W592" s="4" t="s">
        <v>11389</v>
      </c>
      <c r="X592" s="4" t="s">
        <v>12362</v>
      </c>
      <c r="Y592" s="4" t="s">
        <v>8187</v>
      </c>
      <c r="Z592" s="4" t="s">
        <v>12422</v>
      </c>
      <c r="AA592" s="4" t="s">
        <v>8187</v>
      </c>
      <c r="AB592" s="4" t="s">
        <v>6692</v>
      </c>
      <c r="AC592" s="4" t="s">
        <v>148</v>
      </c>
      <c r="AD592" s="4" t="s">
        <v>12811</v>
      </c>
      <c r="AI592" s="4" t="s">
        <v>23457</v>
      </c>
      <c r="AM592" t="s">
        <v>27911</v>
      </c>
      <c r="AN592" s="4" t="s">
        <v>224</v>
      </c>
      <c r="AO592" s="7" t="s">
        <v>27915</v>
      </c>
      <c r="AP592" s="4" t="s">
        <v>16609</v>
      </c>
      <c r="AQ592" s="4" t="s">
        <v>16610</v>
      </c>
      <c r="AR592" t="s">
        <v>27911</v>
      </c>
      <c r="AS592" t="s">
        <v>27912</v>
      </c>
      <c r="AT592" t="s">
        <v>27913</v>
      </c>
      <c r="AU592" s="3">
        <v>46112</v>
      </c>
    </row>
    <row r="593" spans="1:47" x14ac:dyDescent="0.25">
      <c r="A593">
        <v>2026</v>
      </c>
      <c r="B593" s="3">
        <v>46023</v>
      </c>
      <c r="C593" s="3">
        <v>46112</v>
      </c>
      <c r="D593" s="4" t="s">
        <v>112</v>
      </c>
      <c r="E593" s="4" t="s">
        <v>640</v>
      </c>
      <c r="F593" s="4" t="s">
        <v>304</v>
      </c>
      <c r="G593" s="4" t="s">
        <v>257</v>
      </c>
      <c r="H593" t="s">
        <v>114</v>
      </c>
      <c r="I593" s="4" t="s">
        <v>2609</v>
      </c>
      <c r="J593">
        <v>1</v>
      </c>
      <c r="K593" t="s">
        <v>27914</v>
      </c>
      <c r="L593" s="4" t="s">
        <v>117</v>
      </c>
      <c r="M593" s="4" t="s">
        <v>117</v>
      </c>
      <c r="N593" s="4" t="s">
        <v>6389</v>
      </c>
      <c r="O593" s="4" t="s">
        <v>148</v>
      </c>
      <c r="P593" s="6" t="s">
        <v>152</v>
      </c>
      <c r="Q593" s="4" t="s">
        <v>6575</v>
      </c>
      <c r="R593" t="s">
        <v>159</v>
      </c>
      <c r="S593" s="4" t="s">
        <v>7590</v>
      </c>
      <c r="T593" s="4" t="s">
        <v>6839</v>
      </c>
      <c r="V593" s="6" t="s">
        <v>182</v>
      </c>
      <c r="W593" s="4" t="s">
        <v>11103</v>
      </c>
      <c r="X593" s="4" t="s">
        <v>12362</v>
      </c>
      <c r="Y593" s="4" t="s">
        <v>656</v>
      </c>
      <c r="Z593" s="4" t="s">
        <v>7744</v>
      </c>
      <c r="AA593" s="4" t="s">
        <v>656</v>
      </c>
      <c r="AB593" s="4" t="s">
        <v>6692</v>
      </c>
      <c r="AC593" s="4" t="s">
        <v>148</v>
      </c>
      <c r="AD593" s="4" t="s">
        <v>12872</v>
      </c>
      <c r="AI593" s="4" t="s">
        <v>23457</v>
      </c>
      <c r="AM593" t="s">
        <v>27911</v>
      </c>
      <c r="AN593" s="4" t="s">
        <v>224</v>
      </c>
      <c r="AO593" s="7" t="s">
        <v>27915</v>
      </c>
      <c r="AP593" s="4" t="s">
        <v>16611</v>
      </c>
      <c r="AQ593" s="4" t="s">
        <v>16612</v>
      </c>
      <c r="AR593" t="s">
        <v>27911</v>
      </c>
      <c r="AS593" t="s">
        <v>27912</v>
      </c>
      <c r="AT593" t="s">
        <v>27913</v>
      </c>
      <c r="AU593" s="3">
        <v>46112</v>
      </c>
    </row>
    <row r="594" spans="1:47" x14ac:dyDescent="0.25">
      <c r="A594">
        <v>2026</v>
      </c>
      <c r="B594" s="3">
        <v>46023</v>
      </c>
      <c r="C594" s="3">
        <v>46112</v>
      </c>
      <c r="D594" s="4" t="s">
        <v>112</v>
      </c>
      <c r="E594" s="4" t="s">
        <v>641</v>
      </c>
      <c r="F594" s="4" t="s">
        <v>304</v>
      </c>
      <c r="G594" s="4" t="s">
        <v>607</v>
      </c>
      <c r="H594" t="s">
        <v>115</v>
      </c>
      <c r="I594" s="4" t="s">
        <v>2610</v>
      </c>
      <c r="J594">
        <v>1</v>
      </c>
      <c r="K594" t="s">
        <v>27914</v>
      </c>
      <c r="L594" s="4" t="s">
        <v>117</v>
      </c>
      <c r="M594" s="4" t="s">
        <v>117</v>
      </c>
      <c r="N594" s="4" t="s">
        <v>6390</v>
      </c>
      <c r="O594" s="4" t="s">
        <v>148</v>
      </c>
      <c r="P594" s="6" t="s">
        <v>152</v>
      </c>
      <c r="Q594" s="4" t="s">
        <v>6575</v>
      </c>
      <c r="R594" t="s">
        <v>159</v>
      </c>
      <c r="S594" s="4" t="s">
        <v>7591</v>
      </c>
      <c r="T594" s="4" t="s">
        <v>6692</v>
      </c>
      <c r="V594" s="6" t="s">
        <v>182</v>
      </c>
      <c r="W594" s="4" t="s">
        <v>11414</v>
      </c>
      <c r="X594" s="4" t="s">
        <v>12362</v>
      </c>
      <c r="Y594" s="4" t="s">
        <v>7632</v>
      </c>
      <c r="Z594" s="4" t="s">
        <v>12479</v>
      </c>
      <c r="AA594" s="4" t="s">
        <v>7632</v>
      </c>
      <c r="AB594" s="4" t="s">
        <v>6692</v>
      </c>
      <c r="AC594" s="4" t="s">
        <v>148</v>
      </c>
      <c r="AD594" s="4" t="s">
        <v>13182</v>
      </c>
      <c r="AI594" s="4" t="s">
        <v>23457</v>
      </c>
      <c r="AM594" t="s">
        <v>27911</v>
      </c>
      <c r="AN594" s="4" t="s">
        <v>224</v>
      </c>
      <c r="AO594" s="7" t="s">
        <v>27915</v>
      </c>
      <c r="AP594" s="4" t="s">
        <v>16613</v>
      </c>
      <c r="AQ594" s="4" t="s">
        <v>16614</v>
      </c>
      <c r="AR594" t="s">
        <v>27911</v>
      </c>
      <c r="AS594" t="s">
        <v>27912</v>
      </c>
      <c r="AT594" t="s">
        <v>27913</v>
      </c>
      <c r="AU594" s="3">
        <v>46112</v>
      </c>
    </row>
    <row r="595" spans="1:47" x14ac:dyDescent="0.25">
      <c r="A595">
        <v>2026</v>
      </c>
      <c r="B595" s="3">
        <v>46023</v>
      </c>
      <c r="C595" s="3">
        <v>46112</v>
      </c>
      <c r="D595" s="4" t="s">
        <v>112</v>
      </c>
      <c r="E595" s="4" t="s">
        <v>642</v>
      </c>
      <c r="F595" s="4" t="s">
        <v>304</v>
      </c>
      <c r="G595" s="4" t="s">
        <v>240</v>
      </c>
      <c r="H595" t="s">
        <v>115</v>
      </c>
      <c r="I595" s="4" t="s">
        <v>2611</v>
      </c>
      <c r="J595">
        <v>1</v>
      </c>
      <c r="K595" t="s">
        <v>27914</v>
      </c>
      <c r="L595" s="4" t="s">
        <v>117</v>
      </c>
      <c r="M595" s="4" t="s">
        <v>117</v>
      </c>
      <c r="N595" s="4" t="s">
        <v>6391</v>
      </c>
      <c r="O595" s="4" t="s">
        <v>148</v>
      </c>
      <c r="P595" s="6" t="s">
        <v>152</v>
      </c>
      <c r="Q595" s="4" t="s">
        <v>6575</v>
      </c>
      <c r="R595" t="s">
        <v>159</v>
      </c>
      <c r="S595" s="4" t="s">
        <v>7592</v>
      </c>
      <c r="V595" s="6" t="s">
        <v>182</v>
      </c>
      <c r="W595" s="4" t="s">
        <v>11275</v>
      </c>
      <c r="X595" s="4" t="s">
        <v>12362</v>
      </c>
      <c r="Y595" s="4" t="s">
        <v>8187</v>
      </c>
      <c r="Z595" s="4" t="s">
        <v>12422</v>
      </c>
      <c r="AA595" s="4" t="s">
        <v>8187</v>
      </c>
      <c r="AB595" s="4" t="s">
        <v>6692</v>
      </c>
      <c r="AC595" s="4" t="s">
        <v>148</v>
      </c>
      <c r="AD595" s="4" t="s">
        <v>12903</v>
      </c>
      <c r="AI595" s="4" t="s">
        <v>23457</v>
      </c>
      <c r="AM595" t="s">
        <v>27911</v>
      </c>
      <c r="AN595" s="4" t="s">
        <v>224</v>
      </c>
      <c r="AO595" s="7" t="s">
        <v>27915</v>
      </c>
      <c r="AP595" s="4" t="s">
        <v>16615</v>
      </c>
      <c r="AQ595" s="4" t="s">
        <v>16616</v>
      </c>
      <c r="AR595" t="s">
        <v>27911</v>
      </c>
      <c r="AS595" t="s">
        <v>27912</v>
      </c>
      <c r="AT595" t="s">
        <v>27913</v>
      </c>
      <c r="AU595" s="3">
        <v>46112</v>
      </c>
    </row>
    <row r="596" spans="1:47" x14ac:dyDescent="0.25">
      <c r="A596">
        <v>2026</v>
      </c>
      <c r="B596" s="3">
        <v>46023</v>
      </c>
      <c r="C596" s="3">
        <v>46112</v>
      </c>
      <c r="D596" s="4" t="s">
        <v>112</v>
      </c>
      <c r="E596" s="4" t="s">
        <v>643</v>
      </c>
      <c r="F596" s="4" t="s">
        <v>304</v>
      </c>
      <c r="G596" s="4" t="s">
        <v>251</v>
      </c>
      <c r="H596" t="s">
        <v>114</v>
      </c>
      <c r="I596" s="4" t="s">
        <v>2612</v>
      </c>
      <c r="J596">
        <v>1</v>
      </c>
      <c r="K596" t="s">
        <v>27914</v>
      </c>
      <c r="L596" s="4" t="s">
        <v>117</v>
      </c>
      <c r="M596" s="4" t="s">
        <v>117</v>
      </c>
      <c r="N596" s="4" t="s">
        <v>6392</v>
      </c>
      <c r="O596" s="4" t="s">
        <v>148</v>
      </c>
      <c r="P596" s="6" t="s">
        <v>152</v>
      </c>
      <c r="Q596" s="4" t="s">
        <v>6575</v>
      </c>
      <c r="R596" t="s">
        <v>159</v>
      </c>
      <c r="S596" s="4" t="s">
        <v>7593</v>
      </c>
      <c r="T596" s="4" t="s">
        <v>7594</v>
      </c>
      <c r="V596" s="6" t="s">
        <v>182</v>
      </c>
      <c r="W596" s="4" t="s">
        <v>11126</v>
      </c>
      <c r="X596" s="4" t="s">
        <v>12384</v>
      </c>
      <c r="Y596" s="4" t="s">
        <v>12504</v>
      </c>
      <c r="Z596" s="4" t="s">
        <v>12422</v>
      </c>
      <c r="AA596" s="4" t="s">
        <v>8187</v>
      </c>
      <c r="AB596" s="4" t="s">
        <v>6692</v>
      </c>
      <c r="AC596" s="4" t="s">
        <v>148</v>
      </c>
      <c r="AD596" s="4" t="s">
        <v>12817</v>
      </c>
      <c r="AI596" s="4" t="s">
        <v>23457</v>
      </c>
      <c r="AL596" s="4" t="s">
        <v>14368</v>
      </c>
      <c r="AM596" t="s">
        <v>27911</v>
      </c>
      <c r="AN596" s="4" t="s">
        <v>224</v>
      </c>
      <c r="AO596" s="7" t="s">
        <v>27915</v>
      </c>
      <c r="AP596" s="4" t="s">
        <v>14368</v>
      </c>
      <c r="AQ596" s="4" t="s">
        <v>16617</v>
      </c>
      <c r="AR596" t="s">
        <v>27911</v>
      </c>
      <c r="AS596" t="s">
        <v>27912</v>
      </c>
      <c r="AT596" t="s">
        <v>27913</v>
      </c>
      <c r="AU596" s="3">
        <v>46112</v>
      </c>
    </row>
    <row r="597" spans="1:47" ht="15" customHeight="1" x14ac:dyDescent="0.25">
      <c r="A597">
        <v>2026</v>
      </c>
      <c r="B597" s="3">
        <v>46023</v>
      </c>
      <c r="C597" s="3">
        <v>46112</v>
      </c>
      <c r="D597" s="4" t="s">
        <v>113</v>
      </c>
      <c r="E597" s="4" t="s">
        <v>224</v>
      </c>
      <c r="F597" s="4" t="s">
        <v>224</v>
      </c>
      <c r="G597" s="4" t="s">
        <v>224</v>
      </c>
      <c r="H597" t="s">
        <v>114</v>
      </c>
      <c r="I597" s="4" t="s">
        <v>2613</v>
      </c>
      <c r="J597">
        <v>1</v>
      </c>
      <c r="K597" t="s">
        <v>27914</v>
      </c>
      <c r="L597" s="4" t="s">
        <v>117</v>
      </c>
      <c r="M597" s="4" t="s">
        <v>117</v>
      </c>
      <c r="N597" s="4" t="s">
        <v>6393</v>
      </c>
      <c r="O597" s="4" t="s">
        <v>148</v>
      </c>
      <c r="P597" s="6" t="s">
        <v>152</v>
      </c>
      <c r="Q597" s="4" t="s">
        <v>6575</v>
      </c>
      <c r="R597" t="s">
        <v>159</v>
      </c>
      <c r="S597" s="4" t="s">
        <v>7595</v>
      </c>
      <c r="T597" s="4" t="s">
        <v>6659</v>
      </c>
      <c r="V597" s="6" t="s">
        <v>182</v>
      </c>
      <c r="W597" s="4" t="s">
        <v>11415</v>
      </c>
      <c r="X597" s="4" t="s">
        <v>12393</v>
      </c>
      <c r="Y597" s="4" t="s">
        <v>11415</v>
      </c>
      <c r="Z597" s="4" t="s">
        <v>11027</v>
      </c>
      <c r="AA597" s="4" t="s">
        <v>7515</v>
      </c>
      <c r="AB597" s="4" t="s">
        <v>6692</v>
      </c>
      <c r="AC597" s="4" t="s">
        <v>148</v>
      </c>
      <c r="AD597" s="4" t="s">
        <v>13183</v>
      </c>
      <c r="AI597" s="4" t="s">
        <v>24177</v>
      </c>
      <c r="AJ597" s="4" t="s">
        <v>1149</v>
      </c>
      <c r="AK597" s="4" t="s">
        <v>356</v>
      </c>
      <c r="AM597" t="s">
        <v>27911</v>
      </c>
      <c r="AN597" s="4" t="s">
        <v>15487</v>
      </c>
      <c r="AO597" s="7" t="s">
        <v>27915</v>
      </c>
      <c r="AP597" s="4" t="s">
        <v>16618</v>
      </c>
      <c r="AQ597" s="4" t="s">
        <v>16619</v>
      </c>
      <c r="AR597" t="s">
        <v>27911</v>
      </c>
      <c r="AS597" t="s">
        <v>27912</v>
      </c>
      <c r="AT597" t="s">
        <v>27913</v>
      </c>
      <c r="AU597" s="3">
        <v>46112</v>
      </c>
    </row>
    <row r="598" spans="1:47" ht="15" customHeight="1" x14ac:dyDescent="0.25">
      <c r="A598">
        <v>2026</v>
      </c>
      <c r="B598" s="3">
        <v>46023</v>
      </c>
      <c r="C598" s="3">
        <v>46112</v>
      </c>
      <c r="D598" s="4" t="s">
        <v>113</v>
      </c>
      <c r="E598" s="4" t="s">
        <v>224</v>
      </c>
      <c r="F598" s="4" t="s">
        <v>224</v>
      </c>
      <c r="G598" s="4" t="s">
        <v>224</v>
      </c>
      <c r="H598" t="s">
        <v>114</v>
      </c>
      <c r="I598" s="4" t="s">
        <v>2614</v>
      </c>
      <c r="J598">
        <v>1</v>
      </c>
      <c r="K598" t="s">
        <v>27914</v>
      </c>
      <c r="L598" s="4" t="s">
        <v>117</v>
      </c>
      <c r="M598" s="4" t="s">
        <v>117</v>
      </c>
      <c r="N598" s="4" t="s">
        <v>6394</v>
      </c>
      <c r="O598" s="4" t="s">
        <v>142</v>
      </c>
      <c r="P598" s="6" t="s">
        <v>152</v>
      </c>
      <c r="Q598" s="4" t="s">
        <v>6575</v>
      </c>
      <c r="R598" t="s">
        <v>159</v>
      </c>
      <c r="S598" s="4" t="s">
        <v>7596</v>
      </c>
      <c r="T598" s="4" t="s">
        <v>7597</v>
      </c>
      <c r="V598" s="6" t="s">
        <v>182</v>
      </c>
      <c r="W598" s="4" t="s">
        <v>11416</v>
      </c>
      <c r="Z598" s="4" t="s">
        <v>12439</v>
      </c>
      <c r="AA598" s="4" t="s">
        <v>1987</v>
      </c>
      <c r="AB598" s="4" t="s">
        <v>7264</v>
      </c>
      <c r="AC598" s="4" t="s">
        <v>142</v>
      </c>
      <c r="AD598" s="4" t="s">
        <v>13184</v>
      </c>
      <c r="AI598" s="4" t="s">
        <v>24712</v>
      </c>
      <c r="AJ598" s="4" t="s">
        <v>441</v>
      </c>
      <c r="AK598" s="4" t="s">
        <v>388</v>
      </c>
      <c r="AL598" s="4" t="s">
        <v>14369</v>
      </c>
      <c r="AM598" t="s">
        <v>27911</v>
      </c>
      <c r="AN598" s="4" t="s">
        <v>15487</v>
      </c>
      <c r="AO598" s="7" t="s">
        <v>27915</v>
      </c>
      <c r="AP598" s="4" t="s">
        <v>16620</v>
      </c>
      <c r="AQ598" s="4" t="s">
        <v>16621</v>
      </c>
      <c r="AR598" t="s">
        <v>27911</v>
      </c>
      <c r="AS598" t="s">
        <v>27912</v>
      </c>
      <c r="AT598" t="s">
        <v>27913</v>
      </c>
      <c r="AU598" s="3">
        <v>46112</v>
      </c>
    </row>
    <row r="599" spans="1:47" ht="15" customHeight="1" x14ac:dyDescent="0.25">
      <c r="A599">
        <v>2026</v>
      </c>
      <c r="B599" s="3">
        <v>46023</v>
      </c>
      <c r="C599" s="3">
        <v>46112</v>
      </c>
      <c r="D599" s="4" t="s">
        <v>113</v>
      </c>
      <c r="E599" s="4" t="s">
        <v>224</v>
      </c>
      <c r="F599" s="4" t="s">
        <v>224</v>
      </c>
      <c r="G599" s="4" t="s">
        <v>224</v>
      </c>
      <c r="H599" t="s">
        <v>114</v>
      </c>
      <c r="I599" s="4" t="s">
        <v>2615</v>
      </c>
      <c r="J599">
        <v>1</v>
      </c>
      <c r="K599" t="s">
        <v>27914</v>
      </c>
      <c r="L599" s="4" t="s">
        <v>117</v>
      </c>
      <c r="M599" s="4" t="s">
        <v>117</v>
      </c>
      <c r="N599" s="4" t="s">
        <v>6395</v>
      </c>
      <c r="O599" s="4" t="s">
        <v>148</v>
      </c>
      <c r="P599" s="6" t="s">
        <v>152</v>
      </c>
      <c r="Q599" s="4" t="s">
        <v>6575</v>
      </c>
      <c r="R599" s="6" t="s">
        <v>178</v>
      </c>
      <c r="S599" s="4" t="s">
        <v>7598</v>
      </c>
      <c r="T599" s="4" t="s">
        <v>10</v>
      </c>
      <c r="V599" s="6" t="s">
        <v>182</v>
      </c>
      <c r="W599" s="4" t="s">
        <v>11252</v>
      </c>
      <c r="X599" s="4" t="s">
        <v>12362</v>
      </c>
      <c r="Y599" s="4" t="s">
        <v>8187</v>
      </c>
      <c r="Z599" s="4" t="s">
        <v>12422</v>
      </c>
      <c r="AA599" s="4" t="s">
        <v>8187</v>
      </c>
      <c r="AB599" s="4" t="s">
        <v>6692</v>
      </c>
      <c r="AC599" s="4" t="s">
        <v>148</v>
      </c>
      <c r="AD599" s="4" t="s">
        <v>12903</v>
      </c>
      <c r="AI599" s="4" t="s">
        <v>23455</v>
      </c>
      <c r="AJ599" s="4" t="s">
        <v>23340</v>
      </c>
      <c r="AK599" s="4" t="s">
        <v>378</v>
      </c>
      <c r="AL599" s="4" t="s">
        <v>14370</v>
      </c>
      <c r="AM599" t="s">
        <v>27911</v>
      </c>
      <c r="AN599" s="4" t="s">
        <v>15487</v>
      </c>
      <c r="AO599" s="7" t="s">
        <v>27915</v>
      </c>
      <c r="AP599" s="4" t="s">
        <v>16622</v>
      </c>
      <c r="AQ599" s="4" t="s">
        <v>16623</v>
      </c>
      <c r="AR599" t="s">
        <v>27911</v>
      </c>
      <c r="AS599" t="s">
        <v>27912</v>
      </c>
      <c r="AT599" t="s">
        <v>27913</v>
      </c>
      <c r="AU599" s="3">
        <v>46112</v>
      </c>
    </row>
    <row r="600" spans="1:47" ht="15" customHeight="1" x14ac:dyDescent="0.25">
      <c r="A600">
        <v>2026</v>
      </c>
      <c r="B600" s="3">
        <v>46023</v>
      </c>
      <c r="C600" s="3">
        <v>46112</v>
      </c>
      <c r="D600" s="4" t="s">
        <v>113</v>
      </c>
      <c r="E600" s="4" t="s">
        <v>224</v>
      </c>
      <c r="F600" s="4" t="s">
        <v>224</v>
      </c>
      <c r="G600" s="4" t="s">
        <v>224</v>
      </c>
      <c r="H600" t="s">
        <v>114</v>
      </c>
      <c r="I600" s="4" t="s">
        <v>2616</v>
      </c>
      <c r="J600">
        <v>1</v>
      </c>
      <c r="K600" t="s">
        <v>27914</v>
      </c>
      <c r="L600" s="4" t="s">
        <v>117</v>
      </c>
      <c r="M600" s="4" t="s">
        <v>117</v>
      </c>
      <c r="N600" s="4" t="s">
        <v>6396</v>
      </c>
      <c r="O600" s="4" t="s">
        <v>126</v>
      </c>
      <c r="P600" s="6" t="s">
        <v>152</v>
      </c>
      <c r="Q600" s="4" t="s">
        <v>6575</v>
      </c>
      <c r="R600" s="6" t="s">
        <v>178</v>
      </c>
      <c r="S600" s="4" t="s">
        <v>7599</v>
      </c>
      <c r="T600" s="4" t="s">
        <v>6862</v>
      </c>
      <c r="V600" s="6" t="s">
        <v>182</v>
      </c>
      <c r="W600" s="4" t="s">
        <v>11417</v>
      </c>
      <c r="X600" s="4" t="s">
        <v>12359</v>
      </c>
      <c r="Y600" s="4" t="s">
        <v>12568</v>
      </c>
      <c r="Z600" s="4" t="s">
        <v>12437</v>
      </c>
      <c r="AA600" s="4" t="s">
        <v>12568</v>
      </c>
      <c r="AB600" s="4" t="s">
        <v>6945</v>
      </c>
      <c r="AC600" s="4" t="s">
        <v>126</v>
      </c>
      <c r="AD600" s="4" t="s">
        <v>13185</v>
      </c>
      <c r="AI600" s="4" t="s">
        <v>23829</v>
      </c>
      <c r="AJ600" s="4" t="s">
        <v>926</v>
      </c>
      <c r="AK600" s="4" t="s">
        <v>754</v>
      </c>
      <c r="AM600" t="s">
        <v>27911</v>
      </c>
      <c r="AN600" s="4" t="s">
        <v>15487</v>
      </c>
      <c r="AO600" s="7" t="s">
        <v>27915</v>
      </c>
      <c r="AP600" s="4" t="s">
        <v>16624</v>
      </c>
      <c r="AQ600" s="4" t="s">
        <v>16625</v>
      </c>
      <c r="AR600" t="s">
        <v>27911</v>
      </c>
      <c r="AS600" t="s">
        <v>27912</v>
      </c>
      <c r="AT600" t="s">
        <v>27913</v>
      </c>
      <c r="AU600" s="3">
        <v>46112</v>
      </c>
    </row>
    <row r="601" spans="1:47" ht="15" customHeight="1" x14ac:dyDescent="0.25">
      <c r="A601">
        <v>2026</v>
      </c>
      <c r="B601" s="3">
        <v>46023</v>
      </c>
      <c r="C601" s="3">
        <v>46112</v>
      </c>
      <c r="D601" s="4" t="s">
        <v>113</v>
      </c>
      <c r="E601" s="4" t="s">
        <v>224</v>
      </c>
      <c r="F601" s="4" t="s">
        <v>224</v>
      </c>
      <c r="G601" s="4" t="s">
        <v>224</v>
      </c>
      <c r="H601" t="s">
        <v>114</v>
      </c>
      <c r="I601" s="4" t="s">
        <v>2617</v>
      </c>
      <c r="J601">
        <v>1</v>
      </c>
      <c r="K601" t="s">
        <v>27914</v>
      </c>
      <c r="L601" s="4" t="s">
        <v>117</v>
      </c>
      <c r="M601" s="4" t="s">
        <v>117</v>
      </c>
      <c r="N601" s="4" t="s">
        <v>6397</v>
      </c>
      <c r="O601" s="4" t="s">
        <v>148</v>
      </c>
      <c r="P601" s="6" t="s">
        <v>152</v>
      </c>
      <c r="Q601" s="4" t="s">
        <v>6575</v>
      </c>
      <c r="R601" t="s">
        <v>159</v>
      </c>
      <c r="S601" s="4" t="s">
        <v>7600</v>
      </c>
      <c r="V601" s="6" t="s">
        <v>182</v>
      </c>
      <c r="W601" s="4" t="s">
        <v>11198</v>
      </c>
      <c r="X601" s="4" t="s">
        <v>12359</v>
      </c>
      <c r="Y601" s="4" t="s">
        <v>12469</v>
      </c>
      <c r="Z601" s="4" t="s">
        <v>8669</v>
      </c>
      <c r="AA601" s="4" t="s">
        <v>12468</v>
      </c>
      <c r="AB601" s="4" t="s">
        <v>6692</v>
      </c>
      <c r="AC601" s="4" t="s">
        <v>148</v>
      </c>
      <c r="AD601" s="4" t="s">
        <v>13175</v>
      </c>
      <c r="AI601" s="4" t="s">
        <v>24711</v>
      </c>
      <c r="AJ601" s="4" t="s">
        <v>23339</v>
      </c>
      <c r="AK601" s="4" t="s">
        <v>23338</v>
      </c>
      <c r="AM601" t="s">
        <v>27911</v>
      </c>
      <c r="AN601" s="4" t="s">
        <v>15487</v>
      </c>
      <c r="AO601" s="7" t="s">
        <v>27915</v>
      </c>
      <c r="AP601" s="4" t="s">
        <v>16626</v>
      </c>
      <c r="AQ601" s="4" t="s">
        <v>16591</v>
      </c>
      <c r="AR601" t="s">
        <v>27911</v>
      </c>
      <c r="AS601" t="s">
        <v>27912</v>
      </c>
      <c r="AT601" t="s">
        <v>27913</v>
      </c>
      <c r="AU601" s="3">
        <v>46112</v>
      </c>
    </row>
    <row r="602" spans="1:47" ht="15" customHeight="1" x14ac:dyDescent="0.25">
      <c r="A602">
        <v>2026</v>
      </c>
      <c r="B602" s="3">
        <v>46023</v>
      </c>
      <c r="C602" s="3">
        <v>46112</v>
      </c>
      <c r="D602" s="4" t="s">
        <v>113</v>
      </c>
      <c r="E602" s="4" t="s">
        <v>224</v>
      </c>
      <c r="F602" s="4" t="s">
        <v>224</v>
      </c>
      <c r="G602" s="4" t="s">
        <v>224</v>
      </c>
      <c r="H602" t="s">
        <v>114</v>
      </c>
      <c r="I602" s="4" t="s">
        <v>2618</v>
      </c>
      <c r="J602">
        <v>1</v>
      </c>
      <c r="K602" t="s">
        <v>27914</v>
      </c>
      <c r="L602" s="4" t="s">
        <v>117</v>
      </c>
      <c r="M602" s="4" t="s">
        <v>117</v>
      </c>
      <c r="N602" s="4" t="s">
        <v>6398</v>
      </c>
      <c r="O602" s="4" t="s">
        <v>149</v>
      </c>
      <c r="P602" s="6" t="s">
        <v>152</v>
      </c>
      <c r="Q602" s="4" t="s">
        <v>6575</v>
      </c>
      <c r="R602" t="s">
        <v>159</v>
      </c>
      <c r="S602" s="4" t="s">
        <v>7601</v>
      </c>
      <c r="T602" s="4" t="s">
        <v>7602</v>
      </c>
      <c r="U602" s="4" t="s">
        <v>7603</v>
      </c>
      <c r="V602" s="6" t="s">
        <v>182</v>
      </c>
      <c r="W602" s="4" t="s">
        <v>11418</v>
      </c>
      <c r="X602" s="4" t="s">
        <v>12359</v>
      </c>
      <c r="Y602" s="4" t="s">
        <v>8876</v>
      </c>
      <c r="Z602" s="4" t="s">
        <v>12436</v>
      </c>
      <c r="AA602" s="4" t="s">
        <v>8876</v>
      </c>
      <c r="AB602" s="4" t="s">
        <v>10041</v>
      </c>
      <c r="AC602" s="4" t="s">
        <v>149</v>
      </c>
      <c r="AD602" s="4" t="s">
        <v>13186</v>
      </c>
      <c r="AI602" s="4" t="s">
        <v>23494</v>
      </c>
      <c r="AJ602" s="4" t="s">
        <v>22996</v>
      </c>
      <c r="AK602" s="4" t="s">
        <v>1027</v>
      </c>
      <c r="AL602" s="4" t="s">
        <v>14371</v>
      </c>
      <c r="AM602" t="s">
        <v>27911</v>
      </c>
      <c r="AN602" s="4" t="s">
        <v>15487</v>
      </c>
      <c r="AO602" s="7" t="s">
        <v>27915</v>
      </c>
      <c r="AP602" s="4" t="s">
        <v>16627</v>
      </c>
      <c r="AQ602" s="4" t="s">
        <v>16628</v>
      </c>
      <c r="AR602" t="s">
        <v>27911</v>
      </c>
      <c r="AS602" t="s">
        <v>27912</v>
      </c>
      <c r="AT602" t="s">
        <v>27913</v>
      </c>
      <c r="AU602" s="3">
        <v>46112</v>
      </c>
    </row>
    <row r="603" spans="1:47" ht="15" customHeight="1" x14ac:dyDescent="0.25">
      <c r="A603">
        <v>2026</v>
      </c>
      <c r="B603" s="3">
        <v>46023</v>
      </c>
      <c r="C603" s="3">
        <v>46112</v>
      </c>
      <c r="D603" s="4" t="s">
        <v>113</v>
      </c>
      <c r="E603" s="4" t="s">
        <v>224</v>
      </c>
      <c r="F603" s="4" t="s">
        <v>224</v>
      </c>
      <c r="G603" s="4" t="s">
        <v>224</v>
      </c>
      <c r="H603" t="s">
        <v>114</v>
      </c>
      <c r="I603" s="4" t="s">
        <v>2619</v>
      </c>
      <c r="J603">
        <v>1</v>
      </c>
      <c r="K603" t="s">
        <v>27914</v>
      </c>
      <c r="L603" s="4" t="s">
        <v>117</v>
      </c>
      <c r="M603" s="4" t="s">
        <v>117</v>
      </c>
      <c r="N603" s="4" t="s">
        <v>6399</v>
      </c>
      <c r="O603" s="4" t="s">
        <v>148</v>
      </c>
      <c r="P603" s="6" t="s">
        <v>152</v>
      </c>
      <c r="Q603" s="4" t="s">
        <v>6575</v>
      </c>
      <c r="R603" t="s">
        <v>159</v>
      </c>
      <c r="S603" s="4" t="s">
        <v>6569</v>
      </c>
      <c r="T603" s="4" t="s">
        <v>7604</v>
      </c>
      <c r="V603" s="6" t="s">
        <v>182</v>
      </c>
      <c r="W603" s="4" t="s">
        <v>11401</v>
      </c>
      <c r="X603" s="4" t="s">
        <v>12362</v>
      </c>
      <c r="Y603" s="4" t="s">
        <v>8187</v>
      </c>
      <c r="Z603" s="4" t="s">
        <v>12422</v>
      </c>
      <c r="AA603" s="4" t="s">
        <v>8187</v>
      </c>
      <c r="AB603" s="4" t="s">
        <v>6692</v>
      </c>
      <c r="AC603" s="4" t="s">
        <v>148</v>
      </c>
      <c r="AD603" s="4" t="s">
        <v>12978</v>
      </c>
      <c r="AI603" s="4" t="s">
        <v>24710</v>
      </c>
      <c r="AJ603" s="4" t="s">
        <v>23337</v>
      </c>
      <c r="AK603" s="4" t="s">
        <v>23336</v>
      </c>
      <c r="AM603" t="s">
        <v>27911</v>
      </c>
      <c r="AN603" s="4" t="s">
        <v>15487</v>
      </c>
      <c r="AO603" s="7" t="s">
        <v>27915</v>
      </c>
      <c r="AP603" s="4" t="s">
        <v>16629</v>
      </c>
      <c r="AQ603" s="4" t="s">
        <v>16630</v>
      </c>
      <c r="AR603" t="s">
        <v>27911</v>
      </c>
      <c r="AS603" t="s">
        <v>27912</v>
      </c>
      <c r="AT603" t="s">
        <v>27913</v>
      </c>
      <c r="AU603" s="3">
        <v>46112</v>
      </c>
    </row>
    <row r="604" spans="1:47" ht="15" customHeight="1" x14ac:dyDescent="0.25">
      <c r="A604">
        <v>2026</v>
      </c>
      <c r="B604" s="3">
        <v>46023</v>
      </c>
      <c r="C604" s="3">
        <v>46112</v>
      </c>
      <c r="D604" s="4" t="s">
        <v>113</v>
      </c>
      <c r="E604" s="4" t="s">
        <v>224</v>
      </c>
      <c r="F604" s="4" t="s">
        <v>224</v>
      </c>
      <c r="G604" s="4" t="s">
        <v>224</v>
      </c>
      <c r="H604" t="s">
        <v>114</v>
      </c>
      <c r="I604" s="4" t="s">
        <v>2620</v>
      </c>
      <c r="J604">
        <v>1</v>
      </c>
      <c r="K604" t="s">
        <v>27914</v>
      </c>
      <c r="L604" s="4" t="s">
        <v>117</v>
      </c>
      <c r="M604" s="4" t="s">
        <v>117</v>
      </c>
      <c r="N604" s="4" t="s">
        <v>6400</v>
      </c>
      <c r="O604" s="4" t="s">
        <v>148</v>
      </c>
      <c r="P604" s="6" t="s">
        <v>152</v>
      </c>
      <c r="Q604" s="4" t="s">
        <v>6575</v>
      </c>
      <c r="R604" t="s">
        <v>159</v>
      </c>
      <c r="S604" s="4" t="s">
        <v>7605</v>
      </c>
      <c r="T604" s="4" t="s">
        <v>6676</v>
      </c>
      <c r="V604" s="6" t="s">
        <v>182</v>
      </c>
      <c r="W604" s="4" t="s">
        <v>11103</v>
      </c>
      <c r="X604" s="4" t="s">
        <v>12362</v>
      </c>
      <c r="Y604" s="4" t="s">
        <v>8187</v>
      </c>
      <c r="Z604" s="4" t="s">
        <v>12422</v>
      </c>
      <c r="AA604" s="4" t="s">
        <v>8187</v>
      </c>
      <c r="AB604" s="4" t="s">
        <v>6692</v>
      </c>
      <c r="AC604" s="4" t="s">
        <v>148</v>
      </c>
      <c r="AD604" s="4" t="s">
        <v>12811</v>
      </c>
      <c r="AI604" s="4" t="s">
        <v>24709</v>
      </c>
      <c r="AJ604" s="4" t="s">
        <v>249</v>
      </c>
      <c r="AK604" s="4" t="s">
        <v>23293</v>
      </c>
      <c r="AM604" t="s">
        <v>27911</v>
      </c>
      <c r="AN604" s="4" t="s">
        <v>15487</v>
      </c>
      <c r="AO604" s="7" t="s">
        <v>27915</v>
      </c>
      <c r="AP604" s="4" t="s">
        <v>16631</v>
      </c>
      <c r="AQ604" s="4" t="s">
        <v>16632</v>
      </c>
      <c r="AR604" t="s">
        <v>27911</v>
      </c>
      <c r="AS604" t="s">
        <v>27912</v>
      </c>
      <c r="AT604" t="s">
        <v>27913</v>
      </c>
      <c r="AU604" s="3">
        <v>46112</v>
      </c>
    </row>
    <row r="605" spans="1:47" ht="15" customHeight="1" x14ac:dyDescent="0.25">
      <c r="A605">
        <v>2026</v>
      </c>
      <c r="B605" s="3">
        <v>46023</v>
      </c>
      <c r="C605" s="3">
        <v>46112</v>
      </c>
      <c r="D605" s="4" t="s">
        <v>113</v>
      </c>
      <c r="E605" s="4" t="s">
        <v>224</v>
      </c>
      <c r="F605" s="4" t="s">
        <v>224</v>
      </c>
      <c r="G605" s="4" t="s">
        <v>224</v>
      </c>
      <c r="H605" t="s">
        <v>115</v>
      </c>
      <c r="I605" s="4" t="s">
        <v>2621</v>
      </c>
      <c r="J605">
        <v>1</v>
      </c>
      <c r="K605" t="s">
        <v>27914</v>
      </c>
      <c r="L605" s="4" t="s">
        <v>117</v>
      </c>
      <c r="M605" s="4" t="s">
        <v>117</v>
      </c>
      <c r="N605" s="4" t="s">
        <v>6401</v>
      </c>
      <c r="O605" s="4" t="s">
        <v>148</v>
      </c>
      <c r="P605" s="6" t="s">
        <v>152</v>
      </c>
      <c r="Q605" s="4" t="s">
        <v>6575</v>
      </c>
      <c r="R605" t="s">
        <v>159</v>
      </c>
      <c r="S605" s="4" t="s">
        <v>7606</v>
      </c>
      <c r="T605" s="4" t="s">
        <v>6832</v>
      </c>
      <c r="U605" s="4" t="s">
        <v>6705</v>
      </c>
      <c r="V605" s="6" t="s">
        <v>182</v>
      </c>
      <c r="W605" s="4" t="s">
        <v>11419</v>
      </c>
      <c r="X605" s="4" t="s">
        <v>12367</v>
      </c>
      <c r="Y605" s="4" t="s">
        <v>11991</v>
      </c>
      <c r="Z605" s="4" t="s">
        <v>12448</v>
      </c>
      <c r="AA605" s="4" t="s">
        <v>7702</v>
      </c>
      <c r="AB605" s="4" t="s">
        <v>6692</v>
      </c>
      <c r="AC605" s="4" t="s">
        <v>148</v>
      </c>
      <c r="AD605" s="4" t="s">
        <v>12849</v>
      </c>
      <c r="AI605" s="4" t="s">
        <v>24708</v>
      </c>
      <c r="AJ605" s="4" t="s">
        <v>668</v>
      </c>
      <c r="AK605" s="4" t="s">
        <v>230</v>
      </c>
      <c r="AM605" t="s">
        <v>27911</v>
      </c>
      <c r="AN605" s="4" t="s">
        <v>15487</v>
      </c>
      <c r="AO605" s="7" t="s">
        <v>27915</v>
      </c>
      <c r="AP605" s="4" t="s">
        <v>16633</v>
      </c>
      <c r="AQ605" s="4" t="s">
        <v>16634</v>
      </c>
      <c r="AR605" t="s">
        <v>27911</v>
      </c>
      <c r="AS605" t="s">
        <v>27912</v>
      </c>
      <c r="AT605" t="s">
        <v>27913</v>
      </c>
      <c r="AU605" s="3">
        <v>46112</v>
      </c>
    </row>
    <row r="606" spans="1:47" ht="15" customHeight="1" x14ac:dyDescent="0.25">
      <c r="A606">
        <v>2026</v>
      </c>
      <c r="B606" s="3">
        <v>46023</v>
      </c>
      <c r="C606" s="3">
        <v>46112</v>
      </c>
      <c r="D606" s="4" t="s">
        <v>113</v>
      </c>
      <c r="E606" s="4" t="s">
        <v>224</v>
      </c>
      <c r="F606" s="4" t="s">
        <v>224</v>
      </c>
      <c r="G606" s="4" t="s">
        <v>224</v>
      </c>
      <c r="H606" t="s">
        <v>115</v>
      </c>
      <c r="I606" s="4" t="s">
        <v>2622</v>
      </c>
      <c r="J606">
        <v>1</v>
      </c>
      <c r="K606" t="s">
        <v>27914</v>
      </c>
      <c r="L606" s="4" t="s">
        <v>117</v>
      </c>
      <c r="M606" s="4" t="s">
        <v>117</v>
      </c>
      <c r="N606" s="4" t="s">
        <v>6402</v>
      </c>
      <c r="O606" s="4" t="s">
        <v>148</v>
      </c>
      <c r="P606" s="6" t="s">
        <v>152</v>
      </c>
      <c r="Q606" s="4" t="s">
        <v>6575</v>
      </c>
      <c r="R606" t="s">
        <v>159</v>
      </c>
      <c r="S606" s="4" t="s">
        <v>7607</v>
      </c>
      <c r="T606" s="4" t="s">
        <v>7608</v>
      </c>
      <c r="V606" s="6" t="s">
        <v>182</v>
      </c>
      <c r="W606" s="4" t="s">
        <v>11103</v>
      </c>
      <c r="X606" s="4" t="s">
        <v>12359</v>
      </c>
      <c r="Y606" s="4" t="s">
        <v>6569</v>
      </c>
      <c r="Z606" s="4" t="s">
        <v>6897</v>
      </c>
      <c r="AA606" s="4" t="s">
        <v>6569</v>
      </c>
      <c r="AB606" s="4" t="s">
        <v>6692</v>
      </c>
      <c r="AC606" s="4" t="s">
        <v>148</v>
      </c>
      <c r="AD606" s="4" t="s">
        <v>12999</v>
      </c>
      <c r="AI606" s="4" t="s">
        <v>24707</v>
      </c>
      <c r="AJ606" s="4" t="s">
        <v>313</v>
      </c>
      <c r="AK606" s="4" t="s">
        <v>912</v>
      </c>
      <c r="AM606" t="s">
        <v>27911</v>
      </c>
      <c r="AN606" s="4" t="s">
        <v>15487</v>
      </c>
      <c r="AO606" s="7" t="s">
        <v>27915</v>
      </c>
      <c r="AP606" s="4" t="s">
        <v>16635</v>
      </c>
      <c r="AQ606" s="4" t="s">
        <v>16636</v>
      </c>
      <c r="AR606" t="s">
        <v>27911</v>
      </c>
      <c r="AS606" t="s">
        <v>27912</v>
      </c>
      <c r="AT606" t="s">
        <v>27913</v>
      </c>
      <c r="AU606" s="3">
        <v>46112</v>
      </c>
    </row>
    <row r="607" spans="1:47" ht="15" customHeight="1" x14ac:dyDescent="0.25">
      <c r="A607">
        <v>2026</v>
      </c>
      <c r="B607" s="3">
        <v>46023</v>
      </c>
      <c r="C607" s="3">
        <v>46112</v>
      </c>
      <c r="D607" s="4" t="s">
        <v>113</v>
      </c>
      <c r="E607" s="4" t="s">
        <v>224</v>
      </c>
      <c r="F607" s="4" t="s">
        <v>224</v>
      </c>
      <c r="G607" s="4" t="s">
        <v>224</v>
      </c>
      <c r="H607" t="s">
        <v>114</v>
      </c>
      <c r="I607" s="4" t="s">
        <v>2623</v>
      </c>
      <c r="J607">
        <v>1</v>
      </c>
      <c r="K607" t="s">
        <v>27914</v>
      </c>
      <c r="L607" s="4" t="s">
        <v>117</v>
      </c>
      <c r="M607" s="4" t="s">
        <v>117</v>
      </c>
      <c r="N607" s="4" t="s">
        <v>6403</v>
      </c>
      <c r="O607" s="4" t="s">
        <v>148</v>
      </c>
      <c r="P607" s="6" t="s">
        <v>152</v>
      </c>
      <c r="Q607" s="4" t="s">
        <v>6575</v>
      </c>
      <c r="R607" s="6" t="s">
        <v>178</v>
      </c>
      <c r="S607" s="4" t="s">
        <v>7609</v>
      </c>
      <c r="T607" s="4" t="s">
        <v>12</v>
      </c>
      <c r="U607" s="4" t="s">
        <v>7305</v>
      </c>
      <c r="V607" s="6" t="s">
        <v>182</v>
      </c>
      <c r="W607" s="4" t="s">
        <v>397</v>
      </c>
      <c r="X607" s="4" t="s">
        <v>12364</v>
      </c>
      <c r="Y607" s="4" t="s">
        <v>12429</v>
      </c>
      <c r="Z607" s="4" t="s">
        <v>12422</v>
      </c>
      <c r="AA607" s="4" t="s">
        <v>8187</v>
      </c>
      <c r="AB607" s="4" t="s">
        <v>6692</v>
      </c>
      <c r="AC607" s="4" t="s">
        <v>148</v>
      </c>
      <c r="AD607" s="4" t="s">
        <v>13085</v>
      </c>
      <c r="AI607" s="4" t="s">
        <v>24706</v>
      </c>
      <c r="AJ607" s="4" t="s">
        <v>876</v>
      </c>
      <c r="AK607" s="4" t="s">
        <v>670</v>
      </c>
      <c r="AL607" s="4" t="s">
        <v>14372</v>
      </c>
      <c r="AM607" t="s">
        <v>27911</v>
      </c>
      <c r="AN607" s="4" t="s">
        <v>15487</v>
      </c>
      <c r="AO607" s="7" t="s">
        <v>27915</v>
      </c>
      <c r="AP607" s="4" t="s">
        <v>16637</v>
      </c>
      <c r="AQ607" s="4" t="s">
        <v>16638</v>
      </c>
      <c r="AR607" t="s">
        <v>27911</v>
      </c>
      <c r="AS607" t="s">
        <v>27912</v>
      </c>
      <c r="AT607" t="s">
        <v>27913</v>
      </c>
      <c r="AU607" s="3">
        <v>46112</v>
      </c>
    </row>
    <row r="608" spans="1:47" ht="15" customHeight="1" x14ac:dyDescent="0.25">
      <c r="A608">
        <v>2026</v>
      </c>
      <c r="B608" s="3">
        <v>46023</v>
      </c>
      <c r="C608" s="3">
        <v>46112</v>
      </c>
      <c r="D608" s="4" t="s">
        <v>113</v>
      </c>
      <c r="E608" s="4" t="s">
        <v>224</v>
      </c>
      <c r="F608" s="4" t="s">
        <v>224</v>
      </c>
      <c r="G608" s="4" t="s">
        <v>224</v>
      </c>
      <c r="H608" t="s">
        <v>114</v>
      </c>
      <c r="I608" s="4" t="s">
        <v>2624</v>
      </c>
      <c r="J608">
        <v>1</v>
      </c>
      <c r="K608" t="s">
        <v>27914</v>
      </c>
      <c r="L608" s="4" t="s">
        <v>117</v>
      </c>
      <c r="M608" s="4" t="s">
        <v>117</v>
      </c>
      <c r="N608" s="4" t="s">
        <v>6404</v>
      </c>
      <c r="O608" s="4" t="s">
        <v>148</v>
      </c>
      <c r="P608" s="6" t="s">
        <v>152</v>
      </c>
      <c r="Q608" s="4" t="s">
        <v>6575</v>
      </c>
      <c r="R608" t="s">
        <v>159</v>
      </c>
      <c r="S608" s="4" t="s">
        <v>7610</v>
      </c>
      <c r="T608" s="4" t="s">
        <v>7139</v>
      </c>
      <c r="V608" s="6" t="s">
        <v>182</v>
      </c>
      <c r="W608" s="4" t="s">
        <v>11420</v>
      </c>
      <c r="X608" s="4" t="s">
        <v>12362</v>
      </c>
      <c r="Y608" s="4" t="s">
        <v>8187</v>
      </c>
      <c r="Z608" s="4" t="s">
        <v>12422</v>
      </c>
      <c r="AA608" s="4" t="s">
        <v>8187</v>
      </c>
      <c r="AB608" s="4" t="s">
        <v>6692</v>
      </c>
      <c r="AC608" s="4" t="s">
        <v>148</v>
      </c>
      <c r="AD608" s="4" t="s">
        <v>13084</v>
      </c>
      <c r="AI608" s="4" t="s">
        <v>23548</v>
      </c>
      <c r="AJ608" s="4" t="s">
        <v>541</v>
      </c>
      <c r="AK608" s="4" t="s">
        <v>23335</v>
      </c>
      <c r="AL608" s="4" t="s">
        <v>14248</v>
      </c>
      <c r="AM608" t="s">
        <v>27911</v>
      </c>
      <c r="AN608" s="4" t="s">
        <v>15487</v>
      </c>
      <c r="AO608" s="7" t="s">
        <v>27915</v>
      </c>
      <c r="AP608" s="4" t="s">
        <v>16039</v>
      </c>
      <c r="AQ608" s="4" t="s">
        <v>16639</v>
      </c>
      <c r="AR608" t="s">
        <v>27911</v>
      </c>
      <c r="AS608" t="s">
        <v>27912</v>
      </c>
      <c r="AT608" t="s">
        <v>27913</v>
      </c>
      <c r="AU608" s="3">
        <v>46112</v>
      </c>
    </row>
    <row r="609" spans="1:47" ht="15" customHeight="1" x14ac:dyDescent="0.25">
      <c r="A609">
        <v>2026</v>
      </c>
      <c r="B609" s="3">
        <v>46023</v>
      </c>
      <c r="C609" s="3">
        <v>46112</v>
      </c>
      <c r="D609" s="4" t="s">
        <v>113</v>
      </c>
      <c r="E609" s="4" t="s">
        <v>224</v>
      </c>
      <c r="F609" s="4" t="s">
        <v>224</v>
      </c>
      <c r="G609" s="4" t="s">
        <v>224</v>
      </c>
      <c r="H609" t="s">
        <v>114</v>
      </c>
      <c r="I609" s="4" t="s">
        <v>2625</v>
      </c>
      <c r="J609">
        <v>1</v>
      </c>
      <c r="K609" t="s">
        <v>27914</v>
      </c>
      <c r="L609" s="4" t="s">
        <v>117</v>
      </c>
      <c r="M609" s="4" t="s">
        <v>117</v>
      </c>
      <c r="N609" s="4" t="s">
        <v>6405</v>
      </c>
      <c r="O609" s="4" t="s">
        <v>148</v>
      </c>
      <c r="P609" s="6" t="s">
        <v>152</v>
      </c>
      <c r="Q609" s="4" t="s">
        <v>6575</v>
      </c>
      <c r="R609" t="s">
        <v>159</v>
      </c>
      <c r="S609" s="4" t="s">
        <v>7154</v>
      </c>
      <c r="T609" s="4" t="s">
        <v>9</v>
      </c>
      <c r="V609" s="6" t="s">
        <v>182</v>
      </c>
      <c r="W609" s="4" t="s">
        <v>11421</v>
      </c>
      <c r="X609" s="4" t="s">
        <v>12359</v>
      </c>
      <c r="Y609" s="4" t="s">
        <v>12569</v>
      </c>
      <c r="Z609" s="4" t="s">
        <v>9787</v>
      </c>
      <c r="AA609" s="4" t="s">
        <v>12569</v>
      </c>
      <c r="AB609" s="4" t="s">
        <v>6692</v>
      </c>
      <c r="AC609" s="4" t="s">
        <v>148</v>
      </c>
      <c r="AD609" s="4" t="s">
        <v>13187</v>
      </c>
      <c r="AI609" s="4" t="s">
        <v>24705</v>
      </c>
      <c r="AJ609" s="4" t="s">
        <v>654</v>
      </c>
      <c r="AK609" s="4" t="s">
        <v>255</v>
      </c>
      <c r="AL609" s="4" t="s">
        <v>14373</v>
      </c>
      <c r="AM609" t="s">
        <v>27911</v>
      </c>
      <c r="AN609" s="4" t="s">
        <v>15487</v>
      </c>
      <c r="AO609" s="7" t="s">
        <v>27915</v>
      </c>
      <c r="AP609" s="4" t="s">
        <v>16640</v>
      </c>
      <c r="AQ609" s="4" t="s">
        <v>16641</v>
      </c>
      <c r="AR609" t="s">
        <v>27911</v>
      </c>
      <c r="AS609" t="s">
        <v>27912</v>
      </c>
      <c r="AT609" t="s">
        <v>27913</v>
      </c>
      <c r="AU609" s="3">
        <v>46112</v>
      </c>
    </row>
    <row r="610" spans="1:47" ht="15" customHeight="1" x14ac:dyDescent="0.25">
      <c r="A610">
        <v>2026</v>
      </c>
      <c r="B610" s="3">
        <v>46023</v>
      </c>
      <c r="C610" s="3">
        <v>46112</v>
      </c>
      <c r="D610" s="4" t="s">
        <v>113</v>
      </c>
      <c r="E610" s="4" t="s">
        <v>224</v>
      </c>
      <c r="F610" s="4" t="s">
        <v>224</v>
      </c>
      <c r="G610" s="4" t="s">
        <v>224</v>
      </c>
      <c r="H610" t="s">
        <v>115</v>
      </c>
      <c r="I610" s="4" t="s">
        <v>2626</v>
      </c>
      <c r="J610">
        <v>1</v>
      </c>
      <c r="K610" t="s">
        <v>27914</v>
      </c>
      <c r="L610" s="4" t="s">
        <v>117</v>
      </c>
      <c r="M610" s="4" t="s">
        <v>117</v>
      </c>
      <c r="N610" s="4" t="s">
        <v>6406</v>
      </c>
      <c r="O610" s="4" t="s">
        <v>148</v>
      </c>
      <c r="P610" s="6" t="s">
        <v>152</v>
      </c>
      <c r="Q610" s="4" t="s">
        <v>6575</v>
      </c>
      <c r="R610" t="s">
        <v>159</v>
      </c>
      <c r="S610" s="4" t="s">
        <v>7496</v>
      </c>
      <c r="T610" s="4" t="s">
        <v>7611</v>
      </c>
      <c r="U610" s="4" t="s">
        <v>6742</v>
      </c>
      <c r="V610" s="6" t="s">
        <v>182</v>
      </c>
      <c r="W610" s="4" t="s">
        <v>11422</v>
      </c>
      <c r="X610" s="4" t="s">
        <v>12359</v>
      </c>
      <c r="Y610" s="4" t="s">
        <v>12511</v>
      </c>
      <c r="Z610" s="4" t="s">
        <v>12427</v>
      </c>
      <c r="AA610" s="4" t="s">
        <v>12511</v>
      </c>
      <c r="AB610" s="4" t="s">
        <v>6692</v>
      </c>
      <c r="AC610" s="4" t="s">
        <v>148</v>
      </c>
      <c r="AD610" s="4" t="s">
        <v>13188</v>
      </c>
      <c r="AI610" s="4" t="s">
        <v>24568</v>
      </c>
      <c r="AJ610" s="4" t="s">
        <v>482</v>
      </c>
      <c r="AK610" s="4" t="s">
        <v>898</v>
      </c>
      <c r="AM610" t="s">
        <v>27911</v>
      </c>
      <c r="AN610" s="4" t="s">
        <v>15487</v>
      </c>
      <c r="AO610" s="7" t="s">
        <v>27915</v>
      </c>
      <c r="AP610" s="4" t="s">
        <v>14479</v>
      </c>
      <c r="AQ610" s="4" t="s">
        <v>16642</v>
      </c>
      <c r="AR610" t="s">
        <v>27911</v>
      </c>
      <c r="AS610" t="s">
        <v>27912</v>
      </c>
      <c r="AT610" t="s">
        <v>27913</v>
      </c>
      <c r="AU610" s="3">
        <v>46112</v>
      </c>
    </row>
    <row r="611" spans="1:47" ht="15" customHeight="1" x14ac:dyDescent="0.25">
      <c r="A611">
        <v>2026</v>
      </c>
      <c r="B611" s="3">
        <v>46023</v>
      </c>
      <c r="C611" s="3">
        <v>46112</v>
      </c>
      <c r="D611" s="4" t="s">
        <v>113</v>
      </c>
      <c r="E611" s="4" t="s">
        <v>224</v>
      </c>
      <c r="F611" s="4" t="s">
        <v>224</v>
      </c>
      <c r="G611" s="4" t="s">
        <v>224</v>
      </c>
      <c r="H611" t="s">
        <v>114</v>
      </c>
      <c r="I611" s="4" t="s">
        <v>2627</v>
      </c>
      <c r="J611">
        <v>1</v>
      </c>
      <c r="K611" t="s">
        <v>27914</v>
      </c>
      <c r="L611" s="4" t="s">
        <v>117</v>
      </c>
      <c r="M611" s="4" t="s">
        <v>117</v>
      </c>
      <c r="N611" s="4" t="s">
        <v>6407</v>
      </c>
      <c r="O611" s="4" t="s">
        <v>148</v>
      </c>
      <c r="P611" s="6" t="s">
        <v>152</v>
      </c>
      <c r="Q611" s="4" t="s">
        <v>6575</v>
      </c>
      <c r="R611" t="s">
        <v>159</v>
      </c>
      <c r="S611" s="4" t="s">
        <v>7612</v>
      </c>
      <c r="T611" s="4" t="s">
        <v>6884</v>
      </c>
      <c r="V611" s="6" t="s">
        <v>182</v>
      </c>
      <c r="W611" s="4" t="s">
        <v>11423</v>
      </c>
      <c r="Z611" s="4" t="s">
        <v>9736</v>
      </c>
      <c r="AA611" s="4" t="s">
        <v>12538</v>
      </c>
      <c r="AB611" s="4" t="s">
        <v>6692</v>
      </c>
      <c r="AC611" s="4" t="s">
        <v>148</v>
      </c>
      <c r="AD611" s="4" t="s">
        <v>12839</v>
      </c>
      <c r="AI611" s="4" t="s">
        <v>23475</v>
      </c>
      <c r="AJ611" s="4" t="s">
        <v>1481</v>
      </c>
      <c r="AK611" s="4" t="s">
        <v>23334</v>
      </c>
      <c r="AM611" t="s">
        <v>27911</v>
      </c>
      <c r="AN611" s="4" t="s">
        <v>15487</v>
      </c>
      <c r="AO611" s="7" t="s">
        <v>27915</v>
      </c>
      <c r="AP611" s="4" t="s">
        <v>16643</v>
      </c>
      <c r="AQ611" s="4" t="s">
        <v>16644</v>
      </c>
      <c r="AR611" t="s">
        <v>27911</v>
      </c>
      <c r="AS611" t="s">
        <v>27912</v>
      </c>
      <c r="AT611" t="s">
        <v>27913</v>
      </c>
      <c r="AU611" s="3">
        <v>46112</v>
      </c>
    </row>
    <row r="612" spans="1:47" ht="15" customHeight="1" x14ac:dyDescent="0.25">
      <c r="A612">
        <v>2026</v>
      </c>
      <c r="B612" s="3">
        <v>46023</v>
      </c>
      <c r="C612" s="3">
        <v>46112</v>
      </c>
      <c r="D612" s="4" t="s">
        <v>113</v>
      </c>
      <c r="E612" s="4" t="s">
        <v>224</v>
      </c>
      <c r="F612" s="4" t="s">
        <v>224</v>
      </c>
      <c r="G612" s="4" t="s">
        <v>224</v>
      </c>
      <c r="H612" t="s">
        <v>114</v>
      </c>
      <c r="I612" s="4" t="s">
        <v>2628</v>
      </c>
      <c r="J612">
        <v>1</v>
      </c>
      <c r="K612" t="s">
        <v>27914</v>
      </c>
      <c r="L612" s="4" t="s">
        <v>117</v>
      </c>
      <c r="M612" s="4" t="s">
        <v>117</v>
      </c>
      <c r="N612" s="4" t="s">
        <v>6408</v>
      </c>
      <c r="O612" s="4" t="s">
        <v>148</v>
      </c>
      <c r="P612" s="6" t="s">
        <v>152</v>
      </c>
      <c r="Q612" s="4" t="s">
        <v>6575</v>
      </c>
      <c r="R612" t="s">
        <v>159</v>
      </c>
      <c r="S612" s="4" t="s">
        <v>7489</v>
      </c>
      <c r="T612" s="4" t="s">
        <v>6708</v>
      </c>
      <c r="U612" s="4" t="s">
        <v>7</v>
      </c>
      <c r="V612" s="6" t="s">
        <v>182</v>
      </c>
      <c r="W612" s="4" t="s">
        <v>11038</v>
      </c>
      <c r="X612" s="4" t="s">
        <v>12362</v>
      </c>
      <c r="Y612" s="4" t="s">
        <v>8187</v>
      </c>
      <c r="Z612" s="4" t="s">
        <v>12422</v>
      </c>
      <c r="AA612" s="4" t="s">
        <v>8187</v>
      </c>
      <c r="AB612" s="4" t="s">
        <v>6692</v>
      </c>
      <c r="AC612" s="4" t="s">
        <v>148</v>
      </c>
      <c r="AD612" s="4" t="s">
        <v>12873</v>
      </c>
      <c r="AI612" s="4" t="s">
        <v>23537</v>
      </c>
      <c r="AJ612" s="4" t="s">
        <v>1436</v>
      </c>
      <c r="AK612" s="4" t="s">
        <v>1506</v>
      </c>
      <c r="AM612" t="s">
        <v>27911</v>
      </c>
      <c r="AN612" s="4" t="s">
        <v>15487</v>
      </c>
      <c r="AO612" s="7" t="s">
        <v>27915</v>
      </c>
      <c r="AP612" s="4" t="s">
        <v>16645</v>
      </c>
      <c r="AQ612" s="4" t="s">
        <v>16646</v>
      </c>
      <c r="AR612" t="s">
        <v>27911</v>
      </c>
      <c r="AS612" t="s">
        <v>27912</v>
      </c>
      <c r="AT612" t="s">
        <v>27913</v>
      </c>
      <c r="AU612" s="3">
        <v>46112</v>
      </c>
    </row>
    <row r="613" spans="1:47" ht="15" customHeight="1" x14ac:dyDescent="0.25">
      <c r="A613">
        <v>2026</v>
      </c>
      <c r="B613" s="3">
        <v>46023</v>
      </c>
      <c r="C613" s="3">
        <v>46112</v>
      </c>
      <c r="D613" s="4" t="s">
        <v>113</v>
      </c>
      <c r="E613" s="4" t="s">
        <v>224</v>
      </c>
      <c r="F613" s="4" t="s">
        <v>224</v>
      </c>
      <c r="G613" s="4" t="s">
        <v>224</v>
      </c>
      <c r="H613" t="s">
        <v>115</v>
      </c>
      <c r="I613" s="4" t="s">
        <v>2629</v>
      </c>
      <c r="J613">
        <v>1</v>
      </c>
      <c r="K613" t="s">
        <v>27914</v>
      </c>
      <c r="L613" s="4" t="s">
        <v>117</v>
      </c>
      <c r="M613" s="4" t="s">
        <v>117</v>
      </c>
      <c r="N613" s="4" t="s">
        <v>6409</v>
      </c>
      <c r="O613" s="4" t="s">
        <v>148</v>
      </c>
      <c r="P613" s="6" t="s">
        <v>152</v>
      </c>
      <c r="Q613" s="4" t="s">
        <v>6575</v>
      </c>
      <c r="R613" t="s">
        <v>159</v>
      </c>
      <c r="S613" s="4" t="s">
        <v>7613</v>
      </c>
      <c r="T613" s="4" t="s">
        <v>6649</v>
      </c>
      <c r="V613" s="6" t="s">
        <v>182</v>
      </c>
      <c r="W613" s="4" t="s">
        <v>11424</v>
      </c>
      <c r="X613" s="4" t="s">
        <v>12359</v>
      </c>
      <c r="Y613" s="4" t="s">
        <v>12570</v>
      </c>
      <c r="Z613" s="4" t="s">
        <v>9046</v>
      </c>
      <c r="AA613" s="4" t="s">
        <v>12916</v>
      </c>
      <c r="AB613" s="4" t="s">
        <v>6692</v>
      </c>
      <c r="AC613" s="4" t="s">
        <v>148</v>
      </c>
      <c r="AD613" s="4" t="s">
        <v>13189</v>
      </c>
      <c r="AI613" s="4" t="s">
        <v>24704</v>
      </c>
      <c r="AJ613" s="4" t="s">
        <v>23333</v>
      </c>
      <c r="AK613" s="4" t="s">
        <v>1029</v>
      </c>
      <c r="AL613" s="4" t="s">
        <v>14374</v>
      </c>
      <c r="AM613" t="s">
        <v>27911</v>
      </c>
      <c r="AN613" s="4" t="s">
        <v>15487</v>
      </c>
      <c r="AO613" s="7" t="s">
        <v>27915</v>
      </c>
      <c r="AP613" s="4" t="s">
        <v>16647</v>
      </c>
      <c r="AQ613" s="4" t="s">
        <v>16648</v>
      </c>
      <c r="AR613" t="s">
        <v>27911</v>
      </c>
      <c r="AS613" t="s">
        <v>27912</v>
      </c>
      <c r="AT613" t="s">
        <v>27913</v>
      </c>
      <c r="AU613" s="3">
        <v>46112</v>
      </c>
    </row>
    <row r="614" spans="1:47" ht="15" customHeight="1" x14ac:dyDescent="0.25">
      <c r="A614">
        <v>2026</v>
      </c>
      <c r="B614" s="3">
        <v>46023</v>
      </c>
      <c r="C614" s="3">
        <v>46112</v>
      </c>
      <c r="D614" s="4" t="s">
        <v>113</v>
      </c>
      <c r="E614" s="4" t="s">
        <v>224</v>
      </c>
      <c r="F614" s="4" t="s">
        <v>224</v>
      </c>
      <c r="G614" s="4" t="s">
        <v>224</v>
      </c>
      <c r="H614" t="s">
        <v>114</v>
      </c>
      <c r="I614" s="4" t="s">
        <v>2630</v>
      </c>
      <c r="J614">
        <v>1</v>
      </c>
      <c r="K614" t="s">
        <v>27914</v>
      </c>
      <c r="L614" s="4" t="s">
        <v>117</v>
      </c>
      <c r="M614" s="4" t="s">
        <v>117</v>
      </c>
      <c r="N614" s="4" t="s">
        <v>6410</v>
      </c>
      <c r="O614" s="4" t="s">
        <v>148</v>
      </c>
      <c r="P614" s="6" t="s">
        <v>152</v>
      </c>
      <c r="Q614" s="4" t="s">
        <v>6575</v>
      </c>
      <c r="R614" t="s">
        <v>159</v>
      </c>
      <c r="S614" s="4" t="s">
        <v>7614</v>
      </c>
      <c r="T614" s="4" t="s">
        <v>7615</v>
      </c>
      <c r="V614" s="6" t="s">
        <v>182</v>
      </c>
      <c r="W614" s="4" t="s">
        <v>7368</v>
      </c>
      <c r="X614" s="4" t="s">
        <v>12359</v>
      </c>
      <c r="Y614" s="4" t="s">
        <v>6569</v>
      </c>
      <c r="Z614" s="4" t="s">
        <v>6897</v>
      </c>
      <c r="AA614" s="4" t="s">
        <v>6569</v>
      </c>
      <c r="AB614" s="4" t="s">
        <v>6692</v>
      </c>
      <c r="AC614" s="4" t="s">
        <v>148</v>
      </c>
      <c r="AD614" s="4" t="s">
        <v>13002</v>
      </c>
      <c r="AI614" s="4" t="s">
        <v>24703</v>
      </c>
      <c r="AJ614" s="4" t="s">
        <v>1057</v>
      </c>
      <c r="AK614" s="4" t="s">
        <v>553</v>
      </c>
      <c r="AM614" t="s">
        <v>27911</v>
      </c>
      <c r="AN614" s="4" t="s">
        <v>15487</v>
      </c>
      <c r="AO614" s="7" t="s">
        <v>27915</v>
      </c>
      <c r="AP614" s="4" t="s">
        <v>16649</v>
      </c>
      <c r="AQ614" s="4" t="s">
        <v>16650</v>
      </c>
      <c r="AR614" t="s">
        <v>27911</v>
      </c>
      <c r="AS614" t="s">
        <v>27912</v>
      </c>
      <c r="AT614" t="s">
        <v>27913</v>
      </c>
      <c r="AU614" s="3">
        <v>46112</v>
      </c>
    </row>
    <row r="615" spans="1:47" ht="15" customHeight="1" x14ac:dyDescent="0.25">
      <c r="A615">
        <v>2026</v>
      </c>
      <c r="B615" s="3">
        <v>46023</v>
      </c>
      <c r="C615" s="3">
        <v>46112</v>
      </c>
      <c r="D615" s="4" t="s">
        <v>113</v>
      </c>
      <c r="E615" s="4" t="s">
        <v>224</v>
      </c>
      <c r="F615" s="4" t="s">
        <v>224</v>
      </c>
      <c r="G615" s="4" t="s">
        <v>224</v>
      </c>
      <c r="H615" t="s">
        <v>114</v>
      </c>
      <c r="I615" s="4" t="s">
        <v>2631</v>
      </c>
      <c r="J615">
        <v>1</v>
      </c>
      <c r="K615" t="s">
        <v>27914</v>
      </c>
      <c r="L615" s="4" t="s">
        <v>117</v>
      </c>
      <c r="M615" s="4" t="s">
        <v>117</v>
      </c>
      <c r="N615" s="4" t="s">
        <v>6411</v>
      </c>
      <c r="O615" s="4" t="s">
        <v>148</v>
      </c>
      <c r="P615" s="6" t="s">
        <v>152</v>
      </c>
      <c r="Q615" s="4" t="s">
        <v>6575</v>
      </c>
      <c r="R615" t="s">
        <v>159</v>
      </c>
      <c r="S615" s="4" t="s">
        <v>7081</v>
      </c>
      <c r="T615" s="4" t="s">
        <v>6667</v>
      </c>
      <c r="V615" s="6" t="s">
        <v>182</v>
      </c>
      <c r="W615" s="4" t="s">
        <v>11308</v>
      </c>
      <c r="X615" s="4" t="s">
        <v>12362</v>
      </c>
      <c r="Y615" s="4" t="s">
        <v>8187</v>
      </c>
      <c r="Z615" s="4" t="s">
        <v>12422</v>
      </c>
      <c r="AA615" s="4" t="s">
        <v>8187</v>
      </c>
      <c r="AB615" s="4" t="s">
        <v>6692</v>
      </c>
      <c r="AC615" s="4" t="s">
        <v>148</v>
      </c>
      <c r="AD615" s="4" t="s">
        <v>12817</v>
      </c>
      <c r="AI615" s="4" t="s">
        <v>23754</v>
      </c>
      <c r="AJ615" s="4" t="s">
        <v>330</v>
      </c>
      <c r="AK615" s="4" t="s">
        <v>356</v>
      </c>
      <c r="AL615" s="4" t="s">
        <v>14375</v>
      </c>
      <c r="AM615" t="s">
        <v>27911</v>
      </c>
      <c r="AN615" s="4" t="s">
        <v>15487</v>
      </c>
      <c r="AO615" s="7" t="s">
        <v>27915</v>
      </c>
      <c r="AP615" s="4" t="s">
        <v>16651</v>
      </c>
      <c r="AQ615" s="4" t="s">
        <v>16652</v>
      </c>
      <c r="AR615" t="s">
        <v>27911</v>
      </c>
      <c r="AS615" t="s">
        <v>27912</v>
      </c>
      <c r="AT615" t="s">
        <v>27913</v>
      </c>
      <c r="AU615" s="3">
        <v>46112</v>
      </c>
    </row>
    <row r="616" spans="1:47" ht="15" customHeight="1" x14ac:dyDescent="0.25">
      <c r="A616">
        <v>2026</v>
      </c>
      <c r="B616" s="3">
        <v>46023</v>
      </c>
      <c r="C616" s="3">
        <v>46112</v>
      </c>
      <c r="D616" s="4" t="s">
        <v>113</v>
      </c>
      <c r="E616" s="4" t="s">
        <v>224</v>
      </c>
      <c r="F616" s="4" t="s">
        <v>224</v>
      </c>
      <c r="G616" s="4" t="s">
        <v>224</v>
      </c>
      <c r="H616" t="s">
        <v>115</v>
      </c>
      <c r="I616" s="4" t="s">
        <v>2632</v>
      </c>
      <c r="J616">
        <v>1</v>
      </c>
      <c r="K616" t="s">
        <v>27914</v>
      </c>
      <c r="L616" s="4" t="s">
        <v>117</v>
      </c>
      <c r="M616" s="4" t="s">
        <v>117</v>
      </c>
      <c r="N616" s="4" t="s">
        <v>6412</v>
      </c>
      <c r="O616" s="4" t="s">
        <v>148</v>
      </c>
      <c r="P616" s="6" t="s">
        <v>152</v>
      </c>
      <c r="Q616" s="4" t="s">
        <v>6575</v>
      </c>
      <c r="R616" t="s">
        <v>159</v>
      </c>
      <c r="S616" s="4" t="s">
        <v>349</v>
      </c>
      <c r="T616" s="4" t="s">
        <v>7616</v>
      </c>
      <c r="V616" s="6" t="s">
        <v>182</v>
      </c>
      <c r="W616" s="4" t="s">
        <v>11425</v>
      </c>
      <c r="X616" s="4" t="s">
        <v>12379</v>
      </c>
      <c r="Y616" s="4" t="s">
        <v>12491</v>
      </c>
      <c r="Z616" s="4" t="s">
        <v>12492</v>
      </c>
      <c r="AA616" s="4" t="s">
        <v>12491</v>
      </c>
      <c r="AB616" s="4" t="s">
        <v>6692</v>
      </c>
      <c r="AC616" s="4" t="s">
        <v>148</v>
      </c>
      <c r="AD616" s="4" t="s">
        <v>13190</v>
      </c>
      <c r="AI616" s="4" t="s">
        <v>24228</v>
      </c>
      <c r="AJ616" s="4" t="s">
        <v>23332</v>
      </c>
      <c r="AK616" s="4" t="s">
        <v>1139</v>
      </c>
      <c r="AM616" t="s">
        <v>27911</v>
      </c>
      <c r="AN616" s="4" t="s">
        <v>15487</v>
      </c>
      <c r="AO616" s="7" t="s">
        <v>27915</v>
      </c>
      <c r="AP616" s="4" t="s">
        <v>16653</v>
      </c>
      <c r="AQ616" s="4" t="s">
        <v>16654</v>
      </c>
      <c r="AR616" t="s">
        <v>27911</v>
      </c>
      <c r="AS616" t="s">
        <v>27912</v>
      </c>
      <c r="AT616" t="s">
        <v>27913</v>
      </c>
      <c r="AU616" s="3">
        <v>46112</v>
      </c>
    </row>
    <row r="617" spans="1:47" ht="15" customHeight="1" x14ac:dyDescent="0.25">
      <c r="A617">
        <v>2026</v>
      </c>
      <c r="B617" s="3">
        <v>46023</v>
      </c>
      <c r="C617" s="3">
        <v>46112</v>
      </c>
      <c r="D617" s="4" t="s">
        <v>113</v>
      </c>
      <c r="E617" s="4" t="s">
        <v>224</v>
      </c>
      <c r="F617" s="4" t="s">
        <v>224</v>
      </c>
      <c r="G617" s="4" t="s">
        <v>224</v>
      </c>
      <c r="H617" t="s">
        <v>114</v>
      </c>
      <c r="I617" s="4" t="s">
        <v>2633</v>
      </c>
      <c r="J617">
        <v>1</v>
      </c>
      <c r="K617" t="s">
        <v>27914</v>
      </c>
      <c r="L617" s="4" t="s">
        <v>117</v>
      </c>
      <c r="M617" s="4" t="s">
        <v>117</v>
      </c>
      <c r="N617" s="4" t="s">
        <v>6413</v>
      </c>
      <c r="O617" s="4" t="s">
        <v>148</v>
      </c>
      <c r="P617" s="6" t="s">
        <v>152</v>
      </c>
      <c r="Q617" s="4" t="s">
        <v>6575</v>
      </c>
      <c r="R617" s="6" t="s">
        <v>178</v>
      </c>
      <c r="S617" s="4" t="s">
        <v>7617</v>
      </c>
      <c r="T617" s="4" t="s">
        <v>7618</v>
      </c>
      <c r="V617" s="6" t="s">
        <v>182</v>
      </c>
      <c r="W617" s="4" t="s">
        <v>11221</v>
      </c>
      <c r="X617" s="4" t="s">
        <v>12384</v>
      </c>
      <c r="Y617" s="4" t="s">
        <v>12504</v>
      </c>
      <c r="Z617" s="4" t="s">
        <v>12422</v>
      </c>
      <c r="AA617" s="4" t="s">
        <v>8187</v>
      </c>
      <c r="AB617" s="4" t="s">
        <v>6692</v>
      </c>
      <c r="AC617" s="4" t="s">
        <v>148</v>
      </c>
      <c r="AD617" s="4" t="s">
        <v>12921</v>
      </c>
      <c r="AI617" s="4" t="s">
        <v>23713</v>
      </c>
      <c r="AJ617" s="4" t="s">
        <v>548</v>
      </c>
      <c r="AK617" s="4" t="s">
        <v>23331</v>
      </c>
      <c r="AM617" t="s">
        <v>27911</v>
      </c>
      <c r="AN617" s="4" t="s">
        <v>15487</v>
      </c>
      <c r="AO617" s="7" t="s">
        <v>27915</v>
      </c>
      <c r="AP617" s="4" t="s">
        <v>16655</v>
      </c>
      <c r="AQ617" s="4" t="s">
        <v>16656</v>
      </c>
      <c r="AR617" t="s">
        <v>27911</v>
      </c>
      <c r="AS617" t="s">
        <v>27912</v>
      </c>
      <c r="AT617" t="s">
        <v>27913</v>
      </c>
      <c r="AU617" s="3">
        <v>46112</v>
      </c>
    </row>
    <row r="618" spans="1:47" ht="15" customHeight="1" x14ac:dyDescent="0.25">
      <c r="A618">
        <v>2026</v>
      </c>
      <c r="B618" s="3">
        <v>46023</v>
      </c>
      <c r="C618" s="3">
        <v>46112</v>
      </c>
      <c r="D618" s="4" t="s">
        <v>113</v>
      </c>
      <c r="E618" s="4" t="s">
        <v>224</v>
      </c>
      <c r="F618" s="4" t="s">
        <v>224</v>
      </c>
      <c r="G618" s="4" t="s">
        <v>224</v>
      </c>
      <c r="H618" t="s">
        <v>114</v>
      </c>
      <c r="I618" s="4" t="s">
        <v>2634</v>
      </c>
      <c r="J618">
        <v>1</v>
      </c>
      <c r="K618" t="s">
        <v>27914</v>
      </c>
      <c r="L618" s="4" t="s">
        <v>117</v>
      </c>
      <c r="M618" s="4" t="s">
        <v>117</v>
      </c>
      <c r="N618" s="4" t="s">
        <v>6414</v>
      </c>
      <c r="O618" s="5" t="s">
        <v>121</v>
      </c>
      <c r="P618" s="6" t="s">
        <v>152</v>
      </c>
      <c r="Q618" s="4" t="s">
        <v>6575</v>
      </c>
      <c r="R618" t="s">
        <v>159</v>
      </c>
      <c r="S618" s="4" t="s">
        <v>7619</v>
      </c>
      <c r="T618" s="4" t="s">
        <v>7620</v>
      </c>
      <c r="U618" s="4" t="s">
        <v>7621</v>
      </c>
      <c r="V618" s="6" t="s">
        <v>182</v>
      </c>
      <c r="W618" s="4" t="s">
        <v>11426</v>
      </c>
      <c r="X618" s="4" t="s">
        <v>12359</v>
      </c>
      <c r="Y618" s="4" t="s">
        <v>12471</v>
      </c>
      <c r="Z618" s="4" t="s">
        <v>12439</v>
      </c>
      <c r="AA618" s="4" t="s">
        <v>12471</v>
      </c>
      <c r="AB618" s="4" t="s">
        <v>7331</v>
      </c>
      <c r="AC618" s="5" t="s">
        <v>121</v>
      </c>
      <c r="AD618" s="4" t="s">
        <v>12898</v>
      </c>
      <c r="AI618" s="4" t="s">
        <v>23494</v>
      </c>
      <c r="AJ618" s="4" t="s">
        <v>23109</v>
      </c>
      <c r="AK618" s="4" t="s">
        <v>1552</v>
      </c>
      <c r="AL618" s="4" t="s">
        <v>14376</v>
      </c>
      <c r="AM618" t="s">
        <v>27911</v>
      </c>
      <c r="AN618" s="4" t="s">
        <v>15487</v>
      </c>
      <c r="AO618" s="7" t="s">
        <v>27915</v>
      </c>
      <c r="AP618" s="4" t="s">
        <v>16657</v>
      </c>
      <c r="AQ618" s="4" t="s">
        <v>16658</v>
      </c>
      <c r="AR618" t="s">
        <v>27911</v>
      </c>
      <c r="AS618" t="s">
        <v>27912</v>
      </c>
      <c r="AT618" t="s">
        <v>27913</v>
      </c>
      <c r="AU618" s="3">
        <v>46112</v>
      </c>
    </row>
    <row r="619" spans="1:47" ht="15" customHeight="1" x14ac:dyDescent="0.25">
      <c r="A619">
        <v>2026</v>
      </c>
      <c r="B619" s="3">
        <v>46023</v>
      </c>
      <c r="C619" s="3">
        <v>46112</v>
      </c>
      <c r="D619" s="4" t="s">
        <v>113</v>
      </c>
      <c r="E619" s="4" t="s">
        <v>224</v>
      </c>
      <c r="F619" s="4" t="s">
        <v>224</v>
      </c>
      <c r="G619" s="4" t="s">
        <v>224</v>
      </c>
      <c r="H619" t="s">
        <v>114</v>
      </c>
      <c r="I619" s="4" t="s">
        <v>2635</v>
      </c>
      <c r="J619">
        <v>1</v>
      </c>
      <c r="K619" t="s">
        <v>27914</v>
      </c>
      <c r="L619" s="4" t="s">
        <v>117</v>
      </c>
      <c r="M619" s="4" t="s">
        <v>117</v>
      </c>
      <c r="N619" s="4" t="s">
        <v>6415</v>
      </c>
      <c r="O619" s="4" t="s">
        <v>148</v>
      </c>
      <c r="P619" s="6" t="s">
        <v>152</v>
      </c>
      <c r="Q619" s="4" t="s">
        <v>6575</v>
      </c>
      <c r="R619" s="6" t="s">
        <v>178</v>
      </c>
      <c r="S619" s="4" t="s">
        <v>7622</v>
      </c>
      <c r="T619" s="4" t="s">
        <v>7623</v>
      </c>
      <c r="V619" s="6" t="s">
        <v>182</v>
      </c>
      <c r="W619" s="4" t="s">
        <v>11427</v>
      </c>
      <c r="X619" s="4" t="s">
        <v>12362</v>
      </c>
      <c r="Y619" s="4" t="s">
        <v>8187</v>
      </c>
      <c r="Z619" s="4" t="s">
        <v>12422</v>
      </c>
      <c r="AA619" s="4" t="s">
        <v>8187</v>
      </c>
      <c r="AB619" s="4" t="s">
        <v>6692</v>
      </c>
      <c r="AC619" s="4" t="s">
        <v>148</v>
      </c>
      <c r="AD619" s="4" t="s">
        <v>12983</v>
      </c>
      <c r="AI619" s="4" t="s">
        <v>24702</v>
      </c>
      <c r="AJ619" s="4" t="s">
        <v>678</v>
      </c>
      <c r="AK619" s="4" t="s">
        <v>404</v>
      </c>
      <c r="AM619" t="s">
        <v>27911</v>
      </c>
      <c r="AN619" s="4" t="s">
        <v>15487</v>
      </c>
      <c r="AO619" s="7" t="s">
        <v>27915</v>
      </c>
      <c r="AP619" s="4" t="s">
        <v>16659</v>
      </c>
      <c r="AQ619" s="4" t="s">
        <v>16660</v>
      </c>
      <c r="AR619" t="s">
        <v>27911</v>
      </c>
      <c r="AS619" t="s">
        <v>27912</v>
      </c>
      <c r="AT619" t="s">
        <v>27913</v>
      </c>
      <c r="AU619" s="3">
        <v>46112</v>
      </c>
    </row>
    <row r="620" spans="1:47" ht="15" customHeight="1" x14ac:dyDescent="0.25">
      <c r="A620">
        <v>2026</v>
      </c>
      <c r="B620" s="3">
        <v>46023</v>
      </c>
      <c r="C620" s="3">
        <v>46112</v>
      </c>
      <c r="D620" s="4" t="s">
        <v>113</v>
      </c>
      <c r="E620" s="4" t="s">
        <v>224</v>
      </c>
      <c r="F620" s="4" t="s">
        <v>224</v>
      </c>
      <c r="G620" s="4" t="s">
        <v>224</v>
      </c>
      <c r="H620" t="s">
        <v>114</v>
      </c>
      <c r="I620" s="4" t="s">
        <v>2636</v>
      </c>
      <c r="J620">
        <v>1</v>
      </c>
      <c r="K620" t="s">
        <v>27914</v>
      </c>
      <c r="L620" s="4" t="s">
        <v>117</v>
      </c>
      <c r="M620" s="4" t="s">
        <v>117</v>
      </c>
      <c r="N620" s="4" t="s">
        <v>6416</v>
      </c>
      <c r="O620" s="4" t="s">
        <v>148</v>
      </c>
      <c r="P620" s="6" t="s">
        <v>152</v>
      </c>
      <c r="Q620" s="4" t="s">
        <v>6575</v>
      </c>
      <c r="R620" t="s">
        <v>159</v>
      </c>
      <c r="S620" s="4" t="s">
        <v>7624</v>
      </c>
      <c r="T620" s="4" t="s">
        <v>6930</v>
      </c>
      <c r="U620" s="4" t="s">
        <v>7625</v>
      </c>
      <c r="V620" s="6" t="s">
        <v>182</v>
      </c>
      <c r="W620" s="4" t="s">
        <v>11428</v>
      </c>
      <c r="X620" s="4" t="s">
        <v>12362</v>
      </c>
      <c r="Y620" s="4" t="s">
        <v>8187</v>
      </c>
      <c r="Z620" s="4" t="s">
        <v>12422</v>
      </c>
      <c r="AA620" s="4" t="s">
        <v>8187</v>
      </c>
      <c r="AB620" s="4" t="s">
        <v>6692</v>
      </c>
      <c r="AC620" s="4" t="s">
        <v>148</v>
      </c>
      <c r="AD620" s="4" t="s">
        <v>12971</v>
      </c>
      <c r="AI620" s="4" t="s">
        <v>24701</v>
      </c>
      <c r="AJ620" s="4" t="s">
        <v>492</v>
      </c>
      <c r="AK620" s="4" t="s">
        <v>520</v>
      </c>
      <c r="AM620" t="s">
        <v>27911</v>
      </c>
      <c r="AN620" s="4" t="s">
        <v>15487</v>
      </c>
      <c r="AO620" s="7" t="s">
        <v>27915</v>
      </c>
      <c r="AP620" s="4" t="s">
        <v>16661</v>
      </c>
      <c r="AQ620" s="4" t="s">
        <v>16662</v>
      </c>
      <c r="AR620" t="s">
        <v>27911</v>
      </c>
      <c r="AS620" t="s">
        <v>27912</v>
      </c>
      <c r="AT620" t="s">
        <v>27913</v>
      </c>
      <c r="AU620" s="3">
        <v>46112</v>
      </c>
    </row>
    <row r="621" spans="1:47" ht="15" customHeight="1" x14ac:dyDescent="0.25">
      <c r="A621">
        <v>2026</v>
      </c>
      <c r="B621" s="3">
        <v>46023</v>
      </c>
      <c r="C621" s="3">
        <v>46112</v>
      </c>
      <c r="D621" s="4" t="s">
        <v>113</v>
      </c>
      <c r="E621" s="4" t="s">
        <v>224</v>
      </c>
      <c r="F621" s="4" t="s">
        <v>224</v>
      </c>
      <c r="G621" s="4" t="s">
        <v>224</v>
      </c>
      <c r="H621" t="s">
        <v>115</v>
      </c>
      <c r="I621" s="4" t="s">
        <v>2637</v>
      </c>
      <c r="J621">
        <v>1</v>
      </c>
      <c r="K621" t="s">
        <v>27914</v>
      </c>
      <c r="L621" s="4" t="s">
        <v>117</v>
      </c>
      <c r="M621" s="4" t="s">
        <v>117</v>
      </c>
      <c r="N621" s="4" t="s">
        <v>6417</v>
      </c>
      <c r="O621" s="4" t="s">
        <v>149</v>
      </c>
      <c r="P621" s="6" t="s">
        <v>152</v>
      </c>
      <c r="Q621" s="4" t="s">
        <v>6575</v>
      </c>
      <c r="R621" t="s">
        <v>159</v>
      </c>
      <c r="S621" s="4" t="s">
        <v>7626</v>
      </c>
      <c r="T621" s="4" t="s">
        <v>7627</v>
      </c>
      <c r="V621" s="6" t="s">
        <v>182</v>
      </c>
      <c r="W621" s="4" t="s">
        <v>11099</v>
      </c>
      <c r="X621" s="4" t="s">
        <v>12359</v>
      </c>
      <c r="Y621" s="4" t="s">
        <v>6829</v>
      </c>
      <c r="Z621" s="4" t="s">
        <v>12437</v>
      </c>
      <c r="AA621" s="4" t="s">
        <v>12996</v>
      </c>
      <c r="AB621" s="4" t="s">
        <v>10041</v>
      </c>
      <c r="AC621" s="4" t="s">
        <v>149</v>
      </c>
      <c r="AD621" s="4" t="s">
        <v>13191</v>
      </c>
      <c r="AI621" s="4" t="s">
        <v>23586</v>
      </c>
      <c r="AJ621" s="4" t="s">
        <v>388</v>
      </c>
      <c r="AK621" s="4" t="s">
        <v>326</v>
      </c>
      <c r="AM621" t="s">
        <v>27911</v>
      </c>
      <c r="AN621" s="4" t="s">
        <v>15487</v>
      </c>
      <c r="AO621" s="7" t="s">
        <v>27915</v>
      </c>
      <c r="AP621" s="4" t="s">
        <v>16663</v>
      </c>
      <c r="AQ621" s="4" t="s">
        <v>16664</v>
      </c>
      <c r="AR621" t="s">
        <v>27911</v>
      </c>
      <c r="AS621" t="s">
        <v>27912</v>
      </c>
      <c r="AT621" t="s">
        <v>27913</v>
      </c>
      <c r="AU621" s="3">
        <v>46112</v>
      </c>
    </row>
    <row r="622" spans="1:47" ht="15" customHeight="1" x14ac:dyDescent="0.25">
      <c r="A622">
        <v>2026</v>
      </c>
      <c r="B622" s="3">
        <v>46023</v>
      </c>
      <c r="C622" s="3">
        <v>46112</v>
      </c>
      <c r="D622" s="4" t="s">
        <v>113</v>
      </c>
      <c r="E622" s="4" t="s">
        <v>224</v>
      </c>
      <c r="F622" s="4" t="s">
        <v>224</v>
      </c>
      <c r="G622" s="4" t="s">
        <v>224</v>
      </c>
      <c r="H622" t="s">
        <v>114</v>
      </c>
      <c r="I622" s="4" t="s">
        <v>2638</v>
      </c>
      <c r="J622">
        <v>1</v>
      </c>
      <c r="K622" t="s">
        <v>27914</v>
      </c>
      <c r="L622" s="4" t="s">
        <v>117</v>
      </c>
      <c r="M622" s="4" t="s">
        <v>117</v>
      </c>
      <c r="N622" s="4" t="s">
        <v>6418</v>
      </c>
      <c r="O622" s="5" t="s">
        <v>121</v>
      </c>
      <c r="P622" s="6" t="s">
        <v>152</v>
      </c>
      <c r="Q622" s="4" t="s">
        <v>6575</v>
      </c>
      <c r="R622" t="s">
        <v>159</v>
      </c>
      <c r="S622" s="4" t="s">
        <v>7628</v>
      </c>
      <c r="T622" s="4" t="s">
        <v>6770</v>
      </c>
      <c r="U622" s="4" t="s">
        <v>6661</v>
      </c>
      <c r="V622" s="6" t="s">
        <v>182</v>
      </c>
      <c r="W622" s="4" t="s">
        <v>11103</v>
      </c>
      <c r="X622" s="4" t="s">
        <v>12365</v>
      </c>
      <c r="Y622" s="4" t="s">
        <v>6570</v>
      </c>
      <c r="Z622" s="4" t="s">
        <v>12433</v>
      </c>
      <c r="AA622" s="4" t="s">
        <v>6570</v>
      </c>
      <c r="AC622" s="5" t="s">
        <v>121</v>
      </c>
      <c r="AD622" s="4" t="s">
        <v>12946</v>
      </c>
      <c r="AI622" s="4" t="s">
        <v>23535</v>
      </c>
      <c r="AJ622" s="4" t="s">
        <v>543</v>
      </c>
      <c r="AK622" s="4" t="s">
        <v>23330</v>
      </c>
      <c r="AL622" s="4" t="s">
        <v>14377</v>
      </c>
      <c r="AM622" t="s">
        <v>27911</v>
      </c>
      <c r="AN622" s="4" t="s">
        <v>15487</v>
      </c>
      <c r="AO622" s="7" t="s">
        <v>27915</v>
      </c>
      <c r="AP622" s="4" t="s">
        <v>16665</v>
      </c>
      <c r="AQ622" s="4" t="s">
        <v>16666</v>
      </c>
      <c r="AR622" t="s">
        <v>27911</v>
      </c>
      <c r="AS622" t="s">
        <v>27912</v>
      </c>
      <c r="AT622" t="s">
        <v>27913</v>
      </c>
      <c r="AU622" s="3">
        <v>46112</v>
      </c>
    </row>
    <row r="623" spans="1:47" ht="15" customHeight="1" x14ac:dyDescent="0.25">
      <c r="A623">
        <v>2026</v>
      </c>
      <c r="B623" s="3">
        <v>46023</v>
      </c>
      <c r="C623" s="3">
        <v>46112</v>
      </c>
      <c r="D623" s="4" t="s">
        <v>113</v>
      </c>
      <c r="E623" s="4" t="s">
        <v>224</v>
      </c>
      <c r="F623" s="4" t="s">
        <v>224</v>
      </c>
      <c r="G623" s="4" t="s">
        <v>224</v>
      </c>
      <c r="H623" t="s">
        <v>114</v>
      </c>
      <c r="I623" s="4" t="s">
        <v>2639</v>
      </c>
      <c r="J623">
        <v>1</v>
      </c>
      <c r="K623" t="s">
        <v>27914</v>
      </c>
      <c r="L623" s="4" t="s">
        <v>117</v>
      </c>
      <c r="M623" s="4" t="s">
        <v>117</v>
      </c>
      <c r="N623" s="4" t="s">
        <v>6419</v>
      </c>
      <c r="O623" s="4" t="s">
        <v>148</v>
      </c>
      <c r="P623" s="6" t="s">
        <v>152</v>
      </c>
      <c r="Q623" s="4" t="s">
        <v>6575</v>
      </c>
      <c r="R623" t="s">
        <v>159</v>
      </c>
      <c r="S623" s="4" t="s">
        <v>7629</v>
      </c>
      <c r="T623" s="4" t="s">
        <v>6945</v>
      </c>
      <c r="V623" s="6" t="s">
        <v>182</v>
      </c>
      <c r="W623" s="4" t="s">
        <v>11103</v>
      </c>
      <c r="X623" s="4" t="s">
        <v>12362</v>
      </c>
      <c r="Y623" s="4" t="s">
        <v>8187</v>
      </c>
      <c r="Z623" s="4" t="s">
        <v>12422</v>
      </c>
      <c r="AA623" s="4" t="s">
        <v>8187</v>
      </c>
      <c r="AB623" s="4" t="s">
        <v>6692</v>
      </c>
      <c r="AC623" s="4" t="s">
        <v>148</v>
      </c>
      <c r="AD623" s="4" t="s">
        <v>12811</v>
      </c>
      <c r="AI623" s="4" t="s">
        <v>23893</v>
      </c>
      <c r="AJ623" s="4" t="s">
        <v>413</v>
      </c>
      <c r="AK623" s="4" t="s">
        <v>414</v>
      </c>
      <c r="AM623" t="s">
        <v>27911</v>
      </c>
      <c r="AN623" s="4" t="s">
        <v>15487</v>
      </c>
      <c r="AO623" s="7" t="s">
        <v>27915</v>
      </c>
      <c r="AP623" s="4" t="s">
        <v>14753</v>
      </c>
      <c r="AQ623" s="4" t="s">
        <v>16061</v>
      </c>
      <c r="AR623" t="s">
        <v>27911</v>
      </c>
      <c r="AS623" t="s">
        <v>27912</v>
      </c>
      <c r="AT623" t="s">
        <v>27913</v>
      </c>
      <c r="AU623" s="3">
        <v>46112</v>
      </c>
    </row>
    <row r="624" spans="1:47" ht="15" customHeight="1" x14ac:dyDescent="0.25">
      <c r="A624">
        <v>2026</v>
      </c>
      <c r="B624" s="3">
        <v>46023</v>
      </c>
      <c r="C624" s="3">
        <v>46112</v>
      </c>
      <c r="D624" s="4" t="s">
        <v>113</v>
      </c>
      <c r="E624" s="4" t="s">
        <v>224</v>
      </c>
      <c r="F624" s="4" t="s">
        <v>224</v>
      </c>
      <c r="G624" s="4" t="s">
        <v>224</v>
      </c>
      <c r="H624" t="s">
        <v>114</v>
      </c>
      <c r="I624" s="4" t="s">
        <v>2640</v>
      </c>
      <c r="J624">
        <v>1</v>
      </c>
      <c r="K624" t="s">
        <v>27914</v>
      </c>
      <c r="L624" s="4" t="s">
        <v>117</v>
      </c>
      <c r="M624" s="4" t="s">
        <v>117</v>
      </c>
      <c r="N624" s="4" t="s">
        <v>6420</v>
      </c>
      <c r="O624" s="4" t="s">
        <v>148</v>
      </c>
      <c r="P624" s="6" t="s">
        <v>152</v>
      </c>
      <c r="Q624" s="4" t="s">
        <v>6575</v>
      </c>
      <c r="R624" s="6" t="s">
        <v>178</v>
      </c>
      <c r="S624" s="4" t="s">
        <v>7630</v>
      </c>
      <c r="T624" s="4" t="s">
        <v>7088</v>
      </c>
      <c r="U624" s="4" t="s">
        <v>7631</v>
      </c>
      <c r="V624" s="6" t="s">
        <v>182</v>
      </c>
      <c r="W624" s="4" t="s">
        <v>10496</v>
      </c>
      <c r="X624" s="4" t="s">
        <v>12383</v>
      </c>
      <c r="Y624" s="4" t="s">
        <v>656</v>
      </c>
      <c r="Z624" s="4" t="s">
        <v>7744</v>
      </c>
      <c r="AA624" s="4" t="s">
        <v>656</v>
      </c>
      <c r="AB624" s="4" t="s">
        <v>6692</v>
      </c>
      <c r="AC624" s="4" t="s">
        <v>148</v>
      </c>
      <c r="AD624" s="4" t="s">
        <v>13192</v>
      </c>
      <c r="AI624" s="4" t="s">
        <v>23535</v>
      </c>
      <c r="AJ624" s="4" t="s">
        <v>383</v>
      </c>
      <c r="AK624" s="4" t="s">
        <v>23329</v>
      </c>
      <c r="AL624" s="4" t="s">
        <v>14378</v>
      </c>
      <c r="AM624" t="s">
        <v>27911</v>
      </c>
      <c r="AN624" s="4" t="s">
        <v>15487</v>
      </c>
      <c r="AO624" s="7" t="s">
        <v>27915</v>
      </c>
      <c r="AP624" s="4" t="s">
        <v>16667</v>
      </c>
      <c r="AQ624" s="4" t="s">
        <v>16668</v>
      </c>
      <c r="AR624" t="s">
        <v>27911</v>
      </c>
      <c r="AS624" t="s">
        <v>27912</v>
      </c>
      <c r="AT624" t="s">
        <v>27913</v>
      </c>
      <c r="AU624" s="3">
        <v>46112</v>
      </c>
    </row>
    <row r="625" spans="1:47" ht="15" customHeight="1" x14ac:dyDescent="0.25">
      <c r="A625">
        <v>2026</v>
      </c>
      <c r="B625" s="3">
        <v>46023</v>
      </c>
      <c r="C625" s="3">
        <v>46112</v>
      </c>
      <c r="D625" s="4" t="s">
        <v>113</v>
      </c>
      <c r="E625" s="4" t="s">
        <v>224</v>
      </c>
      <c r="F625" s="4" t="s">
        <v>224</v>
      </c>
      <c r="G625" s="4" t="s">
        <v>224</v>
      </c>
      <c r="H625" t="s">
        <v>115</v>
      </c>
      <c r="I625" s="4" t="s">
        <v>2641</v>
      </c>
      <c r="J625">
        <v>1</v>
      </c>
      <c r="K625" t="s">
        <v>27914</v>
      </c>
      <c r="L625" s="4" t="s">
        <v>117</v>
      </c>
      <c r="M625" s="4" t="s">
        <v>117</v>
      </c>
      <c r="N625" s="4" t="s">
        <v>6421</v>
      </c>
      <c r="O625" s="4" t="s">
        <v>148</v>
      </c>
      <c r="P625" s="6" t="s">
        <v>152</v>
      </c>
      <c r="Q625" s="4" t="s">
        <v>6575</v>
      </c>
      <c r="R625" t="s">
        <v>159</v>
      </c>
      <c r="S625" s="4" t="s">
        <v>7632</v>
      </c>
      <c r="T625" s="4" t="s">
        <v>6832</v>
      </c>
      <c r="V625" s="6" t="s">
        <v>182</v>
      </c>
      <c r="W625" s="4" t="s">
        <v>6569</v>
      </c>
      <c r="X625" s="4" t="s">
        <v>12364</v>
      </c>
      <c r="Y625" s="4" t="s">
        <v>12429</v>
      </c>
      <c r="Z625" s="4" t="s">
        <v>12422</v>
      </c>
      <c r="AA625" s="4" t="s">
        <v>8187</v>
      </c>
      <c r="AB625" s="4" t="s">
        <v>6692</v>
      </c>
      <c r="AC625" s="4" t="s">
        <v>148</v>
      </c>
      <c r="AD625" s="4" t="s">
        <v>12824</v>
      </c>
      <c r="AI625" s="4" t="s">
        <v>24448</v>
      </c>
      <c r="AJ625" s="4" t="s">
        <v>600</v>
      </c>
      <c r="AK625" s="4" t="s">
        <v>612</v>
      </c>
      <c r="AL625" s="4" t="s">
        <v>14379</v>
      </c>
      <c r="AM625" t="s">
        <v>27911</v>
      </c>
      <c r="AN625" s="4" t="s">
        <v>15487</v>
      </c>
      <c r="AO625" s="7" t="s">
        <v>27915</v>
      </c>
      <c r="AP625" s="4" t="s">
        <v>14379</v>
      </c>
      <c r="AQ625" s="4" t="s">
        <v>16669</v>
      </c>
      <c r="AR625" t="s">
        <v>27911</v>
      </c>
      <c r="AS625" t="s">
        <v>27912</v>
      </c>
      <c r="AT625" t="s">
        <v>27913</v>
      </c>
      <c r="AU625" s="3">
        <v>46112</v>
      </c>
    </row>
    <row r="626" spans="1:47" ht="15" customHeight="1" x14ac:dyDescent="0.25">
      <c r="A626">
        <v>2026</v>
      </c>
      <c r="B626" s="3">
        <v>46023</v>
      </c>
      <c r="C626" s="3">
        <v>46112</v>
      </c>
      <c r="D626" s="4" t="s">
        <v>113</v>
      </c>
      <c r="E626" s="4" t="s">
        <v>224</v>
      </c>
      <c r="F626" s="4" t="s">
        <v>224</v>
      </c>
      <c r="G626" s="4" t="s">
        <v>224</v>
      </c>
      <c r="H626" t="s">
        <v>114</v>
      </c>
      <c r="I626" s="4" t="s">
        <v>2642</v>
      </c>
      <c r="J626">
        <v>1</v>
      </c>
      <c r="K626" t="s">
        <v>27914</v>
      </c>
      <c r="L626" s="4" t="s">
        <v>117</v>
      </c>
      <c r="M626" s="4" t="s">
        <v>117</v>
      </c>
      <c r="N626" s="4" t="s">
        <v>6422</v>
      </c>
      <c r="O626" s="4" t="s">
        <v>148</v>
      </c>
      <c r="P626" s="6" t="s">
        <v>152</v>
      </c>
      <c r="Q626" s="4" t="s">
        <v>6575</v>
      </c>
      <c r="R626" t="s">
        <v>159</v>
      </c>
      <c r="S626" s="4" t="s">
        <v>7633</v>
      </c>
      <c r="T626" s="4" t="s">
        <v>7381</v>
      </c>
      <c r="V626" s="6" t="s">
        <v>182</v>
      </c>
      <c r="W626" s="4" t="s">
        <v>11247</v>
      </c>
      <c r="X626" s="4" t="s">
        <v>12364</v>
      </c>
      <c r="Y626" s="4" t="s">
        <v>12429</v>
      </c>
      <c r="Z626" s="4" t="s">
        <v>12422</v>
      </c>
      <c r="AA626" s="4" t="s">
        <v>8187</v>
      </c>
      <c r="AB626" s="4" t="s">
        <v>6692</v>
      </c>
      <c r="AC626" s="4" t="s">
        <v>148</v>
      </c>
      <c r="AD626" s="4" t="s">
        <v>12851</v>
      </c>
      <c r="AI626" s="4" t="s">
        <v>24552</v>
      </c>
      <c r="AJ626" s="4" t="s">
        <v>713</v>
      </c>
      <c r="AK626" s="4" t="s">
        <v>275</v>
      </c>
      <c r="AL626" s="4" t="s">
        <v>14380</v>
      </c>
      <c r="AM626" t="s">
        <v>27911</v>
      </c>
      <c r="AN626" s="4" t="s">
        <v>15487</v>
      </c>
      <c r="AO626" s="7" t="s">
        <v>27915</v>
      </c>
      <c r="AP626" s="4" t="s">
        <v>16670</v>
      </c>
      <c r="AQ626" s="4" t="s">
        <v>16671</v>
      </c>
      <c r="AR626" t="s">
        <v>27911</v>
      </c>
      <c r="AS626" t="s">
        <v>27912</v>
      </c>
      <c r="AT626" t="s">
        <v>27913</v>
      </c>
      <c r="AU626" s="3">
        <v>46112</v>
      </c>
    </row>
    <row r="627" spans="1:47" ht="15" customHeight="1" x14ac:dyDescent="0.25">
      <c r="A627">
        <v>2026</v>
      </c>
      <c r="B627" s="3">
        <v>46023</v>
      </c>
      <c r="C627" s="3">
        <v>46112</v>
      </c>
      <c r="D627" s="4" t="s">
        <v>113</v>
      </c>
      <c r="E627" s="4" t="s">
        <v>224</v>
      </c>
      <c r="F627" s="4" t="s">
        <v>224</v>
      </c>
      <c r="G627" s="4" t="s">
        <v>224</v>
      </c>
      <c r="H627" t="s">
        <v>114</v>
      </c>
      <c r="I627" s="4" t="s">
        <v>2643</v>
      </c>
      <c r="J627">
        <v>1</v>
      </c>
      <c r="K627" t="s">
        <v>27914</v>
      </c>
      <c r="L627" s="4" t="s">
        <v>117</v>
      </c>
      <c r="M627" s="4" t="s">
        <v>117</v>
      </c>
      <c r="N627" s="4" t="s">
        <v>6423</v>
      </c>
      <c r="O627" s="4" t="s">
        <v>149</v>
      </c>
      <c r="P627" s="6" t="s">
        <v>152</v>
      </c>
      <c r="Q627" s="4" t="s">
        <v>6575</v>
      </c>
      <c r="R627" t="s">
        <v>159</v>
      </c>
      <c r="S627" s="4" t="s">
        <v>7634</v>
      </c>
      <c r="T627" s="4" t="s">
        <v>7030</v>
      </c>
      <c r="U627" s="4" t="s">
        <v>7635</v>
      </c>
      <c r="V627" s="6" t="s">
        <v>182</v>
      </c>
      <c r="W627" s="4" t="s">
        <v>11106</v>
      </c>
      <c r="Z627" s="4" t="s">
        <v>12508</v>
      </c>
      <c r="AA627" s="4" t="s">
        <v>12554</v>
      </c>
      <c r="AB627" s="4" t="s">
        <v>10041</v>
      </c>
      <c r="AC627" s="4" t="s">
        <v>149</v>
      </c>
      <c r="AD627" s="4" t="s">
        <v>12814</v>
      </c>
      <c r="AI627" s="4" t="s">
        <v>24700</v>
      </c>
      <c r="AJ627" s="4" t="s">
        <v>23328</v>
      </c>
      <c r="AK627" s="4" t="s">
        <v>22697</v>
      </c>
      <c r="AM627" t="s">
        <v>27911</v>
      </c>
      <c r="AN627" s="4" t="s">
        <v>15487</v>
      </c>
      <c r="AO627" s="7" t="s">
        <v>27915</v>
      </c>
      <c r="AP627" s="4" t="s">
        <v>16672</v>
      </c>
      <c r="AQ627" s="4" t="s">
        <v>16673</v>
      </c>
      <c r="AR627" t="s">
        <v>27911</v>
      </c>
      <c r="AS627" t="s">
        <v>27912</v>
      </c>
      <c r="AT627" t="s">
        <v>27913</v>
      </c>
      <c r="AU627" s="3">
        <v>46112</v>
      </c>
    </row>
    <row r="628" spans="1:47" ht="15" customHeight="1" x14ac:dyDescent="0.25">
      <c r="A628">
        <v>2026</v>
      </c>
      <c r="B628" s="3">
        <v>46023</v>
      </c>
      <c r="C628" s="3">
        <v>46112</v>
      </c>
      <c r="D628" s="4" t="s">
        <v>113</v>
      </c>
      <c r="E628" s="4" t="s">
        <v>224</v>
      </c>
      <c r="F628" s="4" t="s">
        <v>224</v>
      </c>
      <c r="G628" s="4" t="s">
        <v>224</v>
      </c>
      <c r="H628" t="s">
        <v>114</v>
      </c>
      <c r="I628" s="4" t="s">
        <v>2644</v>
      </c>
      <c r="J628">
        <v>1</v>
      </c>
      <c r="K628" t="s">
        <v>27914</v>
      </c>
      <c r="L628" s="4" t="s">
        <v>117</v>
      </c>
      <c r="M628" s="4" t="s">
        <v>117</v>
      </c>
      <c r="N628" s="4" t="s">
        <v>6424</v>
      </c>
      <c r="O628" s="4" t="s">
        <v>149</v>
      </c>
      <c r="P628" s="6" t="s">
        <v>152</v>
      </c>
      <c r="Q628" s="4" t="s">
        <v>6575</v>
      </c>
      <c r="R628" t="s">
        <v>159</v>
      </c>
      <c r="S628" s="4" t="s">
        <v>7636</v>
      </c>
      <c r="T628" s="4" t="s">
        <v>6889</v>
      </c>
      <c r="V628" s="6" t="s">
        <v>182</v>
      </c>
      <c r="W628" s="4" t="s">
        <v>11429</v>
      </c>
      <c r="Z628" s="4" t="s">
        <v>12437</v>
      </c>
      <c r="AA628" s="4" t="s">
        <v>12996</v>
      </c>
      <c r="AB628" s="4" t="s">
        <v>10041</v>
      </c>
      <c r="AC628" s="4" t="s">
        <v>149</v>
      </c>
      <c r="AD628" s="4" t="s">
        <v>12930</v>
      </c>
      <c r="AI628" s="4" t="s">
        <v>24370</v>
      </c>
      <c r="AJ628" s="4" t="s">
        <v>424</v>
      </c>
      <c r="AK628" s="4" t="s">
        <v>378</v>
      </c>
      <c r="AL628" s="4" t="s">
        <v>14381</v>
      </c>
      <c r="AM628" t="s">
        <v>27911</v>
      </c>
      <c r="AN628" s="4" t="s">
        <v>15487</v>
      </c>
      <c r="AO628" s="7" t="s">
        <v>27915</v>
      </c>
      <c r="AP628" s="4" t="s">
        <v>16674</v>
      </c>
      <c r="AQ628" s="4" t="s">
        <v>16675</v>
      </c>
      <c r="AR628" t="s">
        <v>27911</v>
      </c>
      <c r="AS628" t="s">
        <v>27912</v>
      </c>
      <c r="AT628" t="s">
        <v>27913</v>
      </c>
      <c r="AU628" s="3">
        <v>46112</v>
      </c>
    </row>
    <row r="629" spans="1:47" ht="15" customHeight="1" x14ac:dyDescent="0.25">
      <c r="A629">
        <v>2026</v>
      </c>
      <c r="B629" s="3">
        <v>46023</v>
      </c>
      <c r="C629" s="3">
        <v>46112</v>
      </c>
      <c r="D629" s="4" t="s">
        <v>113</v>
      </c>
      <c r="E629" s="4" t="s">
        <v>224</v>
      </c>
      <c r="F629" s="4" t="s">
        <v>224</v>
      </c>
      <c r="G629" s="4" t="s">
        <v>224</v>
      </c>
      <c r="H629" t="s">
        <v>114</v>
      </c>
      <c r="I629" s="4" t="s">
        <v>2645</v>
      </c>
      <c r="J629">
        <v>1</v>
      </c>
      <c r="K629" t="s">
        <v>27914</v>
      </c>
      <c r="L629" s="4" t="s">
        <v>117</v>
      </c>
      <c r="M629" s="4" t="s">
        <v>117</v>
      </c>
      <c r="N629" s="4" t="s">
        <v>6425</v>
      </c>
      <c r="O629" s="4" t="s">
        <v>148</v>
      </c>
      <c r="P629" s="6" t="s">
        <v>152</v>
      </c>
      <c r="Q629" s="4" t="s">
        <v>6575</v>
      </c>
      <c r="R629" t="s">
        <v>159</v>
      </c>
      <c r="S629" s="4" t="s">
        <v>7637</v>
      </c>
      <c r="T629" s="4" t="s">
        <v>6832</v>
      </c>
      <c r="V629" s="6" t="s">
        <v>182</v>
      </c>
      <c r="W629" s="4" t="s">
        <v>11430</v>
      </c>
      <c r="X629" s="4" t="s">
        <v>12363</v>
      </c>
      <c r="Y629" s="4" t="s">
        <v>12424</v>
      </c>
      <c r="Z629" s="4" t="s">
        <v>12422</v>
      </c>
      <c r="AA629" s="4" t="s">
        <v>8187</v>
      </c>
      <c r="AB629" s="4" t="s">
        <v>6692</v>
      </c>
      <c r="AC629" s="4" t="s">
        <v>148</v>
      </c>
      <c r="AD629" s="4" t="s">
        <v>13193</v>
      </c>
      <c r="AI629" s="4" t="s">
        <v>24699</v>
      </c>
      <c r="AJ629" s="4" t="s">
        <v>240</v>
      </c>
      <c r="AK629" s="4" t="s">
        <v>23327</v>
      </c>
      <c r="AM629" t="s">
        <v>27911</v>
      </c>
      <c r="AN629" s="4" t="s">
        <v>15487</v>
      </c>
      <c r="AO629" s="7" t="s">
        <v>27915</v>
      </c>
      <c r="AP629" s="4" t="s">
        <v>16676</v>
      </c>
      <c r="AQ629" s="4" t="s">
        <v>16677</v>
      </c>
      <c r="AR629" t="s">
        <v>27911</v>
      </c>
      <c r="AS629" t="s">
        <v>27912</v>
      </c>
      <c r="AT629" t="s">
        <v>27913</v>
      </c>
      <c r="AU629" s="3">
        <v>46112</v>
      </c>
    </row>
    <row r="630" spans="1:47" ht="15" customHeight="1" x14ac:dyDescent="0.25">
      <c r="A630">
        <v>2026</v>
      </c>
      <c r="B630" s="3">
        <v>46023</v>
      </c>
      <c r="C630" s="3">
        <v>46112</v>
      </c>
      <c r="D630" s="4" t="s">
        <v>113</v>
      </c>
      <c r="E630" s="4" t="s">
        <v>224</v>
      </c>
      <c r="F630" s="4" t="s">
        <v>224</v>
      </c>
      <c r="G630" s="4" t="s">
        <v>224</v>
      </c>
      <c r="H630" t="s">
        <v>115</v>
      </c>
      <c r="I630" s="4" t="s">
        <v>2646</v>
      </c>
      <c r="J630">
        <v>1</v>
      </c>
      <c r="K630" t="s">
        <v>27914</v>
      </c>
      <c r="L630" s="4" t="s">
        <v>117</v>
      </c>
      <c r="M630" s="4" t="s">
        <v>117</v>
      </c>
      <c r="N630" s="4" t="s">
        <v>6426</v>
      </c>
      <c r="O630" s="4" t="s">
        <v>148</v>
      </c>
      <c r="P630" s="6" t="s">
        <v>152</v>
      </c>
      <c r="Q630" s="4" t="s">
        <v>6575</v>
      </c>
      <c r="R630" t="s">
        <v>159</v>
      </c>
      <c r="S630" s="4" t="s">
        <v>7638</v>
      </c>
      <c r="T630" s="4" t="s">
        <v>6832</v>
      </c>
      <c r="U630" s="4" t="s">
        <v>7639</v>
      </c>
      <c r="V630" s="6" t="s">
        <v>182</v>
      </c>
      <c r="W630" s="4" t="s">
        <v>11431</v>
      </c>
      <c r="X630" s="4" t="s">
        <v>12362</v>
      </c>
      <c r="Y630" s="4" t="s">
        <v>8187</v>
      </c>
      <c r="Z630" s="4" t="s">
        <v>12422</v>
      </c>
      <c r="AA630" s="4" t="s">
        <v>8187</v>
      </c>
      <c r="AB630" s="4" t="s">
        <v>6692</v>
      </c>
      <c r="AC630" s="4" t="s">
        <v>148</v>
      </c>
      <c r="AD630" s="4" t="s">
        <v>13194</v>
      </c>
      <c r="AI630" s="4" t="s">
        <v>24698</v>
      </c>
      <c r="AJ630" s="4" t="s">
        <v>716</v>
      </c>
      <c r="AK630" s="4" t="s">
        <v>330</v>
      </c>
      <c r="AM630" t="s">
        <v>27911</v>
      </c>
      <c r="AN630" s="4" t="s">
        <v>15487</v>
      </c>
      <c r="AO630" s="7" t="s">
        <v>27915</v>
      </c>
      <c r="AP630" s="4" t="s">
        <v>16678</v>
      </c>
      <c r="AQ630" s="4" t="s">
        <v>16679</v>
      </c>
      <c r="AR630" t="s">
        <v>27911</v>
      </c>
      <c r="AS630" t="s">
        <v>27912</v>
      </c>
      <c r="AT630" t="s">
        <v>27913</v>
      </c>
      <c r="AU630" s="3">
        <v>46112</v>
      </c>
    </row>
    <row r="631" spans="1:47" ht="15" customHeight="1" x14ac:dyDescent="0.25">
      <c r="A631">
        <v>2026</v>
      </c>
      <c r="B631" s="3">
        <v>46023</v>
      </c>
      <c r="C631" s="3">
        <v>46112</v>
      </c>
      <c r="D631" s="4" t="s">
        <v>113</v>
      </c>
      <c r="E631" s="4" t="s">
        <v>224</v>
      </c>
      <c r="F631" s="4" t="s">
        <v>224</v>
      </c>
      <c r="G631" s="4" t="s">
        <v>224</v>
      </c>
      <c r="H631" t="s">
        <v>114</v>
      </c>
      <c r="I631" s="4" t="s">
        <v>2647</v>
      </c>
      <c r="J631">
        <v>1</v>
      </c>
      <c r="K631" t="s">
        <v>27914</v>
      </c>
      <c r="L631" s="4" t="s">
        <v>117</v>
      </c>
      <c r="M631" s="4" t="s">
        <v>117</v>
      </c>
      <c r="N631" s="4" t="s">
        <v>6427</v>
      </c>
      <c r="O631" s="5" t="s">
        <v>121</v>
      </c>
      <c r="P631" s="6" t="s">
        <v>152</v>
      </c>
      <c r="Q631" s="4" t="s">
        <v>6575</v>
      </c>
      <c r="R631" t="s">
        <v>159</v>
      </c>
      <c r="S631" s="4" t="s">
        <v>7640</v>
      </c>
      <c r="T631" s="4" t="s">
        <v>7641</v>
      </c>
      <c r="V631" s="6" t="s">
        <v>182</v>
      </c>
      <c r="W631" s="4" t="s">
        <v>11432</v>
      </c>
      <c r="X631" s="4" t="s">
        <v>12359</v>
      </c>
      <c r="Y631" s="4" t="s">
        <v>11763</v>
      </c>
      <c r="Z631" s="4" t="s">
        <v>12571</v>
      </c>
      <c r="AA631" s="4" t="s">
        <v>13195</v>
      </c>
      <c r="AB631" s="4" t="s">
        <v>7331</v>
      </c>
      <c r="AC631" s="5" t="s">
        <v>121</v>
      </c>
      <c r="AD631" s="4" t="s">
        <v>13196</v>
      </c>
      <c r="AI631" s="4" t="s">
        <v>24001</v>
      </c>
      <c r="AJ631" s="4" t="s">
        <v>260</v>
      </c>
      <c r="AK631" s="4" t="s">
        <v>388</v>
      </c>
      <c r="AM631" t="s">
        <v>27911</v>
      </c>
      <c r="AN631" s="4" t="s">
        <v>15487</v>
      </c>
      <c r="AO631" s="7" t="s">
        <v>27915</v>
      </c>
      <c r="AP631" s="4" t="s">
        <v>14382</v>
      </c>
      <c r="AQ631" s="4" t="s">
        <v>16680</v>
      </c>
      <c r="AR631" t="s">
        <v>27911</v>
      </c>
      <c r="AS631" t="s">
        <v>27912</v>
      </c>
      <c r="AT631" t="s">
        <v>27913</v>
      </c>
      <c r="AU631" s="3">
        <v>46112</v>
      </c>
    </row>
    <row r="632" spans="1:47" ht="15" customHeight="1" x14ac:dyDescent="0.25">
      <c r="A632">
        <v>2026</v>
      </c>
      <c r="B632" s="3">
        <v>46023</v>
      </c>
      <c r="C632" s="3">
        <v>46112</v>
      </c>
      <c r="D632" s="4" t="s">
        <v>113</v>
      </c>
      <c r="E632" s="4" t="s">
        <v>224</v>
      </c>
      <c r="F632" s="4" t="s">
        <v>224</v>
      </c>
      <c r="G632" s="4" t="s">
        <v>224</v>
      </c>
      <c r="H632" t="s">
        <v>114</v>
      </c>
      <c r="I632" s="4" t="s">
        <v>2648</v>
      </c>
      <c r="J632">
        <v>1</v>
      </c>
      <c r="K632" t="s">
        <v>27914</v>
      </c>
      <c r="L632" s="4" t="s">
        <v>117</v>
      </c>
      <c r="M632" s="4" t="s">
        <v>117</v>
      </c>
      <c r="N632" s="4" t="s">
        <v>6428</v>
      </c>
      <c r="O632" s="5" t="s">
        <v>121</v>
      </c>
      <c r="P632" s="6" t="s">
        <v>152</v>
      </c>
      <c r="Q632" s="4" t="s">
        <v>6575</v>
      </c>
      <c r="R632" t="s">
        <v>159</v>
      </c>
      <c r="S632" s="4" t="s">
        <v>7642</v>
      </c>
      <c r="T632" s="4" t="s">
        <v>7643</v>
      </c>
      <c r="V632" s="6" t="s">
        <v>182</v>
      </c>
      <c r="W632" s="4" t="s">
        <v>11433</v>
      </c>
      <c r="X632" s="4" t="s">
        <v>12359</v>
      </c>
      <c r="Y632" s="4" t="s">
        <v>6570</v>
      </c>
      <c r="Z632" s="4" t="s">
        <v>12427</v>
      </c>
      <c r="AA632" s="4" t="s">
        <v>6570</v>
      </c>
      <c r="AB632" s="4" t="s">
        <v>7331</v>
      </c>
      <c r="AC632" s="5" t="s">
        <v>121</v>
      </c>
      <c r="AD632" s="4" t="s">
        <v>13197</v>
      </c>
      <c r="AI632" s="4" t="s">
        <v>23734</v>
      </c>
      <c r="AJ632" s="4" t="s">
        <v>275</v>
      </c>
      <c r="AK632" s="4" t="s">
        <v>249</v>
      </c>
      <c r="AM632" t="s">
        <v>27911</v>
      </c>
      <c r="AN632" s="4" t="s">
        <v>15487</v>
      </c>
      <c r="AO632" s="7" t="s">
        <v>27915</v>
      </c>
      <c r="AP632" s="4" t="s">
        <v>16681</v>
      </c>
      <c r="AQ632" s="4" t="s">
        <v>16682</v>
      </c>
      <c r="AR632" t="s">
        <v>27911</v>
      </c>
      <c r="AS632" t="s">
        <v>27912</v>
      </c>
      <c r="AT632" t="s">
        <v>27913</v>
      </c>
      <c r="AU632" s="3">
        <v>46112</v>
      </c>
    </row>
    <row r="633" spans="1:47" ht="15" customHeight="1" x14ac:dyDescent="0.25">
      <c r="A633">
        <v>2026</v>
      </c>
      <c r="B633" s="3">
        <v>46023</v>
      </c>
      <c r="C633" s="3">
        <v>46112</v>
      </c>
      <c r="D633" s="4" t="s">
        <v>113</v>
      </c>
      <c r="E633" s="4" t="s">
        <v>224</v>
      </c>
      <c r="F633" s="4" t="s">
        <v>224</v>
      </c>
      <c r="G633" s="4" t="s">
        <v>224</v>
      </c>
      <c r="H633" t="s">
        <v>115</v>
      </c>
      <c r="I633" s="4" t="s">
        <v>2649</v>
      </c>
      <c r="J633">
        <v>1</v>
      </c>
      <c r="K633" t="s">
        <v>27914</v>
      </c>
      <c r="L633" s="4" t="s">
        <v>117</v>
      </c>
      <c r="M633" s="4" t="s">
        <v>117</v>
      </c>
      <c r="N633" s="4" t="s">
        <v>6429</v>
      </c>
      <c r="O633" s="4" t="s">
        <v>148</v>
      </c>
      <c r="P633" s="6" t="s">
        <v>152</v>
      </c>
      <c r="Q633" s="4" t="s">
        <v>6575</v>
      </c>
      <c r="R633" t="s">
        <v>159</v>
      </c>
      <c r="S633" s="4" t="s">
        <v>7519</v>
      </c>
      <c r="T633" s="4" t="s">
        <v>7644</v>
      </c>
      <c r="V633" s="6" t="s">
        <v>182</v>
      </c>
      <c r="W633" s="4" t="s">
        <v>11388</v>
      </c>
      <c r="X633" s="4" t="s">
        <v>12362</v>
      </c>
      <c r="Y633" s="4" t="s">
        <v>12430</v>
      </c>
      <c r="Z633" s="4" t="s">
        <v>12431</v>
      </c>
      <c r="AA633" s="4" t="s">
        <v>12430</v>
      </c>
      <c r="AB633" s="4" t="s">
        <v>6692</v>
      </c>
      <c r="AC633" s="4" t="s">
        <v>148</v>
      </c>
      <c r="AD633" s="4" t="s">
        <v>13150</v>
      </c>
      <c r="AI633" s="4" t="s">
        <v>23723</v>
      </c>
      <c r="AJ633" s="4" t="s">
        <v>329</v>
      </c>
      <c r="AK633" s="4" t="s">
        <v>316</v>
      </c>
      <c r="AM633" t="s">
        <v>27911</v>
      </c>
      <c r="AN633" s="4" t="s">
        <v>15487</v>
      </c>
      <c r="AO633" s="7" t="s">
        <v>27915</v>
      </c>
      <c r="AP633" s="4" t="s">
        <v>16683</v>
      </c>
      <c r="AQ633" s="4" t="s">
        <v>16684</v>
      </c>
      <c r="AR633" t="s">
        <v>27911</v>
      </c>
      <c r="AS633" t="s">
        <v>27912</v>
      </c>
      <c r="AT633" t="s">
        <v>27913</v>
      </c>
      <c r="AU633" s="3">
        <v>46112</v>
      </c>
    </row>
    <row r="634" spans="1:47" ht="15" customHeight="1" x14ac:dyDescent="0.25">
      <c r="A634">
        <v>2026</v>
      </c>
      <c r="B634" s="3">
        <v>46023</v>
      </c>
      <c r="C634" s="3">
        <v>46112</v>
      </c>
      <c r="D634" s="4" t="s">
        <v>113</v>
      </c>
      <c r="E634" s="4" t="s">
        <v>224</v>
      </c>
      <c r="F634" s="4" t="s">
        <v>224</v>
      </c>
      <c r="G634" s="4" t="s">
        <v>224</v>
      </c>
      <c r="H634" t="s">
        <v>114</v>
      </c>
      <c r="I634" s="4" t="s">
        <v>2650</v>
      </c>
      <c r="J634">
        <v>1</v>
      </c>
      <c r="K634" t="s">
        <v>27914</v>
      </c>
      <c r="L634" s="4" t="s">
        <v>117</v>
      </c>
      <c r="M634" s="4" t="s">
        <v>117</v>
      </c>
      <c r="N634" s="4" t="s">
        <v>6430</v>
      </c>
      <c r="O634" s="4" t="s">
        <v>148</v>
      </c>
      <c r="P634" s="6" t="s">
        <v>152</v>
      </c>
      <c r="Q634" s="4" t="s">
        <v>6575</v>
      </c>
      <c r="R634" t="s">
        <v>159</v>
      </c>
      <c r="S634" s="4" t="s">
        <v>7645</v>
      </c>
      <c r="T634" s="4" t="s">
        <v>7646</v>
      </c>
      <c r="V634" s="6" t="s">
        <v>182</v>
      </c>
      <c r="W634" s="4" t="s">
        <v>11103</v>
      </c>
      <c r="X634" s="4" t="s">
        <v>12362</v>
      </c>
      <c r="Y634" s="4" t="s">
        <v>656</v>
      </c>
      <c r="Z634" s="4" t="s">
        <v>7744</v>
      </c>
      <c r="AA634" s="4" t="s">
        <v>656</v>
      </c>
      <c r="AB634" s="4" t="s">
        <v>6692</v>
      </c>
      <c r="AC634" s="4" t="s">
        <v>148</v>
      </c>
      <c r="AD634" s="4" t="s">
        <v>12872</v>
      </c>
      <c r="AI634" s="4" t="s">
        <v>23600</v>
      </c>
      <c r="AJ634" s="4" t="s">
        <v>22639</v>
      </c>
      <c r="AK634" s="4" t="s">
        <v>378</v>
      </c>
      <c r="AM634" t="s">
        <v>27911</v>
      </c>
      <c r="AN634" s="4" t="s">
        <v>15487</v>
      </c>
      <c r="AO634" s="7" t="s">
        <v>27915</v>
      </c>
      <c r="AP634" s="4" t="s">
        <v>16685</v>
      </c>
      <c r="AQ634" s="4" t="s">
        <v>16686</v>
      </c>
      <c r="AR634" t="s">
        <v>27911</v>
      </c>
      <c r="AS634" t="s">
        <v>27912</v>
      </c>
      <c r="AT634" t="s">
        <v>27913</v>
      </c>
      <c r="AU634" s="3">
        <v>46112</v>
      </c>
    </row>
    <row r="635" spans="1:47" ht="15" customHeight="1" x14ac:dyDescent="0.25">
      <c r="A635">
        <v>2026</v>
      </c>
      <c r="B635" s="3">
        <v>46023</v>
      </c>
      <c r="C635" s="3">
        <v>46112</v>
      </c>
      <c r="D635" s="4" t="s">
        <v>113</v>
      </c>
      <c r="E635" s="4" t="s">
        <v>224</v>
      </c>
      <c r="F635" s="4" t="s">
        <v>224</v>
      </c>
      <c r="G635" s="4" t="s">
        <v>224</v>
      </c>
      <c r="H635" t="s">
        <v>114</v>
      </c>
      <c r="I635" s="4" t="s">
        <v>2651</v>
      </c>
      <c r="J635">
        <v>1</v>
      </c>
      <c r="K635" t="s">
        <v>27914</v>
      </c>
      <c r="L635" s="4" t="s">
        <v>117</v>
      </c>
      <c r="M635" s="4" t="s">
        <v>117</v>
      </c>
      <c r="N635" s="4" t="s">
        <v>6431</v>
      </c>
      <c r="O635" s="5" t="s">
        <v>121</v>
      </c>
      <c r="P635" s="6" t="s">
        <v>152</v>
      </c>
      <c r="Q635" s="4" t="s">
        <v>6575</v>
      </c>
      <c r="R635" t="s">
        <v>159</v>
      </c>
      <c r="S635" s="4" t="s">
        <v>7647</v>
      </c>
      <c r="T635" s="4" t="s">
        <v>6651</v>
      </c>
      <c r="V635" s="6" t="s">
        <v>182</v>
      </c>
      <c r="W635" s="4" t="s">
        <v>11434</v>
      </c>
      <c r="Z635" s="4" t="s">
        <v>12572</v>
      </c>
      <c r="AA635" s="4" t="s">
        <v>13198</v>
      </c>
      <c r="AB635" s="4" t="s">
        <v>7331</v>
      </c>
      <c r="AC635" s="5" t="s">
        <v>121</v>
      </c>
      <c r="AD635" s="4" t="s">
        <v>13199</v>
      </c>
      <c r="AI635" s="4" t="s">
        <v>24697</v>
      </c>
      <c r="AJ635" s="4" t="s">
        <v>23326</v>
      </c>
      <c r="AK635" s="4" t="s">
        <v>348</v>
      </c>
      <c r="AL635" s="4" t="s">
        <v>14382</v>
      </c>
      <c r="AM635" t="s">
        <v>27911</v>
      </c>
      <c r="AN635" s="4" t="s">
        <v>15487</v>
      </c>
      <c r="AO635" s="7" t="s">
        <v>27915</v>
      </c>
      <c r="AP635" s="4" t="s">
        <v>14382</v>
      </c>
      <c r="AQ635" s="4" t="s">
        <v>16687</v>
      </c>
      <c r="AR635" t="s">
        <v>27911</v>
      </c>
      <c r="AS635" t="s">
        <v>27912</v>
      </c>
      <c r="AT635" t="s">
        <v>27913</v>
      </c>
      <c r="AU635" s="3">
        <v>46112</v>
      </c>
    </row>
    <row r="636" spans="1:47" ht="15" customHeight="1" x14ac:dyDescent="0.25">
      <c r="A636">
        <v>2026</v>
      </c>
      <c r="B636" s="3">
        <v>46023</v>
      </c>
      <c r="C636" s="3">
        <v>46112</v>
      </c>
      <c r="D636" s="4" t="s">
        <v>113</v>
      </c>
      <c r="E636" s="4" t="s">
        <v>224</v>
      </c>
      <c r="F636" s="4" t="s">
        <v>224</v>
      </c>
      <c r="G636" s="4" t="s">
        <v>224</v>
      </c>
      <c r="H636" t="s">
        <v>115</v>
      </c>
      <c r="I636" s="4" t="s">
        <v>2652</v>
      </c>
      <c r="J636">
        <v>1</v>
      </c>
      <c r="K636" t="s">
        <v>27914</v>
      </c>
      <c r="L636" s="4" t="s">
        <v>117</v>
      </c>
      <c r="M636" s="4" t="s">
        <v>117</v>
      </c>
      <c r="N636" s="4" t="s">
        <v>6432</v>
      </c>
      <c r="O636" s="4" t="s">
        <v>149</v>
      </c>
      <c r="P636" s="6" t="s">
        <v>152</v>
      </c>
      <c r="Q636" s="4" t="s">
        <v>6575</v>
      </c>
      <c r="R636" t="s">
        <v>159</v>
      </c>
      <c r="S636" s="4" t="s">
        <v>7648</v>
      </c>
      <c r="T636" s="4" t="s">
        <v>11</v>
      </c>
      <c r="V636" s="6" t="s">
        <v>182</v>
      </c>
      <c r="W636" s="4" t="s">
        <v>11435</v>
      </c>
      <c r="Z636" s="4" t="s">
        <v>12479</v>
      </c>
      <c r="AA636" s="4" t="s">
        <v>13102</v>
      </c>
      <c r="AB636" s="4" t="s">
        <v>7153</v>
      </c>
      <c r="AC636" s="4" t="s">
        <v>149</v>
      </c>
      <c r="AD636" s="4" t="s">
        <v>13200</v>
      </c>
      <c r="AI636" s="4" t="s">
        <v>24696</v>
      </c>
      <c r="AJ636" s="4" t="s">
        <v>732</v>
      </c>
      <c r="AK636" s="4" t="s">
        <v>23325</v>
      </c>
      <c r="AL636" s="4" t="s">
        <v>14383</v>
      </c>
      <c r="AM636" t="s">
        <v>27911</v>
      </c>
      <c r="AN636" s="4" t="s">
        <v>15487</v>
      </c>
      <c r="AO636" s="7" t="s">
        <v>27915</v>
      </c>
      <c r="AP636" s="4" t="s">
        <v>16688</v>
      </c>
      <c r="AQ636" s="4" t="s">
        <v>16689</v>
      </c>
      <c r="AR636" t="s">
        <v>27911</v>
      </c>
      <c r="AS636" t="s">
        <v>27912</v>
      </c>
      <c r="AT636" t="s">
        <v>27913</v>
      </c>
      <c r="AU636" s="3">
        <v>46112</v>
      </c>
    </row>
    <row r="637" spans="1:47" ht="15" customHeight="1" x14ac:dyDescent="0.25">
      <c r="A637">
        <v>2026</v>
      </c>
      <c r="B637" s="3">
        <v>46023</v>
      </c>
      <c r="C637" s="3">
        <v>46112</v>
      </c>
      <c r="D637" s="4" t="s">
        <v>113</v>
      </c>
      <c r="E637" s="4" t="s">
        <v>224</v>
      </c>
      <c r="F637" s="4" t="s">
        <v>224</v>
      </c>
      <c r="G637" s="4" t="s">
        <v>224</v>
      </c>
      <c r="H637" t="s">
        <v>114</v>
      </c>
      <c r="I637" s="4" t="s">
        <v>2653</v>
      </c>
      <c r="J637">
        <v>1</v>
      </c>
      <c r="K637" t="s">
        <v>27914</v>
      </c>
      <c r="L637" s="4" t="s">
        <v>117</v>
      </c>
      <c r="M637" s="4" t="s">
        <v>117</v>
      </c>
      <c r="N637" s="4" t="s">
        <v>6433</v>
      </c>
      <c r="O637" s="4" t="s">
        <v>149</v>
      </c>
      <c r="P637" s="6" t="s">
        <v>152</v>
      </c>
      <c r="Q637" s="4" t="s">
        <v>6575</v>
      </c>
      <c r="R637" s="6" t="s">
        <v>178</v>
      </c>
      <c r="S637" s="4" t="s">
        <v>7649</v>
      </c>
      <c r="T637" s="4" t="s">
        <v>6770</v>
      </c>
      <c r="V637" s="6" t="s">
        <v>182</v>
      </c>
      <c r="W637" s="4" t="s">
        <v>11436</v>
      </c>
      <c r="Z637" s="4" t="s">
        <v>12508</v>
      </c>
      <c r="AA637" s="4" t="s">
        <v>12594</v>
      </c>
      <c r="AC637" s="4" t="s">
        <v>149</v>
      </c>
      <c r="AD637" s="4" t="s">
        <v>13201</v>
      </c>
      <c r="AI637" s="4" t="s">
        <v>24558</v>
      </c>
      <c r="AJ637" s="4" t="s">
        <v>292</v>
      </c>
      <c r="AK637" s="4" t="s">
        <v>295</v>
      </c>
      <c r="AM637" t="s">
        <v>27911</v>
      </c>
      <c r="AN637" s="4" t="s">
        <v>15487</v>
      </c>
      <c r="AO637" s="7" t="s">
        <v>27915</v>
      </c>
      <c r="AP637" s="4" t="s">
        <v>16690</v>
      </c>
      <c r="AQ637" s="4" t="s">
        <v>16691</v>
      </c>
      <c r="AR637" t="s">
        <v>27911</v>
      </c>
      <c r="AS637" t="s">
        <v>27912</v>
      </c>
      <c r="AT637" t="s">
        <v>27913</v>
      </c>
      <c r="AU637" s="3">
        <v>46112</v>
      </c>
    </row>
    <row r="638" spans="1:47" ht="15" customHeight="1" x14ac:dyDescent="0.25">
      <c r="A638">
        <v>2026</v>
      </c>
      <c r="B638" s="3">
        <v>46023</v>
      </c>
      <c r="C638" s="3">
        <v>46112</v>
      </c>
      <c r="D638" s="4" t="s">
        <v>113</v>
      </c>
      <c r="E638" s="4" t="s">
        <v>224</v>
      </c>
      <c r="F638" s="4" t="s">
        <v>224</v>
      </c>
      <c r="G638" s="4" t="s">
        <v>224</v>
      </c>
      <c r="H638" t="s">
        <v>114</v>
      </c>
      <c r="I638" s="4" t="s">
        <v>2654</v>
      </c>
      <c r="J638">
        <v>1</v>
      </c>
      <c r="K638" t="s">
        <v>27914</v>
      </c>
      <c r="L638" s="4" t="s">
        <v>117</v>
      </c>
      <c r="M638" s="4" t="s">
        <v>117</v>
      </c>
      <c r="N638" s="4" t="s">
        <v>6434</v>
      </c>
      <c r="O638" s="4" t="s">
        <v>148</v>
      </c>
      <c r="P638" s="6" t="s">
        <v>152</v>
      </c>
      <c r="Q638" s="4" t="s">
        <v>6575</v>
      </c>
      <c r="R638" t="s">
        <v>159</v>
      </c>
      <c r="S638" s="4" t="s">
        <v>7036</v>
      </c>
      <c r="T638" s="4" t="s">
        <v>7650</v>
      </c>
      <c r="U638" s="4" t="s">
        <v>7651</v>
      </c>
      <c r="V638" s="6" t="s">
        <v>182</v>
      </c>
      <c r="W638" s="4" t="s">
        <v>11236</v>
      </c>
      <c r="X638" s="4" t="s">
        <v>12359</v>
      </c>
      <c r="Y638" s="4" t="s">
        <v>12434</v>
      </c>
      <c r="Z638" s="4" t="s">
        <v>8393</v>
      </c>
      <c r="AA638" s="4" t="s">
        <v>12434</v>
      </c>
      <c r="AB638" s="4" t="s">
        <v>6692</v>
      </c>
      <c r="AC638" s="4" t="s">
        <v>148</v>
      </c>
      <c r="AD638" s="4" t="s">
        <v>12823</v>
      </c>
      <c r="AI638" s="4" t="s">
        <v>23529</v>
      </c>
      <c r="AJ638" s="4" t="s">
        <v>467</v>
      </c>
      <c r="AK638" s="4" t="s">
        <v>366</v>
      </c>
      <c r="AL638" s="4" t="s">
        <v>14384</v>
      </c>
      <c r="AM638" t="s">
        <v>27911</v>
      </c>
      <c r="AN638" s="4" t="s">
        <v>15487</v>
      </c>
      <c r="AO638" s="7" t="s">
        <v>27915</v>
      </c>
      <c r="AP638" s="4" t="s">
        <v>16692</v>
      </c>
      <c r="AQ638" s="4" t="s">
        <v>16693</v>
      </c>
      <c r="AR638" t="s">
        <v>27911</v>
      </c>
      <c r="AS638" t="s">
        <v>27912</v>
      </c>
      <c r="AT638" t="s">
        <v>27913</v>
      </c>
      <c r="AU638" s="3">
        <v>46112</v>
      </c>
    </row>
    <row r="639" spans="1:47" ht="15" customHeight="1" x14ac:dyDescent="0.25">
      <c r="A639">
        <v>2026</v>
      </c>
      <c r="B639" s="3">
        <v>46023</v>
      </c>
      <c r="C639" s="3">
        <v>46112</v>
      </c>
      <c r="D639" s="4" t="s">
        <v>113</v>
      </c>
      <c r="E639" s="4" t="s">
        <v>224</v>
      </c>
      <c r="F639" s="4" t="s">
        <v>224</v>
      </c>
      <c r="G639" s="4" t="s">
        <v>224</v>
      </c>
      <c r="H639" t="s">
        <v>114</v>
      </c>
      <c r="I639" s="4" t="s">
        <v>2655</v>
      </c>
      <c r="J639">
        <v>1</v>
      </c>
      <c r="K639" t="s">
        <v>27914</v>
      </c>
      <c r="L639" s="4" t="s">
        <v>117</v>
      </c>
      <c r="M639" s="4" t="s">
        <v>117</v>
      </c>
      <c r="N639" s="4" t="s">
        <v>6435</v>
      </c>
      <c r="O639" s="4" t="s">
        <v>148</v>
      </c>
      <c r="P639" s="6" t="s">
        <v>152</v>
      </c>
      <c r="Q639" s="4" t="s">
        <v>6575</v>
      </c>
      <c r="R639" t="s">
        <v>159</v>
      </c>
      <c r="S639" s="4" t="s">
        <v>7652</v>
      </c>
      <c r="T639" s="4" t="s">
        <v>6770</v>
      </c>
      <c r="V639" s="6" t="s">
        <v>182</v>
      </c>
      <c r="W639" s="4" t="s">
        <v>11226</v>
      </c>
      <c r="X639" s="4" t="s">
        <v>12362</v>
      </c>
      <c r="Y639" s="4" t="s">
        <v>8187</v>
      </c>
      <c r="Z639" s="4" t="s">
        <v>12422</v>
      </c>
      <c r="AA639" s="4" t="s">
        <v>8187</v>
      </c>
      <c r="AB639" s="4" t="s">
        <v>6692</v>
      </c>
      <c r="AC639" s="4" t="s">
        <v>148</v>
      </c>
      <c r="AD639" s="4" t="s">
        <v>12967</v>
      </c>
      <c r="AI639" s="4" t="s">
        <v>23778</v>
      </c>
      <c r="AJ639" s="4" t="s">
        <v>1003</v>
      </c>
      <c r="AK639" s="4" t="s">
        <v>378</v>
      </c>
      <c r="AM639" t="s">
        <v>27911</v>
      </c>
      <c r="AN639" s="4" t="s">
        <v>15487</v>
      </c>
      <c r="AO639" s="7" t="s">
        <v>27915</v>
      </c>
      <c r="AP639" s="4" t="s">
        <v>16694</v>
      </c>
      <c r="AQ639" s="4" t="s">
        <v>16695</v>
      </c>
      <c r="AR639" t="s">
        <v>27911</v>
      </c>
      <c r="AS639" t="s">
        <v>27912</v>
      </c>
      <c r="AT639" t="s">
        <v>27913</v>
      </c>
      <c r="AU639" s="3">
        <v>46112</v>
      </c>
    </row>
    <row r="640" spans="1:47" ht="15" customHeight="1" x14ac:dyDescent="0.25">
      <c r="A640">
        <v>2026</v>
      </c>
      <c r="B640" s="3">
        <v>46023</v>
      </c>
      <c r="C640" s="3">
        <v>46112</v>
      </c>
      <c r="D640" s="4" t="s">
        <v>113</v>
      </c>
      <c r="E640" s="4" t="s">
        <v>224</v>
      </c>
      <c r="F640" s="4" t="s">
        <v>224</v>
      </c>
      <c r="G640" s="4" t="s">
        <v>224</v>
      </c>
      <c r="H640" t="s">
        <v>115</v>
      </c>
      <c r="I640" s="4" t="s">
        <v>2656</v>
      </c>
      <c r="J640">
        <v>1</v>
      </c>
      <c r="K640" t="s">
        <v>27914</v>
      </c>
      <c r="L640" s="4" t="s">
        <v>117</v>
      </c>
      <c r="M640" s="4" t="s">
        <v>117</v>
      </c>
      <c r="N640" s="4" t="s">
        <v>6436</v>
      </c>
      <c r="O640" s="4" t="s">
        <v>140</v>
      </c>
      <c r="P640" s="6" t="s">
        <v>152</v>
      </c>
      <c r="Q640" s="4" t="s">
        <v>6575</v>
      </c>
      <c r="R640" t="s">
        <v>159</v>
      </c>
      <c r="S640" s="4" t="s">
        <v>7653</v>
      </c>
      <c r="T640" s="4" t="s">
        <v>7654</v>
      </c>
      <c r="V640" s="6" t="s">
        <v>182</v>
      </c>
      <c r="W640" s="4" t="s">
        <v>11437</v>
      </c>
      <c r="Z640" s="4" t="s">
        <v>12542</v>
      </c>
      <c r="AA640" s="4" t="s">
        <v>12586</v>
      </c>
      <c r="AB640" s="4" t="s">
        <v>13</v>
      </c>
      <c r="AC640" s="4" t="s">
        <v>140</v>
      </c>
      <c r="AD640" s="4" t="s">
        <v>13202</v>
      </c>
      <c r="AI640" s="4" t="s">
        <v>24695</v>
      </c>
      <c r="AJ640" s="4" t="s">
        <v>329</v>
      </c>
      <c r="AK640" s="4" t="s">
        <v>330</v>
      </c>
      <c r="AL640" s="4" t="s">
        <v>14385</v>
      </c>
      <c r="AM640" t="s">
        <v>27911</v>
      </c>
      <c r="AN640" s="4" t="s">
        <v>15487</v>
      </c>
      <c r="AO640" s="7" t="s">
        <v>27915</v>
      </c>
      <c r="AP640" s="4" t="s">
        <v>16696</v>
      </c>
      <c r="AQ640" s="4" t="s">
        <v>16697</v>
      </c>
      <c r="AR640" t="s">
        <v>27911</v>
      </c>
      <c r="AS640" t="s">
        <v>27912</v>
      </c>
      <c r="AT640" t="s">
        <v>27913</v>
      </c>
      <c r="AU640" s="3">
        <v>46112</v>
      </c>
    </row>
    <row r="641" spans="1:47" ht="15" customHeight="1" x14ac:dyDescent="0.25">
      <c r="A641">
        <v>2026</v>
      </c>
      <c r="B641" s="3">
        <v>46023</v>
      </c>
      <c r="C641" s="3">
        <v>46112</v>
      </c>
      <c r="D641" s="4" t="s">
        <v>113</v>
      </c>
      <c r="E641" s="4" t="s">
        <v>224</v>
      </c>
      <c r="F641" s="4" t="s">
        <v>224</v>
      </c>
      <c r="G641" s="4" t="s">
        <v>224</v>
      </c>
      <c r="H641" t="s">
        <v>115</v>
      </c>
      <c r="I641" s="4" t="s">
        <v>2657</v>
      </c>
      <c r="J641">
        <v>1</v>
      </c>
      <c r="K641" t="s">
        <v>27914</v>
      </c>
      <c r="L641" s="4" t="s">
        <v>117</v>
      </c>
      <c r="M641" s="4" t="s">
        <v>117</v>
      </c>
      <c r="N641" s="4" t="s">
        <v>6437</v>
      </c>
      <c r="O641" s="4" t="s">
        <v>148</v>
      </c>
      <c r="P641" s="6" t="s">
        <v>152</v>
      </c>
      <c r="Q641" s="4" t="s">
        <v>6575</v>
      </c>
      <c r="R641" t="s">
        <v>159</v>
      </c>
      <c r="S641" s="4" t="s">
        <v>6664</v>
      </c>
      <c r="T641" s="4" t="s">
        <v>6884</v>
      </c>
      <c r="V641" s="6" t="s">
        <v>182</v>
      </c>
      <c r="W641" s="4" t="s">
        <v>11103</v>
      </c>
      <c r="X641" s="4" t="s">
        <v>12359</v>
      </c>
      <c r="Y641" s="4" t="s">
        <v>12518</v>
      </c>
      <c r="Z641" s="4" t="s">
        <v>12519</v>
      </c>
      <c r="AA641" s="4" t="s">
        <v>12611</v>
      </c>
      <c r="AB641" s="4" t="s">
        <v>6692</v>
      </c>
      <c r="AC641" s="4" t="s">
        <v>148</v>
      </c>
      <c r="AD641" s="4" t="s">
        <v>13045</v>
      </c>
      <c r="AI641" s="4" t="s">
        <v>23852</v>
      </c>
      <c r="AJ641" s="4" t="s">
        <v>249</v>
      </c>
      <c r="AK641" s="4" t="s">
        <v>22976</v>
      </c>
      <c r="AM641" t="s">
        <v>27911</v>
      </c>
      <c r="AN641" s="4" t="s">
        <v>15487</v>
      </c>
      <c r="AO641" s="7" t="s">
        <v>27915</v>
      </c>
      <c r="AP641" s="4" t="s">
        <v>16698</v>
      </c>
      <c r="AQ641" s="4" t="s">
        <v>16699</v>
      </c>
      <c r="AR641" t="s">
        <v>27911</v>
      </c>
      <c r="AS641" t="s">
        <v>27912</v>
      </c>
      <c r="AT641" t="s">
        <v>27913</v>
      </c>
      <c r="AU641" s="3">
        <v>46112</v>
      </c>
    </row>
    <row r="642" spans="1:47" ht="15" customHeight="1" x14ac:dyDescent="0.25">
      <c r="A642">
        <v>2026</v>
      </c>
      <c r="B642" s="3">
        <v>46023</v>
      </c>
      <c r="C642" s="3">
        <v>46112</v>
      </c>
      <c r="D642" s="4" t="s">
        <v>113</v>
      </c>
      <c r="E642" s="4" t="s">
        <v>224</v>
      </c>
      <c r="F642" s="4" t="s">
        <v>224</v>
      </c>
      <c r="G642" s="4" t="s">
        <v>224</v>
      </c>
      <c r="H642" t="s">
        <v>115</v>
      </c>
      <c r="I642" s="4" t="s">
        <v>2658</v>
      </c>
      <c r="J642">
        <v>1</v>
      </c>
      <c r="K642" t="s">
        <v>27914</v>
      </c>
      <c r="L642" s="4" t="s">
        <v>117</v>
      </c>
      <c r="M642" s="4" t="s">
        <v>117</v>
      </c>
      <c r="N642" s="4" t="s">
        <v>6438</v>
      </c>
      <c r="O642" s="5" t="s">
        <v>121</v>
      </c>
      <c r="P642" s="6" t="s">
        <v>152</v>
      </c>
      <c r="Q642" s="4" t="s">
        <v>6575</v>
      </c>
      <c r="R642" t="s">
        <v>159</v>
      </c>
      <c r="S642" s="4" t="s">
        <v>7486</v>
      </c>
      <c r="T642" s="4" t="s">
        <v>7583</v>
      </c>
      <c r="V642" s="6" t="s">
        <v>182</v>
      </c>
      <c r="W642" s="4" t="s">
        <v>8902</v>
      </c>
      <c r="X642" s="4" t="s">
        <v>12365</v>
      </c>
      <c r="Y642" s="4" t="s">
        <v>12475</v>
      </c>
      <c r="Z642" s="4" t="s">
        <v>12427</v>
      </c>
      <c r="AA642" s="4" t="s">
        <v>6570</v>
      </c>
      <c r="AB642" s="4" t="s">
        <v>7331</v>
      </c>
      <c r="AC642" s="5" t="s">
        <v>121</v>
      </c>
      <c r="AD642" s="4" t="s">
        <v>13123</v>
      </c>
      <c r="AI642" s="4" t="s">
        <v>24694</v>
      </c>
      <c r="AJ642" s="4" t="s">
        <v>329</v>
      </c>
      <c r="AK642" s="4" t="s">
        <v>263</v>
      </c>
      <c r="AL642" s="4" t="s">
        <v>14386</v>
      </c>
      <c r="AM642" t="s">
        <v>27911</v>
      </c>
      <c r="AN642" s="4" t="s">
        <v>15487</v>
      </c>
      <c r="AO642" s="7" t="s">
        <v>27915</v>
      </c>
      <c r="AP642" s="4" t="s">
        <v>16700</v>
      </c>
      <c r="AQ642" s="4" t="s">
        <v>16701</v>
      </c>
      <c r="AR642" t="s">
        <v>27911</v>
      </c>
      <c r="AS642" t="s">
        <v>27912</v>
      </c>
      <c r="AT642" t="s">
        <v>27913</v>
      </c>
      <c r="AU642" s="3">
        <v>46112</v>
      </c>
    </row>
    <row r="643" spans="1:47" ht="15" customHeight="1" x14ac:dyDescent="0.25">
      <c r="A643">
        <v>2026</v>
      </c>
      <c r="B643" s="3">
        <v>46023</v>
      </c>
      <c r="C643" s="3">
        <v>46112</v>
      </c>
      <c r="D643" s="4" t="s">
        <v>113</v>
      </c>
      <c r="E643" s="4" t="s">
        <v>224</v>
      </c>
      <c r="F643" s="4" t="s">
        <v>224</v>
      </c>
      <c r="G643" s="4" t="s">
        <v>224</v>
      </c>
      <c r="H643" t="s">
        <v>114</v>
      </c>
      <c r="I643" s="4" t="s">
        <v>2659</v>
      </c>
      <c r="J643">
        <v>1</v>
      </c>
      <c r="K643" t="s">
        <v>27914</v>
      </c>
      <c r="L643" s="4" t="s">
        <v>117</v>
      </c>
      <c r="M643" s="4" t="s">
        <v>117</v>
      </c>
      <c r="N643" s="4" t="s">
        <v>6439</v>
      </c>
      <c r="O643" s="4" t="s">
        <v>148</v>
      </c>
      <c r="P643" s="6" t="s">
        <v>152</v>
      </c>
      <c r="Q643" s="4" t="s">
        <v>6575</v>
      </c>
      <c r="R643" s="6" t="s">
        <v>178</v>
      </c>
      <c r="S643" s="4" t="s">
        <v>7655</v>
      </c>
      <c r="T643" s="4" t="s">
        <v>7325</v>
      </c>
      <c r="V643" s="6" t="s">
        <v>182</v>
      </c>
      <c r="W643" s="4" t="s">
        <v>11438</v>
      </c>
      <c r="X643" s="4" t="s">
        <v>12364</v>
      </c>
      <c r="Y643" s="4" t="s">
        <v>12429</v>
      </c>
      <c r="Z643" s="4" t="s">
        <v>12422</v>
      </c>
      <c r="AA643" s="4" t="s">
        <v>8187</v>
      </c>
      <c r="AB643" s="4" t="s">
        <v>6692</v>
      </c>
      <c r="AC643" s="4" t="s">
        <v>148</v>
      </c>
      <c r="AD643" s="4" t="s">
        <v>12921</v>
      </c>
      <c r="AI643" s="4" t="s">
        <v>24391</v>
      </c>
      <c r="AJ643" s="4" t="s">
        <v>23324</v>
      </c>
      <c r="AK643" s="4" t="s">
        <v>801</v>
      </c>
      <c r="AM643" t="s">
        <v>27911</v>
      </c>
      <c r="AN643" s="4" t="s">
        <v>15487</v>
      </c>
      <c r="AO643" s="7" t="s">
        <v>27915</v>
      </c>
      <c r="AP643" s="4" t="s">
        <v>16702</v>
      </c>
      <c r="AQ643" s="4" t="s">
        <v>16703</v>
      </c>
      <c r="AR643" t="s">
        <v>27911</v>
      </c>
      <c r="AS643" t="s">
        <v>27912</v>
      </c>
      <c r="AT643" t="s">
        <v>27913</v>
      </c>
      <c r="AU643" s="3">
        <v>46112</v>
      </c>
    </row>
    <row r="644" spans="1:47" ht="15" customHeight="1" x14ac:dyDescent="0.25">
      <c r="A644">
        <v>2026</v>
      </c>
      <c r="B644" s="3">
        <v>46023</v>
      </c>
      <c r="C644" s="3">
        <v>46112</v>
      </c>
      <c r="D644" s="4" t="s">
        <v>113</v>
      </c>
      <c r="E644" s="4" t="s">
        <v>224</v>
      </c>
      <c r="F644" s="4" t="s">
        <v>224</v>
      </c>
      <c r="G644" s="4" t="s">
        <v>224</v>
      </c>
      <c r="H644" t="s">
        <v>115</v>
      </c>
      <c r="I644" s="4" t="s">
        <v>2660</v>
      </c>
      <c r="J644">
        <v>1</v>
      </c>
      <c r="K644" t="s">
        <v>27914</v>
      </c>
      <c r="L644" s="4" t="s">
        <v>117</v>
      </c>
      <c r="M644" s="4" t="s">
        <v>117</v>
      </c>
      <c r="N644" s="4" t="s">
        <v>6440</v>
      </c>
      <c r="O644" s="4" t="s">
        <v>148</v>
      </c>
      <c r="P644" s="6" t="s">
        <v>152</v>
      </c>
      <c r="Q644" s="4" t="s">
        <v>6575</v>
      </c>
      <c r="R644" t="s">
        <v>159</v>
      </c>
      <c r="S644" s="4" t="s">
        <v>7656</v>
      </c>
      <c r="T644" s="4" t="s">
        <v>6669</v>
      </c>
      <c r="V644" s="6" t="s">
        <v>182</v>
      </c>
      <c r="W644" s="4" t="s">
        <v>11439</v>
      </c>
      <c r="X644" s="4" t="s">
        <v>12364</v>
      </c>
      <c r="Y644" s="4" t="s">
        <v>12429</v>
      </c>
      <c r="Z644" s="4" t="s">
        <v>12422</v>
      </c>
      <c r="AA644" s="4" t="s">
        <v>8187</v>
      </c>
      <c r="AB644" s="4" t="s">
        <v>6692</v>
      </c>
      <c r="AC644" s="4" t="s">
        <v>148</v>
      </c>
      <c r="AD644" s="4" t="s">
        <v>12817</v>
      </c>
      <c r="AI644" s="4" t="s">
        <v>24693</v>
      </c>
      <c r="AJ644" s="4" t="s">
        <v>645</v>
      </c>
      <c r="AK644" s="4" t="s">
        <v>356</v>
      </c>
      <c r="AL644" s="4" t="s">
        <v>14387</v>
      </c>
      <c r="AM644" t="s">
        <v>27911</v>
      </c>
      <c r="AN644" s="4" t="s">
        <v>15487</v>
      </c>
      <c r="AO644" s="7" t="s">
        <v>27915</v>
      </c>
      <c r="AP644" s="4" t="s">
        <v>16704</v>
      </c>
      <c r="AQ644" s="4" t="s">
        <v>16705</v>
      </c>
      <c r="AR644" t="s">
        <v>27911</v>
      </c>
      <c r="AS644" t="s">
        <v>27912</v>
      </c>
      <c r="AT644" t="s">
        <v>27913</v>
      </c>
      <c r="AU644" s="3">
        <v>46112</v>
      </c>
    </row>
    <row r="645" spans="1:47" ht="15" customHeight="1" x14ac:dyDescent="0.25">
      <c r="A645">
        <v>2026</v>
      </c>
      <c r="B645" s="3">
        <v>46023</v>
      </c>
      <c r="C645" s="3">
        <v>46112</v>
      </c>
      <c r="D645" s="4" t="s">
        <v>113</v>
      </c>
      <c r="E645" s="4" t="s">
        <v>224</v>
      </c>
      <c r="F645" s="4" t="s">
        <v>224</v>
      </c>
      <c r="G645" s="4" t="s">
        <v>224</v>
      </c>
      <c r="H645" t="s">
        <v>115</v>
      </c>
      <c r="I645" s="4" t="s">
        <v>2661</v>
      </c>
      <c r="J645">
        <v>1</v>
      </c>
      <c r="K645" t="s">
        <v>27914</v>
      </c>
      <c r="L645" s="4" t="s">
        <v>117</v>
      </c>
      <c r="M645" s="4" t="s">
        <v>117</v>
      </c>
      <c r="N645" s="4" t="s">
        <v>6441</v>
      </c>
      <c r="O645" s="4" t="s">
        <v>148</v>
      </c>
      <c r="P645" s="6" t="s">
        <v>152</v>
      </c>
      <c r="Q645" s="4" t="s">
        <v>6575</v>
      </c>
      <c r="R645" t="s">
        <v>159</v>
      </c>
      <c r="S645" s="4" t="s">
        <v>7463</v>
      </c>
      <c r="T645" s="4" t="s">
        <v>7438</v>
      </c>
      <c r="V645" s="6" t="s">
        <v>182</v>
      </c>
      <c r="W645" s="4" t="s">
        <v>11103</v>
      </c>
      <c r="X645" s="4" t="s">
        <v>12359</v>
      </c>
      <c r="Y645" s="4" t="s">
        <v>12518</v>
      </c>
      <c r="Z645" s="4" t="s">
        <v>12519</v>
      </c>
      <c r="AA645" s="4" t="s">
        <v>12611</v>
      </c>
      <c r="AB645" s="4" t="s">
        <v>6692</v>
      </c>
      <c r="AC645" s="4" t="s">
        <v>148</v>
      </c>
      <c r="AD645" s="4" t="s">
        <v>13045</v>
      </c>
      <c r="AI645" s="4" t="s">
        <v>24692</v>
      </c>
      <c r="AJ645" s="4" t="s">
        <v>329</v>
      </c>
      <c r="AK645" s="4" t="s">
        <v>1099</v>
      </c>
      <c r="AL645" s="4" t="s">
        <v>14388</v>
      </c>
      <c r="AM645" t="s">
        <v>27911</v>
      </c>
      <c r="AN645" s="4" t="s">
        <v>15487</v>
      </c>
      <c r="AO645" s="7" t="s">
        <v>27915</v>
      </c>
      <c r="AP645" s="4" t="s">
        <v>16706</v>
      </c>
      <c r="AQ645" s="4" t="s">
        <v>16707</v>
      </c>
      <c r="AR645" t="s">
        <v>27911</v>
      </c>
      <c r="AS645" t="s">
        <v>27912</v>
      </c>
      <c r="AT645" t="s">
        <v>27913</v>
      </c>
      <c r="AU645" s="3">
        <v>46112</v>
      </c>
    </row>
    <row r="646" spans="1:47" ht="15" customHeight="1" x14ac:dyDescent="0.25">
      <c r="A646">
        <v>2026</v>
      </c>
      <c r="B646" s="3">
        <v>46023</v>
      </c>
      <c r="C646" s="3">
        <v>46112</v>
      </c>
      <c r="D646" s="4" t="s">
        <v>113</v>
      </c>
      <c r="E646" s="4" t="s">
        <v>224</v>
      </c>
      <c r="F646" s="4" t="s">
        <v>224</v>
      </c>
      <c r="G646" s="4" t="s">
        <v>224</v>
      </c>
      <c r="H646" t="s">
        <v>115</v>
      </c>
      <c r="I646" s="4" t="s">
        <v>2662</v>
      </c>
      <c r="J646">
        <v>1</v>
      </c>
      <c r="K646" t="s">
        <v>27914</v>
      </c>
      <c r="L646" s="4" t="s">
        <v>117</v>
      </c>
      <c r="M646" s="4" t="s">
        <v>117</v>
      </c>
      <c r="N646" s="4" t="s">
        <v>6442</v>
      </c>
      <c r="O646" s="5" t="s">
        <v>121</v>
      </c>
      <c r="P646" s="6" t="s">
        <v>152</v>
      </c>
      <c r="Q646" s="4" t="s">
        <v>6575</v>
      </c>
      <c r="R646" t="s">
        <v>159</v>
      </c>
      <c r="S646" s="4" t="s">
        <v>7657</v>
      </c>
      <c r="T646" s="4" t="s">
        <v>6667</v>
      </c>
      <c r="V646" s="6" t="s">
        <v>182</v>
      </c>
      <c r="W646" s="4" t="s">
        <v>7702</v>
      </c>
      <c r="X646" s="4" t="s">
        <v>12359</v>
      </c>
      <c r="Y646" s="4" t="s">
        <v>12471</v>
      </c>
      <c r="Z646" s="4" t="s">
        <v>12439</v>
      </c>
      <c r="AA646" s="4" t="s">
        <v>12471</v>
      </c>
      <c r="AB646" s="4" t="s">
        <v>7331</v>
      </c>
      <c r="AC646" s="5" t="s">
        <v>121</v>
      </c>
      <c r="AD646" s="4" t="s">
        <v>13203</v>
      </c>
      <c r="AI646" s="4" t="s">
        <v>23723</v>
      </c>
      <c r="AJ646" s="4" t="s">
        <v>935</v>
      </c>
      <c r="AK646" s="4" t="s">
        <v>289</v>
      </c>
      <c r="AM646" t="s">
        <v>27911</v>
      </c>
      <c r="AN646" s="4" t="s">
        <v>15487</v>
      </c>
      <c r="AO646" s="7" t="s">
        <v>27915</v>
      </c>
      <c r="AP646" s="4" t="s">
        <v>16708</v>
      </c>
      <c r="AQ646" s="4" t="s">
        <v>16709</v>
      </c>
      <c r="AR646" t="s">
        <v>27911</v>
      </c>
      <c r="AS646" t="s">
        <v>27912</v>
      </c>
      <c r="AT646" t="s">
        <v>27913</v>
      </c>
      <c r="AU646" s="3">
        <v>46112</v>
      </c>
    </row>
    <row r="647" spans="1:47" ht="15" customHeight="1" x14ac:dyDescent="0.25">
      <c r="A647">
        <v>2026</v>
      </c>
      <c r="B647" s="3">
        <v>46023</v>
      </c>
      <c r="C647" s="3">
        <v>46112</v>
      </c>
      <c r="D647" s="4" t="s">
        <v>113</v>
      </c>
      <c r="E647" s="4" t="s">
        <v>224</v>
      </c>
      <c r="F647" s="4" t="s">
        <v>224</v>
      </c>
      <c r="G647" s="4" t="s">
        <v>224</v>
      </c>
      <c r="H647" t="s">
        <v>114</v>
      </c>
      <c r="I647" s="4" t="s">
        <v>2663</v>
      </c>
      <c r="J647">
        <v>1</v>
      </c>
      <c r="K647" t="s">
        <v>27914</v>
      </c>
      <c r="L647" s="4" t="s">
        <v>117</v>
      </c>
      <c r="M647" s="4" t="s">
        <v>117</v>
      </c>
      <c r="N647" s="4" t="s">
        <v>6443</v>
      </c>
      <c r="O647" s="4" t="s">
        <v>148</v>
      </c>
      <c r="P647" s="6" t="s">
        <v>152</v>
      </c>
      <c r="Q647" s="4" t="s">
        <v>6575</v>
      </c>
      <c r="R647" t="s">
        <v>159</v>
      </c>
      <c r="S647" s="4" t="s">
        <v>7658</v>
      </c>
      <c r="T647" s="4" t="s">
        <v>11</v>
      </c>
      <c r="U647" s="4" t="s">
        <v>6971</v>
      </c>
      <c r="V647" s="6" t="s">
        <v>182</v>
      </c>
      <c r="W647" s="4" t="s">
        <v>11103</v>
      </c>
      <c r="X647" s="4" t="s">
        <v>12362</v>
      </c>
      <c r="Y647" s="4" t="s">
        <v>8187</v>
      </c>
      <c r="Z647" s="4" t="s">
        <v>12422</v>
      </c>
      <c r="AA647" s="4" t="s">
        <v>8187</v>
      </c>
      <c r="AB647" s="4" t="s">
        <v>6692</v>
      </c>
      <c r="AC647" s="4" t="s">
        <v>148</v>
      </c>
      <c r="AD647" s="4" t="s">
        <v>12811</v>
      </c>
      <c r="AI647" s="4" t="s">
        <v>24311</v>
      </c>
      <c r="AJ647" s="4" t="s">
        <v>368</v>
      </c>
      <c r="AK647" s="4" t="s">
        <v>866</v>
      </c>
      <c r="AL647" s="4" t="s">
        <v>14389</v>
      </c>
      <c r="AM647" t="s">
        <v>27911</v>
      </c>
      <c r="AN647" s="4" t="s">
        <v>15487</v>
      </c>
      <c r="AO647" s="7" t="s">
        <v>27915</v>
      </c>
      <c r="AP647" s="4" t="s">
        <v>16710</v>
      </c>
      <c r="AQ647" s="4" t="s">
        <v>16711</v>
      </c>
      <c r="AR647" t="s">
        <v>27911</v>
      </c>
      <c r="AS647" t="s">
        <v>27912</v>
      </c>
      <c r="AT647" t="s">
        <v>27913</v>
      </c>
      <c r="AU647" s="3">
        <v>46112</v>
      </c>
    </row>
    <row r="648" spans="1:47" ht="15" customHeight="1" x14ac:dyDescent="0.25">
      <c r="A648">
        <v>2026</v>
      </c>
      <c r="B648" s="3">
        <v>46023</v>
      </c>
      <c r="C648" s="3">
        <v>46112</v>
      </c>
      <c r="D648" s="4" t="s">
        <v>113</v>
      </c>
      <c r="E648" s="4" t="s">
        <v>224</v>
      </c>
      <c r="F648" s="4" t="s">
        <v>224</v>
      </c>
      <c r="G648" s="4" t="s">
        <v>224</v>
      </c>
      <c r="H648" t="s">
        <v>114</v>
      </c>
      <c r="I648" s="4" t="s">
        <v>2664</v>
      </c>
      <c r="J648">
        <v>1</v>
      </c>
      <c r="K648" t="s">
        <v>27914</v>
      </c>
      <c r="L648" s="4" t="s">
        <v>117</v>
      </c>
      <c r="M648" s="4" t="s">
        <v>117</v>
      </c>
      <c r="N648" s="4" t="s">
        <v>6444</v>
      </c>
      <c r="O648" s="4" t="s">
        <v>149</v>
      </c>
      <c r="P648" s="6" t="s">
        <v>152</v>
      </c>
      <c r="Q648" s="4" t="s">
        <v>6575</v>
      </c>
      <c r="R648" s="6" t="s">
        <v>178</v>
      </c>
      <c r="S648" s="4" t="s">
        <v>7659</v>
      </c>
      <c r="T648" s="4" t="s">
        <v>7660</v>
      </c>
      <c r="U648" s="4" t="s">
        <v>6700</v>
      </c>
      <c r="V648" s="6" t="s">
        <v>182</v>
      </c>
      <c r="W648" s="4" t="s">
        <v>11106</v>
      </c>
      <c r="X648" s="4" t="s">
        <v>12359</v>
      </c>
      <c r="Y648" s="4" t="s">
        <v>12554</v>
      </c>
      <c r="Z648" s="4" t="s">
        <v>12508</v>
      </c>
      <c r="AA648" s="4" t="s">
        <v>12554</v>
      </c>
      <c r="AB648" s="4" t="s">
        <v>10041</v>
      </c>
      <c r="AC648" s="4" t="s">
        <v>149</v>
      </c>
      <c r="AD648" s="4" t="s">
        <v>12814</v>
      </c>
      <c r="AI648" s="4" t="s">
        <v>23755</v>
      </c>
      <c r="AJ648" s="4" t="s">
        <v>330</v>
      </c>
      <c r="AK648" s="4" t="s">
        <v>22707</v>
      </c>
      <c r="AL648" s="4" t="s">
        <v>14390</v>
      </c>
      <c r="AM648" t="s">
        <v>27911</v>
      </c>
      <c r="AN648" s="4" t="s">
        <v>15487</v>
      </c>
      <c r="AO648" s="7" t="s">
        <v>27915</v>
      </c>
      <c r="AP648" s="4" t="s">
        <v>16712</v>
      </c>
      <c r="AQ648" s="4" t="s">
        <v>16713</v>
      </c>
      <c r="AR648" t="s">
        <v>27911</v>
      </c>
      <c r="AS648" t="s">
        <v>27912</v>
      </c>
      <c r="AT648" t="s">
        <v>27913</v>
      </c>
      <c r="AU648" s="3">
        <v>46112</v>
      </c>
    </row>
    <row r="649" spans="1:47" ht="15" customHeight="1" x14ac:dyDescent="0.25">
      <c r="A649">
        <v>2026</v>
      </c>
      <c r="B649" s="3">
        <v>46023</v>
      </c>
      <c r="C649" s="3">
        <v>46112</v>
      </c>
      <c r="D649" s="4" t="s">
        <v>113</v>
      </c>
      <c r="E649" s="4" t="s">
        <v>224</v>
      </c>
      <c r="F649" s="4" t="s">
        <v>224</v>
      </c>
      <c r="G649" s="4" t="s">
        <v>224</v>
      </c>
      <c r="H649" t="s">
        <v>114</v>
      </c>
      <c r="I649" s="4" t="s">
        <v>2665</v>
      </c>
      <c r="J649">
        <v>1</v>
      </c>
      <c r="K649" t="s">
        <v>27914</v>
      </c>
      <c r="L649" s="4" t="s">
        <v>117</v>
      </c>
      <c r="M649" s="4" t="s">
        <v>117</v>
      </c>
      <c r="N649" s="4" t="s">
        <v>6445</v>
      </c>
      <c r="O649" s="4" t="s">
        <v>148</v>
      </c>
      <c r="P649" s="6" t="s">
        <v>152</v>
      </c>
      <c r="Q649" s="4" t="s">
        <v>6575</v>
      </c>
      <c r="R649" t="s">
        <v>159</v>
      </c>
      <c r="S649" s="4" t="s">
        <v>7661</v>
      </c>
      <c r="V649" s="6" t="s">
        <v>182</v>
      </c>
      <c r="W649" s="4" t="s">
        <v>11109</v>
      </c>
      <c r="X649" s="4" t="s">
        <v>12364</v>
      </c>
      <c r="Y649" s="4" t="s">
        <v>12429</v>
      </c>
      <c r="Z649" s="4" t="s">
        <v>12422</v>
      </c>
      <c r="AA649" s="4" t="s">
        <v>8187</v>
      </c>
      <c r="AB649" s="4" t="s">
        <v>6692</v>
      </c>
      <c r="AC649" s="4" t="s">
        <v>148</v>
      </c>
      <c r="AD649" s="4" t="s">
        <v>12817</v>
      </c>
      <c r="AI649" s="4" t="s">
        <v>24691</v>
      </c>
      <c r="AJ649" s="4" t="s">
        <v>23323</v>
      </c>
      <c r="AK649" s="4" t="s">
        <v>568</v>
      </c>
      <c r="AL649" s="4" t="s">
        <v>14391</v>
      </c>
      <c r="AM649" t="s">
        <v>27911</v>
      </c>
      <c r="AN649" s="4" t="s">
        <v>15487</v>
      </c>
      <c r="AO649" s="7" t="s">
        <v>27915</v>
      </c>
      <c r="AP649" s="4" t="s">
        <v>16714</v>
      </c>
      <c r="AQ649" s="4" t="s">
        <v>16715</v>
      </c>
      <c r="AR649" t="s">
        <v>27911</v>
      </c>
      <c r="AS649" t="s">
        <v>27912</v>
      </c>
      <c r="AT649" t="s">
        <v>27913</v>
      </c>
      <c r="AU649" s="3">
        <v>46112</v>
      </c>
    </row>
    <row r="650" spans="1:47" ht="15" customHeight="1" x14ac:dyDescent="0.25">
      <c r="A650">
        <v>2026</v>
      </c>
      <c r="B650" s="3">
        <v>46023</v>
      </c>
      <c r="C650" s="3">
        <v>46112</v>
      </c>
      <c r="D650" s="4" t="s">
        <v>113</v>
      </c>
      <c r="E650" s="4" t="s">
        <v>224</v>
      </c>
      <c r="F650" s="4" t="s">
        <v>224</v>
      </c>
      <c r="G650" s="4" t="s">
        <v>224</v>
      </c>
      <c r="H650" t="s">
        <v>115</v>
      </c>
      <c r="I650" s="4" t="s">
        <v>2666</v>
      </c>
      <c r="J650">
        <v>1</v>
      </c>
      <c r="K650" t="s">
        <v>27914</v>
      </c>
      <c r="L650" s="4" t="s">
        <v>117</v>
      </c>
      <c r="M650" s="4" t="s">
        <v>117</v>
      </c>
      <c r="N650" s="4" t="s">
        <v>6446</v>
      </c>
      <c r="O650" s="4" t="s">
        <v>148</v>
      </c>
      <c r="P650" s="6" t="s">
        <v>152</v>
      </c>
      <c r="Q650" s="4" t="s">
        <v>6575</v>
      </c>
      <c r="R650" t="s">
        <v>159</v>
      </c>
      <c r="S650" s="4" t="s">
        <v>7273</v>
      </c>
      <c r="T650" s="4" t="s">
        <v>12</v>
      </c>
      <c r="V650" s="6" t="s">
        <v>182</v>
      </c>
      <c r="W650" s="4" t="s">
        <v>11103</v>
      </c>
      <c r="X650" s="4" t="s">
        <v>12365</v>
      </c>
      <c r="Y650" s="4" t="s">
        <v>12517</v>
      </c>
      <c r="Z650" s="4" t="s">
        <v>7543</v>
      </c>
      <c r="AA650" s="4" t="s">
        <v>12517</v>
      </c>
      <c r="AB650" s="4" t="s">
        <v>6692</v>
      </c>
      <c r="AC650" s="4" t="s">
        <v>148</v>
      </c>
      <c r="AD650" s="4" t="s">
        <v>13043</v>
      </c>
      <c r="AI650" s="4" t="s">
        <v>24690</v>
      </c>
      <c r="AJ650" s="4" t="s">
        <v>378</v>
      </c>
      <c r="AK650" s="4" t="s">
        <v>329</v>
      </c>
      <c r="AL650" s="4" t="s">
        <v>14392</v>
      </c>
      <c r="AM650" t="s">
        <v>27911</v>
      </c>
      <c r="AN650" s="4" t="s">
        <v>15487</v>
      </c>
      <c r="AO650" s="7" t="s">
        <v>27915</v>
      </c>
      <c r="AP650" s="4" t="s">
        <v>16716</v>
      </c>
      <c r="AQ650" s="4" t="s">
        <v>16717</v>
      </c>
      <c r="AR650" t="s">
        <v>27911</v>
      </c>
      <c r="AS650" t="s">
        <v>27912</v>
      </c>
      <c r="AT650" t="s">
        <v>27913</v>
      </c>
      <c r="AU650" s="3">
        <v>46112</v>
      </c>
    </row>
    <row r="651" spans="1:47" ht="15" customHeight="1" x14ac:dyDescent="0.25">
      <c r="A651">
        <v>2026</v>
      </c>
      <c r="B651" s="3">
        <v>46023</v>
      </c>
      <c r="C651" s="3">
        <v>46112</v>
      </c>
      <c r="D651" s="4" t="s">
        <v>113</v>
      </c>
      <c r="E651" s="4" t="s">
        <v>224</v>
      </c>
      <c r="F651" s="4" t="s">
        <v>224</v>
      </c>
      <c r="G651" s="4" t="s">
        <v>224</v>
      </c>
      <c r="H651" t="s">
        <v>114</v>
      </c>
      <c r="I651" s="4" t="s">
        <v>2667</v>
      </c>
      <c r="J651">
        <v>1</v>
      </c>
      <c r="K651" t="s">
        <v>27914</v>
      </c>
      <c r="L651" s="4" t="s">
        <v>117</v>
      </c>
      <c r="M651" s="4" t="s">
        <v>117</v>
      </c>
      <c r="N651" s="4" t="s">
        <v>6447</v>
      </c>
      <c r="O651" s="4" t="s">
        <v>148</v>
      </c>
      <c r="P651" s="6" t="s">
        <v>152</v>
      </c>
      <c r="Q651" s="4" t="s">
        <v>6591</v>
      </c>
      <c r="R651" t="s">
        <v>159</v>
      </c>
      <c r="S651" s="4" t="s">
        <v>6973</v>
      </c>
      <c r="T651" s="4" t="s">
        <v>7662</v>
      </c>
      <c r="V651" s="6" t="s">
        <v>182</v>
      </c>
      <c r="W651" s="4" t="s">
        <v>8876</v>
      </c>
      <c r="X651" s="4" t="s">
        <v>12362</v>
      </c>
      <c r="Y651" s="4" t="s">
        <v>8187</v>
      </c>
      <c r="Z651" s="4" t="s">
        <v>12422</v>
      </c>
      <c r="AA651" s="4" t="s">
        <v>8187</v>
      </c>
      <c r="AB651" s="4" t="s">
        <v>6692</v>
      </c>
      <c r="AC651" s="4" t="s">
        <v>148</v>
      </c>
      <c r="AD651" s="4" t="s">
        <v>12876</v>
      </c>
      <c r="AI651" s="4" t="s">
        <v>24689</v>
      </c>
      <c r="AJ651" s="4" t="s">
        <v>23322</v>
      </c>
      <c r="AK651" s="4" t="s">
        <v>260</v>
      </c>
      <c r="AL651" s="4" t="s">
        <v>14393</v>
      </c>
      <c r="AM651" t="s">
        <v>27911</v>
      </c>
      <c r="AN651" s="4" t="s">
        <v>15487</v>
      </c>
      <c r="AO651" s="7" t="s">
        <v>27915</v>
      </c>
      <c r="AP651" s="4" t="s">
        <v>16718</v>
      </c>
      <c r="AQ651" s="4" t="s">
        <v>16719</v>
      </c>
      <c r="AR651" t="s">
        <v>27911</v>
      </c>
      <c r="AS651" t="s">
        <v>27912</v>
      </c>
      <c r="AT651" t="s">
        <v>27913</v>
      </c>
      <c r="AU651" s="3">
        <v>46112</v>
      </c>
    </row>
    <row r="652" spans="1:47" ht="15" customHeight="1" x14ac:dyDescent="0.25">
      <c r="A652">
        <v>2026</v>
      </c>
      <c r="B652" s="3">
        <v>46023</v>
      </c>
      <c r="C652" s="3">
        <v>46112</v>
      </c>
      <c r="D652" s="4" t="s">
        <v>113</v>
      </c>
      <c r="E652" s="4" t="s">
        <v>224</v>
      </c>
      <c r="F652" s="4" t="s">
        <v>224</v>
      </c>
      <c r="G652" s="4" t="s">
        <v>224</v>
      </c>
      <c r="H652" t="s">
        <v>115</v>
      </c>
      <c r="I652" s="4" t="s">
        <v>2668</v>
      </c>
      <c r="J652">
        <v>1</v>
      </c>
      <c r="K652" t="s">
        <v>27914</v>
      </c>
      <c r="L652" s="4" t="s">
        <v>117</v>
      </c>
      <c r="M652" s="4" t="s">
        <v>117</v>
      </c>
      <c r="N652" s="4" t="s">
        <v>6448</v>
      </c>
      <c r="O652" s="4" t="s">
        <v>148</v>
      </c>
      <c r="P652" s="6" t="s">
        <v>152</v>
      </c>
      <c r="Q652" s="4" t="s">
        <v>6575</v>
      </c>
      <c r="R652" t="s">
        <v>159</v>
      </c>
      <c r="S652" s="4" t="s">
        <v>7663</v>
      </c>
      <c r="T652" s="4" t="s">
        <v>7664</v>
      </c>
      <c r="V652" s="6" t="s">
        <v>182</v>
      </c>
      <c r="W652" s="4" t="s">
        <v>11291</v>
      </c>
      <c r="X652" s="4" t="s">
        <v>12363</v>
      </c>
      <c r="Y652" s="4" t="s">
        <v>12424</v>
      </c>
      <c r="Z652" s="4" t="s">
        <v>12422</v>
      </c>
      <c r="AA652" s="4" t="s">
        <v>8187</v>
      </c>
      <c r="AB652" s="4" t="s">
        <v>6692</v>
      </c>
      <c r="AC652" s="4" t="s">
        <v>148</v>
      </c>
      <c r="AD652" s="4" t="s">
        <v>12829</v>
      </c>
      <c r="AI652" s="4" t="s">
        <v>24688</v>
      </c>
      <c r="AJ652" s="4" t="s">
        <v>242</v>
      </c>
      <c r="AK652" s="4" t="s">
        <v>374</v>
      </c>
      <c r="AL652" s="4" t="s">
        <v>14394</v>
      </c>
      <c r="AM652" t="s">
        <v>27911</v>
      </c>
      <c r="AN652" s="4" t="s">
        <v>15487</v>
      </c>
      <c r="AO652" s="7" t="s">
        <v>27915</v>
      </c>
      <c r="AP652" s="4" t="s">
        <v>16720</v>
      </c>
      <c r="AQ652" s="4" t="s">
        <v>16721</v>
      </c>
      <c r="AR652" t="s">
        <v>27911</v>
      </c>
      <c r="AS652" t="s">
        <v>27912</v>
      </c>
      <c r="AT652" t="s">
        <v>27913</v>
      </c>
      <c r="AU652" s="3">
        <v>46112</v>
      </c>
    </row>
    <row r="653" spans="1:47" ht="15" customHeight="1" x14ac:dyDescent="0.25">
      <c r="A653">
        <v>2026</v>
      </c>
      <c r="B653" s="3">
        <v>46023</v>
      </c>
      <c r="C653" s="3">
        <v>46112</v>
      </c>
      <c r="D653" s="4" t="s">
        <v>113</v>
      </c>
      <c r="E653" s="4" t="s">
        <v>224</v>
      </c>
      <c r="F653" s="4" t="s">
        <v>224</v>
      </c>
      <c r="G653" s="4" t="s">
        <v>224</v>
      </c>
      <c r="H653" t="s">
        <v>114</v>
      </c>
      <c r="I653" s="4" t="s">
        <v>2669</v>
      </c>
      <c r="J653">
        <v>1</v>
      </c>
      <c r="K653" t="s">
        <v>27914</v>
      </c>
      <c r="L653" s="4" t="s">
        <v>117</v>
      </c>
      <c r="M653" s="4" t="s">
        <v>117</v>
      </c>
      <c r="N653" s="4" t="s">
        <v>6449</v>
      </c>
      <c r="O653" s="4" t="s">
        <v>149</v>
      </c>
      <c r="P653" s="6" t="s">
        <v>152</v>
      </c>
      <c r="Q653" s="4" t="s">
        <v>6575</v>
      </c>
      <c r="R653" t="s">
        <v>159</v>
      </c>
      <c r="S653" s="4" t="s">
        <v>7665</v>
      </c>
      <c r="T653" s="4" t="s">
        <v>7666</v>
      </c>
      <c r="U653" s="4" t="s">
        <v>7031</v>
      </c>
      <c r="V653" s="6" t="s">
        <v>182</v>
      </c>
      <c r="W653" s="4" t="s">
        <v>11440</v>
      </c>
      <c r="X653" s="4" t="s">
        <v>12359</v>
      </c>
      <c r="Y653" s="4" t="s">
        <v>7927</v>
      </c>
      <c r="Z653" s="4" t="s">
        <v>12484</v>
      </c>
      <c r="AA653" s="4" t="s">
        <v>7927</v>
      </c>
      <c r="AB653" s="4" t="s">
        <v>10041</v>
      </c>
      <c r="AC653" s="4" t="s">
        <v>149</v>
      </c>
      <c r="AD653" s="4" t="s">
        <v>13204</v>
      </c>
      <c r="AI653" s="4" t="s">
        <v>24611</v>
      </c>
      <c r="AJ653" s="4" t="s">
        <v>329</v>
      </c>
      <c r="AK653" s="4" t="s">
        <v>23287</v>
      </c>
      <c r="AM653" t="s">
        <v>27911</v>
      </c>
      <c r="AN653" s="4" t="s">
        <v>15487</v>
      </c>
      <c r="AO653" s="7" t="s">
        <v>27915</v>
      </c>
      <c r="AP653" s="4" t="s">
        <v>16722</v>
      </c>
      <c r="AQ653" s="4" t="s">
        <v>16723</v>
      </c>
      <c r="AR653" t="s">
        <v>27911</v>
      </c>
      <c r="AS653" t="s">
        <v>27912</v>
      </c>
      <c r="AT653" t="s">
        <v>27913</v>
      </c>
      <c r="AU653" s="3">
        <v>46112</v>
      </c>
    </row>
    <row r="654" spans="1:47" ht="15" customHeight="1" x14ac:dyDescent="0.25">
      <c r="A654">
        <v>2026</v>
      </c>
      <c r="B654" s="3">
        <v>46023</v>
      </c>
      <c r="C654" s="3">
        <v>46112</v>
      </c>
      <c r="D654" s="4" t="s">
        <v>113</v>
      </c>
      <c r="E654" s="4" t="s">
        <v>224</v>
      </c>
      <c r="F654" s="4" t="s">
        <v>224</v>
      </c>
      <c r="G654" s="4" t="s">
        <v>224</v>
      </c>
      <c r="H654" t="s">
        <v>115</v>
      </c>
      <c r="I654" s="4" t="s">
        <v>2670</v>
      </c>
      <c r="J654">
        <v>1</v>
      </c>
      <c r="K654" t="s">
        <v>27914</v>
      </c>
      <c r="L654" s="4" t="s">
        <v>117</v>
      </c>
      <c r="M654" s="4" t="s">
        <v>117</v>
      </c>
      <c r="N654" s="4" t="s">
        <v>6450</v>
      </c>
      <c r="O654" s="4" t="s">
        <v>149</v>
      </c>
      <c r="P654" s="6" t="s">
        <v>152</v>
      </c>
      <c r="Q654" s="4" t="s">
        <v>6575</v>
      </c>
      <c r="R654" t="s">
        <v>159</v>
      </c>
      <c r="S654" s="4" t="s">
        <v>7667</v>
      </c>
      <c r="T654" s="4" t="s">
        <v>12</v>
      </c>
      <c r="V654" s="6" t="s">
        <v>182</v>
      </c>
      <c r="W654" s="4" t="s">
        <v>1399</v>
      </c>
      <c r="Z654" s="4" t="s">
        <v>12436</v>
      </c>
      <c r="AA654" s="4" t="s">
        <v>8876</v>
      </c>
      <c r="AB654" s="4" t="s">
        <v>10041</v>
      </c>
      <c r="AC654" s="4" t="s">
        <v>149</v>
      </c>
      <c r="AD654" s="4" t="s">
        <v>13013</v>
      </c>
      <c r="AI654" s="4" t="s">
        <v>24687</v>
      </c>
      <c r="AJ654" s="4" t="s">
        <v>7449</v>
      </c>
      <c r="AK654" s="4" t="s">
        <v>23321</v>
      </c>
      <c r="AM654" t="s">
        <v>27911</v>
      </c>
      <c r="AN654" s="4" t="s">
        <v>15487</v>
      </c>
      <c r="AO654" s="7" t="s">
        <v>27915</v>
      </c>
      <c r="AP654" s="4" t="s">
        <v>16724</v>
      </c>
      <c r="AQ654" s="4" t="s">
        <v>16725</v>
      </c>
      <c r="AR654" t="s">
        <v>27911</v>
      </c>
      <c r="AS654" t="s">
        <v>27912</v>
      </c>
      <c r="AT654" t="s">
        <v>27913</v>
      </c>
      <c r="AU654" s="3">
        <v>46112</v>
      </c>
    </row>
    <row r="655" spans="1:47" ht="15" customHeight="1" x14ac:dyDescent="0.25">
      <c r="A655">
        <v>2026</v>
      </c>
      <c r="B655" s="3">
        <v>46023</v>
      </c>
      <c r="C655" s="3">
        <v>46112</v>
      </c>
      <c r="D655" s="4" t="s">
        <v>113</v>
      </c>
      <c r="E655" s="4" t="s">
        <v>224</v>
      </c>
      <c r="F655" s="4" t="s">
        <v>224</v>
      </c>
      <c r="G655" s="4" t="s">
        <v>224</v>
      </c>
      <c r="H655" t="s">
        <v>115</v>
      </c>
      <c r="I655" s="4" t="s">
        <v>2671</v>
      </c>
      <c r="J655">
        <v>1</v>
      </c>
      <c r="K655" t="s">
        <v>27914</v>
      </c>
      <c r="L655" s="4" t="s">
        <v>117</v>
      </c>
      <c r="M655" s="4" t="s">
        <v>117</v>
      </c>
      <c r="N655" s="4" t="s">
        <v>6451</v>
      </c>
      <c r="O655" s="4" t="s">
        <v>148</v>
      </c>
      <c r="P655" s="6" t="s">
        <v>152</v>
      </c>
      <c r="Q655" s="4" t="s">
        <v>6575</v>
      </c>
      <c r="R655" t="s">
        <v>159</v>
      </c>
      <c r="S655" s="4" t="s">
        <v>7668</v>
      </c>
      <c r="T655" s="4" t="s">
        <v>10</v>
      </c>
      <c r="V655" s="6" t="s">
        <v>182</v>
      </c>
      <c r="W655" s="4" t="s">
        <v>11441</v>
      </c>
      <c r="X655" s="4" t="s">
        <v>12362</v>
      </c>
      <c r="Y655" s="4" t="s">
        <v>11441</v>
      </c>
      <c r="Z655" s="4" t="s">
        <v>12573</v>
      </c>
      <c r="AA655" s="4" t="s">
        <v>11441</v>
      </c>
      <c r="AB655" s="4" t="s">
        <v>6692</v>
      </c>
      <c r="AC655" s="4" t="s">
        <v>148</v>
      </c>
      <c r="AD655" s="4" t="s">
        <v>13205</v>
      </c>
      <c r="AI655" s="4" t="s">
        <v>24686</v>
      </c>
      <c r="AJ655" s="4" t="s">
        <v>23320</v>
      </c>
      <c r="AK655" s="4" t="s">
        <v>1024</v>
      </c>
      <c r="AM655" t="s">
        <v>27911</v>
      </c>
      <c r="AN655" s="4" t="s">
        <v>15487</v>
      </c>
      <c r="AO655" s="7" t="s">
        <v>27915</v>
      </c>
      <c r="AP655" s="4" t="s">
        <v>16726</v>
      </c>
      <c r="AQ655" s="4" t="s">
        <v>16727</v>
      </c>
      <c r="AR655" t="s">
        <v>27911</v>
      </c>
      <c r="AS655" t="s">
        <v>27912</v>
      </c>
      <c r="AT655" t="s">
        <v>27913</v>
      </c>
      <c r="AU655" s="3">
        <v>46112</v>
      </c>
    </row>
    <row r="656" spans="1:47" ht="15" customHeight="1" x14ac:dyDescent="0.25">
      <c r="A656">
        <v>2026</v>
      </c>
      <c r="B656" s="3">
        <v>46023</v>
      </c>
      <c r="C656" s="3">
        <v>46112</v>
      </c>
      <c r="D656" s="4" t="s">
        <v>113</v>
      </c>
      <c r="E656" s="4" t="s">
        <v>224</v>
      </c>
      <c r="F656" s="4" t="s">
        <v>224</v>
      </c>
      <c r="G656" s="4" t="s">
        <v>224</v>
      </c>
      <c r="H656" t="s">
        <v>114</v>
      </c>
      <c r="I656" s="4" t="s">
        <v>2672</v>
      </c>
      <c r="J656">
        <v>1</v>
      </c>
      <c r="K656" t="s">
        <v>27914</v>
      </c>
      <c r="L656" s="4" t="s">
        <v>117</v>
      </c>
      <c r="M656" s="4" t="s">
        <v>117</v>
      </c>
      <c r="N656" s="4" t="s">
        <v>6452</v>
      </c>
      <c r="O656" s="4" t="s">
        <v>148</v>
      </c>
      <c r="P656" s="6" t="s">
        <v>152</v>
      </c>
      <c r="Q656" s="4" t="s">
        <v>6575</v>
      </c>
      <c r="R656" t="s">
        <v>159</v>
      </c>
      <c r="S656" s="4" t="s">
        <v>7519</v>
      </c>
      <c r="T656" s="4" t="s">
        <v>6645</v>
      </c>
      <c r="U656" s="4" t="s">
        <v>11</v>
      </c>
      <c r="V656" s="6" t="s">
        <v>182</v>
      </c>
      <c r="W656" s="4" t="s">
        <v>11442</v>
      </c>
      <c r="X656" s="4" t="s">
        <v>12394</v>
      </c>
      <c r="Y656" s="4" t="s">
        <v>11442</v>
      </c>
      <c r="Z656" s="4" t="s">
        <v>12479</v>
      </c>
      <c r="AA656" s="4" t="s">
        <v>7632</v>
      </c>
      <c r="AB656" s="4" t="s">
        <v>6692</v>
      </c>
      <c r="AC656" s="4" t="s">
        <v>148</v>
      </c>
      <c r="AD656" s="4" t="s">
        <v>12977</v>
      </c>
      <c r="AI656" s="4" t="s">
        <v>24685</v>
      </c>
      <c r="AJ656" s="4" t="s">
        <v>492</v>
      </c>
      <c r="AK656" s="4" t="s">
        <v>478</v>
      </c>
      <c r="AL656" s="4" t="s">
        <v>14395</v>
      </c>
      <c r="AM656" t="s">
        <v>27911</v>
      </c>
      <c r="AN656" s="4" t="s">
        <v>15487</v>
      </c>
      <c r="AO656" s="7" t="s">
        <v>27915</v>
      </c>
      <c r="AP656" s="4" t="s">
        <v>16728</v>
      </c>
      <c r="AQ656" s="4" t="s">
        <v>16729</v>
      </c>
      <c r="AR656" t="s">
        <v>27911</v>
      </c>
      <c r="AS656" t="s">
        <v>27912</v>
      </c>
      <c r="AT656" t="s">
        <v>27913</v>
      </c>
      <c r="AU656" s="3">
        <v>46112</v>
      </c>
    </row>
    <row r="657" spans="1:47" ht="15" customHeight="1" x14ac:dyDescent="0.25">
      <c r="A657">
        <v>2026</v>
      </c>
      <c r="B657" s="3">
        <v>46023</v>
      </c>
      <c r="C657" s="3">
        <v>46112</v>
      </c>
      <c r="D657" s="4" t="s">
        <v>113</v>
      </c>
      <c r="E657" s="4" t="s">
        <v>224</v>
      </c>
      <c r="F657" s="4" t="s">
        <v>224</v>
      </c>
      <c r="G657" s="4" t="s">
        <v>224</v>
      </c>
      <c r="H657" t="s">
        <v>115</v>
      </c>
      <c r="I657" s="4" t="s">
        <v>2673</v>
      </c>
      <c r="J657">
        <v>1</v>
      </c>
      <c r="K657" t="s">
        <v>27914</v>
      </c>
      <c r="L657" s="4" t="s">
        <v>117</v>
      </c>
      <c r="M657" s="4" t="s">
        <v>117</v>
      </c>
      <c r="N657" s="4" t="s">
        <v>6453</v>
      </c>
      <c r="O657" s="4" t="s">
        <v>148</v>
      </c>
      <c r="P657" s="6" t="s">
        <v>152</v>
      </c>
      <c r="Q657" s="4" t="s">
        <v>6575</v>
      </c>
      <c r="R657" s="6" t="s">
        <v>178</v>
      </c>
      <c r="S657" s="4" t="s">
        <v>7669</v>
      </c>
      <c r="T657" s="4" t="s">
        <v>7670</v>
      </c>
      <c r="V657" s="6" t="s">
        <v>182</v>
      </c>
      <c r="W657" s="4" t="s">
        <v>11232</v>
      </c>
      <c r="X657" s="4" t="s">
        <v>12362</v>
      </c>
      <c r="Y657" s="4" t="s">
        <v>8187</v>
      </c>
      <c r="Z657" s="4" t="s">
        <v>12422</v>
      </c>
      <c r="AA657" s="4" t="s">
        <v>8187</v>
      </c>
      <c r="AB657" s="4" t="s">
        <v>6692</v>
      </c>
      <c r="AC657" s="4" t="s">
        <v>148</v>
      </c>
      <c r="AD657" s="4" t="s">
        <v>12978</v>
      </c>
      <c r="AI657" s="4" t="s">
        <v>24684</v>
      </c>
      <c r="AJ657" s="4" t="s">
        <v>255</v>
      </c>
      <c r="AK657" s="4" t="s">
        <v>240</v>
      </c>
      <c r="AM657" t="s">
        <v>27911</v>
      </c>
      <c r="AN657" s="4" t="s">
        <v>15487</v>
      </c>
      <c r="AO657" s="7" t="s">
        <v>27915</v>
      </c>
      <c r="AP657" s="4" t="s">
        <v>16730</v>
      </c>
      <c r="AQ657" s="4" t="s">
        <v>16731</v>
      </c>
      <c r="AR657" t="s">
        <v>27911</v>
      </c>
      <c r="AS657" t="s">
        <v>27912</v>
      </c>
      <c r="AT657" t="s">
        <v>27913</v>
      </c>
      <c r="AU657" s="3">
        <v>46112</v>
      </c>
    </row>
    <row r="658" spans="1:47" ht="15" customHeight="1" x14ac:dyDescent="0.25">
      <c r="A658">
        <v>2026</v>
      </c>
      <c r="B658" s="3">
        <v>46023</v>
      </c>
      <c r="C658" s="3">
        <v>46112</v>
      </c>
      <c r="D658" s="4" t="s">
        <v>113</v>
      </c>
      <c r="E658" s="4" t="s">
        <v>224</v>
      </c>
      <c r="F658" s="4" t="s">
        <v>224</v>
      </c>
      <c r="G658" s="4" t="s">
        <v>224</v>
      </c>
      <c r="H658" t="s">
        <v>114</v>
      </c>
      <c r="I658" s="4" t="s">
        <v>2674</v>
      </c>
      <c r="J658">
        <v>1</v>
      </c>
      <c r="K658" t="s">
        <v>27914</v>
      </c>
      <c r="L658" s="4" t="s">
        <v>117</v>
      </c>
      <c r="M658" s="4" t="s">
        <v>117</v>
      </c>
      <c r="N658" s="4" t="s">
        <v>6454</v>
      </c>
      <c r="O658" s="4" t="s">
        <v>149</v>
      </c>
      <c r="P658" s="6" t="s">
        <v>152</v>
      </c>
      <c r="Q658" s="4" t="s">
        <v>6575</v>
      </c>
      <c r="R658" s="6" t="s">
        <v>178</v>
      </c>
      <c r="S658" s="4" t="s">
        <v>7671</v>
      </c>
      <c r="T658" s="4" t="s">
        <v>7672</v>
      </c>
      <c r="V658" s="6" t="s">
        <v>182</v>
      </c>
      <c r="W658" s="4" t="s">
        <v>11443</v>
      </c>
      <c r="X658" s="4" t="s">
        <v>12359</v>
      </c>
      <c r="Y658" s="4" t="s">
        <v>12574</v>
      </c>
      <c r="Z658" s="4" t="s">
        <v>12505</v>
      </c>
      <c r="AA658" s="4" t="s">
        <v>13006</v>
      </c>
      <c r="AC658" s="4" t="s">
        <v>149</v>
      </c>
      <c r="AD658" s="4" t="s">
        <v>13206</v>
      </c>
      <c r="AI658" s="4" t="s">
        <v>23494</v>
      </c>
      <c r="AJ658" s="4" t="s">
        <v>1071</v>
      </c>
      <c r="AK658" s="4" t="s">
        <v>451</v>
      </c>
      <c r="AM658" t="s">
        <v>27911</v>
      </c>
      <c r="AN658" s="4" t="s">
        <v>15487</v>
      </c>
      <c r="AO658" s="7" t="s">
        <v>27915</v>
      </c>
      <c r="AP658" s="4" t="s">
        <v>16732</v>
      </c>
      <c r="AQ658" s="4" t="s">
        <v>16733</v>
      </c>
      <c r="AR658" t="s">
        <v>27911</v>
      </c>
      <c r="AS658" t="s">
        <v>27912</v>
      </c>
      <c r="AT658" t="s">
        <v>27913</v>
      </c>
      <c r="AU658" s="3">
        <v>46112</v>
      </c>
    </row>
    <row r="659" spans="1:47" ht="15" customHeight="1" x14ac:dyDescent="0.25">
      <c r="A659">
        <v>2026</v>
      </c>
      <c r="B659" s="3">
        <v>46023</v>
      </c>
      <c r="C659" s="3">
        <v>46112</v>
      </c>
      <c r="D659" s="4" t="s">
        <v>113</v>
      </c>
      <c r="E659" s="4" t="s">
        <v>224</v>
      </c>
      <c r="F659" s="4" t="s">
        <v>224</v>
      </c>
      <c r="G659" s="4" t="s">
        <v>224</v>
      </c>
      <c r="H659" t="s">
        <v>114</v>
      </c>
      <c r="I659" s="4" t="s">
        <v>2675</v>
      </c>
      <c r="J659">
        <v>1</v>
      </c>
      <c r="K659" t="s">
        <v>27914</v>
      </c>
      <c r="L659" s="4" t="s">
        <v>117</v>
      </c>
      <c r="M659" s="4" t="s">
        <v>117</v>
      </c>
      <c r="N659" s="4" t="s">
        <v>6455</v>
      </c>
      <c r="O659" s="4" t="s">
        <v>148</v>
      </c>
      <c r="P659" s="6" t="s">
        <v>152</v>
      </c>
      <c r="Q659" s="4" t="s">
        <v>6575</v>
      </c>
      <c r="R659" t="s">
        <v>159</v>
      </c>
      <c r="S659" s="4" t="s">
        <v>7673</v>
      </c>
      <c r="T659" s="4" t="s">
        <v>7674</v>
      </c>
      <c r="V659" s="6" t="s">
        <v>182</v>
      </c>
      <c r="W659" s="4" t="s">
        <v>11444</v>
      </c>
      <c r="X659" s="4" t="s">
        <v>12359</v>
      </c>
      <c r="Y659" s="4" t="s">
        <v>12567</v>
      </c>
      <c r="Z659" s="4" t="s">
        <v>8850</v>
      </c>
      <c r="AA659" s="4" t="s">
        <v>12567</v>
      </c>
      <c r="AB659" s="4" t="s">
        <v>6692</v>
      </c>
      <c r="AC659" s="4" t="s">
        <v>148</v>
      </c>
      <c r="AD659" s="4" t="s">
        <v>13207</v>
      </c>
      <c r="AI659" s="4" t="s">
        <v>24356</v>
      </c>
      <c r="AJ659" s="4" t="s">
        <v>329</v>
      </c>
      <c r="AK659" s="4" t="s">
        <v>292</v>
      </c>
      <c r="AM659" t="s">
        <v>27911</v>
      </c>
      <c r="AN659" s="4" t="s">
        <v>15487</v>
      </c>
      <c r="AO659" s="7" t="s">
        <v>27915</v>
      </c>
      <c r="AP659" s="4" t="s">
        <v>16734</v>
      </c>
      <c r="AQ659" s="4" t="s">
        <v>16735</v>
      </c>
      <c r="AR659" t="s">
        <v>27911</v>
      </c>
      <c r="AS659" t="s">
        <v>27912</v>
      </c>
      <c r="AT659" t="s">
        <v>27913</v>
      </c>
      <c r="AU659" s="3">
        <v>46112</v>
      </c>
    </row>
    <row r="660" spans="1:47" ht="15" customHeight="1" x14ac:dyDescent="0.25">
      <c r="A660">
        <v>2026</v>
      </c>
      <c r="B660" s="3">
        <v>46023</v>
      </c>
      <c r="C660" s="3">
        <v>46112</v>
      </c>
      <c r="D660" s="4" t="s">
        <v>113</v>
      </c>
      <c r="E660" s="4" t="s">
        <v>224</v>
      </c>
      <c r="F660" s="4" t="s">
        <v>224</v>
      </c>
      <c r="G660" s="4" t="s">
        <v>224</v>
      </c>
      <c r="H660" t="s">
        <v>114</v>
      </c>
      <c r="I660" s="4" t="s">
        <v>2676</v>
      </c>
      <c r="J660">
        <v>1</v>
      </c>
      <c r="K660" t="s">
        <v>27914</v>
      </c>
      <c r="L660" s="4" t="s">
        <v>117</v>
      </c>
      <c r="M660" s="4" t="s">
        <v>117</v>
      </c>
      <c r="N660" s="4" t="s">
        <v>6456</v>
      </c>
      <c r="O660" s="4" t="s">
        <v>148</v>
      </c>
      <c r="P660" s="6" t="s">
        <v>152</v>
      </c>
      <c r="Q660" s="4" t="s">
        <v>6575</v>
      </c>
      <c r="R660" t="s">
        <v>159</v>
      </c>
      <c r="S660" s="4" t="s">
        <v>7036</v>
      </c>
      <c r="T660" s="4" t="s">
        <v>7650</v>
      </c>
      <c r="U660" s="4" t="s">
        <v>6792</v>
      </c>
      <c r="V660" s="6" t="s">
        <v>182</v>
      </c>
      <c r="W660" s="4" t="s">
        <v>11114</v>
      </c>
      <c r="X660" s="4" t="s">
        <v>12388</v>
      </c>
      <c r="Y660" s="4" t="s">
        <v>6569</v>
      </c>
      <c r="Z660" s="4" t="s">
        <v>12445</v>
      </c>
      <c r="AA660" s="4" t="s">
        <v>12444</v>
      </c>
      <c r="AB660" s="4" t="s">
        <v>6692</v>
      </c>
      <c r="AC660" s="4" t="s">
        <v>148</v>
      </c>
      <c r="AD660" s="4" t="s">
        <v>13208</v>
      </c>
      <c r="AI660" s="4" t="s">
        <v>23479</v>
      </c>
      <c r="AJ660" s="4" t="s">
        <v>242</v>
      </c>
      <c r="AK660" s="4" t="s">
        <v>243</v>
      </c>
      <c r="AL660" s="4" t="s">
        <v>14396</v>
      </c>
      <c r="AM660" t="s">
        <v>27911</v>
      </c>
      <c r="AN660" s="4" t="s">
        <v>15487</v>
      </c>
      <c r="AO660" s="7" t="s">
        <v>27915</v>
      </c>
      <c r="AP660" s="4" t="s">
        <v>16736</v>
      </c>
      <c r="AQ660" s="4" t="s">
        <v>16737</v>
      </c>
      <c r="AR660" t="s">
        <v>27911</v>
      </c>
      <c r="AS660" t="s">
        <v>27912</v>
      </c>
      <c r="AT660" t="s">
        <v>27913</v>
      </c>
      <c r="AU660" s="3">
        <v>46112</v>
      </c>
    </row>
    <row r="661" spans="1:47" ht="15" customHeight="1" x14ac:dyDescent="0.25">
      <c r="A661">
        <v>2026</v>
      </c>
      <c r="B661" s="3">
        <v>46023</v>
      </c>
      <c r="C661" s="3">
        <v>46112</v>
      </c>
      <c r="D661" s="4" t="s">
        <v>113</v>
      </c>
      <c r="E661" s="4" t="s">
        <v>224</v>
      </c>
      <c r="F661" s="4" t="s">
        <v>224</v>
      </c>
      <c r="G661" s="4" t="s">
        <v>224</v>
      </c>
      <c r="H661" t="s">
        <v>114</v>
      </c>
      <c r="I661" s="4" t="s">
        <v>2677</v>
      </c>
      <c r="J661">
        <v>1</v>
      </c>
      <c r="K661" t="s">
        <v>27914</v>
      </c>
      <c r="L661" s="4" t="s">
        <v>117</v>
      </c>
      <c r="M661" s="4" t="s">
        <v>117</v>
      </c>
      <c r="N661" s="4" t="s">
        <v>6457</v>
      </c>
      <c r="O661" s="5" t="s">
        <v>121</v>
      </c>
      <c r="P661" s="6" t="s">
        <v>152</v>
      </c>
      <c r="Q661" s="4" t="s">
        <v>6575</v>
      </c>
      <c r="R661" t="s">
        <v>159</v>
      </c>
      <c r="S661" s="4" t="s">
        <v>7675</v>
      </c>
      <c r="T661" s="4" t="s">
        <v>6884</v>
      </c>
      <c r="V661" s="6" t="s">
        <v>182</v>
      </c>
      <c r="W661" s="4" t="s">
        <v>11445</v>
      </c>
      <c r="X661" s="4" t="s">
        <v>12365</v>
      </c>
      <c r="Y661" s="4" t="s">
        <v>12475</v>
      </c>
      <c r="Z661" s="4" t="s">
        <v>12427</v>
      </c>
      <c r="AA661" s="4" t="s">
        <v>6570</v>
      </c>
      <c r="AB661" s="4" t="s">
        <v>7331</v>
      </c>
      <c r="AC661" s="5" t="s">
        <v>121</v>
      </c>
      <c r="AD661" s="4" t="s">
        <v>13209</v>
      </c>
      <c r="AI661" s="4" t="s">
        <v>24683</v>
      </c>
      <c r="AJ661" s="4" t="s">
        <v>330</v>
      </c>
      <c r="AK661" s="4" t="s">
        <v>1231</v>
      </c>
      <c r="AM661" t="s">
        <v>27911</v>
      </c>
      <c r="AN661" s="4" t="s">
        <v>15487</v>
      </c>
      <c r="AO661" s="7" t="s">
        <v>27915</v>
      </c>
      <c r="AP661" s="4" t="s">
        <v>16738</v>
      </c>
      <c r="AQ661" s="4" t="s">
        <v>16739</v>
      </c>
      <c r="AR661" t="s">
        <v>27911</v>
      </c>
      <c r="AS661" t="s">
        <v>27912</v>
      </c>
      <c r="AT661" t="s">
        <v>27913</v>
      </c>
      <c r="AU661" s="3">
        <v>46112</v>
      </c>
    </row>
    <row r="662" spans="1:47" ht="15" customHeight="1" x14ac:dyDescent="0.25">
      <c r="A662">
        <v>2026</v>
      </c>
      <c r="B662" s="3">
        <v>46023</v>
      </c>
      <c r="C662" s="3">
        <v>46112</v>
      </c>
      <c r="D662" s="4" t="s">
        <v>113</v>
      </c>
      <c r="E662" s="4" t="s">
        <v>224</v>
      </c>
      <c r="F662" s="4" t="s">
        <v>224</v>
      </c>
      <c r="G662" s="4" t="s">
        <v>224</v>
      </c>
      <c r="H662" t="s">
        <v>114</v>
      </c>
      <c r="I662" s="4" t="s">
        <v>2678</v>
      </c>
      <c r="J662">
        <v>1</v>
      </c>
      <c r="K662" t="s">
        <v>27914</v>
      </c>
      <c r="L662" s="4" t="s">
        <v>117</v>
      </c>
      <c r="M662" s="4" t="s">
        <v>117</v>
      </c>
      <c r="N662" s="4" t="s">
        <v>6458</v>
      </c>
      <c r="O662" s="4" t="s">
        <v>148</v>
      </c>
      <c r="P662" s="6" t="s">
        <v>152</v>
      </c>
      <c r="Q662" s="4" t="s">
        <v>6575</v>
      </c>
      <c r="R662" t="s">
        <v>159</v>
      </c>
      <c r="S662" s="4" t="s">
        <v>7676</v>
      </c>
      <c r="T662" s="4" t="s">
        <v>7677</v>
      </c>
      <c r="V662" s="6" t="s">
        <v>182</v>
      </c>
      <c r="W662" s="4" t="s">
        <v>11103</v>
      </c>
      <c r="X662" s="4" t="s">
        <v>12367</v>
      </c>
      <c r="Y662" s="4" t="s">
        <v>8128</v>
      </c>
      <c r="Z662" s="4" t="s">
        <v>8712</v>
      </c>
      <c r="AA662" s="4" t="s">
        <v>8128</v>
      </c>
      <c r="AB662" s="4" t="s">
        <v>6692</v>
      </c>
      <c r="AC662" s="4" t="s">
        <v>148</v>
      </c>
      <c r="AD662" s="4" t="s">
        <v>13210</v>
      </c>
      <c r="AI662" s="4" t="s">
        <v>24602</v>
      </c>
      <c r="AJ662" s="4" t="s">
        <v>329</v>
      </c>
      <c r="AK662" s="4" t="s">
        <v>302</v>
      </c>
      <c r="AL662" s="4" t="s">
        <v>14397</v>
      </c>
      <c r="AM662" t="s">
        <v>27911</v>
      </c>
      <c r="AN662" s="4" t="s">
        <v>15487</v>
      </c>
      <c r="AO662" s="7" t="s">
        <v>27915</v>
      </c>
      <c r="AP662" s="4" t="s">
        <v>16740</v>
      </c>
      <c r="AQ662" s="4" t="s">
        <v>16741</v>
      </c>
      <c r="AR662" t="s">
        <v>27911</v>
      </c>
      <c r="AS662" t="s">
        <v>27912</v>
      </c>
      <c r="AT662" t="s">
        <v>27913</v>
      </c>
      <c r="AU662" s="3">
        <v>46112</v>
      </c>
    </row>
    <row r="663" spans="1:47" ht="15" customHeight="1" x14ac:dyDescent="0.25">
      <c r="A663">
        <v>2026</v>
      </c>
      <c r="B663" s="3">
        <v>46023</v>
      </c>
      <c r="C663" s="3">
        <v>46112</v>
      </c>
      <c r="D663" s="4" t="s">
        <v>113</v>
      </c>
      <c r="E663" s="4" t="s">
        <v>224</v>
      </c>
      <c r="F663" s="4" t="s">
        <v>224</v>
      </c>
      <c r="G663" s="4" t="s">
        <v>224</v>
      </c>
      <c r="H663" t="s">
        <v>115</v>
      </c>
      <c r="I663" s="4" t="s">
        <v>2679</v>
      </c>
      <c r="J663">
        <v>1</v>
      </c>
      <c r="K663" t="s">
        <v>27914</v>
      </c>
      <c r="L663" s="4" t="s">
        <v>117</v>
      </c>
      <c r="M663" s="4" t="s">
        <v>117</v>
      </c>
      <c r="N663" s="4" t="s">
        <v>6459</v>
      </c>
      <c r="O663" s="4" t="s">
        <v>148</v>
      </c>
      <c r="P663" s="6" t="s">
        <v>152</v>
      </c>
      <c r="Q663" s="4" t="s">
        <v>6575</v>
      </c>
      <c r="R663" t="s">
        <v>159</v>
      </c>
      <c r="S663" s="4" t="s">
        <v>7678</v>
      </c>
      <c r="T663" s="4" t="s">
        <v>7679</v>
      </c>
      <c r="V663" s="6" t="s">
        <v>182</v>
      </c>
      <c r="W663" s="4" t="s">
        <v>11446</v>
      </c>
      <c r="X663" s="4" t="s">
        <v>12362</v>
      </c>
      <c r="Y663" s="4" t="s">
        <v>8187</v>
      </c>
      <c r="Z663" s="4" t="s">
        <v>12422</v>
      </c>
      <c r="AA663" s="4" t="s">
        <v>8187</v>
      </c>
      <c r="AB663" s="4" t="s">
        <v>6692</v>
      </c>
      <c r="AC663" s="4" t="s">
        <v>148</v>
      </c>
      <c r="AD663" s="4" t="s">
        <v>13211</v>
      </c>
      <c r="AI663" s="4" t="s">
        <v>24682</v>
      </c>
      <c r="AJ663" s="4" t="s">
        <v>329</v>
      </c>
      <c r="AK663" s="4" t="s">
        <v>240</v>
      </c>
      <c r="AM663" t="s">
        <v>27911</v>
      </c>
      <c r="AN663" s="4" t="s">
        <v>15487</v>
      </c>
      <c r="AO663" s="7" t="s">
        <v>27915</v>
      </c>
      <c r="AP663" s="4" t="s">
        <v>16742</v>
      </c>
      <c r="AQ663" s="4" t="s">
        <v>16743</v>
      </c>
      <c r="AR663" t="s">
        <v>27911</v>
      </c>
      <c r="AS663" t="s">
        <v>27912</v>
      </c>
      <c r="AT663" t="s">
        <v>27913</v>
      </c>
      <c r="AU663" s="3">
        <v>46112</v>
      </c>
    </row>
    <row r="664" spans="1:47" ht="15" customHeight="1" x14ac:dyDescent="0.25">
      <c r="A664">
        <v>2026</v>
      </c>
      <c r="B664" s="3">
        <v>46023</v>
      </c>
      <c r="C664" s="3">
        <v>46112</v>
      </c>
      <c r="D664" s="4" t="s">
        <v>113</v>
      </c>
      <c r="E664" s="4" t="s">
        <v>224</v>
      </c>
      <c r="F664" s="4" t="s">
        <v>224</v>
      </c>
      <c r="G664" s="4" t="s">
        <v>224</v>
      </c>
      <c r="H664" t="s">
        <v>114</v>
      </c>
      <c r="I664" s="4" t="s">
        <v>2680</v>
      </c>
      <c r="J664">
        <v>1</v>
      </c>
      <c r="K664" t="s">
        <v>27914</v>
      </c>
      <c r="L664" s="4" t="s">
        <v>117</v>
      </c>
      <c r="M664" s="4" t="s">
        <v>117</v>
      </c>
      <c r="N664" s="4" t="s">
        <v>6460</v>
      </c>
      <c r="O664" s="4" t="s">
        <v>149</v>
      </c>
      <c r="P664" s="6" t="s">
        <v>152</v>
      </c>
      <c r="Q664" s="4" t="s">
        <v>6575</v>
      </c>
      <c r="R664" t="s">
        <v>159</v>
      </c>
      <c r="S664" s="4" t="s">
        <v>381</v>
      </c>
      <c r="T664" s="4" t="s">
        <v>7680</v>
      </c>
      <c r="U664" s="4" t="s">
        <v>7681</v>
      </c>
      <c r="V664" s="6" t="s">
        <v>182</v>
      </c>
      <c r="W664" s="4" t="s">
        <v>11398</v>
      </c>
      <c r="X664" s="4" t="s">
        <v>12359</v>
      </c>
      <c r="Y664" s="4" t="s">
        <v>12575</v>
      </c>
      <c r="Z664" s="4" t="s">
        <v>12422</v>
      </c>
      <c r="AA664" s="4" t="s">
        <v>10378</v>
      </c>
      <c r="AC664" s="4" t="s">
        <v>149</v>
      </c>
      <c r="AD664" s="4" t="s">
        <v>13212</v>
      </c>
      <c r="AI664" s="4" t="s">
        <v>24681</v>
      </c>
      <c r="AJ664" s="4" t="s">
        <v>255</v>
      </c>
      <c r="AK664" s="4" t="s">
        <v>890</v>
      </c>
      <c r="AL664" s="4" t="s">
        <v>14398</v>
      </c>
      <c r="AM664" t="s">
        <v>27911</v>
      </c>
      <c r="AN664" s="4" t="s">
        <v>15487</v>
      </c>
      <c r="AO664" s="7" t="s">
        <v>27915</v>
      </c>
      <c r="AP664" s="4" t="s">
        <v>16744</v>
      </c>
      <c r="AQ664" s="4" t="s">
        <v>16745</v>
      </c>
      <c r="AR664" t="s">
        <v>27911</v>
      </c>
      <c r="AS664" t="s">
        <v>27912</v>
      </c>
      <c r="AT664" t="s">
        <v>27913</v>
      </c>
      <c r="AU664" s="3">
        <v>46112</v>
      </c>
    </row>
    <row r="665" spans="1:47" ht="15" customHeight="1" x14ac:dyDescent="0.25">
      <c r="A665">
        <v>2026</v>
      </c>
      <c r="B665" s="3">
        <v>46023</v>
      </c>
      <c r="C665" s="3">
        <v>46112</v>
      </c>
      <c r="D665" s="4" t="s">
        <v>113</v>
      </c>
      <c r="E665" s="4" t="s">
        <v>224</v>
      </c>
      <c r="F665" s="4" t="s">
        <v>224</v>
      </c>
      <c r="G665" s="4" t="s">
        <v>224</v>
      </c>
      <c r="H665" t="s">
        <v>114</v>
      </c>
      <c r="I665" s="4" t="s">
        <v>2681</v>
      </c>
      <c r="J665">
        <v>1</v>
      </c>
      <c r="K665" t="s">
        <v>27914</v>
      </c>
      <c r="L665" s="4" t="s">
        <v>117</v>
      </c>
      <c r="M665" s="4" t="s">
        <v>117</v>
      </c>
      <c r="N665" s="4" t="s">
        <v>6461</v>
      </c>
      <c r="O665" s="4" t="s">
        <v>149</v>
      </c>
      <c r="P665" s="6" t="s">
        <v>152</v>
      </c>
      <c r="Q665" s="4" t="s">
        <v>6575</v>
      </c>
      <c r="R665" s="6" t="s">
        <v>178</v>
      </c>
      <c r="S665" s="4" t="s">
        <v>7682</v>
      </c>
      <c r="T665" s="4" t="s">
        <v>7683</v>
      </c>
      <c r="V665" s="6" t="s">
        <v>182</v>
      </c>
      <c r="W665" s="4" t="s">
        <v>756</v>
      </c>
      <c r="Z665" s="4" t="s">
        <v>12438</v>
      </c>
      <c r="AA665" s="4" t="s">
        <v>349</v>
      </c>
      <c r="AB665" s="4" t="s">
        <v>10041</v>
      </c>
      <c r="AC665" s="4" t="s">
        <v>149</v>
      </c>
      <c r="AD665" s="4" t="s">
        <v>13158</v>
      </c>
      <c r="AI665" s="4" t="s">
        <v>23479</v>
      </c>
      <c r="AJ665" s="4" t="s">
        <v>640</v>
      </c>
      <c r="AK665" s="4" t="s">
        <v>255</v>
      </c>
      <c r="AM665" t="s">
        <v>27911</v>
      </c>
      <c r="AN665" s="4" t="s">
        <v>15487</v>
      </c>
      <c r="AO665" s="7" t="s">
        <v>27915</v>
      </c>
      <c r="AP665" s="4" t="s">
        <v>16746</v>
      </c>
      <c r="AQ665" s="4" t="s">
        <v>16747</v>
      </c>
      <c r="AR665" t="s">
        <v>27911</v>
      </c>
      <c r="AS665" t="s">
        <v>27912</v>
      </c>
      <c r="AT665" t="s">
        <v>27913</v>
      </c>
      <c r="AU665" s="3">
        <v>46112</v>
      </c>
    </row>
    <row r="666" spans="1:47" ht="15" customHeight="1" x14ac:dyDescent="0.25">
      <c r="A666">
        <v>2026</v>
      </c>
      <c r="B666" s="3">
        <v>46023</v>
      </c>
      <c r="C666" s="3">
        <v>46112</v>
      </c>
      <c r="D666" s="4" t="s">
        <v>113</v>
      </c>
      <c r="E666" s="4" t="s">
        <v>224</v>
      </c>
      <c r="F666" s="4" t="s">
        <v>224</v>
      </c>
      <c r="G666" s="4" t="s">
        <v>224</v>
      </c>
      <c r="H666" t="s">
        <v>114</v>
      </c>
      <c r="I666" s="4" t="s">
        <v>2682</v>
      </c>
      <c r="J666">
        <v>1</v>
      </c>
      <c r="K666" t="s">
        <v>27914</v>
      </c>
      <c r="L666" s="4" t="s">
        <v>117</v>
      </c>
      <c r="M666" s="4" t="s">
        <v>117</v>
      </c>
      <c r="N666" s="4" t="s">
        <v>6462</v>
      </c>
      <c r="O666" s="5" t="s">
        <v>121</v>
      </c>
      <c r="P666" s="6" t="s">
        <v>152</v>
      </c>
      <c r="Q666" s="4" t="s">
        <v>6575</v>
      </c>
      <c r="R666" t="s">
        <v>159</v>
      </c>
      <c r="S666" s="4" t="s">
        <v>7684</v>
      </c>
      <c r="T666" s="4" t="s">
        <v>7685</v>
      </c>
      <c r="U666" s="4" t="s">
        <v>8</v>
      </c>
      <c r="V666" s="6" t="s">
        <v>182</v>
      </c>
      <c r="W666" s="4" t="s">
        <v>11387</v>
      </c>
      <c r="X666" s="4" t="s">
        <v>12369</v>
      </c>
      <c r="Y666" s="4" t="s">
        <v>11387</v>
      </c>
      <c r="Z666" s="4" t="s">
        <v>12508</v>
      </c>
      <c r="AA666" s="4" t="s">
        <v>12711</v>
      </c>
      <c r="AB666" s="4" t="s">
        <v>7331</v>
      </c>
      <c r="AC666" s="5" t="s">
        <v>121</v>
      </c>
      <c r="AD666" s="4" t="s">
        <v>13148</v>
      </c>
      <c r="AI666" s="4" t="s">
        <v>24680</v>
      </c>
      <c r="AJ666" s="4" t="s">
        <v>23319</v>
      </c>
      <c r="AK666" s="4" t="s">
        <v>255</v>
      </c>
      <c r="AM666" t="s">
        <v>27911</v>
      </c>
      <c r="AN666" s="4" t="s">
        <v>15487</v>
      </c>
      <c r="AO666" s="7" t="s">
        <v>27915</v>
      </c>
      <c r="AP666" s="4" t="s">
        <v>16748</v>
      </c>
      <c r="AQ666" s="4" t="s">
        <v>16749</v>
      </c>
      <c r="AR666" t="s">
        <v>27911</v>
      </c>
      <c r="AS666" t="s">
        <v>27912</v>
      </c>
      <c r="AT666" t="s">
        <v>27913</v>
      </c>
      <c r="AU666" s="3">
        <v>46112</v>
      </c>
    </row>
    <row r="667" spans="1:47" ht="15" customHeight="1" x14ac:dyDescent="0.25">
      <c r="A667">
        <v>2026</v>
      </c>
      <c r="B667" s="3">
        <v>46023</v>
      </c>
      <c r="C667" s="3">
        <v>46112</v>
      </c>
      <c r="D667" s="4" t="s">
        <v>113</v>
      </c>
      <c r="E667" s="4" t="s">
        <v>224</v>
      </c>
      <c r="F667" s="4" t="s">
        <v>224</v>
      </c>
      <c r="G667" s="4" t="s">
        <v>224</v>
      </c>
      <c r="H667" t="s">
        <v>115</v>
      </c>
      <c r="I667" s="4" t="s">
        <v>2683</v>
      </c>
      <c r="J667">
        <v>1</v>
      </c>
      <c r="K667" t="s">
        <v>27914</v>
      </c>
      <c r="L667" s="4" t="s">
        <v>117</v>
      </c>
      <c r="M667" s="4" t="s">
        <v>117</v>
      </c>
      <c r="N667" s="4" t="s">
        <v>6463</v>
      </c>
      <c r="O667" s="4" t="s">
        <v>148</v>
      </c>
      <c r="P667" s="6" t="s">
        <v>152</v>
      </c>
      <c r="Q667" s="4" t="s">
        <v>6575</v>
      </c>
      <c r="R667" t="s">
        <v>159</v>
      </c>
      <c r="S667" s="4" t="s">
        <v>7686</v>
      </c>
      <c r="T667" s="4" t="s">
        <v>6708</v>
      </c>
      <c r="V667" s="6" t="s">
        <v>182</v>
      </c>
      <c r="W667" s="4" t="s">
        <v>11323</v>
      </c>
      <c r="X667" s="4" t="s">
        <v>12359</v>
      </c>
      <c r="Y667" s="4" t="s">
        <v>7702</v>
      </c>
      <c r="Z667" s="4" t="s">
        <v>12448</v>
      </c>
      <c r="AA667" s="4" t="s">
        <v>7702</v>
      </c>
      <c r="AB667" s="4" t="s">
        <v>6692</v>
      </c>
      <c r="AC667" s="4" t="s">
        <v>148</v>
      </c>
      <c r="AD667" s="4" t="s">
        <v>12849</v>
      </c>
      <c r="AI667" s="4" t="s">
        <v>24679</v>
      </c>
      <c r="AJ667" s="4" t="s">
        <v>1003</v>
      </c>
      <c r="AK667" s="4" t="s">
        <v>316</v>
      </c>
      <c r="AM667" t="s">
        <v>27911</v>
      </c>
      <c r="AN667" s="4" t="s">
        <v>15487</v>
      </c>
      <c r="AO667" s="7" t="s">
        <v>27915</v>
      </c>
      <c r="AP667" s="4" t="s">
        <v>16750</v>
      </c>
      <c r="AQ667" s="4" t="s">
        <v>16751</v>
      </c>
      <c r="AR667" t="s">
        <v>27911</v>
      </c>
      <c r="AS667" t="s">
        <v>27912</v>
      </c>
      <c r="AT667" t="s">
        <v>27913</v>
      </c>
      <c r="AU667" s="3">
        <v>46112</v>
      </c>
    </row>
    <row r="668" spans="1:47" ht="15" customHeight="1" x14ac:dyDescent="0.25">
      <c r="A668">
        <v>2026</v>
      </c>
      <c r="B668" s="3">
        <v>46023</v>
      </c>
      <c r="C668" s="3">
        <v>46112</v>
      </c>
      <c r="D668" s="4" t="s">
        <v>113</v>
      </c>
      <c r="E668" s="4" t="s">
        <v>224</v>
      </c>
      <c r="F668" s="4" t="s">
        <v>224</v>
      </c>
      <c r="G668" s="4" t="s">
        <v>224</v>
      </c>
      <c r="H668" t="s">
        <v>115</v>
      </c>
      <c r="I668" s="4" t="s">
        <v>2684</v>
      </c>
      <c r="J668">
        <v>1</v>
      </c>
      <c r="K668" t="s">
        <v>27914</v>
      </c>
      <c r="L668" s="4" t="s">
        <v>117</v>
      </c>
      <c r="M668" s="4" t="s">
        <v>117</v>
      </c>
      <c r="N668" s="4" t="s">
        <v>6464</v>
      </c>
      <c r="O668" s="4" t="s">
        <v>148</v>
      </c>
      <c r="P668" s="6" t="s">
        <v>152</v>
      </c>
      <c r="Q668" s="4" t="s">
        <v>6582</v>
      </c>
      <c r="R668" t="s">
        <v>159</v>
      </c>
      <c r="S668" s="4" t="s">
        <v>7687</v>
      </c>
      <c r="T668" s="4" t="s">
        <v>8</v>
      </c>
      <c r="V668" s="6" t="s">
        <v>182</v>
      </c>
      <c r="W668" s="4" t="s">
        <v>11447</v>
      </c>
      <c r="X668" s="4" t="s">
        <v>12362</v>
      </c>
      <c r="Y668" s="4" t="s">
        <v>656</v>
      </c>
      <c r="Z668" s="4" t="s">
        <v>7744</v>
      </c>
      <c r="AA668" s="4" t="s">
        <v>656</v>
      </c>
      <c r="AB668" s="4" t="s">
        <v>6692</v>
      </c>
      <c r="AC668" s="4" t="s">
        <v>148</v>
      </c>
      <c r="AD668" s="4" t="s">
        <v>12872</v>
      </c>
      <c r="AI668" s="4" t="s">
        <v>23532</v>
      </c>
      <c r="AJ668" s="4" t="s">
        <v>23318</v>
      </c>
      <c r="AK668" s="4" t="s">
        <v>23317</v>
      </c>
      <c r="AL668" s="4" t="s">
        <v>14399</v>
      </c>
      <c r="AM668" t="s">
        <v>27911</v>
      </c>
      <c r="AN668" s="4" t="s">
        <v>15487</v>
      </c>
      <c r="AO668" s="7" t="s">
        <v>27915</v>
      </c>
      <c r="AP668" s="4" t="s">
        <v>16752</v>
      </c>
      <c r="AQ668" s="4" t="s">
        <v>16753</v>
      </c>
      <c r="AR668" t="s">
        <v>27911</v>
      </c>
      <c r="AS668" t="s">
        <v>27912</v>
      </c>
      <c r="AT668" t="s">
        <v>27913</v>
      </c>
      <c r="AU668" s="3">
        <v>46112</v>
      </c>
    </row>
    <row r="669" spans="1:47" ht="15" customHeight="1" x14ac:dyDescent="0.25">
      <c r="A669">
        <v>2026</v>
      </c>
      <c r="B669" s="3">
        <v>46023</v>
      </c>
      <c r="C669" s="3">
        <v>46112</v>
      </c>
      <c r="D669" s="4" t="s">
        <v>113</v>
      </c>
      <c r="E669" s="4" t="s">
        <v>224</v>
      </c>
      <c r="F669" s="4" t="s">
        <v>224</v>
      </c>
      <c r="G669" s="4" t="s">
        <v>224</v>
      </c>
      <c r="H669" t="s">
        <v>114</v>
      </c>
      <c r="I669" s="4" t="s">
        <v>2685</v>
      </c>
      <c r="J669">
        <v>1</v>
      </c>
      <c r="K669" t="s">
        <v>27914</v>
      </c>
      <c r="L669" s="4" t="s">
        <v>117</v>
      </c>
      <c r="M669" s="4" t="s">
        <v>117</v>
      </c>
      <c r="N669" s="4" t="s">
        <v>6465</v>
      </c>
      <c r="O669" s="4" t="s">
        <v>148</v>
      </c>
      <c r="P669" s="6" t="s">
        <v>152</v>
      </c>
      <c r="Q669" s="4" t="s">
        <v>6575</v>
      </c>
      <c r="R669" t="s">
        <v>159</v>
      </c>
      <c r="S669" s="4" t="s">
        <v>7688</v>
      </c>
      <c r="T669" s="4" t="s">
        <v>7689</v>
      </c>
      <c r="V669" s="6" t="s">
        <v>182</v>
      </c>
      <c r="W669" s="4" t="s">
        <v>10892</v>
      </c>
      <c r="X669" s="4" t="s">
        <v>12362</v>
      </c>
      <c r="Y669" s="4" t="s">
        <v>8187</v>
      </c>
      <c r="Z669" s="4" t="s">
        <v>12422</v>
      </c>
      <c r="AA669" s="4" t="s">
        <v>8187</v>
      </c>
      <c r="AB669" s="4" t="s">
        <v>6692</v>
      </c>
      <c r="AC669" s="4" t="s">
        <v>148</v>
      </c>
      <c r="AD669" s="4" t="s">
        <v>12934</v>
      </c>
      <c r="AI669" s="4" t="s">
        <v>24678</v>
      </c>
      <c r="AJ669" s="4" t="s">
        <v>330</v>
      </c>
      <c r="AK669" s="4" t="s">
        <v>624</v>
      </c>
      <c r="AM669" t="s">
        <v>27911</v>
      </c>
      <c r="AN669" s="4" t="s">
        <v>15487</v>
      </c>
      <c r="AO669" s="7" t="s">
        <v>27915</v>
      </c>
      <c r="AP669" s="4" t="s">
        <v>16754</v>
      </c>
      <c r="AQ669" s="4" t="s">
        <v>16755</v>
      </c>
      <c r="AR669" t="s">
        <v>27911</v>
      </c>
      <c r="AS669" t="s">
        <v>27912</v>
      </c>
      <c r="AT669" t="s">
        <v>27913</v>
      </c>
      <c r="AU669" s="3">
        <v>46112</v>
      </c>
    </row>
    <row r="670" spans="1:47" ht="15" customHeight="1" x14ac:dyDescent="0.25">
      <c r="A670">
        <v>2026</v>
      </c>
      <c r="B670" s="3">
        <v>46023</v>
      </c>
      <c r="C670" s="3">
        <v>46112</v>
      </c>
      <c r="D670" s="4" t="s">
        <v>113</v>
      </c>
      <c r="E670" s="4" t="s">
        <v>224</v>
      </c>
      <c r="F670" s="4" t="s">
        <v>224</v>
      </c>
      <c r="G670" s="4" t="s">
        <v>224</v>
      </c>
      <c r="H670" t="s">
        <v>114</v>
      </c>
      <c r="I670" s="4" t="s">
        <v>2686</v>
      </c>
      <c r="J670">
        <v>1</v>
      </c>
      <c r="K670" t="s">
        <v>27914</v>
      </c>
      <c r="L670" s="4" t="s">
        <v>117</v>
      </c>
      <c r="M670" s="4" t="s">
        <v>117</v>
      </c>
      <c r="N670" s="4" t="s">
        <v>6466</v>
      </c>
      <c r="O670" s="4" t="s">
        <v>148</v>
      </c>
      <c r="P670" s="6" t="s">
        <v>152</v>
      </c>
      <c r="Q670" s="4" t="s">
        <v>6575</v>
      </c>
      <c r="R670" t="s">
        <v>159</v>
      </c>
      <c r="S670" s="4" t="s">
        <v>7690</v>
      </c>
      <c r="T670" s="4" t="s">
        <v>6947</v>
      </c>
      <c r="V670" s="6" t="s">
        <v>182</v>
      </c>
      <c r="W670" s="4" t="s">
        <v>11448</v>
      </c>
      <c r="X670" s="4" t="s">
        <v>12359</v>
      </c>
      <c r="Y670" s="4" t="s">
        <v>12434</v>
      </c>
      <c r="Z670" s="4" t="s">
        <v>8393</v>
      </c>
      <c r="AA670" s="4" t="s">
        <v>12434</v>
      </c>
      <c r="AB670" s="4" t="s">
        <v>6692</v>
      </c>
      <c r="AC670" s="4" t="s">
        <v>148</v>
      </c>
      <c r="AD670" s="4" t="s">
        <v>12948</v>
      </c>
      <c r="AI670" s="4" t="s">
        <v>23494</v>
      </c>
      <c r="AJ670" s="4" t="s">
        <v>558</v>
      </c>
      <c r="AK670" s="4" t="s">
        <v>302</v>
      </c>
      <c r="AL670" s="4" t="s">
        <v>14400</v>
      </c>
      <c r="AM670" t="s">
        <v>27911</v>
      </c>
      <c r="AN670" s="4" t="s">
        <v>15487</v>
      </c>
      <c r="AO670" s="7" t="s">
        <v>27915</v>
      </c>
      <c r="AP670" s="4" t="s">
        <v>15519</v>
      </c>
      <c r="AQ670" s="4" t="s">
        <v>16756</v>
      </c>
      <c r="AR670" t="s">
        <v>27911</v>
      </c>
      <c r="AS670" t="s">
        <v>27912</v>
      </c>
      <c r="AT670" t="s">
        <v>27913</v>
      </c>
      <c r="AU670" s="3">
        <v>46112</v>
      </c>
    </row>
    <row r="671" spans="1:47" ht="15" customHeight="1" x14ac:dyDescent="0.25">
      <c r="A671">
        <v>2026</v>
      </c>
      <c r="B671" s="3">
        <v>46023</v>
      </c>
      <c r="C671" s="3">
        <v>46112</v>
      </c>
      <c r="D671" s="4" t="s">
        <v>113</v>
      </c>
      <c r="E671" s="4" t="s">
        <v>224</v>
      </c>
      <c r="F671" s="4" t="s">
        <v>224</v>
      </c>
      <c r="G671" s="4" t="s">
        <v>224</v>
      </c>
      <c r="H671" t="s">
        <v>115</v>
      </c>
      <c r="I671" s="4" t="s">
        <v>2687</v>
      </c>
      <c r="J671">
        <v>1</v>
      </c>
      <c r="K671" t="s">
        <v>27914</v>
      </c>
      <c r="L671" s="4" t="s">
        <v>117</v>
      </c>
      <c r="M671" s="4" t="s">
        <v>117</v>
      </c>
      <c r="N671" s="4" t="s">
        <v>6467</v>
      </c>
      <c r="O671" s="5" t="s">
        <v>121</v>
      </c>
      <c r="P671" s="6" t="s">
        <v>152</v>
      </c>
      <c r="Q671" s="4" t="s">
        <v>6575</v>
      </c>
      <c r="R671" s="6" t="s">
        <v>178</v>
      </c>
      <c r="S671" s="4" t="s">
        <v>7691</v>
      </c>
      <c r="T671" s="4" t="s">
        <v>7692</v>
      </c>
      <c r="U671" s="4" t="s">
        <v>7693</v>
      </c>
      <c r="V671" s="6" t="s">
        <v>182</v>
      </c>
      <c r="W671" s="4" t="s">
        <v>6737</v>
      </c>
      <c r="X671" s="4" t="s">
        <v>12365</v>
      </c>
      <c r="Y671" s="4" t="s">
        <v>12475</v>
      </c>
      <c r="Z671" s="4" t="s">
        <v>12427</v>
      </c>
      <c r="AA671" s="4" t="s">
        <v>6570</v>
      </c>
      <c r="AB671" s="4" t="s">
        <v>7331</v>
      </c>
      <c r="AC671" s="5" t="s">
        <v>121</v>
      </c>
      <c r="AD671" s="4" t="s">
        <v>13213</v>
      </c>
      <c r="AI671" s="4" t="s">
        <v>24677</v>
      </c>
      <c r="AJ671" s="4" t="s">
        <v>1382</v>
      </c>
      <c r="AK671" s="4" t="s">
        <v>510</v>
      </c>
      <c r="AL671" s="4" t="s">
        <v>14401</v>
      </c>
      <c r="AM671" t="s">
        <v>27911</v>
      </c>
      <c r="AN671" s="4" t="s">
        <v>15487</v>
      </c>
      <c r="AO671" s="7" t="s">
        <v>27915</v>
      </c>
      <c r="AP671" s="4" t="s">
        <v>16757</v>
      </c>
      <c r="AQ671" s="4" t="s">
        <v>16758</v>
      </c>
      <c r="AR671" t="s">
        <v>27911</v>
      </c>
      <c r="AS671" t="s">
        <v>27912</v>
      </c>
      <c r="AT671" t="s">
        <v>27913</v>
      </c>
      <c r="AU671" s="3">
        <v>46112</v>
      </c>
    </row>
    <row r="672" spans="1:47" ht="15" customHeight="1" x14ac:dyDescent="0.25">
      <c r="A672">
        <v>2026</v>
      </c>
      <c r="B672" s="3">
        <v>46023</v>
      </c>
      <c r="C672" s="3">
        <v>46112</v>
      </c>
      <c r="D672" s="4" t="s">
        <v>113</v>
      </c>
      <c r="E672" s="4" t="s">
        <v>224</v>
      </c>
      <c r="F672" s="4" t="s">
        <v>224</v>
      </c>
      <c r="G672" s="4" t="s">
        <v>224</v>
      </c>
      <c r="H672" t="s">
        <v>115</v>
      </c>
      <c r="I672" s="4" t="s">
        <v>2688</v>
      </c>
      <c r="J672">
        <v>1</v>
      </c>
      <c r="K672" t="s">
        <v>27914</v>
      </c>
      <c r="L672" s="4" t="s">
        <v>117</v>
      </c>
      <c r="M672" s="4" t="s">
        <v>117</v>
      </c>
      <c r="N672" s="4" t="s">
        <v>6468</v>
      </c>
      <c r="O672" s="4" t="s">
        <v>148</v>
      </c>
      <c r="P672" s="6" t="s">
        <v>152</v>
      </c>
      <c r="Q672" s="4" t="s">
        <v>6575</v>
      </c>
      <c r="R672" t="s">
        <v>159</v>
      </c>
      <c r="S672" s="4" t="s">
        <v>7694</v>
      </c>
      <c r="T672" s="4" t="s">
        <v>7254</v>
      </c>
      <c r="V672" s="6" t="s">
        <v>182</v>
      </c>
      <c r="W672" s="4" t="s">
        <v>11104</v>
      </c>
      <c r="X672" s="4" t="s">
        <v>12362</v>
      </c>
      <c r="Y672" s="4" t="s">
        <v>8187</v>
      </c>
      <c r="Z672" s="4" t="s">
        <v>12422</v>
      </c>
      <c r="AA672" s="4" t="s">
        <v>8187</v>
      </c>
      <c r="AB672" s="4" t="s">
        <v>6692</v>
      </c>
      <c r="AC672" s="4" t="s">
        <v>148</v>
      </c>
      <c r="AD672" s="4" t="s">
        <v>12812</v>
      </c>
      <c r="AI672" s="4" t="s">
        <v>24241</v>
      </c>
      <c r="AJ672" s="4" t="s">
        <v>316</v>
      </c>
      <c r="AK672" s="4" t="s">
        <v>23316</v>
      </c>
      <c r="AL672" s="4" t="s">
        <v>14402</v>
      </c>
      <c r="AM672" t="s">
        <v>27911</v>
      </c>
      <c r="AN672" s="4" t="s">
        <v>15487</v>
      </c>
      <c r="AO672" s="7" t="s">
        <v>27915</v>
      </c>
      <c r="AP672" s="4" t="s">
        <v>16759</v>
      </c>
      <c r="AQ672" s="4" t="s">
        <v>16760</v>
      </c>
      <c r="AR672" t="s">
        <v>27911</v>
      </c>
      <c r="AS672" t="s">
        <v>27912</v>
      </c>
      <c r="AT672" t="s">
        <v>27913</v>
      </c>
      <c r="AU672" s="3">
        <v>46112</v>
      </c>
    </row>
    <row r="673" spans="1:47" ht="15" customHeight="1" x14ac:dyDescent="0.25">
      <c r="A673">
        <v>2026</v>
      </c>
      <c r="B673" s="3">
        <v>46023</v>
      </c>
      <c r="C673" s="3">
        <v>46112</v>
      </c>
      <c r="D673" s="4" t="s">
        <v>113</v>
      </c>
      <c r="E673" s="4" t="s">
        <v>224</v>
      </c>
      <c r="F673" s="4" t="s">
        <v>224</v>
      </c>
      <c r="G673" s="4" t="s">
        <v>224</v>
      </c>
      <c r="H673" t="s">
        <v>114</v>
      </c>
      <c r="I673" s="4" t="s">
        <v>2689</v>
      </c>
      <c r="J673">
        <v>1</v>
      </c>
      <c r="K673" t="s">
        <v>27914</v>
      </c>
      <c r="L673" s="4" t="s">
        <v>117</v>
      </c>
      <c r="M673" s="4" t="s">
        <v>117</v>
      </c>
      <c r="N673" s="4" t="s">
        <v>6469</v>
      </c>
      <c r="O673" s="4" t="s">
        <v>139</v>
      </c>
      <c r="P673" s="6" t="s">
        <v>152</v>
      </c>
      <c r="Q673" s="4" t="s">
        <v>6575</v>
      </c>
      <c r="R673" t="s">
        <v>159</v>
      </c>
      <c r="S673" s="4" t="s">
        <v>7695</v>
      </c>
      <c r="T673" s="4" t="s">
        <v>7145</v>
      </c>
      <c r="V673" s="6" t="s">
        <v>182</v>
      </c>
      <c r="W673" s="4" t="s">
        <v>11449</v>
      </c>
      <c r="X673" s="4" t="s">
        <v>12359</v>
      </c>
      <c r="Y673" s="4" t="s">
        <v>9885</v>
      </c>
      <c r="Z673" s="4" t="s">
        <v>12439</v>
      </c>
      <c r="AA673" s="4" t="s">
        <v>9885</v>
      </c>
      <c r="AB673" s="4" t="s">
        <v>10159</v>
      </c>
      <c r="AC673" s="4" t="s">
        <v>139</v>
      </c>
      <c r="AD673" s="4" t="s">
        <v>13214</v>
      </c>
      <c r="AI673" s="4" t="s">
        <v>23503</v>
      </c>
      <c r="AJ673" s="4" t="s">
        <v>23226</v>
      </c>
      <c r="AK673" s="4" t="s">
        <v>541</v>
      </c>
      <c r="AM673" t="s">
        <v>27911</v>
      </c>
      <c r="AN673" s="4" t="s">
        <v>15487</v>
      </c>
      <c r="AO673" s="7" t="s">
        <v>27915</v>
      </c>
      <c r="AP673" s="4" t="s">
        <v>16761</v>
      </c>
      <c r="AQ673" s="4" t="s">
        <v>16762</v>
      </c>
      <c r="AR673" t="s">
        <v>27911</v>
      </c>
      <c r="AS673" t="s">
        <v>27912</v>
      </c>
      <c r="AT673" t="s">
        <v>27913</v>
      </c>
      <c r="AU673" s="3">
        <v>46112</v>
      </c>
    </row>
    <row r="674" spans="1:47" ht="15" customHeight="1" x14ac:dyDescent="0.25">
      <c r="A674">
        <v>2026</v>
      </c>
      <c r="B674" s="3">
        <v>46023</v>
      </c>
      <c r="C674" s="3">
        <v>46112</v>
      </c>
      <c r="D674" s="4" t="s">
        <v>113</v>
      </c>
      <c r="E674" s="4" t="s">
        <v>224</v>
      </c>
      <c r="F674" s="4" t="s">
        <v>224</v>
      </c>
      <c r="G674" s="4" t="s">
        <v>224</v>
      </c>
      <c r="H674" t="s">
        <v>114</v>
      </c>
      <c r="I674" s="4" t="s">
        <v>2690</v>
      </c>
      <c r="J674">
        <v>1</v>
      </c>
      <c r="K674" t="s">
        <v>27914</v>
      </c>
      <c r="L674" s="4" t="s">
        <v>117</v>
      </c>
      <c r="M674" s="4" t="s">
        <v>117</v>
      </c>
      <c r="N674" s="4" t="s">
        <v>6470</v>
      </c>
      <c r="O674" s="4" t="s">
        <v>148</v>
      </c>
      <c r="P674" s="6" t="s">
        <v>152</v>
      </c>
      <c r="Q674" s="4" t="s">
        <v>6575</v>
      </c>
      <c r="R674" s="6" t="s">
        <v>178</v>
      </c>
      <c r="S674" s="4" t="s">
        <v>6684</v>
      </c>
      <c r="T674" s="4" t="s">
        <v>7696</v>
      </c>
      <c r="U674" s="4" t="s">
        <v>6667</v>
      </c>
      <c r="V674" s="6" t="s">
        <v>182</v>
      </c>
      <c r="W674" s="4" t="s">
        <v>11320</v>
      </c>
      <c r="X674" s="4" t="s">
        <v>12362</v>
      </c>
      <c r="Y674" s="4" t="s">
        <v>8187</v>
      </c>
      <c r="Z674" s="4" t="s">
        <v>12422</v>
      </c>
      <c r="AA674" s="4" t="s">
        <v>8187</v>
      </c>
      <c r="AB674" s="4" t="s">
        <v>6692</v>
      </c>
      <c r="AC674" s="4" t="s">
        <v>148</v>
      </c>
      <c r="AD674" s="4" t="s">
        <v>12829</v>
      </c>
      <c r="AI674" s="4" t="s">
        <v>23644</v>
      </c>
      <c r="AJ674" s="4" t="s">
        <v>23315</v>
      </c>
      <c r="AK674" s="4" t="s">
        <v>754</v>
      </c>
      <c r="AM674" t="s">
        <v>27911</v>
      </c>
      <c r="AN674" s="4" t="s">
        <v>15487</v>
      </c>
      <c r="AO674" s="7" t="s">
        <v>27915</v>
      </c>
      <c r="AP674" s="4" t="s">
        <v>16763</v>
      </c>
      <c r="AQ674" s="4" t="s">
        <v>16764</v>
      </c>
      <c r="AR674" t="s">
        <v>27911</v>
      </c>
      <c r="AS674" t="s">
        <v>27912</v>
      </c>
      <c r="AT674" t="s">
        <v>27913</v>
      </c>
      <c r="AU674" s="3">
        <v>46112</v>
      </c>
    </row>
    <row r="675" spans="1:47" ht="15" customHeight="1" x14ac:dyDescent="0.25">
      <c r="A675">
        <v>2026</v>
      </c>
      <c r="B675" s="3">
        <v>46023</v>
      </c>
      <c r="C675" s="3">
        <v>46112</v>
      </c>
      <c r="D675" s="4" t="s">
        <v>113</v>
      </c>
      <c r="E675" s="4" t="s">
        <v>224</v>
      </c>
      <c r="F675" s="4" t="s">
        <v>224</v>
      </c>
      <c r="G675" s="4" t="s">
        <v>224</v>
      </c>
      <c r="H675" t="s">
        <v>114</v>
      </c>
      <c r="I675" s="4" t="s">
        <v>2691</v>
      </c>
      <c r="J675">
        <v>1</v>
      </c>
      <c r="K675" t="s">
        <v>27914</v>
      </c>
      <c r="L675" s="4" t="s">
        <v>117</v>
      </c>
      <c r="M675" s="4" t="s">
        <v>117</v>
      </c>
      <c r="N675" s="4" t="s">
        <v>6471</v>
      </c>
      <c r="O675" s="4" t="s">
        <v>148</v>
      </c>
      <c r="P675" s="6" t="s">
        <v>152</v>
      </c>
      <c r="Q675" s="4" t="s">
        <v>6575</v>
      </c>
      <c r="R675" t="s">
        <v>159</v>
      </c>
      <c r="S675" s="4" t="s">
        <v>7697</v>
      </c>
      <c r="T675" s="4" t="s">
        <v>6790</v>
      </c>
      <c r="V675" s="6" t="s">
        <v>182</v>
      </c>
      <c r="W675" s="4" t="s">
        <v>6995</v>
      </c>
      <c r="X675" s="4" t="s">
        <v>12362</v>
      </c>
      <c r="Y675" s="4" t="s">
        <v>8187</v>
      </c>
      <c r="Z675" s="4" t="s">
        <v>12422</v>
      </c>
      <c r="AA675" s="4" t="s">
        <v>8187</v>
      </c>
      <c r="AB675" s="4" t="s">
        <v>6692</v>
      </c>
      <c r="AC675" s="4" t="s">
        <v>148</v>
      </c>
      <c r="AD675" s="4" t="s">
        <v>13215</v>
      </c>
      <c r="AI675" s="4" t="s">
        <v>24676</v>
      </c>
      <c r="AJ675" s="4" t="s">
        <v>1853</v>
      </c>
      <c r="AK675" s="4" t="s">
        <v>1635</v>
      </c>
      <c r="AL675" s="4" t="s">
        <v>14403</v>
      </c>
      <c r="AM675" t="s">
        <v>27911</v>
      </c>
      <c r="AN675" s="4" t="s">
        <v>15487</v>
      </c>
      <c r="AO675" s="7" t="s">
        <v>27915</v>
      </c>
      <c r="AP675" s="4" t="s">
        <v>16765</v>
      </c>
      <c r="AQ675" s="4" t="s">
        <v>16766</v>
      </c>
      <c r="AR675" t="s">
        <v>27911</v>
      </c>
      <c r="AS675" t="s">
        <v>27912</v>
      </c>
      <c r="AT675" t="s">
        <v>27913</v>
      </c>
      <c r="AU675" s="3">
        <v>46112</v>
      </c>
    </row>
    <row r="676" spans="1:47" ht="15" customHeight="1" x14ac:dyDescent="0.25">
      <c r="A676">
        <v>2026</v>
      </c>
      <c r="B676" s="3">
        <v>46023</v>
      </c>
      <c r="C676" s="3">
        <v>46112</v>
      </c>
      <c r="D676" s="4" t="s">
        <v>113</v>
      </c>
      <c r="E676" s="4" t="s">
        <v>224</v>
      </c>
      <c r="F676" s="4" t="s">
        <v>224</v>
      </c>
      <c r="G676" s="4" t="s">
        <v>224</v>
      </c>
      <c r="H676" t="s">
        <v>115</v>
      </c>
      <c r="I676" s="4" t="s">
        <v>2692</v>
      </c>
      <c r="J676">
        <v>1</v>
      </c>
      <c r="K676" t="s">
        <v>27914</v>
      </c>
      <c r="L676" s="4" t="s">
        <v>117</v>
      </c>
      <c r="M676" s="4" t="s">
        <v>117</v>
      </c>
      <c r="N676" s="4" t="s">
        <v>6472</v>
      </c>
      <c r="O676" s="5" t="s">
        <v>121</v>
      </c>
      <c r="P676" s="6" t="s">
        <v>152</v>
      </c>
      <c r="Q676" s="4" t="s">
        <v>6575</v>
      </c>
      <c r="R676" t="s">
        <v>159</v>
      </c>
      <c r="S676" s="4" t="s">
        <v>7698</v>
      </c>
      <c r="T676" s="4" t="s">
        <v>6669</v>
      </c>
      <c r="V676" s="6" t="s">
        <v>182</v>
      </c>
      <c r="W676" s="4" t="s">
        <v>11450</v>
      </c>
      <c r="X676" s="4" t="s">
        <v>12359</v>
      </c>
      <c r="Y676" s="4" t="s">
        <v>12576</v>
      </c>
      <c r="Z676" s="4" t="s">
        <v>12503</v>
      </c>
      <c r="AA676" s="4" t="s">
        <v>12576</v>
      </c>
      <c r="AB676" s="4" t="s">
        <v>7331</v>
      </c>
      <c r="AC676" s="5" t="s">
        <v>121</v>
      </c>
      <c r="AD676" s="4" t="s">
        <v>13216</v>
      </c>
      <c r="AI676" s="4" t="s">
        <v>24675</v>
      </c>
      <c r="AJ676" s="4" t="s">
        <v>600</v>
      </c>
      <c r="AK676" s="4" t="s">
        <v>292</v>
      </c>
      <c r="AL676" s="4" t="s">
        <v>14404</v>
      </c>
      <c r="AM676" t="s">
        <v>27911</v>
      </c>
      <c r="AN676" s="4" t="s">
        <v>15487</v>
      </c>
      <c r="AO676" s="7" t="s">
        <v>27915</v>
      </c>
      <c r="AP676" s="4" t="s">
        <v>16767</v>
      </c>
      <c r="AQ676" s="4" t="s">
        <v>16768</v>
      </c>
      <c r="AR676" t="s">
        <v>27911</v>
      </c>
      <c r="AS676" t="s">
        <v>27912</v>
      </c>
      <c r="AT676" t="s">
        <v>27913</v>
      </c>
      <c r="AU676" s="3">
        <v>46112</v>
      </c>
    </row>
    <row r="677" spans="1:47" ht="15" customHeight="1" x14ac:dyDescent="0.25">
      <c r="A677">
        <v>2026</v>
      </c>
      <c r="B677" s="3">
        <v>46023</v>
      </c>
      <c r="C677" s="3">
        <v>46112</v>
      </c>
      <c r="D677" s="4" t="s">
        <v>113</v>
      </c>
      <c r="E677" s="4" t="s">
        <v>224</v>
      </c>
      <c r="F677" s="4" t="s">
        <v>224</v>
      </c>
      <c r="G677" s="4" t="s">
        <v>224</v>
      </c>
      <c r="H677" t="s">
        <v>114</v>
      </c>
      <c r="I677" s="4" t="s">
        <v>2693</v>
      </c>
      <c r="J677">
        <v>1</v>
      </c>
      <c r="K677" t="s">
        <v>27914</v>
      </c>
      <c r="L677" s="4" t="s">
        <v>117</v>
      </c>
      <c r="M677" s="4" t="s">
        <v>117</v>
      </c>
      <c r="N677" s="4" t="s">
        <v>6473</v>
      </c>
      <c r="O677" s="4" t="s">
        <v>142</v>
      </c>
      <c r="P677" s="6" t="s">
        <v>152</v>
      </c>
      <c r="Q677" s="4" t="s">
        <v>6575</v>
      </c>
      <c r="R677" t="s">
        <v>159</v>
      </c>
      <c r="S677" s="4" t="s">
        <v>7699</v>
      </c>
      <c r="T677" s="4" t="s">
        <v>7700</v>
      </c>
      <c r="V677" s="6" t="s">
        <v>182</v>
      </c>
      <c r="W677" s="4" t="s">
        <v>11451</v>
      </c>
      <c r="X677" s="4" t="s">
        <v>12359</v>
      </c>
      <c r="Y677" s="4" t="s">
        <v>9807</v>
      </c>
      <c r="Z677" s="4" t="s">
        <v>12439</v>
      </c>
      <c r="AA677" s="4" t="s">
        <v>1987</v>
      </c>
      <c r="AB677" s="4" t="s">
        <v>7264</v>
      </c>
      <c r="AC677" s="4" t="s">
        <v>142</v>
      </c>
      <c r="AD677" s="4" t="s">
        <v>13217</v>
      </c>
      <c r="AI677" s="4" t="s">
        <v>24674</v>
      </c>
      <c r="AJ677" s="4" t="s">
        <v>23026</v>
      </c>
      <c r="AK677" s="4" t="s">
        <v>541</v>
      </c>
      <c r="AM677" t="s">
        <v>27911</v>
      </c>
      <c r="AN677" s="4" t="s">
        <v>15487</v>
      </c>
      <c r="AO677" s="7" t="s">
        <v>27915</v>
      </c>
      <c r="AP677" s="4" t="s">
        <v>16769</v>
      </c>
      <c r="AQ677" s="4" t="s">
        <v>16770</v>
      </c>
      <c r="AR677" t="s">
        <v>27911</v>
      </c>
      <c r="AS677" t="s">
        <v>27912</v>
      </c>
      <c r="AT677" t="s">
        <v>27913</v>
      </c>
      <c r="AU677" s="3">
        <v>46112</v>
      </c>
    </row>
    <row r="678" spans="1:47" ht="15" customHeight="1" x14ac:dyDescent="0.25">
      <c r="A678">
        <v>2026</v>
      </c>
      <c r="B678" s="3">
        <v>46023</v>
      </c>
      <c r="C678" s="3">
        <v>46112</v>
      </c>
      <c r="D678" s="4" t="s">
        <v>113</v>
      </c>
      <c r="E678" s="4" t="s">
        <v>224</v>
      </c>
      <c r="F678" s="4" t="s">
        <v>224</v>
      </c>
      <c r="G678" s="4" t="s">
        <v>224</v>
      </c>
      <c r="H678" t="s">
        <v>114</v>
      </c>
      <c r="I678" s="4" t="s">
        <v>2694</v>
      </c>
      <c r="J678">
        <v>1</v>
      </c>
      <c r="K678" t="s">
        <v>27914</v>
      </c>
      <c r="L678" s="4" t="s">
        <v>117</v>
      </c>
      <c r="M678" s="4" t="s">
        <v>117</v>
      </c>
      <c r="N678" s="4" t="s">
        <v>6474</v>
      </c>
      <c r="O678" s="4" t="s">
        <v>148</v>
      </c>
      <c r="P678" s="6" t="s">
        <v>152</v>
      </c>
      <c r="Q678" s="4" t="s">
        <v>6575</v>
      </c>
      <c r="R678" t="s">
        <v>159</v>
      </c>
      <c r="S678" s="4" t="s">
        <v>7701</v>
      </c>
      <c r="T678" s="4" t="s">
        <v>7</v>
      </c>
      <c r="V678" s="6" t="s">
        <v>182</v>
      </c>
      <c r="W678" s="4" t="s">
        <v>11452</v>
      </c>
      <c r="X678" s="4" t="s">
        <v>12359</v>
      </c>
      <c r="Y678" s="4" t="s">
        <v>12577</v>
      </c>
      <c r="Z678" s="4" t="s">
        <v>12571</v>
      </c>
      <c r="AA678" s="4" t="s">
        <v>12577</v>
      </c>
      <c r="AB678" s="4" t="s">
        <v>6692</v>
      </c>
      <c r="AC678" s="4" t="s">
        <v>148</v>
      </c>
      <c r="AD678" s="4" t="s">
        <v>13218</v>
      </c>
      <c r="AI678" s="4" t="s">
        <v>23484</v>
      </c>
      <c r="AJ678" s="4" t="s">
        <v>23106</v>
      </c>
      <c r="AK678" s="4" t="s">
        <v>22663</v>
      </c>
      <c r="AL678" s="4" t="s">
        <v>14405</v>
      </c>
      <c r="AM678" t="s">
        <v>27911</v>
      </c>
      <c r="AN678" s="4" t="s">
        <v>15487</v>
      </c>
      <c r="AO678" s="7" t="s">
        <v>27915</v>
      </c>
      <c r="AP678" s="4" t="s">
        <v>16771</v>
      </c>
      <c r="AQ678" s="4" t="s">
        <v>16772</v>
      </c>
      <c r="AR678" t="s">
        <v>27911</v>
      </c>
      <c r="AS678" t="s">
        <v>27912</v>
      </c>
      <c r="AT678" t="s">
        <v>27913</v>
      </c>
      <c r="AU678" s="3">
        <v>46112</v>
      </c>
    </row>
    <row r="679" spans="1:47" ht="15" customHeight="1" x14ac:dyDescent="0.25">
      <c r="A679">
        <v>2026</v>
      </c>
      <c r="B679" s="3">
        <v>46023</v>
      </c>
      <c r="C679" s="3">
        <v>46112</v>
      </c>
      <c r="D679" s="4" t="s">
        <v>113</v>
      </c>
      <c r="E679" s="4" t="s">
        <v>224</v>
      </c>
      <c r="F679" s="4" t="s">
        <v>224</v>
      </c>
      <c r="G679" s="4" t="s">
        <v>224</v>
      </c>
      <c r="H679" t="s">
        <v>115</v>
      </c>
      <c r="I679" s="4" t="s">
        <v>2695</v>
      </c>
      <c r="J679">
        <v>1</v>
      </c>
      <c r="K679" t="s">
        <v>27914</v>
      </c>
      <c r="L679" s="4" t="s">
        <v>117</v>
      </c>
      <c r="M679" s="4" t="s">
        <v>117</v>
      </c>
      <c r="N679" s="4" t="s">
        <v>6475</v>
      </c>
      <c r="O679" s="4" t="s">
        <v>136</v>
      </c>
      <c r="P679" s="6" t="s">
        <v>152</v>
      </c>
      <c r="Q679" s="4" t="s">
        <v>6575</v>
      </c>
      <c r="R679" t="s">
        <v>159</v>
      </c>
      <c r="S679" s="4" t="s">
        <v>7702</v>
      </c>
      <c r="T679" s="4" t="s">
        <v>6805</v>
      </c>
      <c r="V679" s="6" t="s">
        <v>182</v>
      </c>
      <c r="W679" s="4" t="s">
        <v>6660</v>
      </c>
      <c r="X679" s="4" t="s">
        <v>12359</v>
      </c>
      <c r="Y679" s="4" t="s">
        <v>6660</v>
      </c>
      <c r="Z679" s="4" t="s">
        <v>12489</v>
      </c>
      <c r="AA679" s="4" t="s">
        <v>12959</v>
      </c>
      <c r="AB679" s="4" t="s">
        <v>6658</v>
      </c>
      <c r="AC679" s="4" t="s">
        <v>136</v>
      </c>
      <c r="AD679" s="4" t="s">
        <v>12960</v>
      </c>
      <c r="AI679" s="4" t="s">
        <v>24673</v>
      </c>
      <c r="AJ679" s="4" t="s">
        <v>330</v>
      </c>
      <c r="AK679" s="4" t="s">
        <v>330</v>
      </c>
      <c r="AM679" t="s">
        <v>27911</v>
      </c>
      <c r="AN679" s="4" t="s">
        <v>15487</v>
      </c>
      <c r="AO679" s="7" t="s">
        <v>27915</v>
      </c>
      <c r="AP679" s="4" t="s">
        <v>16773</v>
      </c>
      <c r="AQ679" s="4" t="s">
        <v>16774</v>
      </c>
      <c r="AR679" t="s">
        <v>27911</v>
      </c>
      <c r="AS679" t="s">
        <v>27912</v>
      </c>
      <c r="AT679" t="s">
        <v>27913</v>
      </c>
      <c r="AU679" s="3">
        <v>46112</v>
      </c>
    </row>
    <row r="680" spans="1:47" ht="15" customHeight="1" x14ac:dyDescent="0.25">
      <c r="A680">
        <v>2026</v>
      </c>
      <c r="B680" s="3">
        <v>46023</v>
      </c>
      <c r="C680" s="3">
        <v>46112</v>
      </c>
      <c r="D680" s="4" t="s">
        <v>113</v>
      </c>
      <c r="E680" s="4" t="s">
        <v>224</v>
      </c>
      <c r="F680" s="4" t="s">
        <v>224</v>
      </c>
      <c r="G680" s="4" t="s">
        <v>224</v>
      </c>
      <c r="H680" t="s">
        <v>114</v>
      </c>
      <c r="I680" s="4" t="s">
        <v>2696</v>
      </c>
      <c r="J680">
        <v>1</v>
      </c>
      <c r="K680" t="s">
        <v>27914</v>
      </c>
      <c r="L680" s="4" t="s">
        <v>117</v>
      </c>
      <c r="M680" s="4" t="s">
        <v>117</v>
      </c>
      <c r="N680" s="4" t="s">
        <v>6476</v>
      </c>
      <c r="O680" s="4" t="s">
        <v>148</v>
      </c>
      <c r="P680" s="6" t="s">
        <v>152</v>
      </c>
      <c r="Q680" s="4" t="s">
        <v>6575</v>
      </c>
      <c r="R680" t="s">
        <v>159</v>
      </c>
      <c r="S680" s="4" t="s">
        <v>7703</v>
      </c>
      <c r="T680" s="4" t="s">
        <v>7704</v>
      </c>
      <c r="V680" s="6" t="s">
        <v>182</v>
      </c>
      <c r="W680" s="4" t="s">
        <v>6987</v>
      </c>
      <c r="X680" s="4" t="s">
        <v>12362</v>
      </c>
      <c r="Y680" s="4" t="s">
        <v>8187</v>
      </c>
      <c r="Z680" s="4" t="s">
        <v>12422</v>
      </c>
      <c r="AA680" s="4" t="s">
        <v>8187</v>
      </c>
      <c r="AB680" s="4" t="s">
        <v>6692</v>
      </c>
      <c r="AC680" s="4" t="s">
        <v>148</v>
      </c>
      <c r="AD680" s="4" t="s">
        <v>13219</v>
      </c>
      <c r="AI680" s="4" t="s">
        <v>24672</v>
      </c>
      <c r="AJ680" s="4" t="s">
        <v>678</v>
      </c>
      <c r="AK680" s="4" t="s">
        <v>255</v>
      </c>
      <c r="AL680" s="4" t="s">
        <v>14406</v>
      </c>
      <c r="AM680" t="s">
        <v>27911</v>
      </c>
      <c r="AN680" s="4" t="s">
        <v>15487</v>
      </c>
      <c r="AO680" s="7" t="s">
        <v>27915</v>
      </c>
      <c r="AP680" s="4" t="s">
        <v>16775</v>
      </c>
      <c r="AQ680" s="4" t="s">
        <v>16776</v>
      </c>
      <c r="AR680" t="s">
        <v>27911</v>
      </c>
      <c r="AS680" t="s">
        <v>27912</v>
      </c>
      <c r="AT680" t="s">
        <v>27913</v>
      </c>
      <c r="AU680" s="3">
        <v>46112</v>
      </c>
    </row>
    <row r="681" spans="1:47" ht="15" customHeight="1" x14ac:dyDescent="0.25">
      <c r="A681">
        <v>2026</v>
      </c>
      <c r="B681" s="3">
        <v>46023</v>
      </c>
      <c r="C681" s="3">
        <v>46112</v>
      </c>
      <c r="D681" s="4" t="s">
        <v>113</v>
      </c>
      <c r="E681" s="4" t="s">
        <v>224</v>
      </c>
      <c r="F681" s="4" t="s">
        <v>224</v>
      </c>
      <c r="G681" s="4" t="s">
        <v>224</v>
      </c>
      <c r="H681" t="s">
        <v>115</v>
      </c>
      <c r="I681" s="4" t="s">
        <v>2697</v>
      </c>
      <c r="J681">
        <v>1</v>
      </c>
      <c r="K681" t="s">
        <v>27914</v>
      </c>
      <c r="L681" s="4" t="s">
        <v>117</v>
      </c>
      <c r="M681" s="4" t="s">
        <v>117</v>
      </c>
      <c r="N681" s="4" t="s">
        <v>6477</v>
      </c>
      <c r="O681" s="4" t="s">
        <v>136</v>
      </c>
      <c r="P681" s="6" t="s">
        <v>152</v>
      </c>
      <c r="Q681" s="4" t="s">
        <v>6575</v>
      </c>
      <c r="R681" t="s">
        <v>159</v>
      </c>
      <c r="S681" s="4" t="s">
        <v>7705</v>
      </c>
      <c r="T681" s="4" t="s">
        <v>7037</v>
      </c>
      <c r="V681" s="6" t="s">
        <v>182</v>
      </c>
      <c r="W681" s="4" t="s">
        <v>11453</v>
      </c>
      <c r="X681" s="4" t="s">
        <v>12359</v>
      </c>
      <c r="Y681" s="4" t="s">
        <v>12420</v>
      </c>
      <c r="Z681" s="4" t="s">
        <v>12421</v>
      </c>
      <c r="AA681" s="4" t="s">
        <v>12420</v>
      </c>
      <c r="AB681" s="4" t="s">
        <v>6658</v>
      </c>
      <c r="AC681" s="4" t="s">
        <v>136</v>
      </c>
      <c r="AD681" s="4" t="s">
        <v>13220</v>
      </c>
      <c r="AI681" s="4" t="s">
        <v>24671</v>
      </c>
      <c r="AJ681" s="4" t="s">
        <v>388</v>
      </c>
      <c r="AK681" s="4" t="s">
        <v>23314</v>
      </c>
      <c r="AL681" s="4" t="s">
        <v>14407</v>
      </c>
      <c r="AM681" t="s">
        <v>27911</v>
      </c>
      <c r="AN681" s="4" t="s">
        <v>15487</v>
      </c>
      <c r="AO681" s="7" t="s">
        <v>27915</v>
      </c>
      <c r="AP681" s="4" t="s">
        <v>16777</v>
      </c>
      <c r="AQ681" s="4" t="s">
        <v>16778</v>
      </c>
      <c r="AR681" t="s">
        <v>27911</v>
      </c>
      <c r="AS681" t="s">
        <v>27912</v>
      </c>
      <c r="AT681" t="s">
        <v>27913</v>
      </c>
      <c r="AU681" s="3">
        <v>46112</v>
      </c>
    </row>
    <row r="682" spans="1:47" ht="15" customHeight="1" x14ac:dyDescent="0.25">
      <c r="A682">
        <v>2026</v>
      </c>
      <c r="B682" s="3">
        <v>46023</v>
      </c>
      <c r="C682" s="3">
        <v>46112</v>
      </c>
      <c r="D682" s="4" t="s">
        <v>113</v>
      </c>
      <c r="E682" s="4" t="s">
        <v>224</v>
      </c>
      <c r="F682" s="4" t="s">
        <v>224</v>
      </c>
      <c r="G682" s="4" t="s">
        <v>224</v>
      </c>
      <c r="H682" t="s">
        <v>115</v>
      </c>
      <c r="I682" s="4" t="s">
        <v>2698</v>
      </c>
      <c r="J682">
        <v>1</v>
      </c>
      <c r="K682" t="s">
        <v>27914</v>
      </c>
      <c r="L682" s="4" t="s">
        <v>117</v>
      </c>
      <c r="M682" s="4" t="s">
        <v>117</v>
      </c>
      <c r="N682" s="4" t="s">
        <v>6478</v>
      </c>
      <c r="O682" s="4" t="s">
        <v>123</v>
      </c>
      <c r="P682" s="6" t="s">
        <v>152</v>
      </c>
      <c r="Q682" s="4" t="s">
        <v>6575</v>
      </c>
      <c r="R682" t="s">
        <v>159</v>
      </c>
      <c r="S682" s="4" t="s">
        <v>7706</v>
      </c>
      <c r="T682" s="4" t="s">
        <v>7707</v>
      </c>
      <c r="V682" s="6" t="s">
        <v>182</v>
      </c>
      <c r="W682" s="4" t="s">
        <v>8615</v>
      </c>
      <c r="Z682" s="4" t="s">
        <v>12427</v>
      </c>
      <c r="AA682" s="4" t="s">
        <v>1248</v>
      </c>
      <c r="AB682" s="4" t="s">
        <v>6884</v>
      </c>
      <c r="AC682" s="4" t="s">
        <v>123</v>
      </c>
      <c r="AD682" s="4" t="s">
        <v>13221</v>
      </c>
      <c r="AI682" s="4" t="s">
        <v>24670</v>
      </c>
      <c r="AJ682" s="4" t="s">
        <v>541</v>
      </c>
      <c r="AK682" s="4" t="s">
        <v>22956</v>
      </c>
      <c r="AM682" t="s">
        <v>27911</v>
      </c>
      <c r="AN682" s="4" t="s">
        <v>15487</v>
      </c>
      <c r="AO682" s="7" t="s">
        <v>27915</v>
      </c>
      <c r="AP682" s="4" t="s">
        <v>16779</v>
      </c>
      <c r="AQ682" s="4" t="s">
        <v>16780</v>
      </c>
      <c r="AR682" t="s">
        <v>27911</v>
      </c>
      <c r="AS682" t="s">
        <v>27912</v>
      </c>
      <c r="AT682" t="s">
        <v>27913</v>
      </c>
      <c r="AU682" s="3">
        <v>46112</v>
      </c>
    </row>
    <row r="683" spans="1:47" ht="15" customHeight="1" x14ac:dyDescent="0.25">
      <c r="A683">
        <v>2026</v>
      </c>
      <c r="B683" s="3">
        <v>46023</v>
      </c>
      <c r="C683" s="3">
        <v>46112</v>
      </c>
      <c r="D683" s="4" t="s">
        <v>113</v>
      </c>
      <c r="E683" s="4" t="s">
        <v>224</v>
      </c>
      <c r="F683" s="4" t="s">
        <v>224</v>
      </c>
      <c r="G683" s="4" t="s">
        <v>224</v>
      </c>
      <c r="H683" t="s">
        <v>115</v>
      </c>
      <c r="I683" s="4" t="s">
        <v>2699</v>
      </c>
      <c r="J683">
        <v>1</v>
      </c>
      <c r="K683" t="s">
        <v>27914</v>
      </c>
      <c r="L683" s="4" t="s">
        <v>117</v>
      </c>
      <c r="M683" s="4" t="s">
        <v>117</v>
      </c>
      <c r="N683" s="4" t="s">
        <v>6479</v>
      </c>
      <c r="O683" s="4" t="s">
        <v>146</v>
      </c>
      <c r="P683" s="6" t="s">
        <v>152</v>
      </c>
      <c r="Q683" s="4" t="s">
        <v>6575</v>
      </c>
      <c r="R683" s="6" t="s">
        <v>178</v>
      </c>
      <c r="S683" s="4" t="s">
        <v>7708</v>
      </c>
      <c r="T683" s="4" t="s">
        <v>7709</v>
      </c>
      <c r="U683" s="4" t="s">
        <v>7107</v>
      </c>
      <c r="V683" s="6" t="s">
        <v>182</v>
      </c>
      <c r="W683" s="4" t="s">
        <v>11454</v>
      </c>
      <c r="Z683" s="4" t="s">
        <v>12437</v>
      </c>
      <c r="AA683" s="4" t="s">
        <v>12679</v>
      </c>
      <c r="AB683" s="4" t="s">
        <v>6741</v>
      </c>
      <c r="AC683" s="4" t="s">
        <v>146</v>
      </c>
      <c r="AD683" s="4" t="s">
        <v>13222</v>
      </c>
      <c r="AI683" s="4" t="s">
        <v>24669</v>
      </c>
      <c r="AJ683" s="4" t="s">
        <v>363</v>
      </c>
      <c r="AK683" s="4" t="s">
        <v>1134</v>
      </c>
      <c r="AL683" s="4" t="s">
        <v>14408</v>
      </c>
      <c r="AM683" t="s">
        <v>27911</v>
      </c>
      <c r="AN683" s="4" t="s">
        <v>15487</v>
      </c>
      <c r="AO683" s="7" t="s">
        <v>27915</v>
      </c>
      <c r="AP683" s="4" t="s">
        <v>16781</v>
      </c>
      <c r="AQ683" s="4" t="s">
        <v>16782</v>
      </c>
      <c r="AR683" t="s">
        <v>27911</v>
      </c>
      <c r="AS683" t="s">
        <v>27912</v>
      </c>
      <c r="AT683" t="s">
        <v>27913</v>
      </c>
      <c r="AU683" s="3">
        <v>46112</v>
      </c>
    </row>
    <row r="684" spans="1:47" ht="15" customHeight="1" x14ac:dyDescent="0.25">
      <c r="A684">
        <v>2026</v>
      </c>
      <c r="B684" s="3">
        <v>46023</v>
      </c>
      <c r="C684" s="3">
        <v>46112</v>
      </c>
      <c r="D684" s="4" t="s">
        <v>113</v>
      </c>
      <c r="E684" s="4" t="s">
        <v>224</v>
      </c>
      <c r="F684" s="4" t="s">
        <v>224</v>
      </c>
      <c r="G684" s="4" t="s">
        <v>224</v>
      </c>
      <c r="H684" t="s">
        <v>114</v>
      </c>
      <c r="I684" s="4" t="s">
        <v>2700</v>
      </c>
      <c r="J684">
        <v>1</v>
      </c>
      <c r="K684" t="s">
        <v>27914</v>
      </c>
      <c r="L684" s="4" t="s">
        <v>117</v>
      </c>
      <c r="M684" s="4" t="s">
        <v>117</v>
      </c>
      <c r="N684" s="4" t="s">
        <v>6480</v>
      </c>
      <c r="O684" s="4" t="s">
        <v>148</v>
      </c>
      <c r="P684" s="6" t="s">
        <v>152</v>
      </c>
      <c r="Q684" s="4" t="s">
        <v>6575</v>
      </c>
      <c r="R684" t="s">
        <v>159</v>
      </c>
      <c r="S684" s="4" t="s">
        <v>7710</v>
      </c>
      <c r="T684" s="4" t="s">
        <v>7711</v>
      </c>
      <c r="V684" s="6" t="s">
        <v>182</v>
      </c>
      <c r="W684" s="4" t="s">
        <v>11103</v>
      </c>
      <c r="X684" s="4" t="s">
        <v>12362</v>
      </c>
      <c r="Y684" s="4" t="s">
        <v>8187</v>
      </c>
      <c r="Z684" s="4" t="s">
        <v>12422</v>
      </c>
      <c r="AA684" s="4" t="s">
        <v>8187</v>
      </c>
      <c r="AB684" s="4" t="s">
        <v>6692</v>
      </c>
      <c r="AC684" s="4" t="s">
        <v>148</v>
      </c>
      <c r="AD684" s="4" t="s">
        <v>12811</v>
      </c>
      <c r="AI684" s="4" t="s">
        <v>24668</v>
      </c>
      <c r="AJ684" s="4" t="s">
        <v>422</v>
      </c>
      <c r="AK684" s="4" t="s">
        <v>1456</v>
      </c>
      <c r="AL684" s="4" t="s">
        <v>14409</v>
      </c>
      <c r="AM684" t="s">
        <v>27911</v>
      </c>
      <c r="AN684" s="4" t="s">
        <v>15487</v>
      </c>
      <c r="AO684" s="7" t="s">
        <v>27915</v>
      </c>
      <c r="AP684" s="4" t="s">
        <v>16783</v>
      </c>
      <c r="AQ684" s="4" t="s">
        <v>16784</v>
      </c>
      <c r="AR684" t="s">
        <v>27911</v>
      </c>
      <c r="AS684" t="s">
        <v>27912</v>
      </c>
      <c r="AT684" t="s">
        <v>27913</v>
      </c>
      <c r="AU684" s="3">
        <v>46112</v>
      </c>
    </row>
    <row r="685" spans="1:47" ht="15" customHeight="1" x14ac:dyDescent="0.25">
      <c r="A685">
        <v>2026</v>
      </c>
      <c r="B685" s="3">
        <v>46023</v>
      </c>
      <c r="C685" s="3">
        <v>46112</v>
      </c>
      <c r="D685" s="4" t="s">
        <v>113</v>
      </c>
      <c r="E685" s="4" t="s">
        <v>224</v>
      </c>
      <c r="F685" s="4" t="s">
        <v>224</v>
      </c>
      <c r="G685" s="4" t="s">
        <v>224</v>
      </c>
      <c r="H685" t="s">
        <v>115</v>
      </c>
      <c r="I685" s="4" t="s">
        <v>2701</v>
      </c>
      <c r="J685">
        <v>1</v>
      </c>
      <c r="K685" t="s">
        <v>27914</v>
      </c>
      <c r="L685" s="4" t="s">
        <v>117</v>
      </c>
      <c r="M685" s="4" t="s">
        <v>117</v>
      </c>
      <c r="N685" s="4" t="s">
        <v>6481</v>
      </c>
      <c r="O685" s="4" t="s">
        <v>148</v>
      </c>
      <c r="P685" s="6" t="s">
        <v>152</v>
      </c>
      <c r="Q685" s="4" t="s">
        <v>6575</v>
      </c>
      <c r="R685" t="s">
        <v>159</v>
      </c>
      <c r="S685" s="4" t="s">
        <v>7232</v>
      </c>
      <c r="T685" s="4" t="s">
        <v>7712</v>
      </c>
      <c r="V685" s="6" t="s">
        <v>182</v>
      </c>
      <c r="W685" s="4" t="s">
        <v>11238</v>
      </c>
      <c r="X685" s="4" t="s">
        <v>12362</v>
      </c>
      <c r="Y685" s="4" t="s">
        <v>8187</v>
      </c>
      <c r="Z685" s="4" t="s">
        <v>12422</v>
      </c>
      <c r="AA685" s="4" t="s">
        <v>8187</v>
      </c>
      <c r="AB685" s="4" t="s">
        <v>6692</v>
      </c>
      <c r="AC685" s="4" t="s">
        <v>148</v>
      </c>
      <c r="AD685" s="4" t="s">
        <v>12983</v>
      </c>
      <c r="AI685" s="4" t="s">
        <v>23498</v>
      </c>
      <c r="AJ685" s="4" t="s">
        <v>1231</v>
      </c>
      <c r="AK685" s="4" t="s">
        <v>263</v>
      </c>
      <c r="AM685" t="s">
        <v>27911</v>
      </c>
      <c r="AN685" s="4" t="s">
        <v>15487</v>
      </c>
      <c r="AO685" s="7" t="s">
        <v>27915</v>
      </c>
      <c r="AP685" s="4" t="s">
        <v>14479</v>
      </c>
      <c r="AQ685" s="4" t="s">
        <v>16785</v>
      </c>
      <c r="AR685" t="s">
        <v>27911</v>
      </c>
      <c r="AS685" t="s">
        <v>27912</v>
      </c>
      <c r="AT685" t="s">
        <v>27913</v>
      </c>
      <c r="AU685" s="3">
        <v>46112</v>
      </c>
    </row>
    <row r="686" spans="1:47" ht="15" customHeight="1" x14ac:dyDescent="0.25">
      <c r="A686">
        <v>2026</v>
      </c>
      <c r="B686" s="3">
        <v>46023</v>
      </c>
      <c r="C686" s="3">
        <v>46112</v>
      </c>
      <c r="D686" s="4" t="s">
        <v>113</v>
      </c>
      <c r="E686" s="4" t="s">
        <v>224</v>
      </c>
      <c r="F686" s="4" t="s">
        <v>224</v>
      </c>
      <c r="G686" s="4" t="s">
        <v>224</v>
      </c>
      <c r="H686" t="s">
        <v>115</v>
      </c>
      <c r="I686" s="4" t="s">
        <v>2702</v>
      </c>
      <c r="J686">
        <v>1</v>
      </c>
      <c r="K686" t="s">
        <v>27914</v>
      </c>
      <c r="L686" s="4" t="s">
        <v>117</v>
      </c>
      <c r="M686" s="4" t="s">
        <v>117</v>
      </c>
      <c r="N686" s="4" t="s">
        <v>6482</v>
      </c>
      <c r="O686" s="4" t="s">
        <v>148</v>
      </c>
      <c r="P686" s="6" t="s">
        <v>152</v>
      </c>
      <c r="Q686" s="4" t="s">
        <v>6575</v>
      </c>
      <c r="R686" t="s">
        <v>159</v>
      </c>
      <c r="S686" s="4" t="s">
        <v>7713</v>
      </c>
      <c r="T686" s="4" t="s">
        <v>6868</v>
      </c>
      <c r="U686" s="4" t="s">
        <v>7243</v>
      </c>
      <c r="V686" s="6" t="s">
        <v>182</v>
      </c>
      <c r="W686" s="4" t="s">
        <v>11099</v>
      </c>
      <c r="X686" s="4" t="s">
        <v>12362</v>
      </c>
      <c r="Y686" s="4" t="s">
        <v>7632</v>
      </c>
      <c r="Z686" s="4" t="s">
        <v>12479</v>
      </c>
      <c r="AA686" s="4" t="s">
        <v>7632</v>
      </c>
      <c r="AB686" s="4" t="s">
        <v>6692</v>
      </c>
      <c r="AC686" s="4" t="s">
        <v>148</v>
      </c>
      <c r="AD686" s="4" t="s">
        <v>13223</v>
      </c>
      <c r="AI686" s="4" t="s">
        <v>23456</v>
      </c>
      <c r="AJ686" s="4" t="s">
        <v>329</v>
      </c>
      <c r="AK686" s="4" t="s">
        <v>412</v>
      </c>
      <c r="AM686" t="s">
        <v>27911</v>
      </c>
      <c r="AN686" s="4" t="s">
        <v>15487</v>
      </c>
      <c r="AO686" s="7" t="s">
        <v>27915</v>
      </c>
      <c r="AP686" s="4" t="s">
        <v>16786</v>
      </c>
      <c r="AQ686" s="4" t="s">
        <v>16787</v>
      </c>
      <c r="AR686" t="s">
        <v>27911</v>
      </c>
      <c r="AS686" t="s">
        <v>27912</v>
      </c>
      <c r="AT686" t="s">
        <v>27913</v>
      </c>
      <c r="AU686" s="3">
        <v>46112</v>
      </c>
    </row>
    <row r="687" spans="1:47" ht="15" customHeight="1" x14ac:dyDescent="0.25">
      <c r="A687">
        <v>2026</v>
      </c>
      <c r="B687" s="3">
        <v>46023</v>
      </c>
      <c r="C687" s="3">
        <v>46112</v>
      </c>
      <c r="D687" s="4" t="s">
        <v>113</v>
      </c>
      <c r="E687" s="4" t="s">
        <v>224</v>
      </c>
      <c r="F687" s="4" t="s">
        <v>224</v>
      </c>
      <c r="G687" s="4" t="s">
        <v>224</v>
      </c>
      <c r="H687" t="s">
        <v>115</v>
      </c>
      <c r="I687" s="4" t="s">
        <v>2703</v>
      </c>
      <c r="J687">
        <v>1</v>
      </c>
      <c r="K687" t="s">
        <v>27914</v>
      </c>
      <c r="L687" s="4" t="s">
        <v>117</v>
      </c>
      <c r="M687" s="4" t="s">
        <v>117</v>
      </c>
      <c r="N687" s="4" t="s">
        <v>6483</v>
      </c>
      <c r="O687" s="4" t="s">
        <v>136</v>
      </c>
      <c r="P687" s="6" t="s">
        <v>152</v>
      </c>
      <c r="Q687" s="4" t="s">
        <v>6575</v>
      </c>
      <c r="R687" t="s">
        <v>159</v>
      </c>
      <c r="S687" s="4" t="s">
        <v>7714</v>
      </c>
      <c r="T687" s="4" t="s">
        <v>7715</v>
      </c>
      <c r="V687" s="6" t="s">
        <v>182</v>
      </c>
      <c r="W687" s="4" t="s">
        <v>6660</v>
      </c>
      <c r="X687" s="4" t="s">
        <v>12359</v>
      </c>
      <c r="Y687" s="4" t="s">
        <v>6660</v>
      </c>
      <c r="Z687" s="4" t="s">
        <v>12489</v>
      </c>
      <c r="AA687" s="4" t="s">
        <v>12959</v>
      </c>
      <c r="AB687" s="4" t="s">
        <v>6658</v>
      </c>
      <c r="AC687" s="4" t="s">
        <v>136</v>
      </c>
      <c r="AD687" s="4" t="s">
        <v>12960</v>
      </c>
      <c r="AI687" s="4" t="s">
        <v>24667</v>
      </c>
      <c r="AJ687" s="4" t="s">
        <v>23222</v>
      </c>
      <c r="AK687" s="4" t="s">
        <v>756</v>
      </c>
      <c r="AL687" s="4" t="s">
        <v>14214</v>
      </c>
      <c r="AM687" t="s">
        <v>27911</v>
      </c>
      <c r="AN687" s="4" t="s">
        <v>15487</v>
      </c>
      <c r="AO687" s="7" t="s">
        <v>27915</v>
      </c>
      <c r="AP687" s="4" t="s">
        <v>16788</v>
      </c>
      <c r="AQ687" s="4" t="s">
        <v>16789</v>
      </c>
      <c r="AR687" t="s">
        <v>27911</v>
      </c>
      <c r="AS687" t="s">
        <v>27912</v>
      </c>
      <c r="AT687" t="s">
        <v>27913</v>
      </c>
      <c r="AU687" s="3">
        <v>46112</v>
      </c>
    </row>
    <row r="688" spans="1:47" ht="15" customHeight="1" x14ac:dyDescent="0.25">
      <c r="A688">
        <v>2026</v>
      </c>
      <c r="B688" s="3">
        <v>46023</v>
      </c>
      <c r="C688" s="3">
        <v>46112</v>
      </c>
      <c r="D688" s="4" t="s">
        <v>113</v>
      </c>
      <c r="E688" s="4" t="s">
        <v>224</v>
      </c>
      <c r="F688" s="4" t="s">
        <v>224</v>
      </c>
      <c r="G688" s="4" t="s">
        <v>224</v>
      </c>
      <c r="H688" t="s">
        <v>114</v>
      </c>
      <c r="I688" s="4" t="s">
        <v>2704</v>
      </c>
      <c r="J688">
        <v>1</v>
      </c>
      <c r="K688" t="s">
        <v>27914</v>
      </c>
      <c r="L688" s="4" t="s">
        <v>117</v>
      </c>
      <c r="M688" s="4" t="s">
        <v>117</v>
      </c>
      <c r="N688" s="4" t="s">
        <v>6484</v>
      </c>
      <c r="O688" s="4" t="s">
        <v>148</v>
      </c>
      <c r="P688" s="6" t="s">
        <v>152</v>
      </c>
      <c r="Q688" s="4" t="s">
        <v>6575</v>
      </c>
      <c r="R688" t="s">
        <v>159</v>
      </c>
      <c r="S688" s="4" t="s">
        <v>7081</v>
      </c>
      <c r="T688" s="4" t="s">
        <v>6667</v>
      </c>
      <c r="U688" s="4" t="s">
        <v>6667</v>
      </c>
      <c r="V688" s="6" t="s">
        <v>182</v>
      </c>
      <c r="W688" s="4" t="s">
        <v>11358</v>
      </c>
      <c r="X688" s="4" t="s">
        <v>12364</v>
      </c>
      <c r="Y688" s="4" t="s">
        <v>12429</v>
      </c>
      <c r="Z688" s="4" t="s">
        <v>12422</v>
      </c>
      <c r="AA688" s="4" t="s">
        <v>8187</v>
      </c>
      <c r="AB688" s="4" t="s">
        <v>6692</v>
      </c>
      <c r="AC688" s="4" t="s">
        <v>148</v>
      </c>
      <c r="AD688" s="4" t="s">
        <v>12817</v>
      </c>
      <c r="AI688" s="4" t="s">
        <v>23702</v>
      </c>
      <c r="AJ688" s="4" t="s">
        <v>1318</v>
      </c>
      <c r="AK688" s="4" t="s">
        <v>292</v>
      </c>
      <c r="AL688" s="4" t="s">
        <v>14410</v>
      </c>
      <c r="AM688" t="s">
        <v>27911</v>
      </c>
      <c r="AN688" s="4" t="s">
        <v>15487</v>
      </c>
      <c r="AO688" s="7" t="s">
        <v>27915</v>
      </c>
      <c r="AP688" s="4" t="s">
        <v>16790</v>
      </c>
      <c r="AQ688" s="4" t="s">
        <v>16791</v>
      </c>
      <c r="AR688" t="s">
        <v>27911</v>
      </c>
      <c r="AS688" t="s">
        <v>27912</v>
      </c>
      <c r="AT688" t="s">
        <v>27913</v>
      </c>
      <c r="AU688" s="3">
        <v>46112</v>
      </c>
    </row>
    <row r="689" spans="1:47" ht="15" customHeight="1" x14ac:dyDescent="0.25">
      <c r="A689">
        <v>2026</v>
      </c>
      <c r="B689" s="3">
        <v>46023</v>
      </c>
      <c r="C689" s="3">
        <v>46112</v>
      </c>
      <c r="D689" s="4" t="s">
        <v>113</v>
      </c>
      <c r="E689" s="4" t="s">
        <v>224</v>
      </c>
      <c r="F689" s="4" t="s">
        <v>224</v>
      </c>
      <c r="G689" s="4" t="s">
        <v>224</v>
      </c>
      <c r="H689" t="s">
        <v>115</v>
      </c>
      <c r="I689" s="4" t="s">
        <v>2705</v>
      </c>
      <c r="J689">
        <v>1</v>
      </c>
      <c r="K689" t="s">
        <v>27914</v>
      </c>
      <c r="L689" s="4" t="s">
        <v>117</v>
      </c>
      <c r="M689" s="4" t="s">
        <v>117</v>
      </c>
      <c r="N689" s="4" t="s">
        <v>6485</v>
      </c>
      <c r="O689" s="4" t="s">
        <v>148</v>
      </c>
      <c r="P689" s="6" t="s">
        <v>152</v>
      </c>
      <c r="Q689" s="4" t="s">
        <v>6575</v>
      </c>
      <c r="R689" s="6" t="s">
        <v>178</v>
      </c>
      <c r="S689" s="4" t="s">
        <v>7716</v>
      </c>
      <c r="T689" s="4" t="s">
        <v>6832</v>
      </c>
      <c r="U689" s="4" t="s">
        <v>6718</v>
      </c>
      <c r="V689" s="6" t="s">
        <v>182</v>
      </c>
      <c r="W689" s="4" t="s">
        <v>11455</v>
      </c>
      <c r="X689" s="4" t="s">
        <v>12362</v>
      </c>
      <c r="Y689" s="4" t="s">
        <v>8187</v>
      </c>
      <c r="Z689" s="4" t="s">
        <v>12422</v>
      </c>
      <c r="AA689" s="4" t="s">
        <v>8187</v>
      </c>
      <c r="AB689" s="4" t="s">
        <v>6692</v>
      </c>
      <c r="AC689" s="4" t="s">
        <v>148</v>
      </c>
      <c r="AD689" s="4" t="s">
        <v>12849</v>
      </c>
      <c r="AI689" s="4" t="s">
        <v>24666</v>
      </c>
      <c r="AJ689" s="4" t="s">
        <v>275</v>
      </c>
      <c r="AK689" s="4" t="s">
        <v>329</v>
      </c>
      <c r="AM689" t="s">
        <v>27911</v>
      </c>
      <c r="AN689" s="4" t="s">
        <v>15487</v>
      </c>
      <c r="AO689" s="7" t="s">
        <v>27915</v>
      </c>
      <c r="AP689" s="4" t="s">
        <v>16792</v>
      </c>
      <c r="AQ689" s="4" t="s">
        <v>16793</v>
      </c>
      <c r="AR689" t="s">
        <v>27911</v>
      </c>
      <c r="AS689" t="s">
        <v>27912</v>
      </c>
      <c r="AT689" t="s">
        <v>27913</v>
      </c>
      <c r="AU689" s="3">
        <v>46112</v>
      </c>
    </row>
    <row r="690" spans="1:47" ht="15" customHeight="1" x14ac:dyDescent="0.25">
      <c r="A690">
        <v>2026</v>
      </c>
      <c r="B690" s="3">
        <v>46023</v>
      </c>
      <c r="C690" s="3">
        <v>46112</v>
      </c>
      <c r="D690" s="4" t="s">
        <v>113</v>
      </c>
      <c r="E690" s="4" t="s">
        <v>224</v>
      </c>
      <c r="F690" s="4" t="s">
        <v>224</v>
      </c>
      <c r="G690" s="4" t="s">
        <v>224</v>
      </c>
      <c r="H690" t="s">
        <v>114</v>
      </c>
      <c r="I690" s="4" t="s">
        <v>2706</v>
      </c>
      <c r="J690">
        <v>1</v>
      </c>
      <c r="K690" t="s">
        <v>27914</v>
      </c>
      <c r="L690" s="4" t="s">
        <v>117</v>
      </c>
      <c r="M690" s="4" t="s">
        <v>117</v>
      </c>
      <c r="N690" s="4" t="s">
        <v>6486</v>
      </c>
      <c r="O690" s="4" t="s">
        <v>148</v>
      </c>
      <c r="P690" s="6" t="s">
        <v>152</v>
      </c>
      <c r="Q690" s="4" t="s">
        <v>6575</v>
      </c>
      <c r="R690" t="s">
        <v>159</v>
      </c>
      <c r="S690" s="4" t="s">
        <v>7717</v>
      </c>
      <c r="T690" s="4" t="s">
        <v>7718</v>
      </c>
      <c r="V690" s="6" t="s">
        <v>182</v>
      </c>
      <c r="W690" s="4" t="s">
        <v>7229</v>
      </c>
      <c r="X690" s="4" t="s">
        <v>12362</v>
      </c>
      <c r="Y690" s="4" t="s">
        <v>8187</v>
      </c>
      <c r="Z690" s="4" t="s">
        <v>12422</v>
      </c>
      <c r="AA690" s="4" t="s">
        <v>8187</v>
      </c>
      <c r="AB690" s="4" t="s">
        <v>6692</v>
      </c>
      <c r="AC690" s="4" t="s">
        <v>148</v>
      </c>
      <c r="AD690" s="4" t="s">
        <v>13215</v>
      </c>
      <c r="AI690" s="4" t="s">
        <v>23679</v>
      </c>
      <c r="AJ690" s="4" t="s">
        <v>330</v>
      </c>
      <c r="AK690" s="4" t="s">
        <v>274</v>
      </c>
      <c r="AM690" t="s">
        <v>27911</v>
      </c>
      <c r="AN690" s="4" t="s">
        <v>15487</v>
      </c>
      <c r="AO690" s="7" t="s">
        <v>27915</v>
      </c>
      <c r="AP690" s="4" t="s">
        <v>15418</v>
      </c>
      <c r="AQ690" s="4" t="s">
        <v>16794</v>
      </c>
      <c r="AR690" t="s">
        <v>27911</v>
      </c>
      <c r="AS690" t="s">
        <v>27912</v>
      </c>
      <c r="AT690" t="s">
        <v>27913</v>
      </c>
      <c r="AU690" s="3">
        <v>46112</v>
      </c>
    </row>
    <row r="691" spans="1:47" ht="15" customHeight="1" x14ac:dyDescent="0.25">
      <c r="A691">
        <v>2026</v>
      </c>
      <c r="B691" s="3">
        <v>46023</v>
      </c>
      <c r="C691" s="3">
        <v>46112</v>
      </c>
      <c r="D691" s="4" t="s">
        <v>113</v>
      </c>
      <c r="E691" s="4" t="s">
        <v>224</v>
      </c>
      <c r="F691" s="4" t="s">
        <v>224</v>
      </c>
      <c r="G691" s="4" t="s">
        <v>224</v>
      </c>
      <c r="H691" t="s">
        <v>114</v>
      </c>
      <c r="I691" s="4" t="s">
        <v>2707</v>
      </c>
      <c r="J691">
        <v>1</v>
      </c>
      <c r="K691" t="s">
        <v>27914</v>
      </c>
      <c r="L691" s="4" t="s">
        <v>117</v>
      </c>
      <c r="M691" s="4" t="s">
        <v>117</v>
      </c>
      <c r="N691" s="4" t="s">
        <v>6487</v>
      </c>
      <c r="O691" s="4" t="s">
        <v>148</v>
      </c>
      <c r="P691" s="6" t="s">
        <v>152</v>
      </c>
      <c r="Q691" s="4" t="s">
        <v>6575</v>
      </c>
      <c r="R691" s="6" t="s">
        <v>178</v>
      </c>
      <c r="S691" s="4" t="s">
        <v>7655</v>
      </c>
      <c r="T691" s="4" t="s">
        <v>7719</v>
      </c>
      <c r="V691" s="6" t="s">
        <v>182</v>
      </c>
      <c r="W691" s="4" t="s">
        <v>397</v>
      </c>
      <c r="X691" s="4" t="s">
        <v>12364</v>
      </c>
      <c r="Y691" s="4" t="s">
        <v>12429</v>
      </c>
      <c r="Z691" s="4" t="s">
        <v>12422</v>
      </c>
      <c r="AA691" s="4" t="s">
        <v>8187</v>
      </c>
      <c r="AB691" s="4" t="s">
        <v>6692</v>
      </c>
      <c r="AC691" s="4" t="s">
        <v>148</v>
      </c>
      <c r="AD691" s="4" t="s">
        <v>13085</v>
      </c>
      <c r="AI691" s="4" t="s">
        <v>24665</v>
      </c>
      <c r="AJ691" s="4" t="s">
        <v>866</v>
      </c>
      <c r="AK691" s="4" t="s">
        <v>23105</v>
      </c>
      <c r="AL691" s="4" t="s">
        <v>14411</v>
      </c>
      <c r="AM691" t="s">
        <v>27911</v>
      </c>
      <c r="AN691" s="4" t="s">
        <v>15487</v>
      </c>
      <c r="AO691" s="7" t="s">
        <v>27915</v>
      </c>
      <c r="AP691" s="4" t="s">
        <v>16795</v>
      </c>
      <c r="AQ691" s="4" t="s">
        <v>16796</v>
      </c>
      <c r="AR691" t="s">
        <v>27911</v>
      </c>
      <c r="AS691" t="s">
        <v>27912</v>
      </c>
      <c r="AT691" t="s">
        <v>27913</v>
      </c>
      <c r="AU691" s="3">
        <v>46112</v>
      </c>
    </row>
    <row r="692" spans="1:47" ht="15" customHeight="1" x14ac:dyDescent="0.25">
      <c r="A692">
        <v>2026</v>
      </c>
      <c r="B692" s="3">
        <v>46023</v>
      </c>
      <c r="C692" s="3">
        <v>46112</v>
      </c>
      <c r="D692" s="4" t="s">
        <v>113</v>
      </c>
      <c r="E692" s="4" t="s">
        <v>224</v>
      </c>
      <c r="F692" s="4" t="s">
        <v>224</v>
      </c>
      <c r="G692" s="4" t="s">
        <v>224</v>
      </c>
      <c r="H692" t="s">
        <v>115</v>
      </c>
      <c r="I692" s="4" t="s">
        <v>2708</v>
      </c>
      <c r="J692">
        <v>1</v>
      </c>
      <c r="K692" t="s">
        <v>27914</v>
      </c>
      <c r="L692" s="4" t="s">
        <v>117</v>
      </c>
      <c r="M692" s="4" t="s">
        <v>117</v>
      </c>
      <c r="N692" s="4" t="s">
        <v>6488</v>
      </c>
      <c r="O692" s="4" t="s">
        <v>148</v>
      </c>
      <c r="P692" s="6" t="s">
        <v>152</v>
      </c>
      <c r="Q692" s="4" t="s">
        <v>6575</v>
      </c>
      <c r="R692" t="s">
        <v>159</v>
      </c>
      <c r="S692" s="4" t="s">
        <v>1364</v>
      </c>
      <c r="T692" s="4" t="s">
        <v>7720</v>
      </c>
      <c r="U692" s="4" t="s">
        <v>7721</v>
      </c>
      <c r="V692" s="6" t="s">
        <v>182</v>
      </c>
      <c r="W692" s="4" t="s">
        <v>11103</v>
      </c>
      <c r="X692" s="4" t="s">
        <v>12362</v>
      </c>
      <c r="Y692" s="4" t="s">
        <v>12578</v>
      </c>
      <c r="Z692" s="4" t="s">
        <v>9907</v>
      </c>
      <c r="AA692" s="4" t="s">
        <v>12578</v>
      </c>
      <c r="AB692" s="4" t="s">
        <v>6692</v>
      </c>
      <c r="AC692" s="4" t="s">
        <v>148</v>
      </c>
      <c r="AD692" s="4" t="s">
        <v>13224</v>
      </c>
      <c r="AI692" s="4" t="s">
        <v>24664</v>
      </c>
      <c r="AJ692" s="4" t="s">
        <v>1248</v>
      </c>
      <c r="AK692" s="4" t="s">
        <v>1481</v>
      </c>
      <c r="AM692" t="s">
        <v>27911</v>
      </c>
      <c r="AN692" s="4" t="s">
        <v>15487</v>
      </c>
      <c r="AO692" s="7" t="s">
        <v>27915</v>
      </c>
      <c r="AP692" s="4" t="s">
        <v>16797</v>
      </c>
      <c r="AQ692" s="4" t="s">
        <v>16798</v>
      </c>
      <c r="AR692" t="s">
        <v>27911</v>
      </c>
      <c r="AS692" t="s">
        <v>27912</v>
      </c>
      <c r="AT692" t="s">
        <v>27913</v>
      </c>
      <c r="AU692" s="3">
        <v>46112</v>
      </c>
    </row>
    <row r="693" spans="1:47" ht="15" customHeight="1" x14ac:dyDescent="0.25">
      <c r="A693">
        <v>2026</v>
      </c>
      <c r="B693" s="3">
        <v>46023</v>
      </c>
      <c r="C693" s="3">
        <v>46112</v>
      </c>
      <c r="D693" s="4" t="s">
        <v>113</v>
      </c>
      <c r="E693" s="4" t="s">
        <v>224</v>
      </c>
      <c r="F693" s="4" t="s">
        <v>224</v>
      </c>
      <c r="G693" s="4" t="s">
        <v>224</v>
      </c>
      <c r="H693" t="s">
        <v>114</v>
      </c>
      <c r="I693" s="4" t="s">
        <v>2709</v>
      </c>
      <c r="J693">
        <v>1</v>
      </c>
      <c r="K693" t="s">
        <v>27914</v>
      </c>
      <c r="L693" s="4" t="s">
        <v>117</v>
      </c>
      <c r="M693" s="4" t="s">
        <v>117</v>
      </c>
      <c r="N693" s="4" t="s">
        <v>6489</v>
      </c>
      <c r="O693" s="4" t="s">
        <v>148</v>
      </c>
      <c r="P693" s="6" t="s">
        <v>152</v>
      </c>
      <c r="Q693" s="4" t="s">
        <v>6575</v>
      </c>
      <c r="R693" t="s">
        <v>159</v>
      </c>
      <c r="S693" s="4" t="s">
        <v>7722</v>
      </c>
      <c r="T693" s="4" t="s">
        <v>7723</v>
      </c>
      <c r="V693" s="6" t="s">
        <v>182</v>
      </c>
      <c r="W693" s="4" t="s">
        <v>11330</v>
      </c>
      <c r="X693" s="4" t="s">
        <v>12362</v>
      </c>
      <c r="Y693" s="4" t="s">
        <v>8187</v>
      </c>
      <c r="Z693" s="4" t="s">
        <v>12422</v>
      </c>
      <c r="AA693" s="4" t="s">
        <v>8187</v>
      </c>
      <c r="AB693" s="4" t="s">
        <v>6692</v>
      </c>
      <c r="AC693" s="4" t="s">
        <v>148</v>
      </c>
      <c r="AD693" s="4" t="s">
        <v>13084</v>
      </c>
      <c r="AI693" s="4" t="s">
        <v>23576</v>
      </c>
      <c r="AJ693" s="4" t="s">
        <v>316</v>
      </c>
      <c r="AK693" s="4" t="s">
        <v>23313</v>
      </c>
      <c r="AL693" s="4" t="s">
        <v>14412</v>
      </c>
      <c r="AM693" t="s">
        <v>27911</v>
      </c>
      <c r="AN693" s="4" t="s">
        <v>15487</v>
      </c>
      <c r="AO693" s="7" t="s">
        <v>27915</v>
      </c>
      <c r="AP693" s="4" t="s">
        <v>14412</v>
      </c>
      <c r="AQ693" s="4" t="s">
        <v>16799</v>
      </c>
      <c r="AR693" t="s">
        <v>27911</v>
      </c>
      <c r="AS693" t="s">
        <v>27912</v>
      </c>
      <c r="AT693" t="s">
        <v>27913</v>
      </c>
      <c r="AU693" s="3">
        <v>46112</v>
      </c>
    </row>
    <row r="694" spans="1:47" ht="15" customHeight="1" x14ac:dyDescent="0.25">
      <c r="A694">
        <v>2026</v>
      </c>
      <c r="B694" s="3">
        <v>46023</v>
      </c>
      <c r="C694" s="3">
        <v>46112</v>
      </c>
      <c r="D694" s="4" t="s">
        <v>113</v>
      </c>
      <c r="E694" s="4" t="s">
        <v>224</v>
      </c>
      <c r="F694" s="4" t="s">
        <v>224</v>
      </c>
      <c r="G694" s="4" t="s">
        <v>224</v>
      </c>
      <c r="H694" t="s">
        <v>114</v>
      </c>
      <c r="I694" s="4" t="s">
        <v>2710</v>
      </c>
      <c r="J694">
        <v>1</v>
      </c>
      <c r="K694" t="s">
        <v>27914</v>
      </c>
      <c r="L694" s="4" t="s">
        <v>117</v>
      </c>
      <c r="M694" s="4" t="s">
        <v>117</v>
      </c>
      <c r="N694" s="4" t="s">
        <v>6490</v>
      </c>
      <c r="O694" s="4" t="s">
        <v>148</v>
      </c>
      <c r="P694" s="6" t="s">
        <v>152</v>
      </c>
      <c r="Q694" s="4" t="s">
        <v>6575</v>
      </c>
      <c r="R694" t="s">
        <v>159</v>
      </c>
      <c r="S694" s="4" t="s">
        <v>7724</v>
      </c>
      <c r="T694" s="4" t="s">
        <v>7725</v>
      </c>
      <c r="U694" s="4" t="s">
        <v>11</v>
      </c>
      <c r="V694" s="6" t="s">
        <v>182</v>
      </c>
      <c r="W694" s="4" t="s">
        <v>6987</v>
      </c>
      <c r="X694" s="4" t="s">
        <v>12359</v>
      </c>
      <c r="Y694" s="4" t="s">
        <v>6569</v>
      </c>
      <c r="Z694" s="4" t="s">
        <v>6897</v>
      </c>
      <c r="AA694" s="4" t="s">
        <v>6569</v>
      </c>
      <c r="AB694" s="4" t="s">
        <v>6692</v>
      </c>
      <c r="AC694" s="4" t="s">
        <v>148</v>
      </c>
      <c r="AD694" s="4" t="s">
        <v>12905</v>
      </c>
      <c r="AI694" s="4" t="s">
        <v>24663</v>
      </c>
      <c r="AJ694" s="4" t="s">
        <v>311</v>
      </c>
      <c r="AK694" s="4" t="s">
        <v>326</v>
      </c>
      <c r="AL694" s="4" t="s">
        <v>14413</v>
      </c>
      <c r="AM694" t="s">
        <v>27911</v>
      </c>
      <c r="AN694" s="4" t="s">
        <v>15487</v>
      </c>
      <c r="AO694" s="7" t="s">
        <v>27915</v>
      </c>
      <c r="AP694" s="4" t="s">
        <v>16800</v>
      </c>
      <c r="AQ694" s="4" t="s">
        <v>16801</v>
      </c>
      <c r="AR694" t="s">
        <v>27911</v>
      </c>
      <c r="AS694" t="s">
        <v>27912</v>
      </c>
      <c r="AT694" t="s">
        <v>27913</v>
      </c>
      <c r="AU694" s="3">
        <v>46112</v>
      </c>
    </row>
    <row r="695" spans="1:47" ht="15" customHeight="1" x14ac:dyDescent="0.25">
      <c r="A695">
        <v>2026</v>
      </c>
      <c r="B695" s="3">
        <v>46023</v>
      </c>
      <c r="C695" s="3">
        <v>46112</v>
      </c>
      <c r="D695" s="4" t="s">
        <v>113</v>
      </c>
      <c r="E695" s="4" t="s">
        <v>224</v>
      </c>
      <c r="F695" s="4" t="s">
        <v>224</v>
      </c>
      <c r="G695" s="4" t="s">
        <v>224</v>
      </c>
      <c r="H695" t="s">
        <v>115</v>
      </c>
      <c r="I695" s="4" t="s">
        <v>2711</v>
      </c>
      <c r="J695">
        <v>1</v>
      </c>
      <c r="K695" t="s">
        <v>27914</v>
      </c>
      <c r="L695" s="4" t="s">
        <v>117</v>
      </c>
      <c r="M695" s="4" t="s">
        <v>117</v>
      </c>
      <c r="N695" s="4" t="s">
        <v>6491</v>
      </c>
      <c r="O695" s="4" t="s">
        <v>142</v>
      </c>
      <c r="P695" s="6" t="s">
        <v>152</v>
      </c>
      <c r="Q695" s="4" t="s">
        <v>6575</v>
      </c>
      <c r="R695" t="s">
        <v>159</v>
      </c>
      <c r="S695" s="4" t="s">
        <v>586</v>
      </c>
      <c r="T695" s="4" t="s">
        <v>6983</v>
      </c>
      <c r="U695" s="4" t="s">
        <v>7726</v>
      </c>
      <c r="V695" s="6" t="s">
        <v>182</v>
      </c>
      <c r="W695" s="4" t="s">
        <v>11456</v>
      </c>
      <c r="Z695" s="4" t="s">
        <v>12423</v>
      </c>
      <c r="AA695" s="4" t="s">
        <v>13225</v>
      </c>
      <c r="AB695" s="4" t="s">
        <v>7264</v>
      </c>
      <c r="AC695" s="4" t="s">
        <v>142</v>
      </c>
      <c r="AD695" s="4" t="s">
        <v>13226</v>
      </c>
      <c r="AI695" s="4" t="s">
        <v>24662</v>
      </c>
      <c r="AJ695" s="4" t="s">
        <v>313</v>
      </c>
      <c r="AK695" s="4" t="s">
        <v>908</v>
      </c>
      <c r="AM695" t="s">
        <v>27911</v>
      </c>
      <c r="AN695" s="4" t="s">
        <v>15487</v>
      </c>
      <c r="AO695" s="7" t="s">
        <v>27915</v>
      </c>
      <c r="AP695" s="4" t="s">
        <v>16802</v>
      </c>
      <c r="AQ695" s="4" t="s">
        <v>16803</v>
      </c>
      <c r="AR695" t="s">
        <v>27911</v>
      </c>
      <c r="AS695" t="s">
        <v>27912</v>
      </c>
      <c r="AT695" t="s">
        <v>27913</v>
      </c>
      <c r="AU695" s="3">
        <v>46112</v>
      </c>
    </row>
    <row r="696" spans="1:47" ht="15" customHeight="1" x14ac:dyDescent="0.25">
      <c r="A696">
        <v>2026</v>
      </c>
      <c r="B696" s="3">
        <v>46023</v>
      </c>
      <c r="C696" s="3">
        <v>46112</v>
      </c>
      <c r="D696" s="4" t="s">
        <v>113</v>
      </c>
      <c r="E696" s="4" t="s">
        <v>224</v>
      </c>
      <c r="F696" s="4" t="s">
        <v>224</v>
      </c>
      <c r="G696" s="4" t="s">
        <v>224</v>
      </c>
      <c r="H696" t="s">
        <v>114</v>
      </c>
      <c r="I696" s="4" t="s">
        <v>2712</v>
      </c>
      <c r="J696">
        <v>1</v>
      </c>
      <c r="K696" t="s">
        <v>27914</v>
      </c>
      <c r="L696" s="4" t="s">
        <v>117</v>
      </c>
      <c r="M696" s="4" t="s">
        <v>117</v>
      </c>
      <c r="N696" s="4" t="s">
        <v>6492</v>
      </c>
      <c r="O696" s="4" t="s">
        <v>148</v>
      </c>
      <c r="P696" s="6" t="s">
        <v>152</v>
      </c>
      <c r="Q696" s="4" t="s">
        <v>6575</v>
      </c>
      <c r="R696" t="s">
        <v>159</v>
      </c>
      <c r="S696" s="4" t="s">
        <v>7727</v>
      </c>
      <c r="T696" s="4" t="s">
        <v>7107</v>
      </c>
      <c r="V696" s="6" t="s">
        <v>182</v>
      </c>
      <c r="W696" s="4" t="s">
        <v>6569</v>
      </c>
      <c r="X696" s="4" t="s">
        <v>12359</v>
      </c>
      <c r="Y696" s="4" t="s">
        <v>12567</v>
      </c>
      <c r="Z696" s="4" t="s">
        <v>8850</v>
      </c>
      <c r="AA696" s="4" t="s">
        <v>12567</v>
      </c>
      <c r="AB696" s="4" t="s">
        <v>6692</v>
      </c>
      <c r="AC696" s="4" t="s">
        <v>148</v>
      </c>
      <c r="AD696" s="4" t="s">
        <v>13227</v>
      </c>
      <c r="AI696" s="4" t="s">
        <v>23918</v>
      </c>
      <c r="AJ696" s="4" t="s">
        <v>329</v>
      </c>
      <c r="AK696" s="4" t="s">
        <v>23312</v>
      </c>
      <c r="AM696" t="s">
        <v>27911</v>
      </c>
      <c r="AN696" s="4" t="s">
        <v>15487</v>
      </c>
      <c r="AO696" s="7" t="s">
        <v>27915</v>
      </c>
      <c r="AP696" s="4" t="s">
        <v>16804</v>
      </c>
      <c r="AQ696" s="4" t="s">
        <v>16805</v>
      </c>
      <c r="AR696" t="s">
        <v>27911</v>
      </c>
      <c r="AS696" t="s">
        <v>27912</v>
      </c>
      <c r="AT696" t="s">
        <v>27913</v>
      </c>
      <c r="AU696" s="3">
        <v>46112</v>
      </c>
    </row>
    <row r="697" spans="1:47" ht="15" customHeight="1" x14ac:dyDescent="0.25">
      <c r="A697">
        <v>2026</v>
      </c>
      <c r="B697" s="3">
        <v>46023</v>
      </c>
      <c r="C697" s="3">
        <v>46112</v>
      </c>
      <c r="D697" s="4" t="s">
        <v>113</v>
      </c>
      <c r="E697" s="4" t="s">
        <v>224</v>
      </c>
      <c r="F697" s="4" t="s">
        <v>224</v>
      </c>
      <c r="G697" s="4" t="s">
        <v>224</v>
      </c>
      <c r="H697" t="s">
        <v>114</v>
      </c>
      <c r="I697" s="4" t="s">
        <v>2713</v>
      </c>
      <c r="J697">
        <v>1</v>
      </c>
      <c r="K697" t="s">
        <v>27914</v>
      </c>
      <c r="L697" s="4" t="s">
        <v>117</v>
      </c>
      <c r="M697" s="4" t="s">
        <v>117</v>
      </c>
      <c r="N697" s="4" t="s">
        <v>6493</v>
      </c>
      <c r="O697" s="4" t="s">
        <v>148</v>
      </c>
      <c r="P697" s="6" t="s">
        <v>152</v>
      </c>
      <c r="Q697" s="4" t="s">
        <v>6575</v>
      </c>
      <c r="R697" t="s">
        <v>159</v>
      </c>
      <c r="S697" s="4" t="s">
        <v>7728</v>
      </c>
      <c r="T697" s="4" t="s">
        <v>7729</v>
      </c>
      <c r="V697" s="6" t="s">
        <v>182</v>
      </c>
      <c r="W697" s="4" t="s">
        <v>11103</v>
      </c>
      <c r="X697" s="4" t="s">
        <v>12359</v>
      </c>
      <c r="Y697" s="4" t="s">
        <v>6569</v>
      </c>
      <c r="Z697" s="4" t="s">
        <v>6897</v>
      </c>
      <c r="AA697" s="4" t="s">
        <v>6569</v>
      </c>
      <c r="AB697" s="4" t="s">
        <v>6692</v>
      </c>
      <c r="AC697" s="4" t="s">
        <v>148</v>
      </c>
      <c r="AD697" s="4" t="s">
        <v>12999</v>
      </c>
      <c r="AI697" s="4" t="s">
        <v>23494</v>
      </c>
      <c r="AJ697" s="4" t="s">
        <v>716</v>
      </c>
      <c r="AK697" s="4" t="s">
        <v>1370</v>
      </c>
      <c r="AL697" s="4" t="s">
        <v>14414</v>
      </c>
      <c r="AM697" t="s">
        <v>27911</v>
      </c>
      <c r="AN697" s="4" t="s">
        <v>15487</v>
      </c>
      <c r="AO697" s="7" t="s">
        <v>27915</v>
      </c>
      <c r="AP697" s="4" t="s">
        <v>16806</v>
      </c>
      <c r="AQ697" s="4" t="s">
        <v>16807</v>
      </c>
      <c r="AR697" t="s">
        <v>27911</v>
      </c>
      <c r="AS697" t="s">
        <v>27912</v>
      </c>
      <c r="AT697" t="s">
        <v>27913</v>
      </c>
      <c r="AU697" s="3">
        <v>46112</v>
      </c>
    </row>
    <row r="698" spans="1:47" ht="15" customHeight="1" x14ac:dyDescent="0.25">
      <c r="A698">
        <v>2026</v>
      </c>
      <c r="B698" s="3">
        <v>46023</v>
      </c>
      <c r="C698" s="3">
        <v>46112</v>
      </c>
      <c r="D698" s="4" t="s">
        <v>113</v>
      </c>
      <c r="E698" s="4" t="s">
        <v>224</v>
      </c>
      <c r="F698" s="4" t="s">
        <v>224</v>
      </c>
      <c r="G698" s="4" t="s">
        <v>224</v>
      </c>
      <c r="H698" t="s">
        <v>114</v>
      </c>
      <c r="I698" s="4" t="s">
        <v>2714</v>
      </c>
      <c r="J698">
        <v>1</v>
      </c>
      <c r="K698" t="s">
        <v>27914</v>
      </c>
      <c r="L698" s="4" t="s">
        <v>117</v>
      </c>
      <c r="M698" s="4" t="s">
        <v>117</v>
      </c>
      <c r="N698" s="4" t="s">
        <v>6494</v>
      </c>
      <c r="O698" s="4" t="s">
        <v>148</v>
      </c>
      <c r="P698" s="6" t="s">
        <v>152</v>
      </c>
      <c r="Q698" s="4" t="s">
        <v>6575</v>
      </c>
      <c r="R698" t="s">
        <v>159</v>
      </c>
      <c r="S698" s="4" t="s">
        <v>7730</v>
      </c>
      <c r="T698" s="4" t="s">
        <v>6760</v>
      </c>
      <c r="V698" s="6" t="s">
        <v>182</v>
      </c>
      <c r="W698" s="4" t="s">
        <v>11457</v>
      </c>
      <c r="X698" s="4" t="s">
        <v>12395</v>
      </c>
      <c r="Y698" s="4" t="s">
        <v>12579</v>
      </c>
      <c r="Z698" s="4" t="s">
        <v>12448</v>
      </c>
      <c r="AA698" s="4" t="s">
        <v>7702</v>
      </c>
      <c r="AB698" s="4" t="s">
        <v>6692</v>
      </c>
      <c r="AC698" s="4" t="s">
        <v>148</v>
      </c>
      <c r="AD698" s="4" t="s">
        <v>12849</v>
      </c>
      <c r="AI698" s="4" t="s">
        <v>24661</v>
      </c>
      <c r="AJ698" s="4" t="s">
        <v>368</v>
      </c>
      <c r="AK698" s="4" t="s">
        <v>329</v>
      </c>
      <c r="AL698" s="4" t="s">
        <v>14415</v>
      </c>
      <c r="AM698" t="s">
        <v>27911</v>
      </c>
      <c r="AN698" s="4" t="s">
        <v>15487</v>
      </c>
      <c r="AO698" s="7" t="s">
        <v>27915</v>
      </c>
      <c r="AP698" s="4" t="s">
        <v>16808</v>
      </c>
      <c r="AQ698" s="4" t="s">
        <v>16809</v>
      </c>
      <c r="AR698" t="s">
        <v>27911</v>
      </c>
      <c r="AS698" t="s">
        <v>27912</v>
      </c>
      <c r="AT698" t="s">
        <v>27913</v>
      </c>
      <c r="AU698" s="3">
        <v>46112</v>
      </c>
    </row>
    <row r="699" spans="1:47" ht="15" customHeight="1" x14ac:dyDescent="0.25">
      <c r="A699">
        <v>2026</v>
      </c>
      <c r="B699" s="3">
        <v>46023</v>
      </c>
      <c r="C699" s="3">
        <v>46112</v>
      </c>
      <c r="D699" s="4" t="s">
        <v>113</v>
      </c>
      <c r="E699" s="4" t="s">
        <v>224</v>
      </c>
      <c r="F699" s="4" t="s">
        <v>224</v>
      </c>
      <c r="G699" s="4" t="s">
        <v>224</v>
      </c>
      <c r="H699" t="s">
        <v>115</v>
      </c>
      <c r="I699" s="4" t="s">
        <v>2715</v>
      </c>
      <c r="J699">
        <v>1</v>
      </c>
      <c r="K699" t="s">
        <v>27914</v>
      </c>
      <c r="L699" s="4" t="s">
        <v>117</v>
      </c>
      <c r="M699" s="4" t="s">
        <v>117</v>
      </c>
      <c r="N699" s="4" t="s">
        <v>6495</v>
      </c>
      <c r="O699" s="4" t="s">
        <v>148</v>
      </c>
      <c r="P699" s="6" t="s">
        <v>152</v>
      </c>
      <c r="Q699" s="4" t="s">
        <v>6575</v>
      </c>
      <c r="R699" t="s">
        <v>159</v>
      </c>
      <c r="S699" s="4" t="s">
        <v>7731</v>
      </c>
      <c r="T699" s="4" t="s">
        <v>7732</v>
      </c>
      <c r="V699" s="6" t="s">
        <v>182</v>
      </c>
      <c r="W699" s="4" t="s">
        <v>11099</v>
      </c>
      <c r="X699" s="4" t="s">
        <v>12370</v>
      </c>
      <c r="Y699" s="4" t="s">
        <v>8700</v>
      </c>
      <c r="Z699" s="4" t="s">
        <v>12448</v>
      </c>
      <c r="AA699" s="4" t="s">
        <v>7702</v>
      </c>
      <c r="AB699" s="4" t="s">
        <v>6692</v>
      </c>
      <c r="AC699" s="4" t="s">
        <v>148</v>
      </c>
      <c r="AD699" s="4" t="s">
        <v>12849</v>
      </c>
      <c r="AI699" s="4" t="s">
        <v>22711</v>
      </c>
      <c r="AJ699" s="4" t="s">
        <v>494</v>
      </c>
      <c r="AK699" s="4" t="s">
        <v>270</v>
      </c>
      <c r="AM699" t="s">
        <v>27911</v>
      </c>
      <c r="AN699" s="4" t="s">
        <v>15487</v>
      </c>
      <c r="AO699" s="7" t="s">
        <v>27915</v>
      </c>
      <c r="AP699" s="4" t="s">
        <v>16810</v>
      </c>
      <c r="AQ699" s="4" t="s">
        <v>16811</v>
      </c>
      <c r="AR699" t="s">
        <v>27911</v>
      </c>
      <c r="AS699" t="s">
        <v>27912</v>
      </c>
      <c r="AT699" t="s">
        <v>27913</v>
      </c>
      <c r="AU699" s="3">
        <v>46112</v>
      </c>
    </row>
    <row r="700" spans="1:47" ht="15" customHeight="1" x14ac:dyDescent="0.25">
      <c r="A700">
        <v>2026</v>
      </c>
      <c r="B700" s="3">
        <v>46023</v>
      </c>
      <c r="C700" s="3">
        <v>46112</v>
      </c>
      <c r="D700" s="4" t="s">
        <v>113</v>
      </c>
      <c r="E700" s="4" t="s">
        <v>224</v>
      </c>
      <c r="F700" s="4" t="s">
        <v>224</v>
      </c>
      <c r="G700" s="4" t="s">
        <v>224</v>
      </c>
      <c r="H700" t="s">
        <v>114</v>
      </c>
      <c r="I700" s="4" t="s">
        <v>2716</v>
      </c>
      <c r="J700">
        <v>1</v>
      </c>
      <c r="K700" t="s">
        <v>27914</v>
      </c>
      <c r="L700" s="4" t="s">
        <v>117</v>
      </c>
      <c r="M700" s="4" t="s">
        <v>117</v>
      </c>
      <c r="N700" s="4" t="s">
        <v>6496</v>
      </c>
      <c r="O700" s="4" t="s">
        <v>148</v>
      </c>
      <c r="P700" s="6" t="s">
        <v>152</v>
      </c>
      <c r="Q700" s="4" t="s">
        <v>6575</v>
      </c>
      <c r="R700" t="s">
        <v>159</v>
      </c>
      <c r="S700" s="4" t="s">
        <v>7733</v>
      </c>
      <c r="T700" s="4" t="s">
        <v>7734</v>
      </c>
      <c r="V700" s="6" t="s">
        <v>182</v>
      </c>
      <c r="W700" s="4" t="s">
        <v>11103</v>
      </c>
      <c r="X700" s="4" t="s">
        <v>12362</v>
      </c>
      <c r="Y700" s="4" t="s">
        <v>8187</v>
      </c>
      <c r="Z700" s="4" t="s">
        <v>12422</v>
      </c>
      <c r="AA700" s="4" t="s">
        <v>8187</v>
      </c>
      <c r="AB700" s="4" t="s">
        <v>6692</v>
      </c>
      <c r="AC700" s="4" t="s">
        <v>148</v>
      </c>
      <c r="AD700" s="4" t="s">
        <v>12811</v>
      </c>
      <c r="AI700" s="4" t="s">
        <v>24660</v>
      </c>
      <c r="AJ700" s="4" t="s">
        <v>1234</v>
      </c>
      <c r="AK700" s="4" t="s">
        <v>972</v>
      </c>
      <c r="AM700" t="s">
        <v>27911</v>
      </c>
      <c r="AN700" s="4" t="s">
        <v>15487</v>
      </c>
      <c r="AO700" s="7" t="s">
        <v>27915</v>
      </c>
      <c r="AP700" s="4" t="s">
        <v>16812</v>
      </c>
      <c r="AQ700" s="4" t="s">
        <v>16813</v>
      </c>
      <c r="AR700" t="s">
        <v>27911</v>
      </c>
      <c r="AS700" t="s">
        <v>27912</v>
      </c>
      <c r="AT700" t="s">
        <v>27913</v>
      </c>
      <c r="AU700" s="3">
        <v>46112</v>
      </c>
    </row>
    <row r="701" spans="1:47" ht="15" customHeight="1" x14ac:dyDescent="0.25">
      <c r="A701">
        <v>2026</v>
      </c>
      <c r="B701" s="3">
        <v>46023</v>
      </c>
      <c r="C701" s="3">
        <v>46112</v>
      </c>
      <c r="D701" s="4" t="s">
        <v>113</v>
      </c>
      <c r="E701" s="4" t="s">
        <v>224</v>
      </c>
      <c r="F701" s="4" t="s">
        <v>224</v>
      </c>
      <c r="G701" s="4" t="s">
        <v>224</v>
      </c>
      <c r="H701" t="s">
        <v>114</v>
      </c>
      <c r="I701" s="4" t="s">
        <v>2717</v>
      </c>
      <c r="J701">
        <v>1</v>
      </c>
      <c r="K701" t="s">
        <v>27914</v>
      </c>
      <c r="L701" s="4" t="s">
        <v>117</v>
      </c>
      <c r="M701" s="4" t="s">
        <v>117</v>
      </c>
      <c r="N701" s="4" t="s">
        <v>6497</v>
      </c>
      <c r="O701" s="4" t="s">
        <v>149</v>
      </c>
      <c r="P701" s="6" t="s">
        <v>152</v>
      </c>
      <c r="Q701" s="4" t="s">
        <v>6575</v>
      </c>
      <c r="R701" s="6" t="s">
        <v>178</v>
      </c>
      <c r="S701" s="4" t="s">
        <v>7735</v>
      </c>
      <c r="T701" s="4" t="s">
        <v>7736</v>
      </c>
      <c r="U701" s="4" t="s">
        <v>7737</v>
      </c>
      <c r="V701" s="6" t="s">
        <v>182</v>
      </c>
      <c r="W701" s="4" t="s">
        <v>11118</v>
      </c>
      <c r="X701" s="4" t="s">
        <v>12359</v>
      </c>
      <c r="Y701" s="4" t="s">
        <v>8876</v>
      </c>
      <c r="Z701" s="4" t="s">
        <v>12436</v>
      </c>
      <c r="AA701" s="4" t="s">
        <v>8876</v>
      </c>
      <c r="AB701" s="4" t="s">
        <v>10041</v>
      </c>
      <c r="AC701" s="4" t="s">
        <v>149</v>
      </c>
      <c r="AD701" s="4" t="s">
        <v>12827</v>
      </c>
      <c r="AI701" s="4" t="s">
        <v>24659</v>
      </c>
      <c r="AJ701" s="4" t="s">
        <v>23311</v>
      </c>
      <c r="AK701" s="4" t="s">
        <v>23310</v>
      </c>
      <c r="AL701" s="4" t="s">
        <v>14416</v>
      </c>
      <c r="AM701" t="s">
        <v>27911</v>
      </c>
      <c r="AN701" s="4" t="s">
        <v>15487</v>
      </c>
      <c r="AO701" s="7" t="s">
        <v>27915</v>
      </c>
      <c r="AP701" s="4" t="s">
        <v>16814</v>
      </c>
      <c r="AQ701" s="4" t="s">
        <v>16815</v>
      </c>
      <c r="AR701" t="s">
        <v>27911</v>
      </c>
      <c r="AS701" t="s">
        <v>27912</v>
      </c>
      <c r="AT701" t="s">
        <v>27913</v>
      </c>
      <c r="AU701" s="3">
        <v>46112</v>
      </c>
    </row>
    <row r="702" spans="1:47" ht="15" customHeight="1" x14ac:dyDescent="0.25">
      <c r="A702">
        <v>2026</v>
      </c>
      <c r="B702" s="3">
        <v>46023</v>
      </c>
      <c r="C702" s="3">
        <v>46112</v>
      </c>
      <c r="D702" s="4" t="s">
        <v>113</v>
      </c>
      <c r="E702" s="4" t="s">
        <v>224</v>
      </c>
      <c r="F702" s="4" t="s">
        <v>224</v>
      </c>
      <c r="G702" s="4" t="s">
        <v>224</v>
      </c>
      <c r="H702" t="s">
        <v>114</v>
      </c>
      <c r="I702" s="4" t="s">
        <v>2718</v>
      </c>
      <c r="J702">
        <v>1</v>
      </c>
      <c r="K702" t="s">
        <v>27914</v>
      </c>
      <c r="L702" s="4" t="s">
        <v>117</v>
      </c>
      <c r="M702" s="4" t="s">
        <v>117</v>
      </c>
      <c r="N702" s="4" t="s">
        <v>6498</v>
      </c>
      <c r="O702" s="4" t="s">
        <v>148</v>
      </c>
      <c r="P702" s="6" t="s">
        <v>152</v>
      </c>
      <c r="Q702" s="4" t="s">
        <v>6575</v>
      </c>
      <c r="R702" s="6" t="s">
        <v>178</v>
      </c>
      <c r="S702" s="4" t="s">
        <v>7738</v>
      </c>
      <c r="T702" s="4" t="s">
        <v>7287</v>
      </c>
      <c r="U702" s="4" t="s">
        <v>6832</v>
      </c>
      <c r="V702" s="6" t="s">
        <v>182</v>
      </c>
      <c r="W702" s="4" t="s">
        <v>11103</v>
      </c>
      <c r="X702" s="4" t="s">
        <v>12362</v>
      </c>
      <c r="Y702" s="4" t="s">
        <v>8187</v>
      </c>
      <c r="Z702" s="4" t="s">
        <v>12422</v>
      </c>
      <c r="AA702" s="4" t="s">
        <v>8187</v>
      </c>
      <c r="AB702" s="4" t="s">
        <v>6692</v>
      </c>
      <c r="AC702" s="4" t="s">
        <v>148</v>
      </c>
      <c r="AD702" s="4" t="s">
        <v>12811</v>
      </c>
      <c r="AI702" s="4" t="s">
        <v>23789</v>
      </c>
      <c r="AJ702" s="4" t="s">
        <v>556</v>
      </c>
      <c r="AK702" s="4" t="s">
        <v>525</v>
      </c>
      <c r="AL702" s="4" t="s">
        <v>14417</v>
      </c>
      <c r="AM702" t="s">
        <v>27911</v>
      </c>
      <c r="AN702" s="4" t="s">
        <v>15487</v>
      </c>
      <c r="AO702" s="7" t="s">
        <v>27915</v>
      </c>
      <c r="AP702" s="4" t="s">
        <v>16816</v>
      </c>
      <c r="AQ702" s="4" t="s">
        <v>16817</v>
      </c>
      <c r="AR702" t="s">
        <v>27911</v>
      </c>
      <c r="AS702" t="s">
        <v>27912</v>
      </c>
      <c r="AT702" t="s">
        <v>27913</v>
      </c>
      <c r="AU702" s="3">
        <v>46112</v>
      </c>
    </row>
    <row r="703" spans="1:47" ht="15" customHeight="1" x14ac:dyDescent="0.25">
      <c r="A703">
        <v>2026</v>
      </c>
      <c r="B703" s="3">
        <v>46023</v>
      </c>
      <c r="C703" s="3">
        <v>46112</v>
      </c>
      <c r="D703" s="4" t="s">
        <v>113</v>
      </c>
      <c r="E703" s="4" t="s">
        <v>224</v>
      </c>
      <c r="F703" s="4" t="s">
        <v>224</v>
      </c>
      <c r="G703" s="4" t="s">
        <v>224</v>
      </c>
      <c r="H703" t="s">
        <v>115</v>
      </c>
      <c r="I703" s="4" t="s">
        <v>2719</v>
      </c>
      <c r="J703">
        <v>1</v>
      </c>
      <c r="K703" t="s">
        <v>27914</v>
      </c>
      <c r="L703" s="4" t="s">
        <v>117</v>
      </c>
      <c r="M703" s="4" t="s">
        <v>117</v>
      </c>
      <c r="N703" s="4" t="s">
        <v>6499</v>
      </c>
      <c r="O703" s="4" t="s">
        <v>135</v>
      </c>
      <c r="P703" s="6" t="s">
        <v>152</v>
      </c>
      <c r="Q703" s="4" t="s">
        <v>6575</v>
      </c>
      <c r="R703" t="s">
        <v>159</v>
      </c>
      <c r="S703" s="4" t="s">
        <v>7739</v>
      </c>
      <c r="T703" s="4" t="s">
        <v>7740</v>
      </c>
      <c r="U703" s="4" t="s">
        <v>7741</v>
      </c>
      <c r="V703" s="6" t="s">
        <v>182</v>
      </c>
      <c r="W703" s="4" t="s">
        <v>11458</v>
      </c>
      <c r="X703" s="4" t="s">
        <v>12385</v>
      </c>
      <c r="Y703" s="4" t="s">
        <v>12580</v>
      </c>
      <c r="Z703" s="4" t="s">
        <v>12433</v>
      </c>
      <c r="AA703" s="4" t="s">
        <v>11103</v>
      </c>
      <c r="AB703" s="4" t="s">
        <v>7107</v>
      </c>
      <c r="AC703" s="4" t="s">
        <v>135</v>
      </c>
      <c r="AD703" s="4" t="s">
        <v>13228</v>
      </c>
      <c r="AI703" s="4" t="s">
        <v>24658</v>
      </c>
      <c r="AJ703" s="4" t="s">
        <v>255</v>
      </c>
      <c r="AK703" s="4" t="s">
        <v>494</v>
      </c>
      <c r="AM703" t="s">
        <v>27911</v>
      </c>
      <c r="AN703" s="4" t="s">
        <v>15487</v>
      </c>
      <c r="AO703" s="7" t="s">
        <v>27915</v>
      </c>
      <c r="AP703" s="4" t="s">
        <v>16818</v>
      </c>
      <c r="AQ703" s="4" t="s">
        <v>16819</v>
      </c>
      <c r="AR703" t="s">
        <v>27911</v>
      </c>
      <c r="AS703" t="s">
        <v>27912</v>
      </c>
      <c r="AT703" t="s">
        <v>27913</v>
      </c>
      <c r="AU703" s="3">
        <v>46112</v>
      </c>
    </row>
    <row r="704" spans="1:47" ht="15" customHeight="1" x14ac:dyDescent="0.25">
      <c r="A704">
        <v>2026</v>
      </c>
      <c r="B704" s="3">
        <v>46023</v>
      </c>
      <c r="C704" s="3">
        <v>46112</v>
      </c>
      <c r="D704" s="4" t="s">
        <v>113</v>
      </c>
      <c r="E704" s="4" t="s">
        <v>224</v>
      </c>
      <c r="F704" s="4" t="s">
        <v>224</v>
      </c>
      <c r="G704" s="4" t="s">
        <v>224</v>
      </c>
      <c r="H704" t="s">
        <v>115</v>
      </c>
      <c r="I704" s="4" t="s">
        <v>2720</v>
      </c>
      <c r="J704">
        <v>1</v>
      </c>
      <c r="K704" t="s">
        <v>27914</v>
      </c>
      <c r="L704" s="4" t="s">
        <v>117</v>
      </c>
      <c r="M704" s="4" t="s">
        <v>117</v>
      </c>
      <c r="N704" s="4" t="s">
        <v>6500</v>
      </c>
      <c r="O704" s="4" t="s">
        <v>148</v>
      </c>
      <c r="P704" s="6" t="s">
        <v>152</v>
      </c>
      <c r="Q704" s="4" t="s">
        <v>6575</v>
      </c>
      <c r="R704" t="s">
        <v>159</v>
      </c>
      <c r="S704" s="4" t="s">
        <v>7742</v>
      </c>
      <c r="T704" s="4" t="s">
        <v>7172</v>
      </c>
      <c r="V704" s="6" t="s">
        <v>182</v>
      </c>
      <c r="W704" s="4" t="s">
        <v>6664</v>
      </c>
      <c r="Z704" s="4" t="s">
        <v>12422</v>
      </c>
      <c r="AA704" s="4" t="s">
        <v>8187</v>
      </c>
      <c r="AB704" s="4" t="s">
        <v>6692</v>
      </c>
      <c r="AC704" s="4" t="s">
        <v>148</v>
      </c>
      <c r="AD704" s="4" t="s">
        <v>12887</v>
      </c>
      <c r="AI704" s="4" t="s">
        <v>24657</v>
      </c>
      <c r="AJ704" s="4" t="s">
        <v>388</v>
      </c>
      <c r="AK704" s="4" t="s">
        <v>255</v>
      </c>
      <c r="AM704" t="s">
        <v>27911</v>
      </c>
      <c r="AN704" s="4" t="s">
        <v>15487</v>
      </c>
      <c r="AO704" s="7" t="s">
        <v>27915</v>
      </c>
      <c r="AP704" s="4" t="s">
        <v>14409</v>
      </c>
      <c r="AQ704" s="4" t="s">
        <v>16820</v>
      </c>
      <c r="AR704" t="s">
        <v>27911</v>
      </c>
      <c r="AS704" t="s">
        <v>27912</v>
      </c>
      <c r="AT704" t="s">
        <v>27913</v>
      </c>
      <c r="AU704" s="3">
        <v>46112</v>
      </c>
    </row>
    <row r="705" spans="1:47" ht="15" customHeight="1" x14ac:dyDescent="0.25">
      <c r="A705">
        <v>2026</v>
      </c>
      <c r="B705" s="3">
        <v>46023</v>
      </c>
      <c r="C705" s="3">
        <v>46112</v>
      </c>
      <c r="D705" s="4" t="s">
        <v>113</v>
      </c>
      <c r="E705" s="4" t="s">
        <v>224</v>
      </c>
      <c r="F705" s="4" t="s">
        <v>224</v>
      </c>
      <c r="G705" s="4" t="s">
        <v>224</v>
      </c>
      <c r="H705" t="s">
        <v>114</v>
      </c>
      <c r="I705" s="4" t="s">
        <v>2721</v>
      </c>
      <c r="J705">
        <v>1</v>
      </c>
      <c r="K705" t="s">
        <v>27914</v>
      </c>
      <c r="L705" s="4" t="s">
        <v>117</v>
      </c>
      <c r="M705" s="4" t="s">
        <v>117</v>
      </c>
      <c r="N705" s="4" t="s">
        <v>6501</v>
      </c>
      <c r="O705" s="4" t="s">
        <v>149</v>
      </c>
      <c r="P705" s="6" t="s">
        <v>152</v>
      </c>
      <c r="Q705" s="4" t="s">
        <v>6575</v>
      </c>
      <c r="R705" t="s">
        <v>159</v>
      </c>
      <c r="S705" s="4" t="s">
        <v>7743</v>
      </c>
      <c r="T705" s="4" t="s">
        <v>7744</v>
      </c>
      <c r="U705" s="4" t="s">
        <v>11</v>
      </c>
      <c r="V705" s="6" t="s">
        <v>182</v>
      </c>
      <c r="W705" s="4" t="s">
        <v>11459</v>
      </c>
      <c r="X705" s="4" t="s">
        <v>12359</v>
      </c>
      <c r="Y705" s="4" t="s">
        <v>12432</v>
      </c>
      <c r="Z705" s="4" t="s">
        <v>12433</v>
      </c>
      <c r="AA705" s="4" t="s">
        <v>12432</v>
      </c>
      <c r="AB705" s="4" t="s">
        <v>10041</v>
      </c>
      <c r="AC705" s="4" t="s">
        <v>149</v>
      </c>
      <c r="AD705" s="4" t="s">
        <v>13229</v>
      </c>
      <c r="AI705" s="4" t="s">
        <v>24365</v>
      </c>
      <c r="AJ705" s="4" t="s">
        <v>409</v>
      </c>
      <c r="AK705" s="4" t="s">
        <v>23309</v>
      </c>
      <c r="AM705" t="s">
        <v>27911</v>
      </c>
      <c r="AN705" s="4" t="s">
        <v>15487</v>
      </c>
      <c r="AO705" s="7" t="s">
        <v>27915</v>
      </c>
      <c r="AP705" s="4" t="s">
        <v>16821</v>
      </c>
      <c r="AQ705" s="4" t="s">
        <v>16822</v>
      </c>
      <c r="AR705" t="s">
        <v>27911</v>
      </c>
      <c r="AS705" t="s">
        <v>27912</v>
      </c>
      <c r="AT705" t="s">
        <v>27913</v>
      </c>
      <c r="AU705" s="3">
        <v>46112</v>
      </c>
    </row>
    <row r="706" spans="1:47" ht="15" customHeight="1" x14ac:dyDescent="0.25">
      <c r="A706">
        <v>2026</v>
      </c>
      <c r="B706" s="3">
        <v>46023</v>
      </c>
      <c r="C706" s="3">
        <v>46112</v>
      </c>
      <c r="D706" s="4" t="s">
        <v>113</v>
      </c>
      <c r="E706" s="4" t="s">
        <v>224</v>
      </c>
      <c r="F706" s="4" t="s">
        <v>224</v>
      </c>
      <c r="G706" s="4" t="s">
        <v>224</v>
      </c>
      <c r="H706" t="s">
        <v>114</v>
      </c>
      <c r="I706" s="4" t="s">
        <v>2722</v>
      </c>
      <c r="J706">
        <v>1</v>
      </c>
      <c r="K706" t="s">
        <v>27914</v>
      </c>
      <c r="L706" s="4" t="s">
        <v>117</v>
      </c>
      <c r="M706" s="4" t="s">
        <v>117</v>
      </c>
      <c r="N706" s="4" t="s">
        <v>6502</v>
      </c>
      <c r="O706" s="5" t="s">
        <v>121</v>
      </c>
      <c r="P706" s="6" t="s">
        <v>152</v>
      </c>
      <c r="Q706" s="4" t="s">
        <v>6575</v>
      </c>
      <c r="R706" t="s">
        <v>159</v>
      </c>
      <c r="S706" s="4" t="s">
        <v>7745</v>
      </c>
      <c r="T706" s="4" t="s">
        <v>7746</v>
      </c>
      <c r="U706" s="4" t="s">
        <v>7747</v>
      </c>
      <c r="V706" s="6" t="s">
        <v>182</v>
      </c>
      <c r="W706" s="4" t="s">
        <v>11426</v>
      </c>
      <c r="X706" s="4" t="s">
        <v>12359</v>
      </c>
      <c r="Y706" s="4" t="s">
        <v>12471</v>
      </c>
      <c r="Z706" s="4" t="s">
        <v>12439</v>
      </c>
      <c r="AA706" s="4" t="s">
        <v>12471</v>
      </c>
      <c r="AB706" s="4" t="s">
        <v>7331</v>
      </c>
      <c r="AC706" s="5" t="s">
        <v>121</v>
      </c>
      <c r="AD706" s="4" t="s">
        <v>12898</v>
      </c>
      <c r="AI706" s="4" t="s">
        <v>24656</v>
      </c>
      <c r="AJ706" s="4" t="s">
        <v>22810</v>
      </c>
      <c r="AK706" s="4" t="s">
        <v>700</v>
      </c>
      <c r="AM706" t="s">
        <v>27911</v>
      </c>
      <c r="AN706" s="4" t="s">
        <v>15487</v>
      </c>
      <c r="AO706" s="7" t="s">
        <v>27915</v>
      </c>
      <c r="AP706" s="4" t="s">
        <v>16823</v>
      </c>
      <c r="AQ706" s="4" t="s">
        <v>16824</v>
      </c>
      <c r="AR706" t="s">
        <v>27911</v>
      </c>
      <c r="AS706" t="s">
        <v>27912</v>
      </c>
      <c r="AT706" t="s">
        <v>27913</v>
      </c>
      <c r="AU706" s="3">
        <v>46112</v>
      </c>
    </row>
    <row r="707" spans="1:47" ht="15" customHeight="1" x14ac:dyDescent="0.25">
      <c r="A707">
        <v>2026</v>
      </c>
      <c r="B707" s="3">
        <v>46023</v>
      </c>
      <c r="C707" s="3">
        <v>46112</v>
      </c>
      <c r="D707" s="4" t="s">
        <v>113</v>
      </c>
      <c r="E707" s="4" t="s">
        <v>224</v>
      </c>
      <c r="F707" s="4" t="s">
        <v>224</v>
      </c>
      <c r="G707" s="4" t="s">
        <v>224</v>
      </c>
      <c r="H707" t="s">
        <v>114</v>
      </c>
      <c r="I707" s="4" t="s">
        <v>2723</v>
      </c>
      <c r="J707">
        <v>1</v>
      </c>
      <c r="K707" t="s">
        <v>27914</v>
      </c>
      <c r="L707" s="4" t="s">
        <v>117</v>
      </c>
      <c r="M707" s="4" t="s">
        <v>117</v>
      </c>
      <c r="N707" s="4" t="s">
        <v>6503</v>
      </c>
      <c r="O707" s="4" t="s">
        <v>148</v>
      </c>
      <c r="P707" s="6" t="s">
        <v>152</v>
      </c>
      <c r="Q707" s="4" t="s">
        <v>6575</v>
      </c>
      <c r="R707" s="6" t="s">
        <v>178</v>
      </c>
      <c r="S707" s="4" t="s">
        <v>7748</v>
      </c>
      <c r="T707" s="4" t="s">
        <v>7749</v>
      </c>
      <c r="U707" s="4" t="s">
        <v>6947</v>
      </c>
      <c r="V707" s="6" t="s">
        <v>182</v>
      </c>
      <c r="W707" s="4" t="s">
        <v>11460</v>
      </c>
      <c r="X707" s="4" t="s">
        <v>12359</v>
      </c>
      <c r="Y707" s="4" t="s">
        <v>12434</v>
      </c>
      <c r="Z707" s="4" t="s">
        <v>8393</v>
      </c>
      <c r="AA707" s="4" t="s">
        <v>12434</v>
      </c>
      <c r="AB707" s="4" t="s">
        <v>6692</v>
      </c>
      <c r="AC707" s="4" t="s">
        <v>148</v>
      </c>
      <c r="AD707" s="4" t="s">
        <v>12846</v>
      </c>
      <c r="AI707" s="4" t="s">
        <v>23503</v>
      </c>
      <c r="AJ707" s="4" t="s">
        <v>1198</v>
      </c>
      <c r="AK707" s="4" t="s">
        <v>356</v>
      </c>
      <c r="AM707" t="s">
        <v>27911</v>
      </c>
      <c r="AN707" s="4" t="s">
        <v>15487</v>
      </c>
      <c r="AO707" s="7" t="s">
        <v>27915</v>
      </c>
      <c r="AP707" s="4" t="s">
        <v>16825</v>
      </c>
      <c r="AQ707" s="4" t="s">
        <v>16826</v>
      </c>
      <c r="AR707" t="s">
        <v>27911</v>
      </c>
      <c r="AS707" t="s">
        <v>27912</v>
      </c>
      <c r="AT707" t="s">
        <v>27913</v>
      </c>
      <c r="AU707" s="3">
        <v>46112</v>
      </c>
    </row>
    <row r="708" spans="1:47" ht="15" customHeight="1" x14ac:dyDescent="0.25">
      <c r="A708">
        <v>2026</v>
      </c>
      <c r="B708" s="3">
        <v>46023</v>
      </c>
      <c r="C708" s="3">
        <v>46112</v>
      </c>
      <c r="D708" s="4" t="s">
        <v>113</v>
      </c>
      <c r="E708" s="4" t="s">
        <v>224</v>
      </c>
      <c r="F708" s="4" t="s">
        <v>224</v>
      </c>
      <c r="G708" s="4" t="s">
        <v>224</v>
      </c>
      <c r="H708" t="s">
        <v>114</v>
      </c>
      <c r="I708" s="4" t="s">
        <v>2724</v>
      </c>
      <c r="J708">
        <v>1</v>
      </c>
      <c r="K708" t="s">
        <v>27914</v>
      </c>
      <c r="L708" s="4" t="s">
        <v>117</v>
      </c>
      <c r="M708" s="4" t="s">
        <v>117</v>
      </c>
      <c r="N708" s="4" t="s">
        <v>6504</v>
      </c>
      <c r="O708" s="4" t="s">
        <v>148</v>
      </c>
      <c r="P708" s="6" t="s">
        <v>152</v>
      </c>
      <c r="Q708" s="4" t="s">
        <v>6575</v>
      </c>
      <c r="R708" t="s">
        <v>159</v>
      </c>
      <c r="S708" s="4" t="s">
        <v>7750</v>
      </c>
      <c r="T708" s="4" t="s">
        <v>7751</v>
      </c>
      <c r="V708" s="6" t="s">
        <v>182</v>
      </c>
      <c r="W708" s="4" t="s">
        <v>11461</v>
      </c>
      <c r="X708" s="4" t="s">
        <v>12366</v>
      </c>
      <c r="Y708" s="4" t="s">
        <v>12520</v>
      </c>
      <c r="Z708" s="4" t="s">
        <v>7009</v>
      </c>
      <c r="AA708" s="4" t="s">
        <v>7406</v>
      </c>
      <c r="AB708" s="4" t="s">
        <v>6692</v>
      </c>
      <c r="AC708" s="4" t="s">
        <v>148</v>
      </c>
      <c r="AD708" s="4" t="s">
        <v>13230</v>
      </c>
      <c r="AI708" s="4" t="s">
        <v>23684</v>
      </c>
      <c r="AJ708" s="4" t="s">
        <v>351</v>
      </c>
      <c r="AK708" s="4" t="s">
        <v>247</v>
      </c>
      <c r="AL708" s="4" t="s">
        <v>14418</v>
      </c>
      <c r="AM708" t="s">
        <v>27911</v>
      </c>
      <c r="AN708" s="4" t="s">
        <v>15487</v>
      </c>
      <c r="AO708" s="7" t="s">
        <v>27915</v>
      </c>
      <c r="AP708" s="4" t="s">
        <v>16827</v>
      </c>
      <c r="AQ708" s="4" t="s">
        <v>16828</v>
      </c>
      <c r="AR708" t="s">
        <v>27911</v>
      </c>
      <c r="AS708" t="s">
        <v>27912</v>
      </c>
      <c r="AT708" t="s">
        <v>27913</v>
      </c>
      <c r="AU708" s="3">
        <v>46112</v>
      </c>
    </row>
    <row r="709" spans="1:47" ht="15" customHeight="1" x14ac:dyDescent="0.25">
      <c r="A709">
        <v>2026</v>
      </c>
      <c r="B709" s="3">
        <v>46023</v>
      </c>
      <c r="C709" s="3">
        <v>46112</v>
      </c>
      <c r="D709" s="4" t="s">
        <v>113</v>
      </c>
      <c r="E709" s="4" t="s">
        <v>224</v>
      </c>
      <c r="F709" s="4" t="s">
        <v>224</v>
      </c>
      <c r="G709" s="4" t="s">
        <v>224</v>
      </c>
      <c r="H709" t="s">
        <v>115</v>
      </c>
      <c r="I709" s="4" t="s">
        <v>2725</v>
      </c>
      <c r="J709">
        <v>1</v>
      </c>
      <c r="K709" t="s">
        <v>27914</v>
      </c>
      <c r="L709" s="4" t="s">
        <v>117</v>
      </c>
      <c r="M709" s="4" t="s">
        <v>117</v>
      </c>
      <c r="N709" s="4" t="s">
        <v>6505</v>
      </c>
      <c r="O709" s="4" t="s">
        <v>148</v>
      </c>
      <c r="P709" s="6" t="s">
        <v>152</v>
      </c>
      <c r="Q709" s="4" t="s">
        <v>6575</v>
      </c>
      <c r="R709" t="s">
        <v>159</v>
      </c>
      <c r="S709" s="4" t="s">
        <v>7752</v>
      </c>
      <c r="T709" s="4" t="s">
        <v>6659</v>
      </c>
      <c r="V709" s="6" t="s">
        <v>182</v>
      </c>
      <c r="W709" s="4" t="s">
        <v>8615</v>
      </c>
      <c r="X709" s="4" t="s">
        <v>12367</v>
      </c>
      <c r="Y709" s="4" t="s">
        <v>11991</v>
      </c>
      <c r="Z709" s="4" t="s">
        <v>12448</v>
      </c>
      <c r="AA709" s="4" t="s">
        <v>7702</v>
      </c>
      <c r="AB709" s="4" t="s">
        <v>6692</v>
      </c>
      <c r="AC709" s="4" t="s">
        <v>148</v>
      </c>
      <c r="AD709" s="4" t="s">
        <v>12849</v>
      </c>
      <c r="AI709" s="4" t="s">
        <v>24655</v>
      </c>
      <c r="AJ709" s="4" t="s">
        <v>1248</v>
      </c>
      <c r="AK709" s="4" t="s">
        <v>366</v>
      </c>
      <c r="AM709" t="s">
        <v>27911</v>
      </c>
      <c r="AN709" s="4" t="s">
        <v>15487</v>
      </c>
      <c r="AO709" s="7" t="s">
        <v>27915</v>
      </c>
      <c r="AP709" s="4" t="s">
        <v>16829</v>
      </c>
      <c r="AQ709" s="4" t="s">
        <v>16830</v>
      </c>
      <c r="AR709" t="s">
        <v>27911</v>
      </c>
      <c r="AS709" t="s">
        <v>27912</v>
      </c>
      <c r="AT709" t="s">
        <v>27913</v>
      </c>
      <c r="AU709" s="3">
        <v>46112</v>
      </c>
    </row>
    <row r="710" spans="1:47" ht="15" customHeight="1" x14ac:dyDescent="0.25">
      <c r="A710">
        <v>2026</v>
      </c>
      <c r="B710" s="3">
        <v>46023</v>
      </c>
      <c r="C710" s="3">
        <v>46112</v>
      </c>
      <c r="D710" s="4" t="s">
        <v>113</v>
      </c>
      <c r="E710" s="4" t="s">
        <v>224</v>
      </c>
      <c r="F710" s="4" t="s">
        <v>224</v>
      </c>
      <c r="G710" s="4" t="s">
        <v>224</v>
      </c>
      <c r="H710" t="s">
        <v>114</v>
      </c>
      <c r="I710" s="4" t="s">
        <v>2726</v>
      </c>
      <c r="J710">
        <v>1</v>
      </c>
      <c r="K710" t="s">
        <v>27914</v>
      </c>
      <c r="L710" s="4" t="s">
        <v>117</v>
      </c>
      <c r="M710" s="4" t="s">
        <v>117</v>
      </c>
      <c r="N710" s="4" t="s">
        <v>6506</v>
      </c>
      <c r="O710" s="4" t="s">
        <v>149</v>
      </c>
      <c r="P710" s="6" t="s">
        <v>152</v>
      </c>
      <c r="Q710" s="4" t="s">
        <v>6575</v>
      </c>
      <c r="R710" s="6" t="s">
        <v>178</v>
      </c>
      <c r="S710" s="4" t="s">
        <v>7087</v>
      </c>
      <c r="T710" s="4" t="s">
        <v>7088</v>
      </c>
      <c r="U710" s="4" t="s">
        <v>7753</v>
      </c>
      <c r="V710" s="6" t="s">
        <v>182</v>
      </c>
      <c r="W710" s="4" t="s">
        <v>11256</v>
      </c>
      <c r="X710" s="4" t="s">
        <v>12359</v>
      </c>
      <c r="Y710" s="4" t="s">
        <v>8876</v>
      </c>
      <c r="Z710" s="4" t="s">
        <v>12436</v>
      </c>
      <c r="AA710" s="4" t="s">
        <v>8876</v>
      </c>
      <c r="AB710" s="4" t="s">
        <v>10041</v>
      </c>
      <c r="AC710" s="4" t="s">
        <v>149</v>
      </c>
      <c r="AD710" s="4" t="s">
        <v>13231</v>
      </c>
      <c r="AI710" s="4" t="s">
        <v>23722</v>
      </c>
      <c r="AJ710" s="4" t="s">
        <v>22657</v>
      </c>
      <c r="AK710" s="4" t="s">
        <v>897</v>
      </c>
      <c r="AM710" t="s">
        <v>27911</v>
      </c>
      <c r="AN710" s="4" t="s">
        <v>15487</v>
      </c>
      <c r="AO710" s="7" t="s">
        <v>27915</v>
      </c>
      <c r="AP710" s="4" t="s">
        <v>16831</v>
      </c>
      <c r="AQ710" s="4" t="s">
        <v>16832</v>
      </c>
      <c r="AR710" t="s">
        <v>27911</v>
      </c>
      <c r="AS710" t="s">
        <v>27912</v>
      </c>
      <c r="AT710" t="s">
        <v>27913</v>
      </c>
      <c r="AU710" s="3">
        <v>46112</v>
      </c>
    </row>
    <row r="711" spans="1:47" ht="15" customHeight="1" x14ac:dyDescent="0.25">
      <c r="A711">
        <v>2026</v>
      </c>
      <c r="B711" s="3">
        <v>46023</v>
      </c>
      <c r="C711" s="3">
        <v>46112</v>
      </c>
      <c r="D711" s="4" t="s">
        <v>113</v>
      </c>
      <c r="E711" s="4" t="s">
        <v>224</v>
      </c>
      <c r="F711" s="4" t="s">
        <v>224</v>
      </c>
      <c r="G711" s="4" t="s">
        <v>224</v>
      </c>
      <c r="H711" t="s">
        <v>114</v>
      </c>
      <c r="I711" s="4" t="s">
        <v>2727</v>
      </c>
      <c r="J711">
        <v>1</v>
      </c>
      <c r="K711" t="s">
        <v>27914</v>
      </c>
      <c r="L711" s="4" t="s">
        <v>117</v>
      </c>
      <c r="M711" s="4" t="s">
        <v>117</v>
      </c>
      <c r="N711" s="4" t="s">
        <v>6507</v>
      </c>
      <c r="O711" s="4" t="s">
        <v>148</v>
      </c>
      <c r="P711" s="6" t="s">
        <v>152</v>
      </c>
      <c r="Q711" s="4" t="s">
        <v>6575</v>
      </c>
      <c r="R711" t="s">
        <v>159</v>
      </c>
      <c r="S711" s="4" t="s">
        <v>7754</v>
      </c>
      <c r="T711" s="4" t="s">
        <v>7450</v>
      </c>
      <c r="V711" s="6" t="s">
        <v>182</v>
      </c>
      <c r="W711" s="4" t="s">
        <v>11109</v>
      </c>
      <c r="X711" s="4" t="s">
        <v>12362</v>
      </c>
      <c r="Y711" s="4" t="s">
        <v>8187</v>
      </c>
      <c r="Z711" s="4" t="s">
        <v>12422</v>
      </c>
      <c r="AA711" s="4" t="s">
        <v>8187</v>
      </c>
      <c r="AB711" s="4" t="s">
        <v>6692</v>
      </c>
      <c r="AC711" s="4" t="s">
        <v>148</v>
      </c>
      <c r="AD711" s="4" t="s">
        <v>12817</v>
      </c>
      <c r="AI711" s="4" t="s">
        <v>24654</v>
      </c>
      <c r="AJ711" s="4" t="s">
        <v>249</v>
      </c>
      <c r="AK711" s="4" t="s">
        <v>304</v>
      </c>
      <c r="AM711" t="s">
        <v>27911</v>
      </c>
      <c r="AN711" s="4" t="s">
        <v>15487</v>
      </c>
      <c r="AO711" s="7" t="s">
        <v>27915</v>
      </c>
      <c r="AP711" s="4" t="s">
        <v>16833</v>
      </c>
      <c r="AQ711" s="4" t="s">
        <v>16834</v>
      </c>
      <c r="AR711" t="s">
        <v>27911</v>
      </c>
      <c r="AS711" t="s">
        <v>27912</v>
      </c>
      <c r="AT711" t="s">
        <v>27913</v>
      </c>
      <c r="AU711" s="3">
        <v>46112</v>
      </c>
    </row>
    <row r="712" spans="1:47" ht="15" customHeight="1" x14ac:dyDescent="0.25">
      <c r="A712">
        <v>2026</v>
      </c>
      <c r="B712" s="3">
        <v>46023</v>
      </c>
      <c r="C712" s="3">
        <v>46112</v>
      </c>
      <c r="D712" s="4" t="s">
        <v>113</v>
      </c>
      <c r="E712" s="4" t="s">
        <v>224</v>
      </c>
      <c r="F712" s="4" t="s">
        <v>224</v>
      </c>
      <c r="G712" s="4" t="s">
        <v>224</v>
      </c>
      <c r="H712" t="s">
        <v>114</v>
      </c>
      <c r="I712" s="4" t="s">
        <v>2728</v>
      </c>
      <c r="J712">
        <v>1</v>
      </c>
      <c r="K712" t="s">
        <v>27914</v>
      </c>
      <c r="L712" s="4" t="s">
        <v>117</v>
      </c>
      <c r="M712" s="4" t="s">
        <v>117</v>
      </c>
      <c r="N712" s="4" t="s">
        <v>6508</v>
      </c>
      <c r="O712" s="4" t="s">
        <v>148</v>
      </c>
      <c r="P712" s="6" t="s">
        <v>152</v>
      </c>
      <c r="Q712" s="4" t="s">
        <v>6575</v>
      </c>
      <c r="R712" t="s">
        <v>159</v>
      </c>
      <c r="S712" s="4" t="s">
        <v>7755</v>
      </c>
      <c r="T712" s="4" t="s">
        <v>7756</v>
      </c>
      <c r="V712" s="6" t="s">
        <v>182</v>
      </c>
      <c r="W712" s="4" t="s">
        <v>11462</v>
      </c>
      <c r="X712" s="4" t="s">
        <v>12359</v>
      </c>
      <c r="Y712" s="4" t="s">
        <v>6569</v>
      </c>
      <c r="Z712" s="4" t="s">
        <v>6897</v>
      </c>
      <c r="AA712" s="4" t="s">
        <v>6569</v>
      </c>
      <c r="AB712" s="4" t="s">
        <v>6692</v>
      </c>
      <c r="AC712" s="4" t="s">
        <v>148</v>
      </c>
      <c r="AD712" s="4" t="s">
        <v>13232</v>
      </c>
      <c r="AI712" s="4" t="s">
        <v>23519</v>
      </c>
      <c r="AJ712" s="4" t="s">
        <v>548</v>
      </c>
      <c r="AK712" s="4" t="s">
        <v>329</v>
      </c>
      <c r="AM712" t="s">
        <v>27911</v>
      </c>
      <c r="AN712" s="4" t="s">
        <v>15487</v>
      </c>
      <c r="AO712" s="7" t="s">
        <v>27915</v>
      </c>
      <c r="AP712" s="4" t="s">
        <v>16835</v>
      </c>
      <c r="AQ712" s="4" t="s">
        <v>16836</v>
      </c>
      <c r="AR712" t="s">
        <v>27911</v>
      </c>
      <c r="AS712" t="s">
        <v>27912</v>
      </c>
      <c r="AT712" t="s">
        <v>27913</v>
      </c>
      <c r="AU712" s="3">
        <v>46112</v>
      </c>
    </row>
    <row r="713" spans="1:47" ht="15" customHeight="1" x14ac:dyDescent="0.25">
      <c r="A713">
        <v>2026</v>
      </c>
      <c r="B713" s="3">
        <v>46023</v>
      </c>
      <c r="C713" s="3">
        <v>46112</v>
      </c>
      <c r="D713" s="4" t="s">
        <v>113</v>
      </c>
      <c r="E713" s="4" t="s">
        <v>224</v>
      </c>
      <c r="F713" s="4" t="s">
        <v>224</v>
      </c>
      <c r="G713" s="4" t="s">
        <v>224</v>
      </c>
      <c r="H713" t="s">
        <v>114</v>
      </c>
      <c r="I713" s="4" t="s">
        <v>2729</v>
      </c>
      <c r="J713">
        <v>1</v>
      </c>
      <c r="K713" t="s">
        <v>27914</v>
      </c>
      <c r="L713" s="4" t="s">
        <v>117</v>
      </c>
      <c r="M713" s="4" t="s">
        <v>117</v>
      </c>
      <c r="N713" s="4" t="s">
        <v>6509</v>
      </c>
      <c r="O713" s="4" t="s">
        <v>148</v>
      </c>
      <c r="P713" s="6" t="s">
        <v>152</v>
      </c>
      <c r="Q713" s="4" t="s">
        <v>6575</v>
      </c>
      <c r="R713" t="s">
        <v>159</v>
      </c>
      <c r="S713" s="4" t="s">
        <v>1953</v>
      </c>
      <c r="T713" s="4" t="s">
        <v>7757</v>
      </c>
      <c r="U713" s="4" t="s">
        <v>6742</v>
      </c>
      <c r="V713" s="6" t="s">
        <v>182</v>
      </c>
      <c r="W713" s="4" t="s">
        <v>11103</v>
      </c>
      <c r="X713" s="4" t="s">
        <v>12362</v>
      </c>
      <c r="Y713" s="4" t="s">
        <v>12430</v>
      </c>
      <c r="Z713" s="4" t="s">
        <v>12431</v>
      </c>
      <c r="AA713" s="4" t="s">
        <v>12430</v>
      </c>
      <c r="AB713" s="4" t="s">
        <v>6692</v>
      </c>
      <c r="AC713" s="4" t="s">
        <v>148</v>
      </c>
      <c r="AD713" s="4" t="s">
        <v>12819</v>
      </c>
      <c r="AI713" s="4" t="s">
        <v>24397</v>
      </c>
      <c r="AJ713" s="4" t="s">
        <v>255</v>
      </c>
      <c r="AK713" s="4" t="s">
        <v>330</v>
      </c>
      <c r="AM713" t="s">
        <v>27911</v>
      </c>
      <c r="AN713" s="4" t="s">
        <v>15487</v>
      </c>
      <c r="AO713" s="7" t="s">
        <v>27915</v>
      </c>
      <c r="AP713" s="4" t="s">
        <v>16837</v>
      </c>
      <c r="AQ713" s="4" t="s">
        <v>16838</v>
      </c>
      <c r="AR713" t="s">
        <v>27911</v>
      </c>
      <c r="AS713" t="s">
        <v>27912</v>
      </c>
      <c r="AT713" t="s">
        <v>27913</v>
      </c>
      <c r="AU713" s="3">
        <v>46112</v>
      </c>
    </row>
    <row r="714" spans="1:47" ht="15" customHeight="1" x14ac:dyDescent="0.25">
      <c r="A714">
        <v>2026</v>
      </c>
      <c r="B714" s="3">
        <v>46023</v>
      </c>
      <c r="C714" s="3">
        <v>46112</v>
      </c>
      <c r="D714" s="4" t="s">
        <v>113</v>
      </c>
      <c r="E714" s="4" t="s">
        <v>224</v>
      </c>
      <c r="F714" s="4" t="s">
        <v>224</v>
      </c>
      <c r="G714" s="4" t="s">
        <v>224</v>
      </c>
      <c r="H714" t="s">
        <v>114</v>
      </c>
      <c r="I714" s="4" t="s">
        <v>2730</v>
      </c>
      <c r="J714">
        <v>1</v>
      </c>
      <c r="K714" t="s">
        <v>27914</v>
      </c>
      <c r="L714" s="4" t="s">
        <v>117</v>
      </c>
      <c r="M714" s="4" t="s">
        <v>117</v>
      </c>
      <c r="N714" s="4" t="s">
        <v>6510</v>
      </c>
      <c r="O714" s="4" t="s">
        <v>148</v>
      </c>
      <c r="P714" s="6" t="s">
        <v>152</v>
      </c>
      <c r="Q714" s="4" t="s">
        <v>6575</v>
      </c>
      <c r="R714" s="6" t="s">
        <v>178</v>
      </c>
      <c r="S714" s="4" t="s">
        <v>6798</v>
      </c>
      <c r="T714" s="4" t="s">
        <v>7403</v>
      </c>
      <c r="V714" s="6" t="s">
        <v>182</v>
      </c>
      <c r="W714" s="4" t="s">
        <v>11175</v>
      </c>
      <c r="X714" s="4" t="s">
        <v>12362</v>
      </c>
      <c r="Y714" s="4" t="s">
        <v>8187</v>
      </c>
      <c r="Z714" s="4" t="s">
        <v>12422</v>
      </c>
      <c r="AA714" s="4" t="s">
        <v>8187</v>
      </c>
      <c r="AB714" s="4" t="s">
        <v>6692</v>
      </c>
      <c r="AC714" s="4" t="s">
        <v>148</v>
      </c>
      <c r="AD714" s="4" t="s">
        <v>12907</v>
      </c>
      <c r="AI714" s="4" t="s">
        <v>23729</v>
      </c>
      <c r="AJ714" s="4" t="s">
        <v>612</v>
      </c>
      <c r="AK714" s="4" t="s">
        <v>275</v>
      </c>
      <c r="AL714" s="4" t="s">
        <v>14419</v>
      </c>
      <c r="AM714" t="s">
        <v>27911</v>
      </c>
      <c r="AN714" s="4" t="s">
        <v>15487</v>
      </c>
      <c r="AO714" s="7" t="s">
        <v>27915</v>
      </c>
      <c r="AP714" s="4" t="s">
        <v>16839</v>
      </c>
      <c r="AQ714" s="4" t="s">
        <v>16840</v>
      </c>
      <c r="AR714" t="s">
        <v>27911</v>
      </c>
      <c r="AS714" t="s">
        <v>27912</v>
      </c>
      <c r="AT714" t="s">
        <v>27913</v>
      </c>
      <c r="AU714" s="3">
        <v>46112</v>
      </c>
    </row>
    <row r="715" spans="1:47" ht="15" customHeight="1" x14ac:dyDescent="0.25">
      <c r="A715">
        <v>2026</v>
      </c>
      <c r="B715" s="3">
        <v>46023</v>
      </c>
      <c r="C715" s="3">
        <v>46112</v>
      </c>
      <c r="D715" s="4" t="s">
        <v>113</v>
      </c>
      <c r="E715" s="4" t="s">
        <v>224</v>
      </c>
      <c r="F715" s="4" t="s">
        <v>224</v>
      </c>
      <c r="G715" s="4" t="s">
        <v>224</v>
      </c>
      <c r="H715" t="s">
        <v>114</v>
      </c>
      <c r="I715" s="4" t="s">
        <v>2731</v>
      </c>
      <c r="J715">
        <v>1</v>
      </c>
      <c r="K715" t="s">
        <v>27914</v>
      </c>
      <c r="L715" s="4" t="s">
        <v>117</v>
      </c>
      <c r="M715" s="4" t="s">
        <v>117</v>
      </c>
      <c r="N715" s="4" t="s">
        <v>6511</v>
      </c>
      <c r="O715" s="4" t="s">
        <v>148</v>
      </c>
      <c r="P715" s="6" t="s">
        <v>152</v>
      </c>
      <c r="Q715" s="4" t="s">
        <v>6575</v>
      </c>
      <c r="R715" t="s">
        <v>159</v>
      </c>
      <c r="S715" s="4" t="s">
        <v>7154</v>
      </c>
      <c r="T715" s="4" t="s">
        <v>7758</v>
      </c>
      <c r="V715" s="6" t="s">
        <v>182</v>
      </c>
      <c r="W715" s="4" t="s">
        <v>11103</v>
      </c>
      <c r="X715" s="4" t="s">
        <v>12359</v>
      </c>
      <c r="Y715" s="4" t="s">
        <v>12549</v>
      </c>
      <c r="Z715" s="4" t="s">
        <v>8227</v>
      </c>
      <c r="AA715" s="4" t="s">
        <v>12549</v>
      </c>
      <c r="AB715" s="4" t="s">
        <v>6692</v>
      </c>
      <c r="AC715" s="4" t="s">
        <v>148</v>
      </c>
      <c r="AD715" s="4" t="s">
        <v>13233</v>
      </c>
      <c r="AI715" s="4" t="s">
        <v>23576</v>
      </c>
      <c r="AJ715" s="4" t="s">
        <v>366</v>
      </c>
      <c r="AK715" s="4" t="s">
        <v>292</v>
      </c>
      <c r="AM715" t="s">
        <v>27911</v>
      </c>
      <c r="AN715" s="4" t="s">
        <v>15487</v>
      </c>
      <c r="AO715" s="7" t="s">
        <v>27915</v>
      </c>
      <c r="AP715" s="4" t="s">
        <v>16841</v>
      </c>
      <c r="AQ715" s="4" t="s">
        <v>16842</v>
      </c>
      <c r="AR715" t="s">
        <v>27911</v>
      </c>
      <c r="AS715" t="s">
        <v>27912</v>
      </c>
      <c r="AT715" t="s">
        <v>27913</v>
      </c>
      <c r="AU715" s="3">
        <v>46112</v>
      </c>
    </row>
    <row r="716" spans="1:47" ht="15" customHeight="1" x14ac:dyDescent="0.25">
      <c r="A716">
        <v>2026</v>
      </c>
      <c r="B716" s="3">
        <v>46023</v>
      </c>
      <c r="C716" s="3">
        <v>46112</v>
      </c>
      <c r="D716" s="4" t="s">
        <v>113</v>
      </c>
      <c r="E716" s="4" t="s">
        <v>224</v>
      </c>
      <c r="F716" s="4" t="s">
        <v>224</v>
      </c>
      <c r="G716" s="4" t="s">
        <v>224</v>
      </c>
      <c r="H716" t="s">
        <v>114</v>
      </c>
      <c r="I716" s="4" t="s">
        <v>2732</v>
      </c>
      <c r="J716">
        <v>1</v>
      </c>
      <c r="K716" t="s">
        <v>27914</v>
      </c>
      <c r="L716" s="4" t="s">
        <v>117</v>
      </c>
      <c r="M716" s="4" t="s">
        <v>117</v>
      </c>
      <c r="N716" s="4" t="s">
        <v>6512</v>
      </c>
      <c r="O716" s="4" t="s">
        <v>149</v>
      </c>
      <c r="P716" s="6" t="s">
        <v>152</v>
      </c>
      <c r="Q716" s="4" t="s">
        <v>6599</v>
      </c>
      <c r="R716" s="6" t="s">
        <v>178</v>
      </c>
      <c r="S716" s="4" t="s">
        <v>7759</v>
      </c>
      <c r="T716" s="4" t="s">
        <v>7711</v>
      </c>
      <c r="V716" s="6" t="s">
        <v>182</v>
      </c>
      <c r="W716" s="4" t="s">
        <v>6829</v>
      </c>
      <c r="Z716" s="4" t="s">
        <v>12422</v>
      </c>
      <c r="AA716" s="4" t="s">
        <v>13171</v>
      </c>
      <c r="AB716" s="4" t="s">
        <v>10041</v>
      </c>
      <c r="AC716" s="4" t="s">
        <v>149</v>
      </c>
      <c r="AD716" s="4" t="s">
        <v>13158</v>
      </c>
      <c r="AI716" s="4" t="s">
        <v>24653</v>
      </c>
      <c r="AJ716" s="4" t="s">
        <v>1205</v>
      </c>
      <c r="AK716" s="4" t="s">
        <v>378</v>
      </c>
      <c r="AM716" t="s">
        <v>27911</v>
      </c>
      <c r="AN716" s="4" t="s">
        <v>15487</v>
      </c>
      <c r="AO716" s="7" t="s">
        <v>27915</v>
      </c>
      <c r="AP716" s="4" t="s">
        <v>16843</v>
      </c>
      <c r="AQ716" s="4" t="s">
        <v>16844</v>
      </c>
      <c r="AR716" t="s">
        <v>27911</v>
      </c>
      <c r="AS716" t="s">
        <v>27912</v>
      </c>
      <c r="AT716" t="s">
        <v>27913</v>
      </c>
      <c r="AU716" s="3">
        <v>46112</v>
      </c>
    </row>
    <row r="717" spans="1:47" ht="15" customHeight="1" x14ac:dyDescent="0.25">
      <c r="A717">
        <v>2026</v>
      </c>
      <c r="B717" s="3">
        <v>46023</v>
      </c>
      <c r="C717" s="3">
        <v>46112</v>
      </c>
      <c r="D717" s="4" t="s">
        <v>113</v>
      </c>
      <c r="E717" s="4" t="s">
        <v>224</v>
      </c>
      <c r="F717" s="4" t="s">
        <v>224</v>
      </c>
      <c r="G717" s="4" t="s">
        <v>224</v>
      </c>
      <c r="H717" t="s">
        <v>114</v>
      </c>
      <c r="I717" s="4" t="s">
        <v>2733</v>
      </c>
      <c r="J717">
        <v>1</v>
      </c>
      <c r="K717" t="s">
        <v>27914</v>
      </c>
      <c r="L717" s="4" t="s">
        <v>117</v>
      </c>
      <c r="M717" s="4" t="s">
        <v>117</v>
      </c>
      <c r="N717" s="4" t="s">
        <v>6513</v>
      </c>
      <c r="O717" s="4" t="s">
        <v>148</v>
      </c>
      <c r="P717" s="6" t="s">
        <v>152</v>
      </c>
      <c r="Q717" s="4" t="s">
        <v>6600</v>
      </c>
      <c r="R717" t="s">
        <v>159</v>
      </c>
      <c r="S717" s="4" t="s">
        <v>1953</v>
      </c>
      <c r="T717" s="4" t="s">
        <v>6780</v>
      </c>
      <c r="V717" s="6" t="s">
        <v>182</v>
      </c>
      <c r="W717" s="4" t="s">
        <v>11268</v>
      </c>
      <c r="X717" s="4" t="s">
        <v>12362</v>
      </c>
      <c r="Y717" s="4" t="s">
        <v>8187</v>
      </c>
      <c r="Z717" s="4" t="s">
        <v>12422</v>
      </c>
      <c r="AA717" s="4" t="s">
        <v>8187</v>
      </c>
      <c r="AB717" s="4" t="s">
        <v>6692</v>
      </c>
      <c r="AC717" s="4" t="s">
        <v>148</v>
      </c>
      <c r="AD717" s="4" t="s">
        <v>12903</v>
      </c>
      <c r="AI717" s="4" t="s">
        <v>23531</v>
      </c>
      <c r="AJ717" s="4" t="s">
        <v>783</v>
      </c>
      <c r="AK717" s="4" t="s">
        <v>23308</v>
      </c>
      <c r="AL717" s="4" t="s">
        <v>14420</v>
      </c>
      <c r="AM717" t="s">
        <v>27911</v>
      </c>
      <c r="AN717" s="4" t="s">
        <v>15487</v>
      </c>
      <c r="AO717" s="7" t="s">
        <v>27915</v>
      </c>
      <c r="AP717" s="4" t="s">
        <v>16845</v>
      </c>
      <c r="AQ717" s="4" t="s">
        <v>16846</v>
      </c>
      <c r="AR717" t="s">
        <v>27911</v>
      </c>
      <c r="AS717" t="s">
        <v>27912</v>
      </c>
      <c r="AT717" t="s">
        <v>27913</v>
      </c>
      <c r="AU717" s="3">
        <v>46112</v>
      </c>
    </row>
    <row r="718" spans="1:47" ht="15" customHeight="1" x14ac:dyDescent="0.25">
      <c r="A718">
        <v>2026</v>
      </c>
      <c r="B718" s="3">
        <v>46023</v>
      </c>
      <c r="C718" s="3">
        <v>46112</v>
      </c>
      <c r="D718" s="4" t="s">
        <v>113</v>
      </c>
      <c r="E718" s="4" t="s">
        <v>224</v>
      </c>
      <c r="F718" s="4" t="s">
        <v>224</v>
      </c>
      <c r="G718" s="4" t="s">
        <v>224</v>
      </c>
      <c r="H718" t="s">
        <v>114</v>
      </c>
      <c r="I718" s="4" t="s">
        <v>2734</v>
      </c>
      <c r="J718">
        <v>1</v>
      </c>
      <c r="K718" t="s">
        <v>27914</v>
      </c>
      <c r="L718" s="4" t="s">
        <v>117</v>
      </c>
      <c r="M718" s="4" t="s">
        <v>117</v>
      </c>
      <c r="N718" s="4" t="s">
        <v>6514</v>
      </c>
      <c r="O718" s="4" t="s">
        <v>144</v>
      </c>
      <c r="P718" s="6" t="s">
        <v>152</v>
      </c>
      <c r="Q718" s="4" t="s">
        <v>6601</v>
      </c>
      <c r="R718" t="s">
        <v>159</v>
      </c>
      <c r="S718" s="4" t="s">
        <v>7760</v>
      </c>
      <c r="T718" s="4" t="s">
        <v>7171</v>
      </c>
      <c r="V718" s="6" t="s">
        <v>182</v>
      </c>
      <c r="W718" s="4" t="s">
        <v>11463</v>
      </c>
      <c r="Z718" s="4" t="s">
        <v>12437</v>
      </c>
      <c r="AA718" s="4" t="s">
        <v>7301</v>
      </c>
      <c r="AB718" s="4" t="s">
        <v>6649</v>
      </c>
      <c r="AC718" s="4" t="s">
        <v>144</v>
      </c>
      <c r="AD718" s="4" t="s">
        <v>13234</v>
      </c>
      <c r="AI718" s="4" t="s">
        <v>23608</v>
      </c>
      <c r="AJ718" s="4" t="s">
        <v>22813</v>
      </c>
      <c r="AK718" s="4" t="s">
        <v>23307</v>
      </c>
      <c r="AM718" t="s">
        <v>27911</v>
      </c>
      <c r="AN718" s="4" t="s">
        <v>15487</v>
      </c>
      <c r="AO718" s="7" t="s">
        <v>27915</v>
      </c>
      <c r="AP718" s="4" t="s">
        <v>16847</v>
      </c>
      <c r="AQ718" s="4" t="s">
        <v>16848</v>
      </c>
      <c r="AR718" t="s">
        <v>27911</v>
      </c>
      <c r="AS718" t="s">
        <v>27912</v>
      </c>
      <c r="AT718" t="s">
        <v>27913</v>
      </c>
      <c r="AU718" s="3">
        <v>46112</v>
      </c>
    </row>
    <row r="719" spans="1:47" ht="15" customHeight="1" x14ac:dyDescent="0.25">
      <c r="A719">
        <v>2026</v>
      </c>
      <c r="B719" s="3">
        <v>46023</v>
      </c>
      <c r="C719" s="3">
        <v>46112</v>
      </c>
      <c r="D719" s="4" t="s">
        <v>113</v>
      </c>
      <c r="E719" s="4" t="s">
        <v>224</v>
      </c>
      <c r="F719" s="4" t="s">
        <v>224</v>
      </c>
      <c r="G719" s="4" t="s">
        <v>224</v>
      </c>
      <c r="H719" t="s">
        <v>114</v>
      </c>
      <c r="I719" s="4" t="s">
        <v>2735</v>
      </c>
      <c r="J719">
        <v>1</v>
      </c>
      <c r="K719" t="s">
        <v>27914</v>
      </c>
      <c r="L719" s="4" t="s">
        <v>117</v>
      </c>
      <c r="M719" s="4" t="s">
        <v>117</v>
      </c>
      <c r="N719" s="4" t="s">
        <v>6515</v>
      </c>
      <c r="O719" s="4" t="s">
        <v>139</v>
      </c>
      <c r="P719" s="6" t="s">
        <v>152</v>
      </c>
      <c r="Q719" s="4" t="s">
        <v>6575</v>
      </c>
      <c r="R719" t="s">
        <v>159</v>
      </c>
      <c r="S719" s="4" t="s">
        <v>6826</v>
      </c>
      <c r="T719" s="4" t="s">
        <v>7761</v>
      </c>
      <c r="U719" s="4" t="s">
        <v>7</v>
      </c>
      <c r="V719" s="6" t="s">
        <v>182</v>
      </c>
      <c r="W719" s="4" t="s">
        <v>11464</v>
      </c>
      <c r="X719" s="4" t="s">
        <v>12359</v>
      </c>
      <c r="Y719" s="4" t="s">
        <v>9885</v>
      </c>
      <c r="Z719" s="4" t="s">
        <v>12439</v>
      </c>
      <c r="AA719" s="4" t="s">
        <v>9885</v>
      </c>
      <c r="AB719" s="4" t="s">
        <v>10159</v>
      </c>
      <c r="AC719" s="4" t="s">
        <v>139</v>
      </c>
      <c r="AD719" s="4" t="s">
        <v>12902</v>
      </c>
      <c r="AI719" s="4" t="s">
        <v>24652</v>
      </c>
      <c r="AJ719" s="4" t="s">
        <v>1380</v>
      </c>
      <c r="AK719" s="4" t="s">
        <v>316</v>
      </c>
      <c r="AM719" t="s">
        <v>27911</v>
      </c>
      <c r="AN719" s="4" t="s">
        <v>15487</v>
      </c>
      <c r="AO719" s="7" t="s">
        <v>27915</v>
      </c>
      <c r="AP719" s="4" t="s">
        <v>16849</v>
      </c>
      <c r="AQ719" s="4" t="s">
        <v>16850</v>
      </c>
      <c r="AR719" t="s">
        <v>27911</v>
      </c>
      <c r="AS719" t="s">
        <v>27912</v>
      </c>
      <c r="AT719" t="s">
        <v>27913</v>
      </c>
      <c r="AU719" s="3">
        <v>46112</v>
      </c>
    </row>
    <row r="720" spans="1:47" ht="15" customHeight="1" x14ac:dyDescent="0.25">
      <c r="A720">
        <v>2026</v>
      </c>
      <c r="B720" s="3">
        <v>46023</v>
      </c>
      <c r="C720" s="3">
        <v>46112</v>
      </c>
      <c r="D720" s="4" t="s">
        <v>113</v>
      </c>
      <c r="E720" s="4" t="s">
        <v>224</v>
      </c>
      <c r="F720" s="4" t="s">
        <v>224</v>
      </c>
      <c r="G720" s="4" t="s">
        <v>224</v>
      </c>
      <c r="H720" t="s">
        <v>115</v>
      </c>
      <c r="I720" s="4" t="s">
        <v>2736</v>
      </c>
      <c r="J720">
        <v>1</v>
      </c>
      <c r="K720" t="s">
        <v>27914</v>
      </c>
      <c r="L720" s="4" t="s">
        <v>117</v>
      </c>
      <c r="M720" s="4" t="s">
        <v>117</v>
      </c>
      <c r="N720" s="4" t="s">
        <v>6516</v>
      </c>
      <c r="O720" s="4" t="s">
        <v>148</v>
      </c>
      <c r="P720" s="6" t="s">
        <v>152</v>
      </c>
      <c r="Q720" s="4" t="s">
        <v>6575</v>
      </c>
      <c r="R720" s="6" t="s">
        <v>178</v>
      </c>
      <c r="S720" s="4" t="s">
        <v>7762</v>
      </c>
      <c r="T720" s="4" t="s">
        <v>7287</v>
      </c>
      <c r="U720" s="4" t="s">
        <v>12</v>
      </c>
      <c r="V720" s="6" t="s">
        <v>182</v>
      </c>
      <c r="W720" s="4" t="s">
        <v>11103</v>
      </c>
      <c r="X720" s="4" t="s">
        <v>12362</v>
      </c>
      <c r="Y720" s="4" t="s">
        <v>8187</v>
      </c>
      <c r="Z720" s="4" t="s">
        <v>12422</v>
      </c>
      <c r="AA720" s="4" t="s">
        <v>8187</v>
      </c>
      <c r="AB720" s="4" t="s">
        <v>6692</v>
      </c>
      <c r="AC720" s="4" t="s">
        <v>148</v>
      </c>
      <c r="AD720" s="4" t="s">
        <v>12811</v>
      </c>
      <c r="AI720" s="4" t="s">
        <v>23852</v>
      </c>
      <c r="AJ720" s="4" t="s">
        <v>23112</v>
      </c>
      <c r="AK720" s="4" t="s">
        <v>612</v>
      </c>
      <c r="AM720" t="s">
        <v>27911</v>
      </c>
      <c r="AN720" s="4" t="s">
        <v>15487</v>
      </c>
      <c r="AO720" s="7" t="s">
        <v>27915</v>
      </c>
      <c r="AP720" s="4" t="s">
        <v>16851</v>
      </c>
      <c r="AQ720" s="4" t="s">
        <v>16852</v>
      </c>
      <c r="AR720" t="s">
        <v>27911</v>
      </c>
      <c r="AS720" t="s">
        <v>27912</v>
      </c>
      <c r="AT720" t="s">
        <v>27913</v>
      </c>
      <c r="AU720" s="3">
        <v>46112</v>
      </c>
    </row>
    <row r="721" spans="1:47" ht="15" customHeight="1" x14ac:dyDescent="0.25">
      <c r="A721">
        <v>2026</v>
      </c>
      <c r="B721" s="3">
        <v>46023</v>
      </c>
      <c r="C721" s="3">
        <v>46112</v>
      </c>
      <c r="D721" s="4" t="s">
        <v>113</v>
      </c>
      <c r="E721" s="4" t="s">
        <v>224</v>
      </c>
      <c r="F721" s="4" t="s">
        <v>224</v>
      </c>
      <c r="G721" s="4" t="s">
        <v>224</v>
      </c>
      <c r="H721" t="s">
        <v>115</v>
      </c>
      <c r="I721" s="4" t="s">
        <v>2737</v>
      </c>
      <c r="J721">
        <v>1</v>
      </c>
      <c r="K721" t="s">
        <v>27914</v>
      </c>
      <c r="L721" s="4" t="s">
        <v>117</v>
      </c>
      <c r="M721" s="4" t="s">
        <v>117</v>
      </c>
      <c r="N721" s="4" t="s">
        <v>6517</v>
      </c>
      <c r="O721" s="4" t="s">
        <v>148</v>
      </c>
      <c r="P721" s="6" t="s">
        <v>152</v>
      </c>
      <c r="Q721" s="4" t="s">
        <v>6599</v>
      </c>
      <c r="R721" t="s">
        <v>159</v>
      </c>
      <c r="S721" s="4" t="s">
        <v>7763</v>
      </c>
      <c r="T721" s="4" t="s">
        <v>7764</v>
      </c>
      <c r="V721" s="6" t="s">
        <v>182</v>
      </c>
      <c r="W721" s="4" t="s">
        <v>11465</v>
      </c>
      <c r="X721" s="4" t="s">
        <v>12359</v>
      </c>
      <c r="Y721" s="4" t="s">
        <v>12434</v>
      </c>
      <c r="Z721" s="4" t="s">
        <v>8393</v>
      </c>
      <c r="AA721" s="4" t="s">
        <v>12434</v>
      </c>
      <c r="AB721" s="4" t="s">
        <v>6692</v>
      </c>
      <c r="AC721" s="4" t="s">
        <v>148</v>
      </c>
      <c r="AD721" s="4" t="s">
        <v>12823</v>
      </c>
      <c r="AI721" s="4" t="s">
        <v>24651</v>
      </c>
      <c r="AJ721" s="4" t="s">
        <v>1198</v>
      </c>
      <c r="AK721" s="4" t="s">
        <v>23110</v>
      </c>
      <c r="AL721" s="4" t="s">
        <v>14421</v>
      </c>
      <c r="AM721" t="s">
        <v>27911</v>
      </c>
      <c r="AN721" s="4" t="s">
        <v>15487</v>
      </c>
      <c r="AO721" s="7" t="s">
        <v>27915</v>
      </c>
      <c r="AP721" s="4" t="s">
        <v>16853</v>
      </c>
      <c r="AQ721" s="4" t="s">
        <v>16854</v>
      </c>
      <c r="AR721" t="s">
        <v>27911</v>
      </c>
      <c r="AS721" t="s">
        <v>27912</v>
      </c>
      <c r="AT721" t="s">
        <v>27913</v>
      </c>
      <c r="AU721" s="3">
        <v>46112</v>
      </c>
    </row>
    <row r="722" spans="1:47" ht="15" customHeight="1" x14ac:dyDescent="0.25">
      <c r="A722">
        <v>2026</v>
      </c>
      <c r="B722" s="3">
        <v>46023</v>
      </c>
      <c r="C722" s="3">
        <v>46112</v>
      </c>
      <c r="D722" s="4" t="s">
        <v>113</v>
      </c>
      <c r="E722" s="4" t="s">
        <v>224</v>
      </c>
      <c r="F722" s="4" t="s">
        <v>224</v>
      </c>
      <c r="G722" s="4" t="s">
        <v>224</v>
      </c>
      <c r="H722" t="s">
        <v>114</v>
      </c>
      <c r="I722" s="4" t="s">
        <v>2738</v>
      </c>
      <c r="J722">
        <v>1</v>
      </c>
      <c r="K722" t="s">
        <v>27914</v>
      </c>
      <c r="L722" s="4" t="s">
        <v>117</v>
      </c>
      <c r="M722" s="4" t="s">
        <v>117</v>
      </c>
      <c r="N722" s="4" t="s">
        <v>6518</v>
      </c>
      <c r="O722" s="4" t="s">
        <v>149</v>
      </c>
      <c r="P722" s="6" t="s">
        <v>152</v>
      </c>
      <c r="Q722" s="4" t="s">
        <v>6575</v>
      </c>
      <c r="R722" t="s">
        <v>159</v>
      </c>
      <c r="S722" s="4" t="s">
        <v>7765</v>
      </c>
      <c r="T722" s="4" t="s">
        <v>7217</v>
      </c>
      <c r="V722" s="6" t="s">
        <v>182</v>
      </c>
      <c r="W722" s="4" t="s">
        <v>11466</v>
      </c>
      <c r="X722" s="4" t="s">
        <v>12359</v>
      </c>
      <c r="Y722" s="4" t="s">
        <v>8357</v>
      </c>
      <c r="Z722" s="4" t="s">
        <v>12423</v>
      </c>
      <c r="AA722" s="4" t="s">
        <v>8357</v>
      </c>
      <c r="AB722" s="4" t="s">
        <v>10041</v>
      </c>
      <c r="AC722" s="4" t="s">
        <v>149</v>
      </c>
      <c r="AD722" s="4" t="s">
        <v>13235</v>
      </c>
      <c r="AI722" s="4" t="s">
        <v>23707</v>
      </c>
      <c r="AJ722" s="4" t="s">
        <v>329</v>
      </c>
      <c r="AK722" s="4" t="s">
        <v>494</v>
      </c>
      <c r="AM722" t="s">
        <v>27911</v>
      </c>
      <c r="AN722" s="4" t="s">
        <v>15487</v>
      </c>
      <c r="AO722" s="7" t="s">
        <v>27915</v>
      </c>
      <c r="AP722" s="4" t="s">
        <v>16855</v>
      </c>
      <c r="AQ722" s="4" t="s">
        <v>16856</v>
      </c>
      <c r="AR722" t="s">
        <v>27911</v>
      </c>
      <c r="AS722" t="s">
        <v>27912</v>
      </c>
      <c r="AT722" t="s">
        <v>27913</v>
      </c>
      <c r="AU722" s="3">
        <v>46112</v>
      </c>
    </row>
    <row r="723" spans="1:47" ht="15" customHeight="1" x14ac:dyDescent="0.25">
      <c r="A723">
        <v>2026</v>
      </c>
      <c r="B723" s="3">
        <v>46023</v>
      </c>
      <c r="C723" s="3">
        <v>46112</v>
      </c>
      <c r="D723" s="4" t="s">
        <v>113</v>
      </c>
      <c r="E723" s="4" t="s">
        <v>224</v>
      </c>
      <c r="F723" s="4" t="s">
        <v>224</v>
      </c>
      <c r="G723" s="4" t="s">
        <v>224</v>
      </c>
      <c r="H723" t="s">
        <v>115</v>
      </c>
      <c r="I723" s="4" t="s">
        <v>2739</v>
      </c>
      <c r="J723">
        <v>1</v>
      </c>
      <c r="K723" t="s">
        <v>27914</v>
      </c>
      <c r="L723" s="4" t="s">
        <v>117</v>
      </c>
      <c r="M723" s="4" t="s">
        <v>117</v>
      </c>
      <c r="N723" s="4" t="s">
        <v>6519</v>
      </c>
      <c r="O723" s="4" t="s">
        <v>144</v>
      </c>
      <c r="P723" s="6" t="s">
        <v>152</v>
      </c>
      <c r="Q723" s="4" t="s">
        <v>6575</v>
      </c>
      <c r="R723" t="s">
        <v>159</v>
      </c>
      <c r="S723" s="4" t="s">
        <v>7766</v>
      </c>
      <c r="T723" s="4" t="s">
        <v>7100</v>
      </c>
      <c r="U723" s="4" t="s">
        <v>7767</v>
      </c>
      <c r="V723" s="6" t="s">
        <v>182</v>
      </c>
      <c r="W723" s="4" t="s">
        <v>6574</v>
      </c>
      <c r="Z723" s="4" t="s">
        <v>12437</v>
      </c>
      <c r="AA723" s="4" t="s">
        <v>7301</v>
      </c>
      <c r="AB723" s="4" t="s">
        <v>6649</v>
      </c>
      <c r="AC723" s="4" t="s">
        <v>144</v>
      </c>
      <c r="AD723" s="4" t="s">
        <v>13236</v>
      </c>
      <c r="AI723" s="4" t="s">
        <v>24650</v>
      </c>
      <c r="AJ723" s="4" t="s">
        <v>23306</v>
      </c>
      <c r="AK723" s="4" t="s">
        <v>388</v>
      </c>
      <c r="AM723" t="s">
        <v>27911</v>
      </c>
      <c r="AN723" s="4" t="s">
        <v>15487</v>
      </c>
      <c r="AO723" s="7" t="s">
        <v>27915</v>
      </c>
      <c r="AP723" s="4" t="s">
        <v>16857</v>
      </c>
      <c r="AQ723" s="4" t="s">
        <v>16858</v>
      </c>
      <c r="AR723" t="s">
        <v>27911</v>
      </c>
      <c r="AS723" t="s">
        <v>27912</v>
      </c>
      <c r="AT723" t="s">
        <v>27913</v>
      </c>
      <c r="AU723" s="3">
        <v>46112</v>
      </c>
    </row>
    <row r="724" spans="1:47" ht="15" customHeight="1" x14ac:dyDescent="0.25">
      <c r="A724">
        <v>2026</v>
      </c>
      <c r="B724" s="3">
        <v>46023</v>
      </c>
      <c r="C724" s="3">
        <v>46112</v>
      </c>
      <c r="D724" s="4" t="s">
        <v>113</v>
      </c>
      <c r="E724" s="4" t="s">
        <v>224</v>
      </c>
      <c r="F724" s="4" t="s">
        <v>224</v>
      </c>
      <c r="G724" s="4" t="s">
        <v>224</v>
      </c>
      <c r="H724" t="s">
        <v>115</v>
      </c>
      <c r="I724" s="4" t="s">
        <v>2740</v>
      </c>
      <c r="J724">
        <v>1</v>
      </c>
      <c r="K724" t="s">
        <v>27914</v>
      </c>
      <c r="L724" s="4" t="s">
        <v>117</v>
      </c>
      <c r="M724" s="4" t="s">
        <v>117</v>
      </c>
      <c r="N724" s="4" t="s">
        <v>6520</v>
      </c>
      <c r="O724" s="4" t="s">
        <v>149</v>
      </c>
      <c r="P724" s="6" t="s">
        <v>152</v>
      </c>
      <c r="Q724" s="4" t="s">
        <v>6575</v>
      </c>
      <c r="R724" t="s">
        <v>159</v>
      </c>
      <c r="S724" s="4" t="s">
        <v>7768</v>
      </c>
      <c r="T724" s="4" t="s">
        <v>7769</v>
      </c>
      <c r="V724" s="6" t="s">
        <v>182</v>
      </c>
      <c r="W724" s="4" t="s">
        <v>11467</v>
      </c>
      <c r="X724" s="4" t="s">
        <v>12359</v>
      </c>
      <c r="Y724" s="4" t="s">
        <v>12581</v>
      </c>
      <c r="Z724" s="4" t="s">
        <v>12423</v>
      </c>
      <c r="AA724" s="4" t="s">
        <v>12581</v>
      </c>
      <c r="AC724" s="4" t="s">
        <v>149</v>
      </c>
      <c r="AD724" s="4" t="s">
        <v>13237</v>
      </c>
      <c r="AI724" s="4" t="s">
        <v>24649</v>
      </c>
      <c r="AJ724" s="4" t="s">
        <v>263</v>
      </c>
      <c r="AK724" s="4" t="s">
        <v>416</v>
      </c>
      <c r="AL724" s="4" t="s">
        <v>14422</v>
      </c>
      <c r="AM724" t="s">
        <v>27911</v>
      </c>
      <c r="AN724" s="4" t="s">
        <v>15487</v>
      </c>
      <c r="AO724" s="7" t="s">
        <v>27915</v>
      </c>
      <c r="AP724" s="4" t="s">
        <v>16859</v>
      </c>
      <c r="AQ724" s="4" t="s">
        <v>16860</v>
      </c>
      <c r="AR724" t="s">
        <v>27911</v>
      </c>
      <c r="AS724" t="s">
        <v>27912</v>
      </c>
      <c r="AT724" t="s">
        <v>27913</v>
      </c>
      <c r="AU724" s="3">
        <v>46112</v>
      </c>
    </row>
    <row r="725" spans="1:47" ht="15" customHeight="1" x14ac:dyDescent="0.25">
      <c r="A725">
        <v>2026</v>
      </c>
      <c r="B725" s="3">
        <v>46023</v>
      </c>
      <c r="C725" s="3">
        <v>46112</v>
      </c>
      <c r="D725" s="4" t="s">
        <v>113</v>
      </c>
      <c r="E725" s="4" t="s">
        <v>224</v>
      </c>
      <c r="F725" s="4" t="s">
        <v>224</v>
      </c>
      <c r="G725" s="4" t="s">
        <v>224</v>
      </c>
      <c r="H725" t="s">
        <v>115</v>
      </c>
      <c r="I725" s="4" t="s">
        <v>2741</v>
      </c>
      <c r="J725">
        <v>1</v>
      </c>
      <c r="K725" t="s">
        <v>27914</v>
      </c>
      <c r="L725" s="4" t="s">
        <v>117</v>
      </c>
      <c r="M725" s="4" t="s">
        <v>117</v>
      </c>
      <c r="N725" s="4" t="s">
        <v>6521</v>
      </c>
      <c r="O725" s="4" t="s">
        <v>148</v>
      </c>
      <c r="P725" s="6" t="s">
        <v>152</v>
      </c>
      <c r="Q725" s="4" t="s">
        <v>6584</v>
      </c>
      <c r="R725" s="6" t="s">
        <v>178</v>
      </c>
      <c r="S725" s="4" t="s">
        <v>7630</v>
      </c>
      <c r="T725" s="4" t="s">
        <v>7770</v>
      </c>
      <c r="V725" s="6" t="s">
        <v>182</v>
      </c>
      <c r="W725" s="4" t="s">
        <v>11103</v>
      </c>
      <c r="X725" s="4" t="s">
        <v>12375</v>
      </c>
      <c r="Y725" s="4" t="s">
        <v>656</v>
      </c>
      <c r="Z725" s="4" t="s">
        <v>12561</v>
      </c>
      <c r="AA725" s="4" t="s">
        <v>12668</v>
      </c>
      <c r="AB725" s="4" t="s">
        <v>6692</v>
      </c>
      <c r="AC725" s="4" t="s">
        <v>148</v>
      </c>
      <c r="AD725" s="4" t="s">
        <v>12872</v>
      </c>
      <c r="AI725" s="4" t="s">
        <v>24648</v>
      </c>
      <c r="AJ725" s="4" t="s">
        <v>255</v>
      </c>
      <c r="AK725" s="4" t="s">
        <v>1573</v>
      </c>
      <c r="AL725" s="4" t="s">
        <v>14423</v>
      </c>
      <c r="AM725" t="s">
        <v>27911</v>
      </c>
      <c r="AN725" s="4" t="s">
        <v>15487</v>
      </c>
      <c r="AO725" s="7" t="s">
        <v>27915</v>
      </c>
      <c r="AP725" s="4" t="s">
        <v>16861</v>
      </c>
      <c r="AQ725" s="4" t="s">
        <v>16862</v>
      </c>
      <c r="AR725" t="s">
        <v>27911</v>
      </c>
      <c r="AS725" t="s">
        <v>27912</v>
      </c>
      <c r="AT725" t="s">
        <v>27913</v>
      </c>
      <c r="AU725" s="3">
        <v>46112</v>
      </c>
    </row>
    <row r="726" spans="1:47" ht="15" customHeight="1" x14ac:dyDescent="0.25">
      <c r="A726">
        <v>2026</v>
      </c>
      <c r="B726" s="3">
        <v>46023</v>
      </c>
      <c r="C726" s="3">
        <v>46112</v>
      </c>
      <c r="D726" s="4" t="s">
        <v>113</v>
      </c>
      <c r="E726" s="4" t="s">
        <v>224</v>
      </c>
      <c r="F726" s="4" t="s">
        <v>224</v>
      </c>
      <c r="G726" s="4" t="s">
        <v>224</v>
      </c>
      <c r="H726" t="s">
        <v>114</v>
      </c>
      <c r="I726" s="4" t="s">
        <v>2742</v>
      </c>
      <c r="J726">
        <v>1</v>
      </c>
      <c r="K726" t="s">
        <v>27914</v>
      </c>
      <c r="L726" s="4" t="s">
        <v>117</v>
      </c>
      <c r="M726" s="4" t="s">
        <v>117</v>
      </c>
      <c r="N726" s="4" t="s">
        <v>6522</v>
      </c>
      <c r="O726" s="4" t="s">
        <v>148</v>
      </c>
      <c r="P726" s="6" t="s">
        <v>152</v>
      </c>
      <c r="Q726" s="4" t="s">
        <v>6575</v>
      </c>
      <c r="R726" t="s">
        <v>159</v>
      </c>
      <c r="S726" s="4" t="s">
        <v>7771</v>
      </c>
      <c r="T726" s="4" t="s">
        <v>7772</v>
      </c>
      <c r="V726" s="6" t="s">
        <v>182</v>
      </c>
      <c r="W726" s="4" t="s">
        <v>397</v>
      </c>
      <c r="X726" s="4" t="s">
        <v>12364</v>
      </c>
      <c r="Y726" s="4" t="s">
        <v>12429</v>
      </c>
      <c r="Z726" s="4" t="s">
        <v>12422</v>
      </c>
      <c r="AA726" s="4" t="s">
        <v>8187</v>
      </c>
      <c r="AB726" s="4" t="s">
        <v>6692</v>
      </c>
      <c r="AC726" s="4" t="s">
        <v>148</v>
      </c>
      <c r="AD726" s="4" t="s">
        <v>12851</v>
      </c>
      <c r="AI726" s="4" t="s">
        <v>23525</v>
      </c>
      <c r="AJ726" s="4" t="s">
        <v>329</v>
      </c>
      <c r="AK726" s="4" t="s">
        <v>1396</v>
      </c>
      <c r="AL726" s="4" t="s">
        <v>14424</v>
      </c>
      <c r="AM726" t="s">
        <v>27911</v>
      </c>
      <c r="AN726" s="4" t="s">
        <v>15487</v>
      </c>
      <c r="AO726" s="7" t="s">
        <v>27915</v>
      </c>
      <c r="AP726" s="4" t="s">
        <v>14424</v>
      </c>
      <c r="AQ726" s="4" t="s">
        <v>16863</v>
      </c>
      <c r="AR726" t="s">
        <v>27911</v>
      </c>
      <c r="AS726" t="s">
        <v>27912</v>
      </c>
      <c r="AT726" t="s">
        <v>27913</v>
      </c>
      <c r="AU726" s="3">
        <v>46112</v>
      </c>
    </row>
    <row r="727" spans="1:47" ht="15" customHeight="1" x14ac:dyDescent="0.25">
      <c r="A727">
        <v>2026</v>
      </c>
      <c r="B727" s="3">
        <v>46023</v>
      </c>
      <c r="C727" s="3">
        <v>46112</v>
      </c>
      <c r="D727" s="4" t="s">
        <v>113</v>
      </c>
      <c r="E727" s="4" t="s">
        <v>224</v>
      </c>
      <c r="F727" s="4" t="s">
        <v>224</v>
      </c>
      <c r="G727" s="4" t="s">
        <v>224</v>
      </c>
      <c r="H727" t="s">
        <v>114</v>
      </c>
      <c r="I727" s="4" t="s">
        <v>2743</v>
      </c>
      <c r="J727">
        <v>1</v>
      </c>
      <c r="K727" t="s">
        <v>27914</v>
      </c>
      <c r="L727" s="4" t="s">
        <v>117</v>
      </c>
      <c r="M727" s="4" t="s">
        <v>117</v>
      </c>
      <c r="N727" s="4" t="s">
        <v>6523</v>
      </c>
      <c r="O727" s="4" t="s">
        <v>148</v>
      </c>
      <c r="P727" s="6" t="s">
        <v>152</v>
      </c>
      <c r="Q727" s="4" t="s">
        <v>6575</v>
      </c>
      <c r="R727" s="6" t="s">
        <v>178</v>
      </c>
      <c r="S727" s="4" t="s">
        <v>7066</v>
      </c>
      <c r="T727" s="4" t="s">
        <v>7578</v>
      </c>
      <c r="V727" s="6" t="s">
        <v>182</v>
      </c>
      <c r="W727" s="4" t="s">
        <v>11247</v>
      </c>
      <c r="X727" s="4" t="s">
        <v>12364</v>
      </c>
      <c r="Y727" s="4" t="s">
        <v>12429</v>
      </c>
      <c r="Z727" s="4" t="s">
        <v>12422</v>
      </c>
      <c r="AA727" s="4" t="s">
        <v>8187</v>
      </c>
      <c r="AB727" s="4" t="s">
        <v>6692</v>
      </c>
      <c r="AC727" s="4" t="s">
        <v>148</v>
      </c>
      <c r="AD727" s="4" t="s">
        <v>12851</v>
      </c>
      <c r="AI727" s="4" t="s">
        <v>24647</v>
      </c>
      <c r="AJ727" s="4" t="s">
        <v>467</v>
      </c>
      <c r="AK727" s="4" t="s">
        <v>229</v>
      </c>
      <c r="AM727" t="s">
        <v>27911</v>
      </c>
      <c r="AN727" s="4" t="s">
        <v>15487</v>
      </c>
      <c r="AO727" s="7" t="s">
        <v>27915</v>
      </c>
      <c r="AP727" s="4" t="s">
        <v>16864</v>
      </c>
      <c r="AQ727" s="4" t="s">
        <v>16865</v>
      </c>
      <c r="AR727" t="s">
        <v>27911</v>
      </c>
      <c r="AS727" t="s">
        <v>27912</v>
      </c>
      <c r="AT727" t="s">
        <v>27913</v>
      </c>
      <c r="AU727" s="3">
        <v>46112</v>
      </c>
    </row>
    <row r="728" spans="1:47" ht="15" customHeight="1" x14ac:dyDescent="0.25">
      <c r="A728">
        <v>2026</v>
      </c>
      <c r="B728" s="3">
        <v>46023</v>
      </c>
      <c r="C728" s="3">
        <v>46112</v>
      </c>
      <c r="D728" s="4" t="s">
        <v>113</v>
      </c>
      <c r="E728" s="4" t="s">
        <v>224</v>
      </c>
      <c r="F728" s="4" t="s">
        <v>224</v>
      </c>
      <c r="G728" s="4" t="s">
        <v>224</v>
      </c>
      <c r="H728" t="s">
        <v>114</v>
      </c>
      <c r="I728" s="4" t="s">
        <v>2744</v>
      </c>
      <c r="J728">
        <v>1</v>
      </c>
      <c r="K728" t="s">
        <v>27914</v>
      </c>
      <c r="L728" s="4" t="s">
        <v>117</v>
      </c>
      <c r="M728" s="4" t="s">
        <v>117</v>
      </c>
      <c r="N728" s="4" t="s">
        <v>6524</v>
      </c>
      <c r="O728" s="4" t="s">
        <v>148</v>
      </c>
      <c r="P728" s="6" t="s">
        <v>152</v>
      </c>
      <c r="Q728" s="4" t="s">
        <v>6575</v>
      </c>
      <c r="R728" t="s">
        <v>159</v>
      </c>
      <c r="S728" s="4" t="s">
        <v>7241</v>
      </c>
      <c r="T728" s="4" t="s">
        <v>6638</v>
      </c>
      <c r="V728" s="6" t="s">
        <v>182</v>
      </c>
      <c r="W728" s="4" t="s">
        <v>11291</v>
      </c>
      <c r="X728" s="4" t="s">
        <v>12362</v>
      </c>
      <c r="Y728" s="4" t="s">
        <v>8187</v>
      </c>
      <c r="Z728" s="4" t="s">
        <v>12422</v>
      </c>
      <c r="AA728" s="4" t="s">
        <v>8187</v>
      </c>
      <c r="AB728" s="4" t="s">
        <v>6692</v>
      </c>
      <c r="AC728" s="4" t="s">
        <v>148</v>
      </c>
      <c r="AD728" s="4" t="s">
        <v>12829</v>
      </c>
      <c r="AI728" s="4" t="s">
        <v>23493</v>
      </c>
      <c r="AJ728" s="4" t="s">
        <v>7605</v>
      </c>
      <c r="AK728" s="4" t="s">
        <v>541</v>
      </c>
      <c r="AL728" s="4" t="s">
        <v>14425</v>
      </c>
      <c r="AM728" t="s">
        <v>27911</v>
      </c>
      <c r="AN728" s="4" t="s">
        <v>15487</v>
      </c>
      <c r="AO728" s="7" t="s">
        <v>27915</v>
      </c>
      <c r="AP728" s="4" t="s">
        <v>14425</v>
      </c>
      <c r="AQ728" s="4" t="s">
        <v>16866</v>
      </c>
      <c r="AR728" t="s">
        <v>27911</v>
      </c>
      <c r="AS728" t="s">
        <v>27912</v>
      </c>
      <c r="AT728" t="s">
        <v>27913</v>
      </c>
      <c r="AU728" s="3">
        <v>46112</v>
      </c>
    </row>
    <row r="729" spans="1:47" ht="15" customHeight="1" x14ac:dyDescent="0.25">
      <c r="A729">
        <v>2026</v>
      </c>
      <c r="B729" s="3">
        <v>46023</v>
      </c>
      <c r="C729" s="3">
        <v>46112</v>
      </c>
      <c r="D729" s="4" t="s">
        <v>113</v>
      </c>
      <c r="E729" s="4" t="s">
        <v>224</v>
      </c>
      <c r="F729" s="4" t="s">
        <v>224</v>
      </c>
      <c r="G729" s="4" t="s">
        <v>224</v>
      </c>
      <c r="H729" t="s">
        <v>114</v>
      </c>
      <c r="I729" s="4" t="s">
        <v>2745</v>
      </c>
      <c r="J729">
        <v>1</v>
      </c>
      <c r="K729" t="s">
        <v>27914</v>
      </c>
      <c r="L729" s="4" t="s">
        <v>117</v>
      </c>
      <c r="M729" s="4" t="s">
        <v>117</v>
      </c>
      <c r="N729" s="4" t="s">
        <v>6525</v>
      </c>
      <c r="O729" s="4" t="s">
        <v>148</v>
      </c>
      <c r="P729" s="6" t="s">
        <v>152</v>
      </c>
      <c r="Q729" s="4" t="s">
        <v>6575</v>
      </c>
      <c r="R729" t="s">
        <v>159</v>
      </c>
      <c r="S729" s="4" t="s">
        <v>7773</v>
      </c>
      <c r="T729" s="4" t="s">
        <v>7774</v>
      </c>
      <c r="V729" s="6" t="s">
        <v>182</v>
      </c>
      <c r="W729" s="4" t="s">
        <v>8876</v>
      </c>
      <c r="X729" s="4" t="s">
        <v>12362</v>
      </c>
      <c r="Y729" s="4" t="s">
        <v>8187</v>
      </c>
      <c r="Z729" s="4" t="s">
        <v>12422</v>
      </c>
      <c r="AA729" s="4" t="s">
        <v>8187</v>
      </c>
      <c r="AB729" s="4" t="s">
        <v>6692</v>
      </c>
      <c r="AC729" s="4" t="s">
        <v>148</v>
      </c>
      <c r="AD729" s="4" t="s">
        <v>12876</v>
      </c>
      <c r="AI729" s="4" t="s">
        <v>24646</v>
      </c>
      <c r="AJ729" s="4" t="s">
        <v>678</v>
      </c>
      <c r="AK729" s="4" t="s">
        <v>22581</v>
      </c>
      <c r="AM729" t="s">
        <v>27911</v>
      </c>
      <c r="AN729" s="4" t="s">
        <v>15487</v>
      </c>
      <c r="AO729" s="7" t="s">
        <v>27915</v>
      </c>
      <c r="AP729" s="4" t="s">
        <v>16867</v>
      </c>
      <c r="AQ729" s="4" t="s">
        <v>16868</v>
      </c>
      <c r="AR729" t="s">
        <v>27911</v>
      </c>
      <c r="AS729" t="s">
        <v>27912</v>
      </c>
      <c r="AT729" t="s">
        <v>27913</v>
      </c>
      <c r="AU729" s="3">
        <v>46112</v>
      </c>
    </row>
    <row r="730" spans="1:47" ht="15" customHeight="1" x14ac:dyDescent="0.25">
      <c r="A730">
        <v>2026</v>
      </c>
      <c r="B730" s="3">
        <v>46023</v>
      </c>
      <c r="C730" s="3">
        <v>46112</v>
      </c>
      <c r="D730" s="4" t="s">
        <v>113</v>
      </c>
      <c r="E730" s="4" t="s">
        <v>224</v>
      </c>
      <c r="F730" s="4" t="s">
        <v>224</v>
      </c>
      <c r="G730" s="4" t="s">
        <v>224</v>
      </c>
      <c r="H730" t="s">
        <v>114</v>
      </c>
      <c r="I730" s="4" t="s">
        <v>2746</v>
      </c>
      <c r="J730">
        <v>1</v>
      </c>
      <c r="K730" t="s">
        <v>27914</v>
      </c>
      <c r="L730" s="4" t="s">
        <v>117</v>
      </c>
      <c r="M730" s="4" t="s">
        <v>117</v>
      </c>
      <c r="N730" s="4" t="s">
        <v>6526</v>
      </c>
      <c r="O730" s="4" t="s">
        <v>149</v>
      </c>
      <c r="P730" s="6" t="s">
        <v>152</v>
      </c>
      <c r="Q730" s="4" t="s">
        <v>6575</v>
      </c>
      <c r="R730" s="6" t="s">
        <v>178</v>
      </c>
      <c r="S730" s="4" t="s">
        <v>7775</v>
      </c>
      <c r="T730" s="4" t="s">
        <v>7776</v>
      </c>
      <c r="U730" s="4" t="s">
        <v>6667</v>
      </c>
      <c r="V730" s="6" t="s">
        <v>182</v>
      </c>
      <c r="W730" s="4" t="s">
        <v>11468</v>
      </c>
      <c r="X730" s="4" t="s">
        <v>12362</v>
      </c>
      <c r="Y730" s="4" t="s">
        <v>12582</v>
      </c>
      <c r="Z730" s="4" t="s">
        <v>12467</v>
      </c>
      <c r="AA730" s="4" t="s">
        <v>12582</v>
      </c>
      <c r="AC730" s="4" t="s">
        <v>149</v>
      </c>
      <c r="AD730" s="4" t="s">
        <v>13238</v>
      </c>
      <c r="AI730" s="4" t="s">
        <v>24645</v>
      </c>
      <c r="AJ730" s="4" t="s">
        <v>22870</v>
      </c>
      <c r="AK730" s="4" t="s">
        <v>326</v>
      </c>
      <c r="AL730" s="4" t="s">
        <v>14426</v>
      </c>
      <c r="AM730" t="s">
        <v>27911</v>
      </c>
      <c r="AN730" s="4" t="s">
        <v>15487</v>
      </c>
      <c r="AO730" s="7" t="s">
        <v>27915</v>
      </c>
      <c r="AP730" s="4" t="s">
        <v>16869</v>
      </c>
      <c r="AQ730" s="4" t="s">
        <v>16870</v>
      </c>
      <c r="AR730" t="s">
        <v>27911</v>
      </c>
      <c r="AS730" t="s">
        <v>27912</v>
      </c>
      <c r="AT730" t="s">
        <v>27913</v>
      </c>
      <c r="AU730" s="3">
        <v>46112</v>
      </c>
    </row>
    <row r="731" spans="1:47" ht="15" customHeight="1" x14ac:dyDescent="0.25">
      <c r="A731">
        <v>2026</v>
      </c>
      <c r="B731" s="3">
        <v>46023</v>
      </c>
      <c r="C731" s="3">
        <v>46112</v>
      </c>
      <c r="D731" s="4" t="s">
        <v>113</v>
      </c>
      <c r="E731" s="4" t="s">
        <v>224</v>
      </c>
      <c r="F731" s="4" t="s">
        <v>224</v>
      </c>
      <c r="G731" s="4" t="s">
        <v>224</v>
      </c>
      <c r="H731" t="s">
        <v>115</v>
      </c>
      <c r="I731" s="4" t="s">
        <v>2747</v>
      </c>
      <c r="J731">
        <v>1</v>
      </c>
      <c r="K731" t="s">
        <v>27914</v>
      </c>
      <c r="L731" s="4" t="s">
        <v>117</v>
      </c>
      <c r="M731" s="4" t="s">
        <v>117</v>
      </c>
      <c r="N731" s="4" t="s">
        <v>6527</v>
      </c>
      <c r="O731" s="4" t="s">
        <v>148</v>
      </c>
      <c r="P731" s="6" t="s">
        <v>152</v>
      </c>
      <c r="Q731" s="4" t="s">
        <v>6575</v>
      </c>
      <c r="R731" t="s">
        <v>159</v>
      </c>
      <c r="S731" s="4" t="s">
        <v>7777</v>
      </c>
      <c r="T731" s="4" t="s">
        <v>6893</v>
      </c>
      <c r="U731" s="4" t="s">
        <v>7778</v>
      </c>
      <c r="V731" s="6" t="s">
        <v>182</v>
      </c>
      <c r="W731" s="4" t="s">
        <v>11367</v>
      </c>
      <c r="X731" s="4" t="s">
        <v>12362</v>
      </c>
      <c r="Y731" s="4" t="s">
        <v>8187</v>
      </c>
      <c r="Z731" s="4" t="s">
        <v>12422</v>
      </c>
      <c r="AA731" s="4" t="s">
        <v>8187</v>
      </c>
      <c r="AB731" s="4" t="s">
        <v>6692</v>
      </c>
      <c r="AC731" s="4" t="s">
        <v>148</v>
      </c>
      <c r="AD731" s="4" t="s">
        <v>13125</v>
      </c>
      <c r="AI731" s="4" t="s">
        <v>24455</v>
      </c>
      <c r="AJ731" s="4" t="s">
        <v>424</v>
      </c>
      <c r="AK731" s="4" t="s">
        <v>260</v>
      </c>
      <c r="AM731" t="s">
        <v>27911</v>
      </c>
      <c r="AN731" s="4" t="s">
        <v>15487</v>
      </c>
      <c r="AO731" s="7" t="s">
        <v>27915</v>
      </c>
      <c r="AP731" s="4" t="s">
        <v>16871</v>
      </c>
      <c r="AQ731" s="4" t="s">
        <v>16872</v>
      </c>
      <c r="AR731" t="s">
        <v>27911</v>
      </c>
      <c r="AS731" t="s">
        <v>27912</v>
      </c>
      <c r="AT731" t="s">
        <v>27913</v>
      </c>
      <c r="AU731" s="3">
        <v>46112</v>
      </c>
    </row>
    <row r="732" spans="1:47" ht="15" customHeight="1" x14ac:dyDescent="0.25">
      <c r="A732">
        <v>2026</v>
      </c>
      <c r="B732" s="3">
        <v>46023</v>
      </c>
      <c r="C732" s="3">
        <v>46112</v>
      </c>
      <c r="D732" s="4" t="s">
        <v>113</v>
      </c>
      <c r="E732" s="4" t="s">
        <v>224</v>
      </c>
      <c r="F732" s="4" t="s">
        <v>224</v>
      </c>
      <c r="G732" s="4" t="s">
        <v>224</v>
      </c>
      <c r="H732" t="s">
        <v>114</v>
      </c>
      <c r="I732" s="4" t="s">
        <v>2748</v>
      </c>
      <c r="J732">
        <v>1</v>
      </c>
      <c r="K732" t="s">
        <v>27914</v>
      </c>
      <c r="L732" s="4" t="s">
        <v>117</v>
      </c>
      <c r="M732" s="4" t="s">
        <v>117</v>
      </c>
      <c r="N732" s="4" t="s">
        <v>6528</v>
      </c>
      <c r="O732" s="4" t="s">
        <v>149</v>
      </c>
      <c r="P732" s="6" t="s">
        <v>152</v>
      </c>
      <c r="Q732" s="4" t="s">
        <v>6575</v>
      </c>
      <c r="R732" t="s">
        <v>159</v>
      </c>
      <c r="S732" s="4" t="s">
        <v>7779</v>
      </c>
      <c r="T732" s="4" t="s">
        <v>7780</v>
      </c>
      <c r="U732" s="4" t="s">
        <v>7781</v>
      </c>
      <c r="V732" s="6" t="s">
        <v>182</v>
      </c>
      <c r="W732" s="4" t="s">
        <v>11228</v>
      </c>
      <c r="X732" s="4" t="s">
        <v>12359</v>
      </c>
      <c r="Y732" s="4" t="s">
        <v>8876</v>
      </c>
      <c r="Z732" s="4" t="s">
        <v>12436</v>
      </c>
      <c r="AA732" s="4" t="s">
        <v>8876</v>
      </c>
      <c r="AB732" s="4" t="s">
        <v>10041</v>
      </c>
      <c r="AC732" s="4" t="s">
        <v>149</v>
      </c>
      <c r="AD732" s="4" t="s">
        <v>12969</v>
      </c>
      <c r="AI732" s="4" t="s">
        <v>24059</v>
      </c>
      <c r="AJ732" s="4" t="s">
        <v>23305</v>
      </c>
      <c r="AK732" s="4" t="s">
        <v>494</v>
      </c>
      <c r="AM732" t="s">
        <v>27911</v>
      </c>
      <c r="AN732" s="4" t="s">
        <v>15487</v>
      </c>
      <c r="AO732" s="7" t="s">
        <v>27915</v>
      </c>
      <c r="AP732" s="4" t="s">
        <v>16873</v>
      </c>
      <c r="AQ732" s="4" t="s">
        <v>16874</v>
      </c>
      <c r="AR732" t="s">
        <v>27911</v>
      </c>
      <c r="AS732" t="s">
        <v>27912</v>
      </c>
      <c r="AT732" t="s">
        <v>27913</v>
      </c>
      <c r="AU732" s="3">
        <v>46112</v>
      </c>
    </row>
    <row r="733" spans="1:47" ht="15" customHeight="1" x14ac:dyDescent="0.25">
      <c r="A733">
        <v>2026</v>
      </c>
      <c r="B733" s="3">
        <v>46023</v>
      </c>
      <c r="C733" s="3">
        <v>46112</v>
      </c>
      <c r="D733" s="4" t="s">
        <v>113</v>
      </c>
      <c r="E733" s="4" t="s">
        <v>224</v>
      </c>
      <c r="F733" s="4" t="s">
        <v>224</v>
      </c>
      <c r="G733" s="4" t="s">
        <v>224</v>
      </c>
      <c r="H733" t="s">
        <v>114</v>
      </c>
      <c r="I733" s="4" t="s">
        <v>2749</v>
      </c>
      <c r="J733">
        <v>1</v>
      </c>
      <c r="K733" t="s">
        <v>27914</v>
      </c>
      <c r="L733" s="4" t="s">
        <v>117</v>
      </c>
      <c r="M733" s="4" t="s">
        <v>117</v>
      </c>
      <c r="N733" s="4" t="s">
        <v>6529</v>
      </c>
      <c r="O733" s="4" t="s">
        <v>123</v>
      </c>
      <c r="P733" s="6" t="s">
        <v>152</v>
      </c>
      <c r="Q733" s="4" t="s">
        <v>6575</v>
      </c>
      <c r="R733" t="s">
        <v>159</v>
      </c>
      <c r="S733" s="4" t="s">
        <v>7782</v>
      </c>
      <c r="T733" s="4" t="s">
        <v>7783</v>
      </c>
      <c r="V733" s="6" t="s">
        <v>182</v>
      </c>
      <c r="W733" s="4" t="s">
        <v>11469</v>
      </c>
      <c r="X733" s="4" t="s">
        <v>12371</v>
      </c>
      <c r="Y733" s="4" t="s">
        <v>12531</v>
      </c>
      <c r="Z733" s="4" t="s">
        <v>12427</v>
      </c>
      <c r="AA733" s="4" t="s">
        <v>1248</v>
      </c>
      <c r="AB733" s="4" t="s">
        <v>6884</v>
      </c>
      <c r="AC733" s="4" t="s">
        <v>123</v>
      </c>
      <c r="AD733" s="4" t="s">
        <v>13239</v>
      </c>
      <c r="AI733" s="4" t="s">
        <v>24644</v>
      </c>
      <c r="AJ733" s="4" t="s">
        <v>659</v>
      </c>
      <c r="AK733" s="4" t="s">
        <v>23304</v>
      </c>
      <c r="AL733" s="4" t="s">
        <v>14427</v>
      </c>
      <c r="AM733" t="s">
        <v>27911</v>
      </c>
      <c r="AN733" s="4" t="s">
        <v>15487</v>
      </c>
      <c r="AO733" s="7" t="s">
        <v>27915</v>
      </c>
      <c r="AP733" s="4" t="s">
        <v>16875</v>
      </c>
      <c r="AQ733" s="4" t="s">
        <v>16876</v>
      </c>
      <c r="AR733" t="s">
        <v>27911</v>
      </c>
      <c r="AS733" t="s">
        <v>27912</v>
      </c>
      <c r="AT733" t="s">
        <v>27913</v>
      </c>
      <c r="AU733" s="3">
        <v>46112</v>
      </c>
    </row>
    <row r="734" spans="1:47" ht="15" customHeight="1" x14ac:dyDescent="0.25">
      <c r="A734">
        <v>2026</v>
      </c>
      <c r="B734" s="3">
        <v>46023</v>
      </c>
      <c r="C734" s="3">
        <v>46112</v>
      </c>
      <c r="D734" s="4" t="s">
        <v>113</v>
      </c>
      <c r="E734" s="4" t="s">
        <v>224</v>
      </c>
      <c r="F734" s="4" t="s">
        <v>224</v>
      </c>
      <c r="G734" s="4" t="s">
        <v>224</v>
      </c>
      <c r="H734" t="s">
        <v>115</v>
      </c>
      <c r="I734" s="4" t="s">
        <v>2750</v>
      </c>
      <c r="J734">
        <v>1</v>
      </c>
      <c r="K734" t="s">
        <v>27914</v>
      </c>
      <c r="L734" s="4" t="s">
        <v>117</v>
      </c>
      <c r="M734" s="4" t="s">
        <v>117</v>
      </c>
      <c r="N734" s="4" t="s">
        <v>6530</v>
      </c>
      <c r="O734" s="4" t="s">
        <v>148</v>
      </c>
      <c r="P734" s="6" t="s">
        <v>152</v>
      </c>
      <c r="Q734" s="4" t="s">
        <v>6575</v>
      </c>
      <c r="R734" t="s">
        <v>159</v>
      </c>
      <c r="S734" s="4" t="s">
        <v>7510</v>
      </c>
      <c r="T734" s="4" t="s">
        <v>7784</v>
      </c>
      <c r="V734" s="6" t="s">
        <v>182</v>
      </c>
      <c r="W734" s="4" t="s">
        <v>11389</v>
      </c>
      <c r="X734" s="4" t="s">
        <v>12363</v>
      </c>
      <c r="Y734" s="4" t="s">
        <v>12424</v>
      </c>
      <c r="Z734" s="4" t="s">
        <v>12422</v>
      </c>
      <c r="AA734" s="4" t="s">
        <v>8187</v>
      </c>
      <c r="AB734" s="4" t="s">
        <v>6692</v>
      </c>
      <c r="AC734" s="4" t="s">
        <v>148</v>
      </c>
      <c r="AD734" s="4" t="s">
        <v>12811</v>
      </c>
      <c r="AI734" s="4" t="s">
        <v>24643</v>
      </c>
      <c r="AJ734" s="4" t="s">
        <v>1212</v>
      </c>
      <c r="AK734" s="4" t="s">
        <v>520</v>
      </c>
      <c r="AL734" s="4" t="s">
        <v>14428</v>
      </c>
      <c r="AM734" t="s">
        <v>27911</v>
      </c>
      <c r="AN734" s="4" t="s">
        <v>15487</v>
      </c>
      <c r="AO734" s="7" t="s">
        <v>27915</v>
      </c>
      <c r="AP734" s="4" t="s">
        <v>16877</v>
      </c>
      <c r="AQ734" s="4" t="s">
        <v>16878</v>
      </c>
      <c r="AR734" t="s">
        <v>27911</v>
      </c>
      <c r="AS734" t="s">
        <v>27912</v>
      </c>
      <c r="AT734" t="s">
        <v>27913</v>
      </c>
      <c r="AU734" s="3">
        <v>46112</v>
      </c>
    </row>
    <row r="735" spans="1:47" ht="15" customHeight="1" x14ac:dyDescent="0.25">
      <c r="A735">
        <v>2026</v>
      </c>
      <c r="B735" s="3">
        <v>46023</v>
      </c>
      <c r="C735" s="3">
        <v>46112</v>
      </c>
      <c r="D735" s="4" t="s">
        <v>113</v>
      </c>
      <c r="E735" s="4" t="s">
        <v>224</v>
      </c>
      <c r="F735" s="4" t="s">
        <v>224</v>
      </c>
      <c r="G735" s="4" t="s">
        <v>224</v>
      </c>
      <c r="H735" t="s">
        <v>115</v>
      </c>
      <c r="I735" s="4" t="s">
        <v>2751</v>
      </c>
      <c r="J735">
        <v>1</v>
      </c>
      <c r="K735" t="s">
        <v>27914</v>
      </c>
      <c r="L735" s="4" t="s">
        <v>117</v>
      </c>
      <c r="M735" s="4" t="s">
        <v>117</v>
      </c>
      <c r="N735" s="4" t="s">
        <v>6531</v>
      </c>
      <c r="O735" s="4" t="s">
        <v>148</v>
      </c>
      <c r="P735" s="6" t="s">
        <v>152</v>
      </c>
      <c r="Q735" s="4" t="s">
        <v>6575</v>
      </c>
      <c r="R735" t="s">
        <v>159</v>
      </c>
      <c r="S735" s="4" t="s">
        <v>7785</v>
      </c>
      <c r="T735" s="4" t="s">
        <v>7786</v>
      </c>
      <c r="V735" s="6" t="s">
        <v>182</v>
      </c>
      <c r="W735" s="4" t="s">
        <v>11099</v>
      </c>
      <c r="X735" s="4" t="s">
        <v>12367</v>
      </c>
      <c r="Y735" s="4" t="s">
        <v>11406</v>
      </c>
      <c r="Z735" s="4" t="s">
        <v>7548</v>
      </c>
      <c r="AA735" s="4" t="s">
        <v>12743</v>
      </c>
      <c r="AB735" s="4" t="s">
        <v>6692</v>
      </c>
      <c r="AC735" s="4" t="s">
        <v>148</v>
      </c>
      <c r="AD735" s="4" t="s">
        <v>13174</v>
      </c>
      <c r="AI735" s="4" t="s">
        <v>24642</v>
      </c>
      <c r="AJ735" s="4" t="s">
        <v>1904</v>
      </c>
      <c r="AK735" s="4" t="s">
        <v>1060</v>
      </c>
      <c r="AM735" t="s">
        <v>27911</v>
      </c>
      <c r="AN735" s="4" t="s">
        <v>15487</v>
      </c>
      <c r="AO735" s="7" t="s">
        <v>27915</v>
      </c>
      <c r="AP735" s="4" t="s">
        <v>16879</v>
      </c>
      <c r="AQ735" s="4" t="s">
        <v>16880</v>
      </c>
      <c r="AR735" t="s">
        <v>27911</v>
      </c>
      <c r="AS735" t="s">
        <v>27912</v>
      </c>
      <c r="AT735" t="s">
        <v>27913</v>
      </c>
      <c r="AU735" s="3">
        <v>46112</v>
      </c>
    </row>
    <row r="736" spans="1:47" ht="15" customHeight="1" x14ac:dyDescent="0.25">
      <c r="A736">
        <v>2026</v>
      </c>
      <c r="B736" s="3">
        <v>46023</v>
      </c>
      <c r="C736" s="3">
        <v>46112</v>
      </c>
      <c r="D736" s="4" t="s">
        <v>113</v>
      </c>
      <c r="E736" s="4" t="s">
        <v>224</v>
      </c>
      <c r="F736" s="4" t="s">
        <v>224</v>
      </c>
      <c r="G736" s="4" t="s">
        <v>224</v>
      </c>
      <c r="H736" t="s">
        <v>115</v>
      </c>
      <c r="I736" s="4" t="s">
        <v>2752</v>
      </c>
      <c r="J736">
        <v>1</v>
      </c>
      <c r="K736" t="s">
        <v>27914</v>
      </c>
      <c r="L736" s="4" t="s">
        <v>117</v>
      </c>
      <c r="M736" s="4" t="s">
        <v>117</v>
      </c>
      <c r="N736" s="4" t="s">
        <v>6532</v>
      </c>
      <c r="O736" s="4" t="s">
        <v>148</v>
      </c>
      <c r="P736" s="6" t="s">
        <v>152</v>
      </c>
      <c r="Q736" s="4" t="s">
        <v>6575</v>
      </c>
      <c r="R736" t="s">
        <v>159</v>
      </c>
      <c r="S736" s="4" t="s">
        <v>7787</v>
      </c>
      <c r="T736" s="4" t="s">
        <v>7788</v>
      </c>
      <c r="U736" s="4" t="s">
        <v>7789</v>
      </c>
      <c r="V736" s="6" t="s">
        <v>182</v>
      </c>
      <c r="W736" s="4" t="s">
        <v>11153</v>
      </c>
      <c r="X736" s="4" t="s">
        <v>12359</v>
      </c>
      <c r="Y736" s="4" t="s">
        <v>6569</v>
      </c>
      <c r="Z736" s="4" t="s">
        <v>6897</v>
      </c>
      <c r="AA736" s="4" t="s">
        <v>6569</v>
      </c>
      <c r="AB736" s="4" t="s">
        <v>6692</v>
      </c>
      <c r="AC736" s="4" t="s">
        <v>148</v>
      </c>
      <c r="AD736" s="4" t="s">
        <v>12871</v>
      </c>
      <c r="AI736" s="4" t="s">
        <v>24641</v>
      </c>
      <c r="AJ736" s="4" t="s">
        <v>926</v>
      </c>
      <c r="AK736" s="4" t="s">
        <v>391</v>
      </c>
      <c r="AL736" s="4" t="s">
        <v>14429</v>
      </c>
      <c r="AM736" t="s">
        <v>27911</v>
      </c>
      <c r="AN736" s="4" t="s">
        <v>15487</v>
      </c>
      <c r="AO736" s="7" t="s">
        <v>27915</v>
      </c>
      <c r="AP736" s="4" t="s">
        <v>16881</v>
      </c>
      <c r="AQ736" s="4" t="s">
        <v>16882</v>
      </c>
      <c r="AR736" t="s">
        <v>27911</v>
      </c>
      <c r="AS736" t="s">
        <v>27912</v>
      </c>
      <c r="AT736" t="s">
        <v>27913</v>
      </c>
      <c r="AU736" s="3">
        <v>46112</v>
      </c>
    </row>
    <row r="737" spans="1:47" ht="15" customHeight="1" x14ac:dyDescent="0.25">
      <c r="A737">
        <v>2026</v>
      </c>
      <c r="B737" s="3">
        <v>46023</v>
      </c>
      <c r="C737" s="3">
        <v>46112</v>
      </c>
      <c r="D737" s="4" t="s">
        <v>113</v>
      </c>
      <c r="E737" s="4" t="s">
        <v>224</v>
      </c>
      <c r="F737" s="4" t="s">
        <v>224</v>
      </c>
      <c r="G737" s="4" t="s">
        <v>224</v>
      </c>
      <c r="H737" t="s">
        <v>115</v>
      </c>
      <c r="I737" s="4" t="s">
        <v>2753</v>
      </c>
      <c r="J737">
        <v>1</v>
      </c>
      <c r="K737" t="s">
        <v>27914</v>
      </c>
      <c r="L737" s="4" t="s">
        <v>117</v>
      </c>
      <c r="M737" s="4" t="s">
        <v>117</v>
      </c>
      <c r="N737" s="4" t="s">
        <v>6533</v>
      </c>
      <c r="O737" s="4" t="s">
        <v>148</v>
      </c>
      <c r="P737" s="6" t="s">
        <v>152</v>
      </c>
      <c r="Q737" s="4" t="s">
        <v>6575</v>
      </c>
      <c r="R737" t="s">
        <v>159</v>
      </c>
      <c r="S737" s="4" t="s">
        <v>7441</v>
      </c>
      <c r="T737" s="4" t="s">
        <v>6832</v>
      </c>
      <c r="U737" s="4" t="s">
        <v>7790</v>
      </c>
      <c r="V737" s="6" t="s">
        <v>182</v>
      </c>
      <c r="W737" s="4" t="s">
        <v>11470</v>
      </c>
      <c r="X737" s="4" t="s">
        <v>12362</v>
      </c>
      <c r="Y737" s="4" t="s">
        <v>8187</v>
      </c>
      <c r="Z737" s="4" t="s">
        <v>12422</v>
      </c>
      <c r="AA737" s="4" t="s">
        <v>8187</v>
      </c>
      <c r="AB737" s="4" t="s">
        <v>6692</v>
      </c>
      <c r="AC737" s="4" t="s">
        <v>148</v>
      </c>
      <c r="AD737" s="4" t="s">
        <v>12851</v>
      </c>
      <c r="AI737" s="4" t="s">
        <v>23586</v>
      </c>
      <c r="AJ737" s="4" t="s">
        <v>368</v>
      </c>
      <c r="AK737" s="4" t="s">
        <v>378</v>
      </c>
      <c r="AM737" t="s">
        <v>27911</v>
      </c>
      <c r="AN737" s="4" t="s">
        <v>15487</v>
      </c>
      <c r="AO737" s="7" t="s">
        <v>27915</v>
      </c>
      <c r="AP737" s="4" t="s">
        <v>16883</v>
      </c>
      <c r="AQ737" s="4" t="s">
        <v>16884</v>
      </c>
      <c r="AR737" t="s">
        <v>27911</v>
      </c>
      <c r="AS737" t="s">
        <v>27912</v>
      </c>
      <c r="AT737" t="s">
        <v>27913</v>
      </c>
      <c r="AU737" s="3">
        <v>46112</v>
      </c>
    </row>
    <row r="738" spans="1:47" ht="15" customHeight="1" x14ac:dyDescent="0.25">
      <c r="A738">
        <v>2026</v>
      </c>
      <c r="B738" s="3">
        <v>46023</v>
      </c>
      <c r="C738" s="3">
        <v>46112</v>
      </c>
      <c r="D738" s="4" t="s">
        <v>113</v>
      </c>
      <c r="E738" s="4" t="s">
        <v>224</v>
      </c>
      <c r="F738" s="4" t="s">
        <v>224</v>
      </c>
      <c r="G738" s="4" t="s">
        <v>224</v>
      </c>
      <c r="H738" t="s">
        <v>114</v>
      </c>
      <c r="I738" s="4" t="s">
        <v>2754</v>
      </c>
      <c r="J738">
        <v>1</v>
      </c>
      <c r="K738" t="s">
        <v>27914</v>
      </c>
      <c r="L738" s="4" t="s">
        <v>117</v>
      </c>
      <c r="M738" s="4" t="s">
        <v>117</v>
      </c>
      <c r="N738" s="4" t="s">
        <v>6534</v>
      </c>
      <c r="O738" s="4" t="s">
        <v>131</v>
      </c>
      <c r="P738" s="6" t="s">
        <v>152</v>
      </c>
      <c r="Q738" s="4" t="s">
        <v>6575</v>
      </c>
      <c r="R738" t="s">
        <v>159</v>
      </c>
      <c r="S738" s="4" t="s">
        <v>349</v>
      </c>
      <c r="T738" s="4" t="s">
        <v>7791</v>
      </c>
      <c r="U738" s="4" t="s">
        <v>7792</v>
      </c>
      <c r="V738" s="6" t="s">
        <v>182</v>
      </c>
      <c r="W738" s="4" t="s">
        <v>6915</v>
      </c>
      <c r="X738" s="4" t="s">
        <v>12359</v>
      </c>
      <c r="Y738" s="4" t="s">
        <v>12483</v>
      </c>
      <c r="Z738" s="4" t="s">
        <v>12427</v>
      </c>
      <c r="AA738" s="4" t="s">
        <v>12483</v>
      </c>
      <c r="AB738" s="4" t="s">
        <v>7080</v>
      </c>
      <c r="AC738" s="4" t="s">
        <v>131</v>
      </c>
      <c r="AD738" s="4" t="s">
        <v>13240</v>
      </c>
      <c r="AI738" s="4" t="s">
        <v>24640</v>
      </c>
      <c r="AJ738" s="4" t="s">
        <v>243</v>
      </c>
      <c r="AK738" s="4" t="s">
        <v>23303</v>
      </c>
      <c r="AM738" t="s">
        <v>27911</v>
      </c>
      <c r="AN738" s="4" t="s">
        <v>15487</v>
      </c>
      <c r="AO738" s="7" t="s">
        <v>27915</v>
      </c>
      <c r="AP738" s="4" t="s">
        <v>16885</v>
      </c>
      <c r="AQ738" s="4" t="s">
        <v>16886</v>
      </c>
      <c r="AR738" t="s">
        <v>27911</v>
      </c>
      <c r="AS738" t="s">
        <v>27912</v>
      </c>
      <c r="AT738" t="s">
        <v>27913</v>
      </c>
      <c r="AU738" s="3">
        <v>46112</v>
      </c>
    </row>
    <row r="739" spans="1:47" ht="15" customHeight="1" x14ac:dyDescent="0.25">
      <c r="A739">
        <v>2026</v>
      </c>
      <c r="B739" s="3">
        <v>46023</v>
      </c>
      <c r="C739" s="3">
        <v>46112</v>
      </c>
      <c r="D739" s="4" t="s">
        <v>113</v>
      </c>
      <c r="E739" s="4" t="s">
        <v>224</v>
      </c>
      <c r="F739" s="4" t="s">
        <v>224</v>
      </c>
      <c r="G739" s="4" t="s">
        <v>224</v>
      </c>
      <c r="H739" t="s">
        <v>114</v>
      </c>
      <c r="I739" s="4" t="s">
        <v>2755</v>
      </c>
      <c r="J739">
        <v>1</v>
      </c>
      <c r="K739" t="s">
        <v>27914</v>
      </c>
      <c r="L739" s="4" t="s">
        <v>117</v>
      </c>
      <c r="M739" s="4" t="s">
        <v>117</v>
      </c>
      <c r="N739" s="4" t="s">
        <v>6535</v>
      </c>
      <c r="O739" s="4" t="s">
        <v>148</v>
      </c>
      <c r="P739" s="6" t="s">
        <v>152</v>
      </c>
      <c r="Q739" s="4" t="s">
        <v>6575</v>
      </c>
      <c r="R739" t="s">
        <v>159</v>
      </c>
      <c r="S739" s="4" t="s">
        <v>7793</v>
      </c>
      <c r="T739" s="4" t="s">
        <v>7794</v>
      </c>
      <c r="V739" s="6" t="s">
        <v>182</v>
      </c>
      <c r="W739" s="4" t="s">
        <v>11471</v>
      </c>
      <c r="Z739" s="4" t="s">
        <v>8835</v>
      </c>
      <c r="AA739" s="4" t="s">
        <v>8201</v>
      </c>
      <c r="AB739" s="4" t="s">
        <v>6692</v>
      </c>
      <c r="AC739" s="4" t="s">
        <v>148</v>
      </c>
      <c r="AD739" s="4" t="s">
        <v>12878</v>
      </c>
      <c r="AI739" s="4" t="s">
        <v>23741</v>
      </c>
      <c r="AJ739" s="4" t="s">
        <v>497</v>
      </c>
      <c r="AK739" s="4" t="s">
        <v>595</v>
      </c>
      <c r="AL739" s="4" t="s">
        <v>14430</v>
      </c>
      <c r="AM739" t="s">
        <v>27911</v>
      </c>
      <c r="AN739" s="4" t="s">
        <v>15487</v>
      </c>
      <c r="AO739" s="7" t="s">
        <v>27915</v>
      </c>
      <c r="AP739" s="4" t="s">
        <v>16887</v>
      </c>
      <c r="AQ739" s="4" t="s">
        <v>16888</v>
      </c>
      <c r="AR739" t="s">
        <v>27911</v>
      </c>
      <c r="AS739" t="s">
        <v>27912</v>
      </c>
      <c r="AT739" t="s">
        <v>27913</v>
      </c>
      <c r="AU739" s="3">
        <v>46112</v>
      </c>
    </row>
    <row r="740" spans="1:47" ht="15" customHeight="1" x14ac:dyDescent="0.25">
      <c r="A740">
        <v>2026</v>
      </c>
      <c r="B740" s="3">
        <v>46023</v>
      </c>
      <c r="C740" s="3">
        <v>46112</v>
      </c>
      <c r="D740" s="4" t="s">
        <v>113</v>
      </c>
      <c r="E740" s="4" t="s">
        <v>224</v>
      </c>
      <c r="F740" s="4" t="s">
        <v>224</v>
      </c>
      <c r="G740" s="4" t="s">
        <v>224</v>
      </c>
      <c r="H740" t="s">
        <v>114</v>
      </c>
      <c r="I740" s="4" t="s">
        <v>2756</v>
      </c>
      <c r="J740">
        <v>1</v>
      </c>
      <c r="K740" t="s">
        <v>27914</v>
      </c>
      <c r="L740" s="4" t="s">
        <v>117</v>
      </c>
      <c r="M740" s="4" t="s">
        <v>117</v>
      </c>
      <c r="N740" s="4" t="s">
        <v>6536</v>
      </c>
      <c r="O740" s="4" t="s">
        <v>149</v>
      </c>
      <c r="P740" s="6" t="s">
        <v>152</v>
      </c>
      <c r="Q740" s="4" t="s">
        <v>6575</v>
      </c>
      <c r="R740" t="s">
        <v>159</v>
      </c>
      <c r="S740" s="4" t="s">
        <v>7795</v>
      </c>
      <c r="T740" s="4" t="s">
        <v>6647</v>
      </c>
      <c r="U740" s="4" t="s">
        <v>7796</v>
      </c>
      <c r="V740" s="6" t="s">
        <v>182</v>
      </c>
      <c r="W740" s="4" t="s">
        <v>11472</v>
      </c>
      <c r="X740" s="4" t="s">
        <v>12359</v>
      </c>
      <c r="Y740" s="4" t="s">
        <v>349</v>
      </c>
      <c r="Z740" s="4" t="s">
        <v>12438</v>
      </c>
      <c r="AA740" s="4" t="s">
        <v>349</v>
      </c>
      <c r="AB740" s="4" t="s">
        <v>10041</v>
      </c>
      <c r="AC740" s="4" t="s">
        <v>149</v>
      </c>
      <c r="AD740" s="4" t="s">
        <v>13241</v>
      </c>
      <c r="AI740" s="4" t="s">
        <v>23918</v>
      </c>
      <c r="AJ740" s="4" t="s">
        <v>255</v>
      </c>
      <c r="AK740" s="4" t="s">
        <v>22771</v>
      </c>
      <c r="AM740" t="s">
        <v>27911</v>
      </c>
      <c r="AN740" s="4" t="s">
        <v>15487</v>
      </c>
      <c r="AO740" s="7" t="s">
        <v>27915</v>
      </c>
      <c r="AP740" s="4" t="s">
        <v>16889</v>
      </c>
      <c r="AQ740" s="4" t="s">
        <v>16890</v>
      </c>
      <c r="AR740" t="s">
        <v>27911</v>
      </c>
      <c r="AS740" t="s">
        <v>27912</v>
      </c>
      <c r="AT740" t="s">
        <v>27913</v>
      </c>
      <c r="AU740" s="3">
        <v>46112</v>
      </c>
    </row>
    <row r="741" spans="1:47" ht="15" customHeight="1" x14ac:dyDescent="0.25">
      <c r="A741">
        <v>2026</v>
      </c>
      <c r="B741" s="3">
        <v>46023</v>
      </c>
      <c r="C741" s="3">
        <v>46112</v>
      </c>
      <c r="D741" s="4" t="s">
        <v>113</v>
      </c>
      <c r="E741" s="4" t="s">
        <v>224</v>
      </c>
      <c r="F741" s="4" t="s">
        <v>224</v>
      </c>
      <c r="G741" s="4" t="s">
        <v>224</v>
      </c>
      <c r="H741" t="s">
        <v>114</v>
      </c>
      <c r="I741" s="4" t="s">
        <v>2757</v>
      </c>
      <c r="J741">
        <v>1</v>
      </c>
      <c r="K741" t="s">
        <v>27914</v>
      </c>
      <c r="L741" s="4" t="s">
        <v>117</v>
      </c>
      <c r="M741" s="4" t="s">
        <v>117</v>
      </c>
      <c r="N741" s="4" t="s">
        <v>6537</v>
      </c>
      <c r="O741" s="4" t="s">
        <v>147</v>
      </c>
      <c r="P741" s="6" t="s">
        <v>152</v>
      </c>
      <c r="Q741" s="4" t="s">
        <v>6575</v>
      </c>
      <c r="R741" s="6" t="s">
        <v>178</v>
      </c>
      <c r="S741" s="4" t="s">
        <v>7797</v>
      </c>
      <c r="T741" s="4" t="s">
        <v>7433</v>
      </c>
      <c r="U741" s="4" t="s">
        <v>7</v>
      </c>
      <c r="V741" s="6" t="s">
        <v>182</v>
      </c>
      <c r="W741" s="4" t="s">
        <v>11473</v>
      </c>
      <c r="Z741" s="4" t="s">
        <v>12437</v>
      </c>
      <c r="AA741" s="4" t="s">
        <v>12449</v>
      </c>
      <c r="AB741" s="4" t="s">
        <v>6725</v>
      </c>
      <c r="AC741" s="4" t="s">
        <v>147</v>
      </c>
      <c r="AD741" s="4" t="s">
        <v>13242</v>
      </c>
      <c r="AI741" s="4" t="s">
        <v>23956</v>
      </c>
      <c r="AJ741" s="4" t="s">
        <v>12762</v>
      </c>
      <c r="AK741" s="4" t="s">
        <v>22811</v>
      </c>
      <c r="AL741" s="4" t="s">
        <v>14431</v>
      </c>
      <c r="AM741" t="s">
        <v>27911</v>
      </c>
      <c r="AN741" s="4" t="s">
        <v>15487</v>
      </c>
      <c r="AO741" s="7" t="s">
        <v>27915</v>
      </c>
      <c r="AP741" s="4" t="s">
        <v>16891</v>
      </c>
      <c r="AQ741" s="4" t="s">
        <v>16892</v>
      </c>
      <c r="AR741" t="s">
        <v>27911</v>
      </c>
      <c r="AS741" t="s">
        <v>27912</v>
      </c>
      <c r="AT741" t="s">
        <v>27913</v>
      </c>
      <c r="AU741" s="3">
        <v>46112</v>
      </c>
    </row>
    <row r="742" spans="1:47" ht="15" customHeight="1" x14ac:dyDescent="0.25">
      <c r="A742">
        <v>2026</v>
      </c>
      <c r="B742" s="3">
        <v>46023</v>
      </c>
      <c r="C742" s="3">
        <v>46112</v>
      </c>
      <c r="D742" s="4" t="s">
        <v>113</v>
      </c>
      <c r="E742" s="4" t="s">
        <v>224</v>
      </c>
      <c r="F742" s="4" t="s">
        <v>224</v>
      </c>
      <c r="G742" s="4" t="s">
        <v>224</v>
      </c>
      <c r="H742" t="s">
        <v>115</v>
      </c>
      <c r="I742" s="4" t="s">
        <v>2758</v>
      </c>
      <c r="J742">
        <v>1</v>
      </c>
      <c r="K742" t="s">
        <v>27914</v>
      </c>
      <c r="L742" s="4" t="s">
        <v>117</v>
      </c>
      <c r="M742" s="4" t="s">
        <v>117</v>
      </c>
      <c r="N742" s="4" t="s">
        <v>6538</v>
      </c>
      <c r="O742" s="4" t="s">
        <v>148</v>
      </c>
      <c r="P742" s="6" t="s">
        <v>152</v>
      </c>
      <c r="Q742" s="4" t="s">
        <v>6575</v>
      </c>
      <c r="R742" t="s">
        <v>159</v>
      </c>
      <c r="S742" s="4" t="s">
        <v>6731</v>
      </c>
      <c r="T742" s="4" t="s">
        <v>7109</v>
      </c>
      <c r="U742" s="4" t="s">
        <v>6989</v>
      </c>
      <c r="V742" s="6" t="s">
        <v>182</v>
      </c>
      <c r="W742" s="4" t="s">
        <v>11474</v>
      </c>
      <c r="X742" s="4" t="s">
        <v>12359</v>
      </c>
      <c r="Y742" s="4" t="s">
        <v>12434</v>
      </c>
      <c r="Z742" s="4" t="s">
        <v>8393</v>
      </c>
      <c r="AA742" s="4" t="s">
        <v>12434</v>
      </c>
      <c r="AB742" s="4" t="s">
        <v>6692</v>
      </c>
      <c r="AC742" s="4" t="s">
        <v>148</v>
      </c>
      <c r="AD742" s="4" t="s">
        <v>12906</v>
      </c>
      <c r="AI742" s="4" t="s">
        <v>24639</v>
      </c>
      <c r="AJ742" s="4" t="s">
        <v>240</v>
      </c>
      <c r="AK742" s="4" t="s">
        <v>329</v>
      </c>
      <c r="AM742" t="s">
        <v>27911</v>
      </c>
      <c r="AN742" s="4" t="s">
        <v>15487</v>
      </c>
      <c r="AO742" s="7" t="s">
        <v>27915</v>
      </c>
      <c r="AP742" s="4" t="s">
        <v>16893</v>
      </c>
      <c r="AQ742" s="4" t="s">
        <v>16894</v>
      </c>
      <c r="AR742" t="s">
        <v>27911</v>
      </c>
      <c r="AS742" t="s">
        <v>27912</v>
      </c>
      <c r="AT742" t="s">
        <v>27913</v>
      </c>
      <c r="AU742" s="3">
        <v>46112</v>
      </c>
    </row>
    <row r="743" spans="1:47" ht="15" customHeight="1" x14ac:dyDescent="0.25">
      <c r="A743">
        <v>2026</v>
      </c>
      <c r="B743" s="3">
        <v>46023</v>
      </c>
      <c r="C743" s="3">
        <v>46112</v>
      </c>
      <c r="D743" s="4" t="s">
        <v>113</v>
      </c>
      <c r="E743" s="4" t="s">
        <v>224</v>
      </c>
      <c r="F743" s="4" t="s">
        <v>224</v>
      </c>
      <c r="G743" s="4" t="s">
        <v>224</v>
      </c>
      <c r="H743" t="s">
        <v>114</v>
      </c>
      <c r="I743" s="4" t="s">
        <v>2759</v>
      </c>
      <c r="J743">
        <v>1</v>
      </c>
      <c r="K743" t="s">
        <v>27914</v>
      </c>
      <c r="L743" s="4" t="s">
        <v>117</v>
      </c>
      <c r="M743" s="4" t="s">
        <v>117</v>
      </c>
      <c r="N743" s="4" t="s">
        <v>6539</v>
      </c>
      <c r="O743" s="4" t="s">
        <v>148</v>
      </c>
      <c r="P743" s="6" t="s">
        <v>152</v>
      </c>
      <c r="Q743" s="4" t="s">
        <v>6575</v>
      </c>
      <c r="R743" t="s">
        <v>159</v>
      </c>
      <c r="S743" s="4" t="s">
        <v>7798</v>
      </c>
      <c r="T743" s="4" t="s">
        <v>7799</v>
      </c>
      <c r="V743" s="6" t="s">
        <v>182</v>
      </c>
      <c r="W743" s="4" t="s">
        <v>11475</v>
      </c>
      <c r="Z743" s="4" t="s">
        <v>6897</v>
      </c>
      <c r="AA743" s="4" t="s">
        <v>6569</v>
      </c>
      <c r="AB743" s="4" t="s">
        <v>6692</v>
      </c>
      <c r="AC743" s="4" t="s">
        <v>148</v>
      </c>
      <c r="AD743" s="4" t="s">
        <v>13243</v>
      </c>
      <c r="AI743" s="4" t="s">
        <v>24638</v>
      </c>
      <c r="AJ743" s="4" t="s">
        <v>378</v>
      </c>
      <c r="AK743" s="4" t="s">
        <v>378</v>
      </c>
      <c r="AL743" s="4" t="s">
        <v>14432</v>
      </c>
      <c r="AM743" t="s">
        <v>27911</v>
      </c>
      <c r="AN743" s="4" t="s">
        <v>15487</v>
      </c>
      <c r="AO743" s="7" t="s">
        <v>27915</v>
      </c>
      <c r="AP743" s="4" t="s">
        <v>16895</v>
      </c>
      <c r="AQ743" s="4" t="s">
        <v>16896</v>
      </c>
      <c r="AR743" t="s">
        <v>27911</v>
      </c>
      <c r="AS743" t="s">
        <v>27912</v>
      </c>
      <c r="AT743" t="s">
        <v>27913</v>
      </c>
      <c r="AU743" s="3">
        <v>46112</v>
      </c>
    </row>
    <row r="744" spans="1:47" ht="15" customHeight="1" x14ac:dyDescent="0.25">
      <c r="A744">
        <v>2026</v>
      </c>
      <c r="B744" s="3">
        <v>46023</v>
      </c>
      <c r="C744" s="3">
        <v>46112</v>
      </c>
      <c r="D744" s="4" t="s">
        <v>113</v>
      </c>
      <c r="E744" s="4" t="s">
        <v>224</v>
      </c>
      <c r="F744" s="4" t="s">
        <v>224</v>
      </c>
      <c r="G744" s="4" t="s">
        <v>224</v>
      </c>
      <c r="H744" t="s">
        <v>114</v>
      </c>
      <c r="I744" s="4" t="s">
        <v>2760</v>
      </c>
      <c r="J744">
        <v>1</v>
      </c>
      <c r="K744" t="s">
        <v>27914</v>
      </c>
      <c r="L744" s="4" t="s">
        <v>117</v>
      </c>
      <c r="M744" s="4" t="s">
        <v>117</v>
      </c>
      <c r="N744" s="4" t="s">
        <v>6540</v>
      </c>
      <c r="O744" s="4" t="s">
        <v>148</v>
      </c>
      <c r="P744" s="6" t="s">
        <v>152</v>
      </c>
      <c r="Q744" s="4" t="s">
        <v>6575</v>
      </c>
      <c r="R744" t="s">
        <v>159</v>
      </c>
      <c r="S744" s="4" t="s">
        <v>6843</v>
      </c>
      <c r="T744" s="4" t="s">
        <v>6659</v>
      </c>
      <c r="V744" s="6" t="s">
        <v>182</v>
      </c>
      <c r="W744" s="4" t="s">
        <v>11476</v>
      </c>
      <c r="X744" s="4" t="s">
        <v>12359</v>
      </c>
      <c r="Y744" s="4" t="s">
        <v>8187</v>
      </c>
      <c r="Z744" s="4" t="s">
        <v>12437</v>
      </c>
      <c r="AA744" s="4" t="s">
        <v>8187</v>
      </c>
      <c r="AC744" s="4" t="s">
        <v>148</v>
      </c>
      <c r="AD744" s="4" t="s">
        <v>12971</v>
      </c>
      <c r="AI744" s="4" t="s">
        <v>23846</v>
      </c>
      <c r="AJ744" s="4" t="s">
        <v>1007</v>
      </c>
      <c r="AK744" s="4" t="s">
        <v>525</v>
      </c>
      <c r="AL744" s="4" t="s">
        <v>14433</v>
      </c>
      <c r="AM744" t="s">
        <v>27911</v>
      </c>
      <c r="AN744" s="4" t="s">
        <v>15487</v>
      </c>
      <c r="AO744" s="7" t="s">
        <v>27915</v>
      </c>
      <c r="AP744" s="4" t="s">
        <v>16897</v>
      </c>
      <c r="AQ744" s="4" t="s">
        <v>16898</v>
      </c>
      <c r="AR744" t="s">
        <v>27911</v>
      </c>
      <c r="AS744" t="s">
        <v>27912</v>
      </c>
      <c r="AT744" t="s">
        <v>27913</v>
      </c>
      <c r="AU744" s="3">
        <v>46112</v>
      </c>
    </row>
    <row r="745" spans="1:47" ht="15" customHeight="1" x14ac:dyDescent="0.25">
      <c r="A745">
        <v>2026</v>
      </c>
      <c r="B745" s="3">
        <v>46023</v>
      </c>
      <c r="C745" s="3">
        <v>46112</v>
      </c>
      <c r="D745" s="4" t="s">
        <v>113</v>
      </c>
      <c r="E745" s="4" t="s">
        <v>224</v>
      </c>
      <c r="F745" s="4" t="s">
        <v>224</v>
      </c>
      <c r="G745" s="4" t="s">
        <v>224</v>
      </c>
      <c r="H745" t="s">
        <v>114</v>
      </c>
      <c r="I745" s="4" t="s">
        <v>2761</v>
      </c>
      <c r="J745">
        <v>1</v>
      </c>
      <c r="K745" t="s">
        <v>27914</v>
      </c>
      <c r="L745" s="4" t="s">
        <v>117</v>
      </c>
      <c r="M745" s="4" t="s">
        <v>117</v>
      </c>
      <c r="N745" s="4" t="s">
        <v>6541</v>
      </c>
      <c r="O745" s="4" t="s">
        <v>148</v>
      </c>
      <c r="P745" s="6" t="s">
        <v>152</v>
      </c>
      <c r="Q745" s="4" t="s">
        <v>6575</v>
      </c>
      <c r="R745" s="6" t="s">
        <v>178</v>
      </c>
      <c r="S745" s="4" t="s">
        <v>7800</v>
      </c>
      <c r="T745" s="4" t="s">
        <v>7801</v>
      </c>
      <c r="U745" s="4" t="s">
        <v>7802</v>
      </c>
      <c r="V745" s="6" t="s">
        <v>182</v>
      </c>
      <c r="W745" s="4" t="s">
        <v>11477</v>
      </c>
      <c r="X745" s="4" t="s">
        <v>12363</v>
      </c>
      <c r="Y745" s="4" t="s">
        <v>12424</v>
      </c>
      <c r="Z745" s="4" t="s">
        <v>12422</v>
      </c>
      <c r="AA745" s="4" t="s">
        <v>8187</v>
      </c>
      <c r="AB745" s="4" t="s">
        <v>6692</v>
      </c>
      <c r="AC745" s="4" t="s">
        <v>148</v>
      </c>
      <c r="AD745" s="4" t="s">
        <v>12820</v>
      </c>
      <c r="AI745" s="4" t="s">
        <v>23548</v>
      </c>
      <c r="AJ745" s="4" t="s">
        <v>1481</v>
      </c>
      <c r="AK745" s="4" t="s">
        <v>260</v>
      </c>
      <c r="AM745" t="s">
        <v>27911</v>
      </c>
      <c r="AN745" s="4" t="s">
        <v>15487</v>
      </c>
      <c r="AO745" s="7" t="s">
        <v>27915</v>
      </c>
      <c r="AP745" s="4" t="s">
        <v>16899</v>
      </c>
      <c r="AQ745" s="4" t="s">
        <v>16900</v>
      </c>
      <c r="AR745" t="s">
        <v>27911</v>
      </c>
      <c r="AS745" t="s">
        <v>27912</v>
      </c>
      <c r="AT745" t="s">
        <v>27913</v>
      </c>
      <c r="AU745" s="3">
        <v>46112</v>
      </c>
    </row>
    <row r="746" spans="1:47" ht="15" customHeight="1" x14ac:dyDescent="0.25">
      <c r="A746">
        <v>2026</v>
      </c>
      <c r="B746" s="3">
        <v>46023</v>
      </c>
      <c r="C746" s="3">
        <v>46112</v>
      </c>
      <c r="D746" s="4" t="s">
        <v>113</v>
      </c>
      <c r="E746" s="4" t="s">
        <v>224</v>
      </c>
      <c r="F746" s="4" t="s">
        <v>224</v>
      </c>
      <c r="G746" s="4" t="s">
        <v>224</v>
      </c>
      <c r="H746" t="s">
        <v>114</v>
      </c>
      <c r="I746" s="4" t="s">
        <v>2762</v>
      </c>
      <c r="J746">
        <v>1</v>
      </c>
      <c r="K746" t="s">
        <v>27914</v>
      </c>
      <c r="L746" s="4" t="s">
        <v>117</v>
      </c>
      <c r="M746" s="4" t="s">
        <v>117</v>
      </c>
      <c r="N746" s="4" t="s">
        <v>6542</v>
      </c>
      <c r="O746" s="4" t="s">
        <v>148</v>
      </c>
      <c r="P746" s="6" t="s">
        <v>152</v>
      </c>
      <c r="Q746" s="4" t="s">
        <v>6575</v>
      </c>
      <c r="R746" s="6" t="s">
        <v>178</v>
      </c>
      <c r="S746" s="4" t="s">
        <v>7803</v>
      </c>
      <c r="T746" s="4" t="s">
        <v>7804</v>
      </c>
      <c r="U746" s="4" t="s">
        <v>7805</v>
      </c>
      <c r="V746" s="6" t="s">
        <v>182</v>
      </c>
      <c r="W746" s="4" t="s">
        <v>11247</v>
      </c>
      <c r="X746" s="4" t="s">
        <v>12364</v>
      </c>
      <c r="Y746" s="4" t="s">
        <v>12429</v>
      </c>
      <c r="Z746" s="4" t="s">
        <v>12422</v>
      </c>
      <c r="AA746" s="4" t="s">
        <v>8187</v>
      </c>
      <c r="AB746" s="4" t="s">
        <v>6692</v>
      </c>
      <c r="AC746" s="4" t="s">
        <v>148</v>
      </c>
      <c r="AD746" s="4" t="s">
        <v>12851</v>
      </c>
      <c r="AI746" s="4" t="s">
        <v>23608</v>
      </c>
      <c r="AJ746" s="4" t="s">
        <v>1231</v>
      </c>
      <c r="AK746" s="4" t="s">
        <v>1429</v>
      </c>
      <c r="AL746" s="4" t="s">
        <v>14434</v>
      </c>
      <c r="AM746" t="s">
        <v>27911</v>
      </c>
      <c r="AN746" s="4" t="s">
        <v>15487</v>
      </c>
      <c r="AO746" s="7" t="s">
        <v>27915</v>
      </c>
      <c r="AP746" s="4" t="s">
        <v>16901</v>
      </c>
      <c r="AQ746" s="4" t="s">
        <v>16902</v>
      </c>
      <c r="AR746" t="s">
        <v>27911</v>
      </c>
      <c r="AS746" t="s">
        <v>27912</v>
      </c>
      <c r="AT746" t="s">
        <v>27913</v>
      </c>
      <c r="AU746" s="3">
        <v>46112</v>
      </c>
    </row>
    <row r="747" spans="1:47" ht="15" customHeight="1" x14ac:dyDescent="0.25">
      <c r="A747">
        <v>2026</v>
      </c>
      <c r="B747" s="3">
        <v>46023</v>
      </c>
      <c r="C747" s="3">
        <v>46112</v>
      </c>
      <c r="D747" s="4" t="s">
        <v>113</v>
      </c>
      <c r="E747" s="4" t="s">
        <v>224</v>
      </c>
      <c r="F747" s="4" t="s">
        <v>224</v>
      </c>
      <c r="G747" s="4" t="s">
        <v>224</v>
      </c>
      <c r="H747" t="s">
        <v>114</v>
      </c>
      <c r="I747" s="4" t="s">
        <v>2763</v>
      </c>
      <c r="J747">
        <v>1</v>
      </c>
      <c r="K747" t="s">
        <v>27914</v>
      </c>
      <c r="L747" s="4" t="s">
        <v>117</v>
      </c>
      <c r="M747" s="4" t="s">
        <v>117</v>
      </c>
      <c r="N747" s="4" t="s">
        <v>6543</v>
      </c>
      <c r="O747" s="4" t="s">
        <v>148</v>
      </c>
      <c r="P747" s="6" t="s">
        <v>152</v>
      </c>
      <c r="Q747" s="4" t="s">
        <v>6575</v>
      </c>
      <c r="R747" s="6" t="s">
        <v>178</v>
      </c>
      <c r="S747" s="4" t="s">
        <v>7655</v>
      </c>
      <c r="T747" s="4" t="s">
        <v>7806</v>
      </c>
      <c r="V747" s="6" t="s">
        <v>182</v>
      </c>
      <c r="W747" s="4" t="s">
        <v>11284</v>
      </c>
      <c r="X747" s="4" t="s">
        <v>12362</v>
      </c>
      <c r="Y747" s="4" t="s">
        <v>8187</v>
      </c>
      <c r="Z747" s="4" t="s">
        <v>12422</v>
      </c>
      <c r="AA747" s="4" t="s">
        <v>8187</v>
      </c>
      <c r="AB747" s="4" t="s">
        <v>6692</v>
      </c>
      <c r="AC747" s="4" t="s">
        <v>148</v>
      </c>
      <c r="AD747" s="4" t="s">
        <v>12971</v>
      </c>
      <c r="AI747" s="4" t="s">
        <v>24178</v>
      </c>
      <c r="AJ747" s="4" t="s">
        <v>306</v>
      </c>
      <c r="AK747" s="4" t="s">
        <v>791</v>
      </c>
      <c r="AL747" s="4" t="s">
        <v>14435</v>
      </c>
      <c r="AM747" t="s">
        <v>27911</v>
      </c>
      <c r="AN747" s="4" t="s">
        <v>15487</v>
      </c>
      <c r="AO747" s="7" t="s">
        <v>27915</v>
      </c>
      <c r="AP747" s="4" t="s">
        <v>16903</v>
      </c>
      <c r="AQ747" s="4" t="s">
        <v>16904</v>
      </c>
      <c r="AR747" t="s">
        <v>27911</v>
      </c>
      <c r="AS747" t="s">
        <v>27912</v>
      </c>
      <c r="AT747" t="s">
        <v>27913</v>
      </c>
      <c r="AU747" s="3">
        <v>46112</v>
      </c>
    </row>
    <row r="748" spans="1:47" ht="15" customHeight="1" x14ac:dyDescent="0.25">
      <c r="A748">
        <v>2026</v>
      </c>
      <c r="B748" s="3">
        <v>46023</v>
      </c>
      <c r="C748" s="3">
        <v>46112</v>
      </c>
      <c r="D748" s="4" t="s">
        <v>113</v>
      </c>
      <c r="E748" s="4" t="s">
        <v>224</v>
      </c>
      <c r="F748" s="4" t="s">
        <v>224</v>
      </c>
      <c r="G748" s="4" t="s">
        <v>224</v>
      </c>
      <c r="H748" t="s">
        <v>114</v>
      </c>
      <c r="I748" s="4" t="s">
        <v>2764</v>
      </c>
      <c r="J748">
        <v>1</v>
      </c>
      <c r="K748" t="s">
        <v>27914</v>
      </c>
      <c r="L748" s="4" t="s">
        <v>117</v>
      </c>
      <c r="M748" s="4" t="s">
        <v>117</v>
      </c>
      <c r="N748" s="4" t="s">
        <v>6544</v>
      </c>
      <c r="O748" s="4" t="s">
        <v>149</v>
      </c>
      <c r="P748" s="6" t="s">
        <v>152</v>
      </c>
      <c r="Q748" s="4" t="s">
        <v>6575</v>
      </c>
      <c r="R748" t="s">
        <v>159</v>
      </c>
      <c r="S748" s="4" t="s">
        <v>7807</v>
      </c>
      <c r="T748" s="4" t="s">
        <v>7808</v>
      </c>
      <c r="U748" s="4" t="s">
        <v>7809</v>
      </c>
      <c r="V748" s="6" t="s">
        <v>182</v>
      </c>
      <c r="W748" s="4" t="s">
        <v>11151</v>
      </c>
      <c r="Z748" s="4" t="s">
        <v>12436</v>
      </c>
      <c r="AA748" s="4" t="s">
        <v>8876</v>
      </c>
      <c r="AB748" s="4" t="s">
        <v>10041</v>
      </c>
      <c r="AC748" s="4" t="s">
        <v>149</v>
      </c>
      <c r="AD748" s="4" t="s">
        <v>13244</v>
      </c>
      <c r="AI748" s="4" t="s">
        <v>24637</v>
      </c>
      <c r="AJ748" s="4" t="s">
        <v>520</v>
      </c>
      <c r="AK748" s="4" t="s">
        <v>892</v>
      </c>
      <c r="AM748" t="s">
        <v>27911</v>
      </c>
      <c r="AN748" s="4" t="s">
        <v>15487</v>
      </c>
      <c r="AO748" s="7" t="s">
        <v>27915</v>
      </c>
      <c r="AP748" s="4" t="s">
        <v>16905</v>
      </c>
      <c r="AQ748" s="4" t="s">
        <v>16906</v>
      </c>
      <c r="AR748" t="s">
        <v>27911</v>
      </c>
      <c r="AS748" t="s">
        <v>27912</v>
      </c>
      <c r="AT748" t="s">
        <v>27913</v>
      </c>
      <c r="AU748" s="3">
        <v>46112</v>
      </c>
    </row>
    <row r="749" spans="1:47" ht="15" customHeight="1" x14ac:dyDescent="0.25">
      <c r="A749">
        <v>2026</v>
      </c>
      <c r="B749" s="3">
        <v>46023</v>
      </c>
      <c r="C749" s="3">
        <v>46112</v>
      </c>
      <c r="D749" s="4" t="s">
        <v>113</v>
      </c>
      <c r="E749" s="4" t="s">
        <v>224</v>
      </c>
      <c r="F749" s="4" t="s">
        <v>224</v>
      </c>
      <c r="G749" s="4" t="s">
        <v>224</v>
      </c>
      <c r="H749" t="s">
        <v>114</v>
      </c>
      <c r="I749" s="4" t="s">
        <v>2765</v>
      </c>
      <c r="J749">
        <v>1</v>
      </c>
      <c r="K749" t="s">
        <v>27914</v>
      </c>
      <c r="L749" s="4" t="s">
        <v>117</v>
      </c>
      <c r="M749" s="4" t="s">
        <v>117</v>
      </c>
      <c r="N749" s="4" t="s">
        <v>6545</v>
      </c>
      <c r="O749" s="4" t="s">
        <v>149</v>
      </c>
      <c r="P749" s="6" t="s">
        <v>152</v>
      </c>
      <c r="Q749" s="4" t="s">
        <v>6575</v>
      </c>
      <c r="R749" t="s">
        <v>159</v>
      </c>
      <c r="S749" s="4" t="s">
        <v>7810</v>
      </c>
      <c r="T749" s="4" t="s">
        <v>14</v>
      </c>
      <c r="V749" s="6" t="s">
        <v>182</v>
      </c>
      <c r="W749" s="4" t="s">
        <v>233</v>
      </c>
      <c r="X749" s="4" t="s">
        <v>12359</v>
      </c>
      <c r="Y749" s="4" t="s">
        <v>6829</v>
      </c>
      <c r="Z749" s="4" t="s">
        <v>12435</v>
      </c>
      <c r="AA749" s="4" t="s">
        <v>6829</v>
      </c>
      <c r="AB749" s="4" t="s">
        <v>10041</v>
      </c>
      <c r="AC749" s="4" t="s">
        <v>149</v>
      </c>
      <c r="AD749" s="4" t="s">
        <v>12883</v>
      </c>
      <c r="AI749" s="4" t="s">
        <v>24636</v>
      </c>
      <c r="AJ749" s="4" t="s">
        <v>1834</v>
      </c>
      <c r="AK749" s="4" t="s">
        <v>23302</v>
      </c>
      <c r="AL749" s="4" t="s">
        <v>14436</v>
      </c>
      <c r="AM749" t="s">
        <v>27911</v>
      </c>
      <c r="AN749" s="4" t="s">
        <v>15487</v>
      </c>
      <c r="AO749" s="7" t="s">
        <v>27915</v>
      </c>
      <c r="AP749" s="4" t="s">
        <v>16907</v>
      </c>
      <c r="AQ749" s="4" t="s">
        <v>16908</v>
      </c>
      <c r="AR749" t="s">
        <v>27911</v>
      </c>
      <c r="AS749" t="s">
        <v>27912</v>
      </c>
      <c r="AT749" t="s">
        <v>27913</v>
      </c>
      <c r="AU749" s="3">
        <v>46112</v>
      </c>
    </row>
    <row r="750" spans="1:47" ht="15" customHeight="1" x14ac:dyDescent="0.25">
      <c r="A750">
        <v>2026</v>
      </c>
      <c r="B750" s="3">
        <v>46023</v>
      </c>
      <c r="C750" s="3">
        <v>46112</v>
      </c>
      <c r="D750" s="4" t="s">
        <v>113</v>
      </c>
      <c r="E750" s="4" t="s">
        <v>224</v>
      </c>
      <c r="F750" s="4" t="s">
        <v>224</v>
      </c>
      <c r="G750" s="4" t="s">
        <v>224</v>
      </c>
      <c r="H750" t="s">
        <v>114</v>
      </c>
      <c r="I750" s="4" t="s">
        <v>2766</v>
      </c>
      <c r="J750">
        <v>1</v>
      </c>
      <c r="K750" t="s">
        <v>27914</v>
      </c>
      <c r="L750" s="4" t="s">
        <v>117</v>
      </c>
      <c r="M750" s="4" t="s">
        <v>117</v>
      </c>
      <c r="N750" s="4" t="s">
        <v>6546</v>
      </c>
      <c r="O750" s="4" t="s">
        <v>149</v>
      </c>
      <c r="P750" s="6" t="s">
        <v>152</v>
      </c>
      <c r="Q750" s="4" t="s">
        <v>6575</v>
      </c>
      <c r="R750" s="6" t="s">
        <v>178</v>
      </c>
      <c r="S750" s="4" t="s">
        <v>7811</v>
      </c>
      <c r="T750" s="4" t="s">
        <v>7019</v>
      </c>
      <c r="V750" s="6" t="s">
        <v>182</v>
      </c>
      <c r="W750" s="4" t="s">
        <v>11103</v>
      </c>
      <c r="X750" s="4" t="s">
        <v>12359</v>
      </c>
      <c r="Y750" s="4" t="s">
        <v>12555</v>
      </c>
      <c r="Z750" s="4" t="s">
        <v>12452</v>
      </c>
      <c r="AA750" s="4" t="s">
        <v>10150</v>
      </c>
      <c r="AC750" s="4" t="s">
        <v>149</v>
      </c>
      <c r="AD750" s="4" t="s">
        <v>13245</v>
      </c>
      <c r="AI750" s="4" t="s">
        <v>23587</v>
      </c>
      <c r="AJ750" s="4" t="s">
        <v>687</v>
      </c>
      <c r="AK750" s="4" t="s">
        <v>249</v>
      </c>
      <c r="AM750" t="s">
        <v>27911</v>
      </c>
      <c r="AN750" s="4" t="s">
        <v>15487</v>
      </c>
      <c r="AO750" s="7" t="s">
        <v>27915</v>
      </c>
      <c r="AP750" s="4" t="s">
        <v>15736</v>
      </c>
      <c r="AQ750" s="4" t="s">
        <v>16909</v>
      </c>
      <c r="AR750" t="s">
        <v>27911</v>
      </c>
      <c r="AS750" t="s">
        <v>27912</v>
      </c>
      <c r="AT750" t="s">
        <v>27913</v>
      </c>
      <c r="AU750" s="3">
        <v>46112</v>
      </c>
    </row>
    <row r="751" spans="1:47" ht="15" customHeight="1" x14ac:dyDescent="0.25">
      <c r="A751">
        <v>2026</v>
      </c>
      <c r="B751" s="3">
        <v>46023</v>
      </c>
      <c r="C751" s="3">
        <v>46112</v>
      </c>
      <c r="D751" s="4" t="s">
        <v>113</v>
      </c>
      <c r="E751" s="4" t="s">
        <v>224</v>
      </c>
      <c r="F751" s="4" t="s">
        <v>224</v>
      </c>
      <c r="G751" s="4" t="s">
        <v>224</v>
      </c>
      <c r="H751" t="s">
        <v>114</v>
      </c>
      <c r="I751" s="4" t="s">
        <v>2767</v>
      </c>
      <c r="J751">
        <v>1</v>
      </c>
      <c r="K751" t="s">
        <v>27914</v>
      </c>
      <c r="L751" s="4" t="s">
        <v>117</v>
      </c>
      <c r="M751" s="4" t="s">
        <v>117</v>
      </c>
      <c r="N751" s="4" t="s">
        <v>6547</v>
      </c>
      <c r="O751" s="4" t="s">
        <v>148</v>
      </c>
      <c r="P751" s="6" t="s">
        <v>152</v>
      </c>
      <c r="Q751" s="4" t="s">
        <v>6575</v>
      </c>
      <c r="R751" t="s">
        <v>159</v>
      </c>
      <c r="S751" s="4" t="s">
        <v>7812</v>
      </c>
      <c r="T751" s="4" t="s">
        <v>7</v>
      </c>
      <c r="V751" s="6" t="s">
        <v>182</v>
      </c>
      <c r="W751" s="4" t="s">
        <v>11478</v>
      </c>
      <c r="X751" s="4" t="s">
        <v>12376</v>
      </c>
      <c r="Y751" s="4" t="s">
        <v>11478</v>
      </c>
      <c r="Z751" s="4" t="s">
        <v>8393</v>
      </c>
      <c r="AA751" s="4" t="s">
        <v>12434</v>
      </c>
      <c r="AB751" s="4" t="s">
        <v>6692</v>
      </c>
      <c r="AC751" s="4" t="s">
        <v>148</v>
      </c>
      <c r="AD751" s="4" t="s">
        <v>13246</v>
      </c>
      <c r="AI751" s="4" t="s">
        <v>23834</v>
      </c>
      <c r="AJ751" s="4" t="s">
        <v>23301</v>
      </c>
      <c r="AK751" s="4" t="s">
        <v>756</v>
      </c>
      <c r="AL751" s="4" t="s">
        <v>14437</v>
      </c>
      <c r="AM751" t="s">
        <v>27911</v>
      </c>
      <c r="AN751" s="4" t="s">
        <v>15487</v>
      </c>
      <c r="AO751" s="7" t="s">
        <v>27915</v>
      </c>
      <c r="AP751" s="4" t="s">
        <v>16910</v>
      </c>
      <c r="AQ751" s="4" t="s">
        <v>16911</v>
      </c>
      <c r="AR751" t="s">
        <v>27911</v>
      </c>
      <c r="AS751" t="s">
        <v>27912</v>
      </c>
      <c r="AT751" t="s">
        <v>27913</v>
      </c>
      <c r="AU751" s="3">
        <v>46112</v>
      </c>
    </row>
    <row r="752" spans="1:47" ht="15" customHeight="1" x14ac:dyDescent="0.25">
      <c r="A752">
        <v>2026</v>
      </c>
      <c r="B752" s="3">
        <v>46023</v>
      </c>
      <c r="C752" s="3">
        <v>46112</v>
      </c>
      <c r="D752" s="4" t="s">
        <v>113</v>
      </c>
      <c r="E752" s="4" t="s">
        <v>224</v>
      </c>
      <c r="F752" s="4" t="s">
        <v>224</v>
      </c>
      <c r="G752" s="4" t="s">
        <v>224</v>
      </c>
      <c r="H752" t="s">
        <v>114</v>
      </c>
      <c r="I752" s="4" t="s">
        <v>2768</v>
      </c>
      <c r="J752">
        <v>1</v>
      </c>
      <c r="K752" t="s">
        <v>27914</v>
      </c>
      <c r="L752" s="4" t="s">
        <v>117</v>
      </c>
      <c r="M752" s="4" t="s">
        <v>117</v>
      </c>
      <c r="N752" s="4" t="s">
        <v>6548</v>
      </c>
      <c r="O752" s="4" t="s">
        <v>148</v>
      </c>
      <c r="P752" s="6" t="s">
        <v>152</v>
      </c>
      <c r="Q752" s="4" t="s">
        <v>6575</v>
      </c>
      <c r="R752" s="6" t="s">
        <v>178</v>
      </c>
      <c r="S752" s="4" t="s">
        <v>7813</v>
      </c>
      <c r="T752" s="4" t="s">
        <v>7814</v>
      </c>
      <c r="U752" s="4" t="s">
        <v>7815</v>
      </c>
      <c r="V752" s="6" t="s">
        <v>182</v>
      </c>
      <c r="W752" s="4" t="s">
        <v>10785</v>
      </c>
      <c r="X752" s="4" t="s">
        <v>12369</v>
      </c>
      <c r="Y752" s="4" t="s">
        <v>12434</v>
      </c>
      <c r="Z752" s="4" t="s">
        <v>8393</v>
      </c>
      <c r="AA752" s="4" t="s">
        <v>12434</v>
      </c>
      <c r="AB752" s="4" t="s">
        <v>6692</v>
      </c>
      <c r="AC752" s="4" t="s">
        <v>148</v>
      </c>
      <c r="AD752" s="4" t="s">
        <v>12808</v>
      </c>
      <c r="AI752" s="4" t="s">
        <v>24635</v>
      </c>
      <c r="AJ752" s="4" t="s">
        <v>1147</v>
      </c>
      <c r="AK752" s="4" t="s">
        <v>1097</v>
      </c>
      <c r="AM752" t="s">
        <v>27911</v>
      </c>
      <c r="AN752" s="4" t="s">
        <v>15487</v>
      </c>
      <c r="AO752" s="7" t="s">
        <v>27915</v>
      </c>
      <c r="AP752" s="4" t="s">
        <v>16736</v>
      </c>
      <c r="AQ752" s="4" t="s">
        <v>16912</v>
      </c>
      <c r="AR752" t="s">
        <v>27911</v>
      </c>
      <c r="AS752" t="s">
        <v>27912</v>
      </c>
      <c r="AT752" t="s">
        <v>27913</v>
      </c>
      <c r="AU752" s="3">
        <v>46112</v>
      </c>
    </row>
    <row r="753" spans="1:47" ht="15" customHeight="1" x14ac:dyDescent="0.25">
      <c r="A753">
        <v>2026</v>
      </c>
      <c r="B753" s="3">
        <v>46023</v>
      </c>
      <c r="C753" s="3">
        <v>46112</v>
      </c>
      <c r="D753" s="4" t="s">
        <v>113</v>
      </c>
      <c r="E753" s="4" t="s">
        <v>224</v>
      </c>
      <c r="F753" s="4" t="s">
        <v>224</v>
      </c>
      <c r="G753" s="4" t="s">
        <v>224</v>
      </c>
      <c r="H753" t="s">
        <v>114</v>
      </c>
      <c r="I753" s="4" t="s">
        <v>2769</v>
      </c>
      <c r="J753">
        <v>1</v>
      </c>
      <c r="K753" t="s">
        <v>27914</v>
      </c>
      <c r="L753" s="4" t="s">
        <v>117</v>
      </c>
      <c r="M753" s="4" t="s">
        <v>117</v>
      </c>
      <c r="N753" s="4" t="s">
        <v>6549</v>
      </c>
      <c r="O753" s="4" t="s">
        <v>147</v>
      </c>
      <c r="P753" s="6" t="s">
        <v>152</v>
      </c>
      <c r="Q753" s="4" t="s">
        <v>6575</v>
      </c>
      <c r="R753" s="6" t="s">
        <v>178</v>
      </c>
      <c r="S753" s="4" t="s">
        <v>7816</v>
      </c>
      <c r="T753" s="4" t="s">
        <v>7817</v>
      </c>
      <c r="U753" s="4" t="s">
        <v>6981</v>
      </c>
      <c r="V753" s="6" t="s">
        <v>182</v>
      </c>
      <c r="W753" s="4" t="s">
        <v>11479</v>
      </c>
      <c r="Z753" s="4" t="s">
        <v>12421</v>
      </c>
      <c r="AA753" s="4" t="s">
        <v>12472</v>
      </c>
      <c r="AC753" s="4" t="s">
        <v>147</v>
      </c>
      <c r="AD753" s="4" t="s">
        <v>13247</v>
      </c>
      <c r="AI753" s="4" t="s">
        <v>23611</v>
      </c>
      <c r="AJ753" s="4" t="s">
        <v>23300</v>
      </c>
      <c r="AK753" s="4" t="s">
        <v>1293</v>
      </c>
      <c r="AL753" s="4" t="s">
        <v>14438</v>
      </c>
      <c r="AM753" t="s">
        <v>27911</v>
      </c>
      <c r="AN753" s="4" t="s">
        <v>15487</v>
      </c>
      <c r="AO753" s="7" t="s">
        <v>27915</v>
      </c>
      <c r="AP753" s="4" t="s">
        <v>14438</v>
      </c>
      <c r="AQ753" s="4" t="s">
        <v>16913</v>
      </c>
      <c r="AR753" t="s">
        <v>27911</v>
      </c>
      <c r="AS753" t="s">
        <v>27912</v>
      </c>
      <c r="AT753" t="s">
        <v>27913</v>
      </c>
      <c r="AU753" s="3">
        <v>46112</v>
      </c>
    </row>
    <row r="754" spans="1:47" ht="15" customHeight="1" x14ac:dyDescent="0.25">
      <c r="A754">
        <v>2026</v>
      </c>
      <c r="B754" s="3">
        <v>46023</v>
      </c>
      <c r="C754" s="3">
        <v>46112</v>
      </c>
      <c r="D754" s="4" t="s">
        <v>113</v>
      </c>
      <c r="E754" s="4" t="s">
        <v>224</v>
      </c>
      <c r="F754" s="4" t="s">
        <v>224</v>
      </c>
      <c r="G754" s="4" t="s">
        <v>224</v>
      </c>
      <c r="H754" t="s">
        <v>114</v>
      </c>
      <c r="I754" s="4" t="s">
        <v>2770</v>
      </c>
      <c r="J754">
        <v>1</v>
      </c>
      <c r="K754" t="s">
        <v>27914</v>
      </c>
      <c r="L754" s="4" t="s">
        <v>117</v>
      </c>
      <c r="M754" s="4" t="s">
        <v>117</v>
      </c>
      <c r="N754" s="4" t="s">
        <v>6550</v>
      </c>
      <c r="O754" s="4" t="s">
        <v>149</v>
      </c>
      <c r="P754" s="6" t="s">
        <v>152</v>
      </c>
      <c r="Q754" s="4" t="s">
        <v>6575</v>
      </c>
      <c r="R754" t="s">
        <v>159</v>
      </c>
      <c r="S754" s="4" t="s">
        <v>7818</v>
      </c>
      <c r="T754" s="4" t="s">
        <v>7520</v>
      </c>
      <c r="V754" s="6" t="s">
        <v>182</v>
      </c>
      <c r="W754" s="4" t="s">
        <v>11440</v>
      </c>
      <c r="Z754" s="4" t="s">
        <v>12484</v>
      </c>
      <c r="AA754" s="4" t="s">
        <v>7927</v>
      </c>
      <c r="AB754" s="4" t="s">
        <v>10041</v>
      </c>
      <c r="AC754" s="4" t="s">
        <v>149</v>
      </c>
      <c r="AD754" s="4" t="s">
        <v>13204</v>
      </c>
      <c r="AI754" s="4" t="s">
        <v>23608</v>
      </c>
      <c r="AJ754" s="4" t="s">
        <v>823</v>
      </c>
      <c r="AK754" s="4" t="s">
        <v>330</v>
      </c>
      <c r="AL754" s="4" t="s">
        <v>14439</v>
      </c>
      <c r="AM754" t="s">
        <v>27911</v>
      </c>
      <c r="AN754" s="4" t="s">
        <v>15487</v>
      </c>
      <c r="AO754" s="7" t="s">
        <v>27915</v>
      </c>
      <c r="AP754" s="4" t="s">
        <v>15929</v>
      </c>
      <c r="AQ754" s="4" t="s">
        <v>16914</v>
      </c>
      <c r="AR754" t="s">
        <v>27911</v>
      </c>
      <c r="AS754" t="s">
        <v>27912</v>
      </c>
      <c r="AT754" t="s">
        <v>27913</v>
      </c>
      <c r="AU754" s="3">
        <v>46112</v>
      </c>
    </row>
    <row r="755" spans="1:47" ht="15" customHeight="1" x14ac:dyDescent="0.25">
      <c r="A755">
        <v>2026</v>
      </c>
      <c r="B755" s="3">
        <v>46023</v>
      </c>
      <c r="C755" s="3">
        <v>46112</v>
      </c>
      <c r="D755" s="4" t="s">
        <v>113</v>
      </c>
      <c r="E755" s="4" t="s">
        <v>224</v>
      </c>
      <c r="F755" s="4" t="s">
        <v>224</v>
      </c>
      <c r="G755" s="4" t="s">
        <v>224</v>
      </c>
      <c r="H755" t="s">
        <v>114</v>
      </c>
      <c r="I755" s="4" t="s">
        <v>2771</v>
      </c>
      <c r="J755">
        <v>1</v>
      </c>
      <c r="K755" t="s">
        <v>27914</v>
      </c>
      <c r="L755" s="4" t="s">
        <v>117</v>
      </c>
      <c r="M755" s="4" t="s">
        <v>117</v>
      </c>
      <c r="N755" s="4" t="s">
        <v>6551</v>
      </c>
      <c r="O755" s="4" t="s">
        <v>148</v>
      </c>
      <c r="P755" s="6" t="s">
        <v>152</v>
      </c>
      <c r="Q755" s="4" t="s">
        <v>6575</v>
      </c>
      <c r="R755" t="s">
        <v>159</v>
      </c>
      <c r="S755" s="4" t="s">
        <v>7819</v>
      </c>
      <c r="V755" s="6" t="s">
        <v>182</v>
      </c>
      <c r="W755" s="4" t="s">
        <v>11250</v>
      </c>
      <c r="Z755" s="4" t="s">
        <v>12542</v>
      </c>
      <c r="AA755" s="4" t="s">
        <v>12538</v>
      </c>
      <c r="AC755" s="4" t="s">
        <v>148</v>
      </c>
      <c r="AD755" s="4" t="s">
        <v>13248</v>
      </c>
      <c r="AI755" s="4" t="s">
        <v>23608</v>
      </c>
      <c r="AJ755" s="4" t="s">
        <v>698</v>
      </c>
      <c r="AK755" s="4" t="s">
        <v>1318</v>
      </c>
      <c r="AM755" t="s">
        <v>27911</v>
      </c>
      <c r="AN755" s="4" t="s">
        <v>15487</v>
      </c>
      <c r="AO755" s="7" t="s">
        <v>27915</v>
      </c>
      <c r="AP755" s="4" t="s">
        <v>16915</v>
      </c>
      <c r="AQ755" s="4" t="s">
        <v>16916</v>
      </c>
      <c r="AR755" t="s">
        <v>27911</v>
      </c>
      <c r="AS755" t="s">
        <v>27912</v>
      </c>
      <c r="AT755" t="s">
        <v>27913</v>
      </c>
      <c r="AU755" s="3">
        <v>46112</v>
      </c>
    </row>
    <row r="756" spans="1:47" ht="15" customHeight="1" x14ac:dyDescent="0.25">
      <c r="A756">
        <v>2026</v>
      </c>
      <c r="B756" s="3">
        <v>46023</v>
      </c>
      <c r="C756" s="3">
        <v>46112</v>
      </c>
      <c r="D756" s="4" t="s">
        <v>113</v>
      </c>
      <c r="E756" s="4" t="s">
        <v>224</v>
      </c>
      <c r="F756" s="4" t="s">
        <v>224</v>
      </c>
      <c r="G756" s="4" t="s">
        <v>224</v>
      </c>
      <c r="H756" t="s">
        <v>114</v>
      </c>
      <c r="I756" s="4" t="s">
        <v>2772</v>
      </c>
      <c r="J756">
        <v>1</v>
      </c>
      <c r="K756" t="s">
        <v>27914</v>
      </c>
      <c r="L756" s="4" t="s">
        <v>117</v>
      </c>
      <c r="M756" s="4" t="s">
        <v>117</v>
      </c>
      <c r="N756" s="4" t="s">
        <v>6552</v>
      </c>
      <c r="O756" s="4" t="s">
        <v>148</v>
      </c>
      <c r="P756" s="6" t="s">
        <v>152</v>
      </c>
      <c r="Q756" s="4" t="s">
        <v>6575</v>
      </c>
      <c r="R756" t="s">
        <v>159</v>
      </c>
      <c r="S756" s="4" t="s">
        <v>7820</v>
      </c>
      <c r="T756" s="4" t="s">
        <v>7281</v>
      </c>
      <c r="V756" s="6" t="s">
        <v>182</v>
      </c>
      <c r="W756" s="4" t="s">
        <v>8960</v>
      </c>
      <c r="X756" s="4" t="s">
        <v>12382</v>
      </c>
      <c r="Y756" s="4" t="s">
        <v>12500</v>
      </c>
      <c r="Z756" s="4" t="s">
        <v>12422</v>
      </c>
      <c r="AA756" s="4" t="s">
        <v>8187</v>
      </c>
      <c r="AB756" s="4" t="s">
        <v>6692</v>
      </c>
      <c r="AC756" s="4" t="s">
        <v>148</v>
      </c>
      <c r="AD756" s="4" t="s">
        <v>12886</v>
      </c>
      <c r="AI756" s="4" t="s">
        <v>24634</v>
      </c>
      <c r="AJ756" s="4" t="s">
        <v>381</v>
      </c>
      <c r="AK756" s="4" t="s">
        <v>22926</v>
      </c>
      <c r="AL756" s="4" t="s">
        <v>14440</v>
      </c>
      <c r="AM756" t="s">
        <v>27911</v>
      </c>
      <c r="AN756" s="4" t="s">
        <v>15487</v>
      </c>
      <c r="AO756" s="7" t="s">
        <v>27915</v>
      </c>
      <c r="AP756" s="4" t="s">
        <v>16917</v>
      </c>
      <c r="AQ756" s="4" t="s">
        <v>16918</v>
      </c>
      <c r="AR756" t="s">
        <v>27911</v>
      </c>
      <c r="AS756" t="s">
        <v>27912</v>
      </c>
      <c r="AT756" t="s">
        <v>27913</v>
      </c>
      <c r="AU756" s="3">
        <v>46112</v>
      </c>
    </row>
    <row r="757" spans="1:47" ht="15" customHeight="1" x14ac:dyDescent="0.25">
      <c r="A757">
        <v>2026</v>
      </c>
      <c r="B757" s="3">
        <v>46023</v>
      </c>
      <c r="C757" s="3">
        <v>46112</v>
      </c>
      <c r="D757" s="4" t="s">
        <v>113</v>
      </c>
      <c r="E757" s="4" t="s">
        <v>224</v>
      </c>
      <c r="F757" s="4" t="s">
        <v>224</v>
      </c>
      <c r="G757" s="4" t="s">
        <v>224</v>
      </c>
      <c r="H757" t="s">
        <v>114</v>
      </c>
      <c r="I757" s="4" t="s">
        <v>2773</v>
      </c>
      <c r="J757">
        <v>1</v>
      </c>
      <c r="K757" t="s">
        <v>27914</v>
      </c>
      <c r="L757" s="4" t="s">
        <v>117</v>
      </c>
      <c r="M757" s="4" t="s">
        <v>117</v>
      </c>
      <c r="N757" s="4" t="s">
        <v>6553</v>
      </c>
      <c r="O757" s="4" t="s">
        <v>136</v>
      </c>
      <c r="P757" s="6" t="s">
        <v>152</v>
      </c>
      <c r="Q757" s="4" t="s">
        <v>6575</v>
      </c>
      <c r="R757" t="s">
        <v>159</v>
      </c>
      <c r="S757" s="4" t="s">
        <v>7821</v>
      </c>
      <c r="T757" s="4" t="s">
        <v>6705</v>
      </c>
      <c r="V757" s="6" t="s">
        <v>182</v>
      </c>
      <c r="W757" s="4" t="s">
        <v>11480</v>
      </c>
      <c r="X757" s="4" t="s">
        <v>12359</v>
      </c>
      <c r="Y757" s="4" t="s">
        <v>12583</v>
      </c>
      <c r="Z757" s="4" t="s">
        <v>12451</v>
      </c>
      <c r="AA757" s="4" t="s">
        <v>12583</v>
      </c>
      <c r="AB757" s="4" t="s">
        <v>6658</v>
      </c>
      <c r="AC757" s="4" t="s">
        <v>136</v>
      </c>
      <c r="AD757" s="4" t="s">
        <v>13249</v>
      </c>
      <c r="AI757" s="4" t="s">
        <v>24633</v>
      </c>
      <c r="AJ757" s="4" t="s">
        <v>448</v>
      </c>
      <c r="AK757" s="4" t="s">
        <v>270</v>
      </c>
      <c r="AM757" t="s">
        <v>27911</v>
      </c>
      <c r="AN757" s="4" t="s">
        <v>15487</v>
      </c>
      <c r="AO757" s="7" t="s">
        <v>27915</v>
      </c>
      <c r="AP757" s="4" t="s">
        <v>16919</v>
      </c>
      <c r="AQ757" s="4" t="s">
        <v>16920</v>
      </c>
      <c r="AR757" t="s">
        <v>27911</v>
      </c>
      <c r="AS757" t="s">
        <v>27912</v>
      </c>
      <c r="AT757" t="s">
        <v>27913</v>
      </c>
      <c r="AU757" s="3">
        <v>46112</v>
      </c>
    </row>
    <row r="758" spans="1:47" ht="15" customHeight="1" x14ac:dyDescent="0.25">
      <c r="A758">
        <v>2026</v>
      </c>
      <c r="B758" s="3">
        <v>46023</v>
      </c>
      <c r="C758" s="3">
        <v>46112</v>
      </c>
      <c r="D758" s="4" t="s">
        <v>113</v>
      </c>
      <c r="E758" s="4" t="s">
        <v>224</v>
      </c>
      <c r="F758" s="4" t="s">
        <v>224</v>
      </c>
      <c r="G758" s="4" t="s">
        <v>224</v>
      </c>
      <c r="H758" t="s">
        <v>114</v>
      </c>
      <c r="I758" s="4" t="s">
        <v>2774</v>
      </c>
      <c r="J758">
        <v>1</v>
      </c>
      <c r="K758" t="s">
        <v>27914</v>
      </c>
      <c r="L758" s="4" t="s">
        <v>117</v>
      </c>
      <c r="M758" s="4" t="s">
        <v>117</v>
      </c>
      <c r="N758" s="4" t="s">
        <v>6554</v>
      </c>
      <c r="O758" s="5" t="s">
        <v>121</v>
      </c>
      <c r="P758" s="6" t="s">
        <v>152</v>
      </c>
      <c r="Q758" s="4" t="s">
        <v>6575</v>
      </c>
      <c r="R758" s="6" t="s">
        <v>178</v>
      </c>
      <c r="S758" s="4" t="s">
        <v>7822</v>
      </c>
      <c r="T758" s="4" t="s">
        <v>7823</v>
      </c>
      <c r="V758" s="6" t="s">
        <v>182</v>
      </c>
      <c r="W758" s="4" t="s">
        <v>11103</v>
      </c>
      <c r="X758" s="4" t="s">
        <v>12362</v>
      </c>
      <c r="Y758" s="4" t="s">
        <v>12584</v>
      </c>
      <c r="Z758" s="4" t="s">
        <v>12585</v>
      </c>
      <c r="AA758" s="4" t="s">
        <v>13250</v>
      </c>
      <c r="AB758" s="4" t="s">
        <v>7331</v>
      </c>
      <c r="AC758" s="5" t="s">
        <v>121</v>
      </c>
      <c r="AD758" s="4" t="s">
        <v>13251</v>
      </c>
      <c r="AI758" s="4" t="s">
        <v>23606</v>
      </c>
      <c r="AJ758" s="4" t="s">
        <v>22976</v>
      </c>
      <c r="AK758" s="4" t="s">
        <v>23299</v>
      </c>
      <c r="AM758" t="s">
        <v>27911</v>
      </c>
      <c r="AN758" s="4" t="s">
        <v>15487</v>
      </c>
      <c r="AO758" s="7" t="s">
        <v>27915</v>
      </c>
      <c r="AP758" s="4" t="s">
        <v>16921</v>
      </c>
      <c r="AQ758" s="4" t="s">
        <v>16922</v>
      </c>
      <c r="AR758" t="s">
        <v>27911</v>
      </c>
      <c r="AS758" t="s">
        <v>27912</v>
      </c>
      <c r="AT758" t="s">
        <v>27913</v>
      </c>
      <c r="AU758" s="3">
        <v>46112</v>
      </c>
    </row>
    <row r="759" spans="1:47" ht="15" customHeight="1" x14ac:dyDescent="0.25">
      <c r="A759">
        <v>2026</v>
      </c>
      <c r="B759" s="3">
        <v>46023</v>
      </c>
      <c r="C759" s="3">
        <v>46112</v>
      </c>
      <c r="D759" s="4" t="s">
        <v>113</v>
      </c>
      <c r="E759" s="4" t="s">
        <v>224</v>
      </c>
      <c r="F759" s="4" t="s">
        <v>224</v>
      </c>
      <c r="G759" s="4" t="s">
        <v>224</v>
      </c>
      <c r="H759" t="s">
        <v>114</v>
      </c>
      <c r="I759" s="4" t="s">
        <v>2775</v>
      </c>
      <c r="J759">
        <v>1</v>
      </c>
      <c r="K759" t="s">
        <v>27914</v>
      </c>
      <c r="L759" s="4" t="s">
        <v>117</v>
      </c>
      <c r="M759" s="4" t="s">
        <v>117</v>
      </c>
      <c r="N759" s="4" t="s">
        <v>6555</v>
      </c>
      <c r="O759" s="4" t="s">
        <v>140</v>
      </c>
      <c r="P759" s="6" t="s">
        <v>152</v>
      </c>
      <c r="Q759" s="4" t="s">
        <v>6575</v>
      </c>
      <c r="R759" t="s">
        <v>159</v>
      </c>
      <c r="S759" s="4" t="s">
        <v>7824</v>
      </c>
      <c r="T759" s="4" t="s">
        <v>7825</v>
      </c>
      <c r="V759" s="6" t="s">
        <v>182</v>
      </c>
      <c r="W759" s="4" t="s">
        <v>11481</v>
      </c>
      <c r="X759" s="4" t="s">
        <v>12359</v>
      </c>
      <c r="Y759" s="4" t="s">
        <v>12586</v>
      </c>
      <c r="Z759" s="4" t="s">
        <v>12542</v>
      </c>
      <c r="AA759" s="4" t="s">
        <v>12586</v>
      </c>
      <c r="AB759" s="4" t="s">
        <v>13</v>
      </c>
      <c r="AC759" s="4" t="s">
        <v>140</v>
      </c>
      <c r="AD759" s="4" t="s">
        <v>13252</v>
      </c>
      <c r="AI759" s="4" t="s">
        <v>24632</v>
      </c>
      <c r="AJ759" s="4" t="s">
        <v>251</v>
      </c>
      <c r="AK759" s="4" t="s">
        <v>368</v>
      </c>
      <c r="AL759" s="4" t="s">
        <v>14226</v>
      </c>
      <c r="AM759" t="s">
        <v>27911</v>
      </c>
      <c r="AN759" s="4" t="s">
        <v>15487</v>
      </c>
      <c r="AO759" s="7" t="s">
        <v>27915</v>
      </c>
      <c r="AP759" s="4" t="s">
        <v>14980</v>
      </c>
      <c r="AQ759" s="4" t="s">
        <v>16923</v>
      </c>
      <c r="AR759" t="s">
        <v>27911</v>
      </c>
      <c r="AS759" t="s">
        <v>27912</v>
      </c>
      <c r="AT759" t="s">
        <v>27913</v>
      </c>
      <c r="AU759" s="3">
        <v>46112</v>
      </c>
    </row>
    <row r="760" spans="1:47" ht="15" customHeight="1" x14ac:dyDescent="0.25">
      <c r="A760">
        <v>2026</v>
      </c>
      <c r="B760" s="3">
        <v>46023</v>
      </c>
      <c r="C760" s="3">
        <v>46112</v>
      </c>
      <c r="D760" s="4" t="s">
        <v>113</v>
      </c>
      <c r="E760" s="4" t="s">
        <v>224</v>
      </c>
      <c r="F760" s="4" t="s">
        <v>224</v>
      </c>
      <c r="G760" s="4" t="s">
        <v>224</v>
      </c>
      <c r="H760" t="s">
        <v>114</v>
      </c>
      <c r="I760" s="4" t="s">
        <v>2776</v>
      </c>
      <c r="J760">
        <v>1</v>
      </c>
      <c r="K760" t="s">
        <v>27914</v>
      </c>
      <c r="L760" s="4" t="s">
        <v>117</v>
      </c>
      <c r="M760" s="4" t="s">
        <v>117</v>
      </c>
      <c r="N760" s="4" t="s">
        <v>6556</v>
      </c>
      <c r="O760" s="4" t="s">
        <v>132</v>
      </c>
      <c r="P760" s="6" t="s">
        <v>152</v>
      </c>
      <c r="Q760" s="4" t="s">
        <v>6575</v>
      </c>
      <c r="R760" s="6" t="s">
        <v>178</v>
      </c>
      <c r="S760" s="4" t="s">
        <v>7826</v>
      </c>
      <c r="T760" s="4" t="s">
        <v>7827</v>
      </c>
      <c r="V760" s="6" t="s">
        <v>182</v>
      </c>
      <c r="W760" s="4" t="s">
        <v>11103</v>
      </c>
      <c r="X760" s="4" t="s">
        <v>12359</v>
      </c>
      <c r="Y760" s="4" t="s">
        <v>12587</v>
      </c>
      <c r="Z760" s="4" t="s">
        <v>12427</v>
      </c>
      <c r="AA760" s="4" t="s">
        <v>13253</v>
      </c>
      <c r="AC760" s="4" t="s">
        <v>132</v>
      </c>
      <c r="AD760" s="4" t="s">
        <v>13254</v>
      </c>
      <c r="AI760" s="4" t="s">
        <v>23679</v>
      </c>
      <c r="AJ760" s="4" t="s">
        <v>23298</v>
      </c>
      <c r="AK760" s="4" t="s">
        <v>801</v>
      </c>
      <c r="AL760" s="4" t="s">
        <v>14441</v>
      </c>
      <c r="AM760" t="s">
        <v>27911</v>
      </c>
      <c r="AN760" s="4" t="s">
        <v>15487</v>
      </c>
      <c r="AO760" s="7" t="s">
        <v>27915</v>
      </c>
      <c r="AP760" s="4" t="s">
        <v>16924</v>
      </c>
      <c r="AQ760" s="4" t="s">
        <v>16925</v>
      </c>
      <c r="AR760" t="s">
        <v>27911</v>
      </c>
      <c r="AS760" t="s">
        <v>27912</v>
      </c>
      <c r="AT760" t="s">
        <v>27913</v>
      </c>
      <c r="AU760" s="3">
        <v>46112</v>
      </c>
    </row>
    <row r="761" spans="1:47" ht="15" customHeight="1" x14ac:dyDescent="0.25">
      <c r="A761">
        <v>2026</v>
      </c>
      <c r="B761" s="3">
        <v>46023</v>
      </c>
      <c r="C761" s="3">
        <v>46112</v>
      </c>
      <c r="D761" s="4" t="s">
        <v>113</v>
      </c>
      <c r="E761" s="4" t="s">
        <v>224</v>
      </c>
      <c r="F761" s="4" t="s">
        <v>224</v>
      </c>
      <c r="G761" s="4" t="s">
        <v>224</v>
      </c>
      <c r="H761" t="s">
        <v>114</v>
      </c>
      <c r="I761" s="4" t="s">
        <v>2777</v>
      </c>
      <c r="J761">
        <v>1</v>
      </c>
      <c r="K761" t="s">
        <v>27914</v>
      </c>
      <c r="L761" s="4" t="s">
        <v>117</v>
      </c>
      <c r="M761" s="4" t="s">
        <v>117</v>
      </c>
      <c r="N761" s="4" t="s">
        <v>6557</v>
      </c>
      <c r="O761" s="4" t="s">
        <v>148</v>
      </c>
      <c r="P761" s="6" t="s">
        <v>152</v>
      </c>
      <c r="Q761" s="4" t="s">
        <v>6575</v>
      </c>
      <c r="R761" t="s">
        <v>159</v>
      </c>
      <c r="S761" s="4" t="s">
        <v>7828</v>
      </c>
      <c r="U761" s="4" t="s">
        <v>6649</v>
      </c>
      <c r="V761" s="6" t="s">
        <v>182</v>
      </c>
      <c r="W761" s="4" t="s">
        <v>6995</v>
      </c>
      <c r="X761" s="4" t="s">
        <v>12360</v>
      </c>
      <c r="Y761" s="4" t="s">
        <v>6569</v>
      </c>
      <c r="Z761" s="4" t="s">
        <v>8393</v>
      </c>
      <c r="AA761" s="4" t="s">
        <v>12434</v>
      </c>
      <c r="AB761" s="4" t="s">
        <v>6692</v>
      </c>
      <c r="AC761" s="4" t="s">
        <v>148</v>
      </c>
      <c r="AD761" s="4" t="s">
        <v>12948</v>
      </c>
      <c r="AI761" s="4" t="s">
        <v>23484</v>
      </c>
      <c r="AJ761" s="4" t="s">
        <v>275</v>
      </c>
      <c r="AK761" s="4" t="s">
        <v>1018</v>
      </c>
      <c r="AM761" t="s">
        <v>27911</v>
      </c>
      <c r="AN761" s="4" t="s">
        <v>15487</v>
      </c>
      <c r="AO761" s="7" t="s">
        <v>27915</v>
      </c>
      <c r="AP761" s="4" t="s">
        <v>16144</v>
      </c>
      <c r="AQ761" s="4" t="s">
        <v>16926</v>
      </c>
      <c r="AR761" t="s">
        <v>27911</v>
      </c>
      <c r="AS761" t="s">
        <v>27912</v>
      </c>
      <c r="AT761" t="s">
        <v>27913</v>
      </c>
      <c r="AU761" s="3">
        <v>46112</v>
      </c>
    </row>
    <row r="762" spans="1:47" ht="15" customHeight="1" x14ac:dyDescent="0.25">
      <c r="A762">
        <v>2026</v>
      </c>
      <c r="B762" s="3">
        <v>46023</v>
      </c>
      <c r="C762" s="3">
        <v>46112</v>
      </c>
      <c r="D762" s="4" t="s">
        <v>113</v>
      </c>
      <c r="E762" s="4" t="s">
        <v>224</v>
      </c>
      <c r="F762" s="4" t="s">
        <v>224</v>
      </c>
      <c r="G762" s="4" t="s">
        <v>224</v>
      </c>
      <c r="H762" t="s">
        <v>114</v>
      </c>
      <c r="I762" s="4" t="s">
        <v>2778</v>
      </c>
      <c r="J762">
        <v>1</v>
      </c>
      <c r="K762" t="s">
        <v>27914</v>
      </c>
      <c r="L762" s="4" t="s">
        <v>117</v>
      </c>
      <c r="M762" s="4" t="s">
        <v>117</v>
      </c>
      <c r="N762" s="4" t="s">
        <v>6558</v>
      </c>
      <c r="O762" s="4" t="s">
        <v>148</v>
      </c>
      <c r="P762" s="6" t="s">
        <v>152</v>
      </c>
      <c r="Q762" s="4" t="s">
        <v>6575</v>
      </c>
      <c r="R762" t="s">
        <v>159</v>
      </c>
      <c r="S762" s="4" t="s">
        <v>7773</v>
      </c>
      <c r="T762" s="4" t="s">
        <v>7829</v>
      </c>
      <c r="V762" s="6" t="s">
        <v>182</v>
      </c>
      <c r="W762" s="4" t="s">
        <v>8876</v>
      </c>
      <c r="X762" s="4" t="s">
        <v>12363</v>
      </c>
      <c r="Y762" s="4" t="s">
        <v>12424</v>
      </c>
      <c r="Z762" s="4" t="s">
        <v>12422</v>
      </c>
      <c r="AA762" s="4" t="s">
        <v>8187</v>
      </c>
      <c r="AB762" s="4" t="s">
        <v>6692</v>
      </c>
      <c r="AC762" s="4" t="s">
        <v>148</v>
      </c>
      <c r="AD762" s="4" t="s">
        <v>12876</v>
      </c>
      <c r="AI762" s="4" t="s">
        <v>24631</v>
      </c>
      <c r="AJ762" s="4" t="s">
        <v>23297</v>
      </c>
      <c r="AK762" s="4" t="s">
        <v>326</v>
      </c>
      <c r="AL762" s="4" t="s">
        <v>14442</v>
      </c>
      <c r="AM762" t="s">
        <v>27911</v>
      </c>
      <c r="AN762" s="4" t="s">
        <v>15487</v>
      </c>
      <c r="AO762" s="7" t="s">
        <v>27915</v>
      </c>
      <c r="AP762" s="4" t="s">
        <v>16927</v>
      </c>
      <c r="AQ762" s="4" t="s">
        <v>16928</v>
      </c>
      <c r="AR762" t="s">
        <v>27911</v>
      </c>
      <c r="AS762" t="s">
        <v>27912</v>
      </c>
      <c r="AT762" t="s">
        <v>27913</v>
      </c>
      <c r="AU762" s="3">
        <v>46112</v>
      </c>
    </row>
    <row r="763" spans="1:47" ht="15" customHeight="1" x14ac:dyDescent="0.25">
      <c r="A763">
        <v>2026</v>
      </c>
      <c r="B763" s="3">
        <v>46023</v>
      </c>
      <c r="C763" s="3">
        <v>46112</v>
      </c>
      <c r="D763" s="4" t="s">
        <v>113</v>
      </c>
      <c r="E763" s="4" t="s">
        <v>224</v>
      </c>
      <c r="F763" s="4" t="s">
        <v>224</v>
      </c>
      <c r="G763" s="4" t="s">
        <v>224</v>
      </c>
      <c r="H763" t="s">
        <v>114</v>
      </c>
      <c r="I763" s="4" t="s">
        <v>2779</v>
      </c>
      <c r="J763">
        <v>1</v>
      </c>
      <c r="K763" t="s">
        <v>27914</v>
      </c>
      <c r="L763" s="4" t="s">
        <v>117</v>
      </c>
      <c r="M763" s="4" t="s">
        <v>117</v>
      </c>
      <c r="N763" s="4" t="s">
        <v>6559</v>
      </c>
      <c r="O763" s="5" t="s">
        <v>121</v>
      </c>
      <c r="P763" s="6" t="s">
        <v>152</v>
      </c>
      <c r="Q763" s="4" t="s">
        <v>6575</v>
      </c>
      <c r="R763" t="s">
        <v>159</v>
      </c>
      <c r="S763" s="4" t="s">
        <v>7830</v>
      </c>
      <c r="T763" s="4" t="s">
        <v>7831</v>
      </c>
      <c r="U763" s="4" t="s">
        <v>7832</v>
      </c>
      <c r="V763" s="6" t="s">
        <v>182</v>
      </c>
      <c r="W763" s="4" t="s">
        <v>11482</v>
      </c>
      <c r="X763" s="4" t="s">
        <v>12365</v>
      </c>
      <c r="Y763" s="4" t="s">
        <v>6570</v>
      </c>
      <c r="Z763" s="4" t="s">
        <v>12433</v>
      </c>
      <c r="AA763" s="4" t="s">
        <v>6570</v>
      </c>
      <c r="AC763" s="5" t="s">
        <v>121</v>
      </c>
      <c r="AD763" s="4" t="s">
        <v>13213</v>
      </c>
      <c r="AI763" s="4" t="s">
        <v>24630</v>
      </c>
      <c r="AJ763" s="4" t="s">
        <v>275</v>
      </c>
      <c r="AK763" s="4" t="s">
        <v>678</v>
      </c>
      <c r="AM763" t="s">
        <v>27911</v>
      </c>
      <c r="AN763" s="4" t="s">
        <v>15487</v>
      </c>
      <c r="AO763" s="7" t="s">
        <v>27915</v>
      </c>
      <c r="AP763" s="4" t="s">
        <v>16929</v>
      </c>
      <c r="AQ763" s="4" t="s">
        <v>16930</v>
      </c>
      <c r="AR763" t="s">
        <v>27911</v>
      </c>
      <c r="AS763" t="s">
        <v>27912</v>
      </c>
      <c r="AT763" t="s">
        <v>27913</v>
      </c>
      <c r="AU763" s="3">
        <v>46112</v>
      </c>
    </row>
    <row r="764" spans="1:47" ht="15" customHeight="1" x14ac:dyDescent="0.25">
      <c r="A764">
        <v>2026</v>
      </c>
      <c r="B764" s="3">
        <v>46023</v>
      </c>
      <c r="C764" s="3">
        <v>46112</v>
      </c>
      <c r="D764" s="4" t="s">
        <v>113</v>
      </c>
      <c r="E764" s="4" t="s">
        <v>224</v>
      </c>
      <c r="F764" s="4" t="s">
        <v>224</v>
      </c>
      <c r="G764" s="4" t="s">
        <v>224</v>
      </c>
      <c r="H764" t="s">
        <v>115</v>
      </c>
      <c r="I764" s="4" t="s">
        <v>2780</v>
      </c>
      <c r="J764">
        <v>1</v>
      </c>
      <c r="K764" t="s">
        <v>27914</v>
      </c>
      <c r="L764" s="4" t="s">
        <v>117</v>
      </c>
      <c r="M764" s="4" t="s">
        <v>117</v>
      </c>
      <c r="N764" s="4" t="s">
        <v>6560</v>
      </c>
      <c r="O764" s="4" t="s">
        <v>148</v>
      </c>
      <c r="P764" s="6" t="s">
        <v>152</v>
      </c>
      <c r="Q764" s="4" t="s">
        <v>6575</v>
      </c>
      <c r="R764" t="s">
        <v>159</v>
      </c>
      <c r="S764" s="4" t="s">
        <v>7833</v>
      </c>
      <c r="T764" s="4" t="s">
        <v>7834</v>
      </c>
      <c r="V764" s="6" t="s">
        <v>182</v>
      </c>
      <c r="W764" s="4" t="s">
        <v>8776</v>
      </c>
      <c r="X764" s="4" t="s">
        <v>12359</v>
      </c>
      <c r="Y764" s="4" t="s">
        <v>6569</v>
      </c>
      <c r="Z764" s="4" t="s">
        <v>6897</v>
      </c>
      <c r="AA764" s="4" t="s">
        <v>6569</v>
      </c>
      <c r="AB764" s="4" t="s">
        <v>6692</v>
      </c>
      <c r="AC764" s="4" t="s">
        <v>148</v>
      </c>
      <c r="AD764" s="4" t="s">
        <v>12954</v>
      </c>
      <c r="AI764" s="4" t="s">
        <v>24173</v>
      </c>
      <c r="AJ764" s="4" t="s">
        <v>260</v>
      </c>
      <c r="AK764" s="4" t="s">
        <v>698</v>
      </c>
      <c r="AM764" t="s">
        <v>27911</v>
      </c>
      <c r="AN764" s="4" t="s">
        <v>15487</v>
      </c>
      <c r="AO764" s="7" t="s">
        <v>27915</v>
      </c>
      <c r="AP764" s="4" t="s">
        <v>16931</v>
      </c>
      <c r="AQ764" s="4" t="s">
        <v>16932</v>
      </c>
      <c r="AR764" t="s">
        <v>27911</v>
      </c>
      <c r="AS764" t="s">
        <v>27912</v>
      </c>
      <c r="AT764" t="s">
        <v>27913</v>
      </c>
      <c r="AU764" s="3">
        <v>46112</v>
      </c>
    </row>
    <row r="765" spans="1:47" ht="15" customHeight="1" x14ac:dyDescent="0.25">
      <c r="A765">
        <v>2026</v>
      </c>
      <c r="B765" s="3">
        <v>46023</v>
      </c>
      <c r="C765" s="3">
        <v>46112</v>
      </c>
      <c r="D765" s="4" t="s">
        <v>113</v>
      </c>
      <c r="E765" s="4" t="s">
        <v>224</v>
      </c>
      <c r="F765" s="4" t="s">
        <v>224</v>
      </c>
      <c r="G765" s="4" t="s">
        <v>224</v>
      </c>
      <c r="H765" t="s">
        <v>114</v>
      </c>
      <c r="I765" s="4" t="s">
        <v>2781</v>
      </c>
      <c r="J765">
        <v>1</v>
      </c>
      <c r="K765" t="s">
        <v>27914</v>
      </c>
      <c r="L765" s="4" t="s">
        <v>117</v>
      </c>
      <c r="M765" s="4" t="s">
        <v>117</v>
      </c>
      <c r="N765" s="4" t="s">
        <v>6561</v>
      </c>
      <c r="O765" s="4" t="s">
        <v>148</v>
      </c>
      <c r="P765" s="6" t="s">
        <v>152</v>
      </c>
      <c r="Q765" s="4" t="s">
        <v>6575</v>
      </c>
      <c r="R765" t="s">
        <v>159</v>
      </c>
      <c r="S765" s="4" t="s">
        <v>7835</v>
      </c>
      <c r="T765" s="4" t="s">
        <v>7836</v>
      </c>
      <c r="V765" s="6" t="s">
        <v>182</v>
      </c>
      <c r="W765" s="4" t="s">
        <v>11150</v>
      </c>
      <c r="X765" s="4" t="s">
        <v>12396</v>
      </c>
      <c r="Y765" s="4" t="s">
        <v>12588</v>
      </c>
      <c r="Z765" s="4" t="s">
        <v>7009</v>
      </c>
      <c r="AA765" s="4" t="s">
        <v>7406</v>
      </c>
      <c r="AB765" s="4" t="s">
        <v>6692</v>
      </c>
      <c r="AC765" s="4" t="s">
        <v>148</v>
      </c>
      <c r="AD765" s="4" t="s">
        <v>13255</v>
      </c>
      <c r="AI765" s="4" t="s">
        <v>24629</v>
      </c>
      <c r="AJ765" s="4" t="s">
        <v>1469</v>
      </c>
      <c r="AK765" s="4" t="s">
        <v>23296</v>
      </c>
      <c r="AM765" t="s">
        <v>27911</v>
      </c>
      <c r="AN765" s="4" t="s">
        <v>15487</v>
      </c>
      <c r="AO765" s="7" t="s">
        <v>27915</v>
      </c>
      <c r="AP765" s="4" t="s">
        <v>16933</v>
      </c>
      <c r="AQ765" s="4" t="s">
        <v>16934</v>
      </c>
      <c r="AR765" t="s">
        <v>27911</v>
      </c>
      <c r="AS765" t="s">
        <v>27912</v>
      </c>
      <c r="AT765" t="s">
        <v>27913</v>
      </c>
      <c r="AU765" s="3">
        <v>46112</v>
      </c>
    </row>
    <row r="766" spans="1:47" ht="15" customHeight="1" x14ac:dyDescent="0.25">
      <c r="A766">
        <v>2026</v>
      </c>
      <c r="B766" s="3">
        <v>46023</v>
      </c>
      <c r="C766" s="3">
        <v>46112</v>
      </c>
      <c r="D766" s="4" t="s">
        <v>113</v>
      </c>
      <c r="E766" s="4" t="s">
        <v>224</v>
      </c>
      <c r="F766" s="4" t="s">
        <v>224</v>
      </c>
      <c r="G766" s="4" t="s">
        <v>224</v>
      </c>
      <c r="H766" t="s">
        <v>114</v>
      </c>
      <c r="I766" s="4" t="s">
        <v>2782</v>
      </c>
      <c r="J766">
        <v>1</v>
      </c>
      <c r="K766" t="s">
        <v>27914</v>
      </c>
      <c r="L766" s="4" t="s">
        <v>117</v>
      </c>
      <c r="M766" s="4" t="s">
        <v>117</v>
      </c>
      <c r="N766" s="4" t="s">
        <v>6562</v>
      </c>
      <c r="O766" s="4" t="s">
        <v>148</v>
      </c>
      <c r="P766" s="6" t="s">
        <v>152</v>
      </c>
      <c r="Q766" s="4" t="s">
        <v>6575</v>
      </c>
      <c r="R766" s="6" t="s">
        <v>178</v>
      </c>
      <c r="S766" s="4" t="s">
        <v>7837</v>
      </c>
      <c r="T766" s="4" t="s">
        <v>11</v>
      </c>
      <c r="V766" s="6" t="s">
        <v>182</v>
      </c>
      <c r="W766" s="4" t="s">
        <v>11252</v>
      </c>
      <c r="X766" s="4" t="s">
        <v>12362</v>
      </c>
      <c r="Y766" s="4" t="s">
        <v>8187</v>
      </c>
      <c r="Z766" s="4" t="s">
        <v>12422</v>
      </c>
      <c r="AA766" s="4" t="s">
        <v>8187</v>
      </c>
      <c r="AB766" s="4" t="s">
        <v>6692</v>
      </c>
      <c r="AC766" s="4" t="s">
        <v>148</v>
      </c>
      <c r="AD766" s="4" t="s">
        <v>12903</v>
      </c>
      <c r="AI766" s="4" t="s">
        <v>24628</v>
      </c>
      <c r="AJ766" s="4" t="s">
        <v>23106</v>
      </c>
      <c r="AK766" s="4" t="s">
        <v>22663</v>
      </c>
      <c r="AM766" t="s">
        <v>27911</v>
      </c>
      <c r="AN766" s="4" t="s">
        <v>15487</v>
      </c>
      <c r="AO766" s="7" t="s">
        <v>27915</v>
      </c>
      <c r="AP766" s="4" t="s">
        <v>16935</v>
      </c>
      <c r="AQ766" s="4" t="s">
        <v>16936</v>
      </c>
      <c r="AR766" t="s">
        <v>27911</v>
      </c>
      <c r="AS766" t="s">
        <v>27912</v>
      </c>
      <c r="AT766" t="s">
        <v>27913</v>
      </c>
      <c r="AU766" s="3">
        <v>46112</v>
      </c>
    </row>
    <row r="767" spans="1:47" ht="15" customHeight="1" x14ac:dyDescent="0.25">
      <c r="A767">
        <v>2026</v>
      </c>
      <c r="B767" s="3">
        <v>46023</v>
      </c>
      <c r="C767" s="3">
        <v>46112</v>
      </c>
      <c r="D767" s="4" t="s">
        <v>113</v>
      </c>
      <c r="E767" s="4" t="s">
        <v>224</v>
      </c>
      <c r="F767" s="4" t="s">
        <v>224</v>
      </c>
      <c r="G767" s="4" t="s">
        <v>224</v>
      </c>
      <c r="H767" t="s">
        <v>114</v>
      </c>
      <c r="I767" s="4" t="s">
        <v>2783</v>
      </c>
      <c r="J767">
        <v>1</v>
      </c>
      <c r="K767" t="s">
        <v>27914</v>
      </c>
      <c r="L767" s="4" t="s">
        <v>117</v>
      </c>
      <c r="M767" s="4" t="s">
        <v>117</v>
      </c>
      <c r="N767" s="4" t="s">
        <v>6563</v>
      </c>
      <c r="O767" s="4" t="s">
        <v>148</v>
      </c>
      <c r="P767" s="6" t="s">
        <v>152</v>
      </c>
      <c r="Q767" s="4" t="s">
        <v>6575</v>
      </c>
      <c r="R767" t="s">
        <v>159</v>
      </c>
      <c r="S767" s="4" t="s">
        <v>7838</v>
      </c>
      <c r="T767" s="4" t="s">
        <v>6780</v>
      </c>
      <c r="U767" s="4" t="s">
        <v>6780</v>
      </c>
      <c r="V767" s="6" t="s">
        <v>182</v>
      </c>
      <c r="W767" s="4" t="s">
        <v>11099</v>
      </c>
      <c r="X767" s="4" t="s">
        <v>12369</v>
      </c>
      <c r="Y767" s="4" t="s">
        <v>12589</v>
      </c>
      <c r="Z767" s="4" t="s">
        <v>9160</v>
      </c>
      <c r="AA767" s="4" t="s">
        <v>13256</v>
      </c>
      <c r="AB767" s="4" t="s">
        <v>6692</v>
      </c>
      <c r="AC767" s="4" t="s">
        <v>148</v>
      </c>
      <c r="AD767" s="4" t="s">
        <v>13257</v>
      </c>
      <c r="AI767" s="4" t="s">
        <v>24627</v>
      </c>
      <c r="AJ767" s="4" t="s">
        <v>1807</v>
      </c>
      <c r="AK767" s="4" t="s">
        <v>23295</v>
      </c>
      <c r="AL767" s="4" t="s">
        <v>14443</v>
      </c>
      <c r="AM767" t="s">
        <v>27911</v>
      </c>
      <c r="AN767" s="4" t="s">
        <v>15487</v>
      </c>
      <c r="AO767" s="7" t="s">
        <v>27915</v>
      </c>
      <c r="AP767" s="4" t="s">
        <v>16937</v>
      </c>
      <c r="AQ767" s="4" t="s">
        <v>16938</v>
      </c>
      <c r="AR767" t="s">
        <v>27911</v>
      </c>
      <c r="AS767" t="s">
        <v>27912</v>
      </c>
      <c r="AT767" t="s">
        <v>27913</v>
      </c>
      <c r="AU767" s="3">
        <v>46112</v>
      </c>
    </row>
    <row r="768" spans="1:47" ht="15" customHeight="1" x14ac:dyDescent="0.25">
      <c r="A768">
        <v>2026</v>
      </c>
      <c r="B768" s="3">
        <v>46023</v>
      </c>
      <c r="C768" s="3">
        <v>46112</v>
      </c>
      <c r="D768" s="4" t="s">
        <v>113</v>
      </c>
      <c r="E768" s="4" t="s">
        <v>224</v>
      </c>
      <c r="F768" s="4" t="s">
        <v>224</v>
      </c>
      <c r="G768" s="4" t="s">
        <v>224</v>
      </c>
      <c r="H768" t="s">
        <v>114</v>
      </c>
      <c r="I768" s="4" t="s">
        <v>2784</v>
      </c>
      <c r="J768">
        <v>1</v>
      </c>
      <c r="K768" t="s">
        <v>27914</v>
      </c>
      <c r="L768" s="4" t="s">
        <v>117</v>
      </c>
      <c r="M768" s="4" t="s">
        <v>117</v>
      </c>
      <c r="N768" s="4" t="s">
        <v>6564</v>
      </c>
      <c r="O768" s="4" t="s">
        <v>148</v>
      </c>
      <c r="P768" s="6" t="s">
        <v>152</v>
      </c>
      <c r="Q768" s="4" t="s">
        <v>6575</v>
      </c>
      <c r="R768" t="s">
        <v>159</v>
      </c>
      <c r="S768" s="4" t="s">
        <v>7839</v>
      </c>
      <c r="T768" s="4" t="s">
        <v>7840</v>
      </c>
      <c r="V768" s="6" t="s">
        <v>182</v>
      </c>
      <c r="W768" s="4" t="s">
        <v>11483</v>
      </c>
      <c r="X768" s="4" t="s">
        <v>12359</v>
      </c>
      <c r="Y768" s="4" t="s">
        <v>8201</v>
      </c>
      <c r="Z768" s="4" t="s">
        <v>8835</v>
      </c>
      <c r="AA768" s="4" t="s">
        <v>8201</v>
      </c>
      <c r="AB768" s="4" t="s">
        <v>6692</v>
      </c>
      <c r="AC768" s="4" t="s">
        <v>148</v>
      </c>
      <c r="AD768" s="4" t="s">
        <v>13258</v>
      </c>
      <c r="AI768" s="4" t="s">
        <v>23547</v>
      </c>
      <c r="AJ768" s="4" t="s">
        <v>23210</v>
      </c>
      <c r="AK768" s="4" t="s">
        <v>22619</v>
      </c>
      <c r="AL768" s="4" t="s">
        <v>14444</v>
      </c>
      <c r="AM768" t="s">
        <v>27911</v>
      </c>
      <c r="AN768" s="4" t="s">
        <v>15487</v>
      </c>
      <c r="AO768" s="7" t="s">
        <v>27915</v>
      </c>
      <c r="AP768" s="4" t="s">
        <v>16320</v>
      </c>
      <c r="AQ768" s="4" t="s">
        <v>16939</v>
      </c>
      <c r="AR768" t="s">
        <v>27911</v>
      </c>
      <c r="AS768" t="s">
        <v>27912</v>
      </c>
      <c r="AT768" t="s">
        <v>27913</v>
      </c>
      <c r="AU768" s="3">
        <v>46112</v>
      </c>
    </row>
    <row r="769" spans="1:47" ht="15" customHeight="1" x14ac:dyDescent="0.25">
      <c r="A769">
        <v>2026</v>
      </c>
      <c r="B769" s="3">
        <v>46023</v>
      </c>
      <c r="C769" s="3">
        <v>46112</v>
      </c>
      <c r="D769" s="4" t="s">
        <v>113</v>
      </c>
      <c r="E769" s="4" t="s">
        <v>224</v>
      </c>
      <c r="F769" s="4" t="s">
        <v>224</v>
      </c>
      <c r="G769" s="4" t="s">
        <v>224</v>
      </c>
      <c r="H769" t="s">
        <v>114</v>
      </c>
      <c r="I769" s="4" t="s">
        <v>2785</v>
      </c>
      <c r="J769">
        <v>1</v>
      </c>
      <c r="K769" t="s">
        <v>27914</v>
      </c>
      <c r="L769" s="4" t="s">
        <v>117</v>
      </c>
      <c r="M769" s="4" t="s">
        <v>117</v>
      </c>
      <c r="N769" s="4" t="s">
        <v>6565</v>
      </c>
      <c r="O769" s="4" t="s">
        <v>148</v>
      </c>
      <c r="P769" s="6" t="s">
        <v>152</v>
      </c>
      <c r="Q769" s="4" t="s">
        <v>6575</v>
      </c>
      <c r="R769" s="6" t="s">
        <v>178</v>
      </c>
      <c r="S769" s="4" t="s">
        <v>7841</v>
      </c>
      <c r="T769" s="4" t="s">
        <v>7842</v>
      </c>
      <c r="V769" s="6" t="s">
        <v>182</v>
      </c>
      <c r="W769" s="4" t="s">
        <v>11484</v>
      </c>
      <c r="X769" s="4" t="s">
        <v>12362</v>
      </c>
      <c r="Y769" s="4" t="s">
        <v>8187</v>
      </c>
      <c r="Z769" s="4" t="s">
        <v>12422</v>
      </c>
      <c r="AA769" s="4" t="s">
        <v>8187</v>
      </c>
      <c r="AB769" s="4" t="s">
        <v>6692</v>
      </c>
      <c r="AC769" s="4" t="s">
        <v>148</v>
      </c>
      <c r="AD769" s="4" t="s">
        <v>12829</v>
      </c>
      <c r="AI769" s="4" t="s">
        <v>24626</v>
      </c>
      <c r="AJ769" s="4" t="s">
        <v>388</v>
      </c>
      <c r="AK769" s="4" t="s">
        <v>333</v>
      </c>
      <c r="AL769" s="4" t="s">
        <v>14445</v>
      </c>
      <c r="AM769" t="s">
        <v>27911</v>
      </c>
      <c r="AN769" s="4" t="s">
        <v>15487</v>
      </c>
      <c r="AO769" s="7" t="s">
        <v>27915</v>
      </c>
      <c r="AP769" s="4" t="s">
        <v>16940</v>
      </c>
      <c r="AQ769" s="4" t="s">
        <v>16941</v>
      </c>
      <c r="AR769" t="s">
        <v>27911</v>
      </c>
      <c r="AS769" t="s">
        <v>27912</v>
      </c>
      <c r="AT769" t="s">
        <v>27913</v>
      </c>
      <c r="AU769" s="3">
        <v>46112</v>
      </c>
    </row>
    <row r="770" spans="1:47" ht="15" customHeight="1" x14ac:dyDescent="0.25">
      <c r="A770">
        <v>2026</v>
      </c>
      <c r="B770" s="3">
        <v>46023</v>
      </c>
      <c r="C770" s="3">
        <v>46112</v>
      </c>
      <c r="D770" s="4" t="s">
        <v>113</v>
      </c>
      <c r="E770" s="4" t="s">
        <v>224</v>
      </c>
      <c r="F770" s="4" t="s">
        <v>224</v>
      </c>
      <c r="G770" s="4" t="s">
        <v>224</v>
      </c>
      <c r="H770" t="s">
        <v>114</v>
      </c>
      <c r="I770" s="4" t="s">
        <v>2786</v>
      </c>
      <c r="J770">
        <v>1</v>
      </c>
      <c r="K770" t="s">
        <v>27914</v>
      </c>
      <c r="L770" s="4" t="s">
        <v>117</v>
      </c>
      <c r="M770" s="4" t="s">
        <v>117</v>
      </c>
      <c r="N770" s="4" t="s">
        <v>6566</v>
      </c>
      <c r="O770" s="4" t="s">
        <v>148</v>
      </c>
      <c r="P770" s="6" t="s">
        <v>152</v>
      </c>
      <c r="Q770" s="4" t="s">
        <v>6575</v>
      </c>
      <c r="R770" t="s">
        <v>159</v>
      </c>
      <c r="S770" s="4" t="s">
        <v>7843</v>
      </c>
      <c r="U770" s="4" t="s">
        <v>7844</v>
      </c>
      <c r="V770" s="6" t="s">
        <v>182</v>
      </c>
      <c r="W770" s="4" t="s">
        <v>11101</v>
      </c>
      <c r="X770" s="4" t="s">
        <v>12364</v>
      </c>
      <c r="Y770" s="4" t="s">
        <v>12429</v>
      </c>
      <c r="Z770" s="4" t="s">
        <v>12422</v>
      </c>
      <c r="AA770" s="4" t="s">
        <v>8187</v>
      </c>
      <c r="AB770" s="4" t="s">
        <v>6692</v>
      </c>
      <c r="AC770" s="4" t="s">
        <v>148</v>
      </c>
      <c r="AD770" s="4" t="s">
        <v>12817</v>
      </c>
      <c r="AI770" s="4" t="s">
        <v>23707</v>
      </c>
      <c r="AJ770" s="4" t="s">
        <v>614</v>
      </c>
      <c r="AK770" s="4" t="s">
        <v>1302</v>
      </c>
      <c r="AM770" t="s">
        <v>27911</v>
      </c>
      <c r="AN770" s="4" t="s">
        <v>15487</v>
      </c>
      <c r="AO770" s="7" t="s">
        <v>27915</v>
      </c>
      <c r="AP770" s="4" t="s">
        <v>16942</v>
      </c>
      <c r="AQ770" s="4" t="s">
        <v>16943</v>
      </c>
      <c r="AR770" t="s">
        <v>27911</v>
      </c>
      <c r="AS770" t="s">
        <v>27912</v>
      </c>
      <c r="AT770" t="s">
        <v>27913</v>
      </c>
      <c r="AU770" s="3">
        <v>46112</v>
      </c>
    </row>
    <row r="771" spans="1:47" ht="15" customHeight="1" x14ac:dyDescent="0.25">
      <c r="A771">
        <v>2026</v>
      </c>
      <c r="B771" s="3">
        <v>46023</v>
      </c>
      <c r="C771" s="3">
        <v>46112</v>
      </c>
      <c r="D771" s="4" t="s">
        <v>113</v>
      </c>
      <c r="E771" s="4" t="s">
        <v>224</v>
      </c>
      <c r="F771" s="4" t="s">
        <v>224</v>
      </c>
      <c r="G771" s="4" t="s">
        <v>224</v>
      </c>
      <c r="H771" t="s">
        <v>114</v>
      </c>
      <c r="I771" s="4" t="s">
        <v>2787</v>
      </c>
      <c r="J771">
        <v>1</v>
      </c>
      <c r="K771" t="s">
        <v>27914</v>
      </c>
      <c r="L771" s="4" t="s">
        <v>117</v>
      </c>
      <c r="M771" s="4" t="s">
        <v>117</v>
      </c>
      <c r="N771" s="4" t="s">
        <v>6567</v>
      </c>
      <c r="O771" s="4" t="s">
        <v>148</v>
      </c>
      <c r="P771" s="6" t="s">
        <v>152</v>
      </c>
      <c r="Q771" s="4" t="s">
        <v>6575</v>
      </c>
      <c r="R771" t="s">
        <v>159</v>
      </c>
      <c r="S771" s="4" t="s">
        <v>7845</v>
      </c>
      <c r="T771" s="4" t="s">
        <v>7394</v>
      </c>
      <c r="U771" s="4" t="s">
        <v>7150</v>
      </c>
      <c r="V771" s="6" t="s">
        <v>182</v>
      </c>
      <c r="W771" s="4" t="s">
        <v>6829</v>
      </c>
      <c r="X771" s="4" t="s">
        <v>12363</v>
      </c>
      <c r="Y771" s="4" t="s">
        <v>12424</v>
      </c>
      <c r="Z771" s="4" t="s">
        <v>12422</v>
      </c>
      <c r="AA771" s="4" t="s">
        <v>8187</v>
      </c>
      <c r="AB771" s="4" t="s">
        <v>6692</v>
      </c>
      <c r="AC771" s="4" t="s">
        <v>148</v>
      </c>
      <c r="AD771" s="4" t="s">
        <v>13259</v>
      </c>
      <c r="AI771" s="4" t="s">
        <v>23529</v>
      </c>
      <c r="AJ771" s="4" t="s">
        <v>255</v>
      </c>
      <c r="AK771" s="4" t="s">
        <v>698</v>
      </c>
      <c r="AL771" s="4" t="s">
        <v>14446</v>
      </c>
      <c r="AM771" t="s">
        <v>27911</v>
      </c>
      <c r="AN771" s="4" t="s">
        <v>15487</v>
      </c>
      <c r="AO771" s="7" t="s">
        <v>27915</v>
      </c>
      <c r="AP771" s="4" t="s">
        <v>14446</v>
      </c>
      <c r="AQ771" s="4" t="s">
        <v>16944</v>
      </c>
      <c r="AR771" t="s">
        <v>27911</v>
      </c>
      <c r="AS771" t="s">
        <v>27912</v>
      </c>
      <c r="AT771" t="s">
        <v>27913</v>
      </c>
      <c r="AU771" s="3">
        <v>46112</v>
      </c>
    </row>
    <row r="772" spans="1:47" ht="15" customHeight="1" x14ac:dyDescent="0.25">
      <c r="A772">
        <v>2026</v>
      </c>
      <c r="B772" s="3">
        <v>46023</v>
      </c>
      <c r="C772" s="3">
        <v>46112</v>
      </c>
      <c r="D772" s="4" t="s">
        <v>113</v>
      </c>
      <c r="E772" s="4" t="s">
        <v>224</v>
      </c>
      <c r="F772" s="4" t="s">
        <v>224</v>
      </c>
      <c r="G772" s="4" t="s">
        <v>224</v>
      </c>
      <c r="H772" t="s">
        <v>114</v>
      </c>
      <c r="I772" s="4" t="s">
        <v>2788</v>
      </c>
      <c r="J772">
        <v>1</v>
      </c>
      <c r="K772" t="s">
        <v>27914</v>
      </c>
      <c r="L772" s="4" t="s">
        <v>117</v>
      </c>
      <c r="M772" s="4" t="s">
        <v>117</v>
      </c>
      <c r="N772" s="4" t="s">
        <v>6568</v>
      </c>
      <c r="O772" s="4" t="s">
        <v>148</v>
      </c>
      <c r="P772" s="6" t="s">
        <v>152</v>
      </c>
      <c r="Q772" s="4" t="s">
        <v>6575</v>
      </c>
      <c r="R772" t="s">
        <v>159</v>
      </c>
      <c r="S772" s="4" t="s">
        <v>7846</v>
      </c>
      <c r="T772" s="4" t="s">
        <v>7290</v>
      </c>
      <c r="V772" s="6" t="s">
        <v>182</v>
      </c>
      <c r="W772" s="4" t="s">
        <v>11150</v>
      </c>
      <c r="X772" s="4" t="s">
        <v>12360</v>
      </c>
      <c r="Y772" s="4" t="s">
        <v>11783</v>
      </c>
      <c r="Z772" s="4" t="s">
        <v>12590</v>
      </c>
      <c r="AA772" s="4" t="s">
        <v>12678</v>
      </c>
      <c r="AB772" s="4" t="s">
        <v>6692</v>
      </c>
      <c r="AC772" s="4" t="s">
        <v>148</v>
      </c>
      <c r="AD772" s="4" t="s">
        <v>13260</v>
      </c>
      <c r="AI772" s="4" t="s">
        <v>24625</v>
      </c>
      <c r="AJ772" s="4" t="s">
        <v>473</v>
      </c>
      <c r="AK772" s="4" t="s">
        <v>1141</v>
      </c>
      <c r="AM772" t="s">
        <v>27911</v>
      </c>
      <c r="AN772" s="4" t="s">
        <v>15487</v>
      </c>
      <c r="AO772" s="7" t="s">
        <v>27915</v>
      </c>
      <c r="AP772" s="4" t="s">
        <v>16945</v>
      </c>
      <c r="AQ772" s="4" t="s">
        <v>16946</v>
      </c>
      <c r="AR772" t="s">
        <v>27911</v>
      </c>
      <c r="AS772" t="s">
        <v>27912</v>
      </c>
      <c r="AT772" t="s">
        <v>27913</v>
      </c>
      <c r="AU772" s="3">
        <v>46112</v>
      </c>
    </row>
    <row r="773" spans="1:47" ht="15" customHeight="1" x14ac:dyDescent="0.25">
      <c r="A773">
        <v>2026</v>
      </c>
      <c r="B773" s="3">
        <v>46023</v>
      </c>
      <c r="C773" s="3">
        <v>46112</v>
      </c>
      <c r="D773" s="4" t="s">
        <v>113</v>
      </c>
      <c r="E773" s="4" t="s">
        <v>224</v>
      </c>
      <c r="F773" s="4" t="s">
        <v>224</v>
      </c>
      <c r="G773" s="4" t="s">
        <v>224</v>
      </c>
      <c r="H773" t="s">
        <v>115</v>
      </c>
      <c r="I773" s="4" t="s">
        <v>2789</v>
      </c>
      <c r="J773">
        <v>1</v>
      </c>
      <c r="K773" t="s">
        <v>27914</v>
      </c>
      <c r="L773" s="4" t="s">
        <v>117</v>
      </c>
      <c r="M773" s="4" t="s">
        <v>117</v>
      </c>
      <c r="O773" s="4" t="s">
        <v>142</v>
      </c>
      <c r="P773" s="6" t="s">
        <v>152</v>
      </c>
      <c r="Q773" s="4" t="s">
        <v>6575</v>
      </c>
      <c r="R773" t="s">
        <v>159</v>
      </c>
      <c r="S773" s="4" t="s">
        <v>7847</v>
      </c>
      <c r="T773" s="4" t="s">
        <v>7848</v>
      </c>
      <c r="V773" s="6" t="s">
        <v>182</v>
      </c>
      <c r="W773" s="4" t="s">
        <v>11485</v>
      </c>
      <c r="Z773" s="4" t="s">
        <v>12423</v>
      </c>
      <c r="AA773" s="4" t="s">
        <v>13225</v>
      </c>
      <c r="AB773" s="4" t="s">
        <v>7264</v>
      </c>
      <c r="AC773" s="4" t="s">
        <v>142</v>
      </c>
      <c r="AD773" s="4" t="s">
        <v>13261</v>
      </c>
      <c r="AI773" s="4" t="s">
        <v>24477</v>
      </c>
      <c r="AJ773" s="4" t="s">
        <v>1242</v>
      </c>
      <c r="AK773" s="4" t="s">
        <v>1708</v>
      </c>
      <c r="AM773" t="s">
        <v>27911</v>
      </c>
      <c r="AN773" s="4" t="s">
        <v>15487</v>
      </c>
      <c r="AO773" s="7" t="s">
        <v>27915</v>
      </c>
      <c r="AP773" s="4" t="s">
        <v>16947</v>
      </c>
      <c r="AQ773" s="4" t="s">
        <v>16948</v>
      </c>
      <c r="AR773" t="s">
        <v>27911</v>
      </c>
      <c r="AS773" t="s">
        <v>27912</v>
      </c>
      <c r="AT773" t="s">
        <v>27913</v>
      </c>
      <c r="AU773" s="3">
        <v>46112</v>
      </c>
    </row>
    <row r="774" spans="1:47" ht="15" customHeight="1" x14ac:dyDescent="0.25">
      <c r="A774">
        <v>2026</v>
      </c>
      <c r="B774" s="3">
        <v>46023</v>
      </c>
      <c r="C774" s="3">
        <v>46112</v>
      </c>
      <c r="D774" s="4" t="s">
        <v>113</v>
      </c>
      <c r="E774" s="4" t="s">
        <v>224</v>
      </c>
      <c r="F774" s="4" t="s">
        <v>224</v>
      </c>
      <c r="G774" s="4" t="s">
        <v>224</v>
      </c>
      <c r="H774" t="s">
        <v>115</v>
      </c>
      <c r="I774" s="4" t="s">
        <v>2790</v>
      </c>
      <c r="J774">
        <v>1</v>
      </c>
      <c r="K774" t="s">
        <v>27914</v>
      </c>
      <c r="L774" s="4" t="s">
        <v>117</v>
      </c>
      <c r="M774" s="4" t="s">
        <v>117</v>
      </c>
      <c r="N774" s="4" t="s">
        <v>24899</v>
      </c>
      <c r="O774" s="4" t="s">
        <v>148</v>
      </c>
      <c r="P774" s="6" t="s">
        <v>152</v>
      </c>
      <c r="Q774" s="4" t="s">
        <v>6575</v>
      </c>
      <c r="R774" t="s">
        <v>159</v>
      </c>
      <c r="S774" s="4" t="s">
        <v>7849</v>
      </c>
      <c r="T774" s="4" t="s">
        <v>7850</v>
      </c>
      <c r="V774" s="6" t="s">
        <v>182</v>
      </c>
      <c r="W774" s="4" t="s">
        <v>11486</v>
      </c>
      <c r="X774" s="4" t="s">
        <v>12359</v>
      </c>
      <c r="Y774" s="4" t="s">
        <v>6569</v>
      </c>
      <c r="Z774" s="4" t="s">
        <v>6897</v>
      </c>
      <c r="AA774" s="4" t="s">
        <v>6569</v>
      </c>
      <c r="AB774" s="4" t="s">
        <v>6692</v>
      </c>
      <c r="AC774" s="4" t="s">
        <v>148</v>
      </c>
      <c r="AD774" s="4" t="s">
        <v>13262</v>
      </c>
      <c r="AI774" s="4" t="s">
        <v>24624</v>
      </c>
      <c r="AJ774" s="4" t="s">
        <v>422</v>
      </c>
      <c r="AK774" s="4" t="s">
        <v>574</v>
      </c>
      <c r="AM774" t="s">
        <v>27911</v>
      </c>
      <c r="AN774" s="4" t="s">
        <v>15487</v>
      </c>
      <c r="AO774" s="7" t="s">
        <v>27915</v>
      </c>
      <c r="AP774" s="4" t="s">
        <v>16949</v>
      </c>
      <c r="AQ774" s="4" t="s">
        <v>16950</v>
      </c>
      <c r="AR774" t="s">
        <v>27911</v>
      </c>
      <c r="AS774" t="s">
        <v>27912</v>
      </c>
      <c r="AT774" t="s">
        <v>27913</v>
      </c>
      <c r="AU774" s="3">
        <v>46112</v>
      </c>
    </row>
    <row r="775" spans="1:47" ht="15" customHeight="1" x14ac:dyDescent="0.25">
      <c r="A775">
        <v>2026</v>
      </c>
      <c r="B775" s="3">
        <v>46023</v>
      </c>
      <c r="C775" s="3">
        <v>46112</v>
      </c>
      <c r="D775" s="4" t="s">
        <v>113</v>
      </c>
      <c r="E775" s="4" t="s">
        <v>224</v>
      </c>
      <c r="F775" s="4" t="s">
        <v>224</v>
      </c>
      <c r="G775" s="4" t="s">
        <v>224</v>
      </c>
      <c r="H775" t="s">
        <v>114</v>
      </c>
      <c r="I775" s="4" t="s">
        <v>2791</v>
      </c>
      <c r="J775">
        <v>1</v>
      </c>
      <c r="K775" t="s">
        <v>27914</v>
      </c>
      <c r="L775" s="4" t="s">
        <v>117</v>
      </c>
      <c r="M775" s="4" t="s">
        <v>117</v>
      </c>
      <c r="N775" s="4" t="s">
        <v>24900</v>
      </c>
      <c r="O775" s="5" t="s">
        <v>121</v>
      </c>
      <c r="P775" s="6" t="s">
        <v>152</v>
      </c>
      <c r="Q775" s="4" t="s">
        <v>6575</v>
      </c>
      <c r="R775" t="s">
        <v>159</v>
      </c>
      <c r="S775" s="4" t="s">
        <v>7851</v>
      </c>
      <c r="T775" s="4" t="s">
        <v>7264</v>
      </c>
      <c r="U775" s="4" t="s">
        <v>6705</v>
      </c>
      <c r="V775" s="6" t="s">
        <v>182</v>
      </c>
      <c r="W775" s="4" t="s">
        <v>7310</v>
      </c>
      <c r="X775" s="4" t="s">
        <v>12383</v>
      </c>
      <c r="Y775" s="4" t="s">
        <v>12591</v>
      </c>
      <c r="Z775" s="4" t="s">
        <v>12452</v>
      </c>
      <c r="AA775" s="4" t="s">
        <v>12863</v>
      </c>
      <c r="AB775" s="4" t="s">
        <v>7331</v>
      </c>
      <c r="AC775" s="5" t="s">
        <v>121</v>
      </c>
      <c r="AD775" s="4" t="s">
        <v>13263</v>
      </c>
      <c r="AI775" s="4" t="s">
        <v>23635</v>
      </c>
      <c r="AJ775" s="4" t="s">
        <v>306</v>
      </c>
      <c r="AK775" s="4" t="s">
        <v>461</v>
      </c>
      <c r="AM775" t="s">
        <v>27911</v>
      </c>
      <c r="AN775" s="4" t="s">
        <v>15487</v>
      </c>
      <c r="AO775" s="7" t="s">
        <v>27915</v>
      </c>
      <c r="AP775" s="4" t="s">
        <v>16951</v>
      </c>
      <c r="AQ775" s="4" t="s">
        <v>16952</v>
      </c>
      <c r="AR775" t="s">
        <v>27911</v>
      </c>
      <c r="AS775" t="s">
        <v>27912</v>
      </c>
      <c r="AT775" t="s">
        <v>27913</v>
      </c>
      <c r="AU775" s="3">
        <v>46112</v>
      </c>
    </row>
    <row r="776" spans="1:47" ht="15" customHeight="1" x14ac:dyDescent="0.25">
      <c r="A776">
        <v>2026</v>
      </c>
      <c r="B776" s="3">
        <v>46023</v>
      </c>
      <c r="C776" s="3">
        <v>46112</v>
      </c>
      <c r="D776" s="4" t="s">
        <v>113</v>
      </c>
      <c r="E776" s="4" t="s">
        <v>224</v>
      </c>
      <c r="F776" s="4" t="s">
        <v>224</v>
      </c>
      <c r="G776" s="4" t="s">
        <v>224</v>
      </c>
      <c r="H776" t="s">
        <v>114</v>
      </c>
      <c r="I776" s="4" t="s">
        <v>2792</v>
      </c>
      <c r="J776">
        <v>1</v>
      </c>
      <c r="K776" t="s">
        <v>27914</v>
      </c>
      <c r="L776" s="4" t="s">
        <v>117</v>
      </c>
      <c r="M776" s="4" t="s">
        <v>117</v>
      </c>
      <c r="N776" s="4" t="s">
        <v>24901</v>
      </c>
      <c r="O776" s="4" t="s">
        <v>148</v>
      </c>
      <c r="P776" s="6" t="s">
        <v>152</v>
      </c>
      <c r="Q776" s="4" t="s">
        <v>6575</v>
      </c>
      <c r="R776" s="6" t="s">
        <v>178</v>
      </c>
      <c r="S776" s="4" t="s">
        <v>6798</v>
      </c>
      <c r="T776" s="4" t="s">
        <v>7852</v>
      </c>
      <c r="V776" s="6" t="s">
        <v>182</v>
      </c>
      <c r="W776" s="4" t="s">
        <v>11103</v>
      </c>
      <c r="X776" s="4" t="s">
        <v>12362</v>
      </c>
      <c r="Y776" s="4" t="s">
        <v>12430</v>
      </c>
      <c r="Z776" s="4" t="s">
        <v>12431</v>
      </c>
      <c r="AA776" s="4" t="s">
        <v>12430</v>
      </c>
      <c r="AB776" s="4" t="s">
        <v>6692</v>
      </c>
      <c r="AC776" s="4" t="s">
        <v>148</v>
      </c>
      <c r="AD776" s="4" t="s">
        <v>12819</v>
      </c>
      <c r="AI776" s="4" t="s">
        <v>24623</v>
      </c>
      <c r="AJ776" s="4" t="s">
        <v>378</v>
      </c>
      <c r="AM776" t="s">
        <v>27911</v>
      </c>
      <c r="AN776" s="4" t="s">
        <v>15487</v>
      </c>
      <c r="AO776" s="7" t="s">
        <v>27915</v>
      </c>
      <c r="AP776" s="4" t="s">
        <v>16953</v>
      </c>
      <c r="AQ776" s="4" t="s">
        <v>16954</v>
      </c>
      <c r="AR776" t="s">
        <v>27911</v>
      </c>
      <c r="AS776" t="s">
        <v>27912</v>
      </c>
      <c r="AT776" t="s">
        <v>27913</v>
      </c>
      <c r="AU776" s="3">
        <v>46112</v>
      </c>
    </row>
    <row r="777" spans="1:47" ht="15" customHeight="1" x14ac:dyDescent="0.25">
      <c r="A777">
        <v>2026</v>
      </c>
      <c r="B777" s="3">
        <v>46023</v>
      </c>
      <c r="C777" s="3">
        <v>46112</v>
      </c>
      <c r="D777" s="4" t="s">
        <v>113</v>
      </c>
      <c r="E777" s="4" t="s">
        <v>224</v>
      </c>
      <c r="F777" s="4" t="s">
        <v>224</v>
      </c>
      <c r="G777" s="4" t="s">
        <v>224</v>
      </c>
      <c r="H777" t="s">
        <v>114</v>
      </c>
      <c r="I777" s="4" t="s">
        <v>2793</v>
      </c>
      <c r="J777">
        <v>1</v>
      </c>
      <c r="K777" t="s">
        <v>27914</v>
      </c>
      <c r="L777" s="4" t="s">
        <v>117</v>
      </c>
      <c r="M777" s="4" t="s">
        <v>117</v>
      </c>
      <c r="N777" s="4" t="s">
        <v>24902</v>
      </c>
      <c r="O777" s="4" t="s">
        <v>148</v>
      </c>
      <c r="P777" s="6" t="s">
        <v>152</v>
      </c>
      <c r="Q777" s="4" t="s">
        <v>6575</v>
      </c>
      <c r="R777" t="s">
        <v>159</v>
      </c>
      <c r="S777" s="4" t="s">
        <v>7853</v>
      </c>
      <c r="T777" s="4" t="s">
        <v>7290</v>
      </c>
      <c r="U777" s="4" t="s">
        <v>7802</v>
      </c>
      <c r="V777" s="6" t="s">
        <v>182</v>
      </c>
      <c r="W777" s="4" t="s">
        <v>11487</v>
      </c>
      <c r="X777" s="4" t="s">
        <v>12363</v>
      </c>
      <c r="Y777" s="4" t="s">
        <v>12424</v>
      </c>
      <c r="Z777" s="4" t="s">
        <v>12422</v>
      </c>
      <c r="AA777" s="4" t="s">
        <v>8187</v>
      </c>
      <c r="AB777" s="4" t="s">
        <v>6692</v>
      </c>
      <c r="AC777" s="4" t="s">
        <v>148</v>
      </c>
      <c r="AD777" s="4" t="s">
        <v>13264</v>
      </c>
      <c r="AI777" s="4" t="s">
        <v>24560</v>
      </c>
      <c r="AJ777" s="4" t="s">
        <v>1024</v>
      </c>
      <c r="AK777" s="4" t="s">
        <v>242</v>
      </c>
      <c r="AM777" t="s">
        <v>27911</v>
      </c>
      <c r="AN777" s="4" t="s">
        <v>15487</v>
      </c>
      <c r="AO777" s="7" t="s">
        <v>27915</v>
      </c>
      <c r="AP777" s="4" t="s">
        <v>16955</v>
      </c>
      <c r="AQ777" s="4" t="s">
        <v>16956</v>
      </c>
      <c r="AR777" t="s">
        <v>27911</v>
      </c>
      <c r="AS777" t="s">
        <v>27912</v>
      </c>
      <c r="AT777" t="s">
        <v>27913</v>
      </c>
      <c r="AU777" s="3">
        <v>46112</v>
      </c>
    </row>
    <row r="778" spans="1:47" ht="15" customHeight="1" x14ac:dyDescent="0.25">
      <c r="A778">
        <v>2026</v>
      </c>
      <c r="B778" s="3">
        <v>46023</v>
      </c>
      <c r="C778" s="3">
        <v>46112</v>
      </c>
      <c r="D778" s="4" t="s">
        <v>113</v>
      </c>
      <c r="E778" s="4" t="s">
        <v>224</v>
      </c>
      <c r="F778" s="4" t="s">
        <v>224</v>
      </c>
      <c r="G778" s="4" t="s">
        <v>224</v>
      </c>
      <c r="H778" t="s">
        <v>114</v>
      </c>
      <c r="I778" s="4" t="s">
        <v>2794</v>
      </c>
      <c r="J778">
        <v>1</v>
      </c>
      <c r="K778" t="s">
        <v>27914</v>
      </c>
      <c r="L778" s="4" t="s">
        <v>117</v>
      </c>
      <c r="M778" s="4" t="s">
        <v>117</v>
      </c>
      <c r="N778" s="4" t="s">
        <v>24903</v>
      </c>
      <c r="O778" s="4" t="s">
        <v>148</v>
      </c>
      <c r="P778" s="6" t="s">
        <v>152</v>
      </c>
      <c r="Q778" s="4" t="s">
        <v>6575</v>
      </c>
      <c r="R778" t="s">
        <v>159</v>
      </c>
      <c r="S778" s="4" t="s">
        <v>7854</v>
      </c>
      <c r="T778" s="4" t="s">
        <v>7855</v>
      </c>
      <c r="U778" s="4" t="s">
        <v>6742</v>
      </c>
      <c r="V778" s="6" t="s">
        <v>182</v>
      </c>
      <c r="W778" s="4" t="s">
        <v>11150</v>
      </c>
      <c r="X778" s="4" t="s">
        <v>12362</v>
      </c>
      <c r="Y778" s="4" t="s">
        <v>10861</v>
      </c>
      <c r="Z778" s="4" t="s">
        <v>12448</v>
      </c>
      <c r="AA778" s="4" t="s">
        <v>7702</v>
      </c>
      <c r="AB778" s="4" t="s">
        <v>6692</v>
      </c>
      <c r="AC778" s="4" t="s">
        <v>148</v>
      </c>
      <c r="AD778" s="4" t="s">
        <v>13130</v>
      </c>
      <c r="AI778" s="4" t="s">
        <v>23529</v>
      </c>
      <c r="AJ778" s="4" t="s">
        <v>12619</v>
      </c>
      <c r="AK778" s="4" t="s">
        <v>1573</v>
      </c>
      <c r="AL778" s="4" t="s">
        <v>14447</v>
      </c>
      <c r="AM778" t="s">
        <v>27911</v>
      </c>
      <c r="AN778" s="4" t="s">
        <v>15487</v>
      </c>
      <c r="AO778" s="7" t="s">
        <v>27915</v>
      </c>
      <c r="AP778" s="4" t="s">
        <v>16957</v>
      </c>
      <c r="AQ778" s="4" t="s">
        <v>16958</v>
      </c>
      <c r="AR778" t="s">
        <v>27911</v>
      </c>
      <c r="AS778" t="s">
        <v>27912</v>
      </c>
      <c r="AT778" t="s">
        <v>27913</v>
      </c>
      <c r="AU778" s="3">
        <v>46112</v>
      </c>
    </row>
    <row r="779" spans="1:47" ht="15" customHeight="1" x14ac:dyDescent="0.25">
      <c r="A779">
        <v>2026</v>
      </c>
      <c r="B779" s="3">
        <v>46023</v>
      </c>
      <c r="C779" s="3">
        <v>46112</v>
      </c>
      <c r="D779" s="4" t="s">
        <v>113</v>
      </c>
      <c r="E779" s="4" t="s">
        <v>224</v>
      </c>
      <c r="F779" s="4" t="s">
        <v>224</v>
      </c>
      <c r="G779" s="4" t="s">
        <v>224</v>
      </c>
      <c r="H779" t="s">
        <v>114</v>
      </c>
      <c r="I779" s="4" t="s">
        <v>2795</v>
      </c>
      <c r="J779">
        <v>1</v>
      </c>
      <c r="K779" t="s">
        <v>27914</v>
      </c>
      <c r="L779" s="4" t="s">
        <v>117</v>
      </c>
      <c r="M779" s="4" t="s">
        <v>117</v>
      </c>
      <c r="N779" s="4" t="s">
        <v>24904</v>
      </c>
      <c r="O779" s="4" t="s">
        <v>148</v>
      </c>
      <c r="P779" s="6" t="s">
        <v>152</v>
      </c>
      <c r="Q779" s="4" t="s">
        <v>6575</v>
      </c>
      <c r="R779" t="s">
        <v>159</v>
      </c>
      <c r="S779" s="4" t="s">
        <v>7856</v>
      </c>
      <c r="T779" s="4" t="s">
        <v>7857</v>
      </c>
      <c r="V779" s="6" t="s">
        <v>182</v>
      </c>
      <c r="W779" s="4" t="s">
        <v>8335</v>
      </c>
      <c r="X779" s="4" t="s">
        <v>12359</v>
      </c>
      <c r="Y779" s="4" t="s">
        <v>12434</v>
      </c>
      <c r="Z779" s="4" t="s">
        <v>8393</v>
      </c>
      <c r="AA779" s="4" t="s">
        <v>12434</v>
      </c>
      <c r="AB779" s="4" t="s">
        <v>6692</v>
      </c>
      <c r="AC779" s="4" t="s">
        <v>148</v>
      </c>
      <c r="AD779" s="4" t="s">
        <v>12808</v>
      </c>
      <c r="AI779" s="4" t="s">
        <v>24622</v>
      </c>
      <c r="AJ779" s="4" t="s">
        <v>417</v>
      </c>
      <c r="AK779" s="4" t="s">
        <v>1141</v>
      </c>
      <c r="AL779" s="4" t="s">
        <v>14448</v>
      </c>
      <c r="AM779" t="s">
        <v>27911</v>
      </c>
      <c r="AN779" s="4" t="s">
        <v>15487</v>
      </c>
      <c r="AO779" s="7" t="s">
        <v>27915</v>
      </c>
      <c r="AP779" s="4" t="s">
        <v>16959</v>
      </c>
      <c r="AQ779" s="4" t="s">
        <v>16960</v>
      </c>
      <c r="AR779" t="s">
        <v>27911</v>
      </c>
      <c r="AS779" t="s">
        <v>27912</v>
      </c>
      <c r="AT779" t="s">
        <v>27913</v>
      </c>
      <c r="AU779" s="3">
        <v>46112</v>
      </c>
    </row>
    <row r="780" spans="1:47" ht="15" customHeight="1" x14ac:dyDescent="0.25">
      <c r="A780">
        <v>2026</v>
      </c>
      <c r="B780" s="3">
        <v>46023</v>
      </c>
      <c r="C780" s="3">
        <v>46112</v>
      </c>
      <c r="D780" s="4" t="s">
        <v>113</v>
      </c>
      <c r="E780" s="4" t="s">
        <v>224</v>
      </c>
      <c r="F780" s="4" t="s">
        <v>224</v>
      </c>
      <c r="G780" s="4" t="s">
        <v>224</v>
      </c>
      <c r="H780" t="s">
        <v>115</v>
      </c>
      <c r="I780" s="4" t="s">
        <v>2796</v>
      </c>
      <c r="J780">
        <v>1</v>
      </c>
      <c r="K780" t="s">
        <v>27914</v>
      </c>
      <c r="L780" s="4" t="s">
        <v>117</v>
      </c>
      <c r="M780" s="4" t="s">
        <v>117</v>
      </c>
      <c r="N780" s="4" t="s">
        <v>24905</v>
      </c>
      <c r="O780" s="4" t="s">
        <v>148</v>
      </c>
      <c r="P780" s="6" t="s">
        <v>152</v>
      </c>
      <c r="Q780" s="4" t="s">
        <v>6575</v>
      </c>
      <c r="R780" t="s">
        <v>159</v>
      </c>
      <c r="S780" s="4" t="s">
        <v>7858</v>
      </c>
      <c r="T780" s="4" t="s">
        <v>7859</v>
      </c>
      <c r="V780" s="6" t="s">
        <v>182</v>
      </c>
      <c r="W780" s="4" t="s">
        <v>11358</v>
      </c>
      <c r="X780" s="4" t="s">
        <v>12364</v>
      </c>
      <c r="Y780" s="4" t="s">
        <v>12429</v>
      </c>
      <c r="Z780" s="4" t="s">
        <v>12422</v>
      </c>
      <c r="AA780" s="4" t="s">
        <v>8187</v>
      </c>
      <c r="AB780" s="4" t="s">
        <v>6692</v>
      </c>
      <c r="AC780" s="4" t="s">
        <v>148</v>
      </c>
      <c r="AD780" s="4" t="s">
        <v>12817</v>
      </c>
      <c r="AI780" s="4" t="s">
        <v>24015</v>
      </c>
      <c r="AJ780" s="4" t="s">
        <v>23294</v>
      </c>
      <c r="AK780" s="4" t="s">
        <v>23293</v>
      </c>
      <c r="AM780" t="s">
        <v>27911</v>
      </c>
      <c r="AN780" s="4" t="s">
        <v>15487</v>
      </c>
      <c r="AO780" s="7" t="s">
        <v>27915</v>
      </c>
      <c r="AP780" s="4" t="s">
        <v>16961</v>
      </c>
      <c r="AQ780" s="4" t="s">
        <v>16962</v>
      </c>
      <c r="AR780" t="s">
        <v>27911</v>
      </c>
      <c r="AS780" t="s">
        <v>27912</v>
      </c>
      <c r="AT780" t="s">
        <v>27913</v>
      </c>
      <c r="AU780" s="3">
        <v>46112</v>
      </c>
    </row>
    <row r="781" spans="1:47" ht="15" customHeight="1" x14ac:dyDescent="0.25">
      <c r="A781">
        <v>2026</v>
      </c>
      <c r="B781" s="3">
        <v>46023</v>
      </c>
      <c r="C781" s="3">
        <v>46112</v>
      </c>
      <c r="D781" s="4" t="s">
        <v>113</v>
      </c>
      <c r="E781" s="4" t="s">
        <v>224</v>
      </c>
      <c r="F781" s="4" t="s">
        <v>224</v>
      </c>
      <c r="G781" s="4" t="s">
        <v>224</v>
      </c>
      <c r="H781" t="s">
        <v>114</v>
      </c>
      <c r="I781" s="4" t="s">
        <v>2797</v>
      </c>
      <c r="J781">
        <v>1</v>
      </c>
      <c r="K781" t="s">
        <v>27914</v>
      </c>
      <c r="L781" s="4" t="s">
        <v>117</v>
      </c>
      <c r="M781" s="4" t="s">
        <v>117</v>
      </c>
      <c r="N781" s="4" t="s">
        <v>24906</v>
      </c>
      <c r="O781" s="4" t="s">
        <v>148</v>
      </c>
      <c r="P781" s="6" t="s">
        <v>152</v>
      </c>
      <c r="Q781" s="4" t="s">
        <v>6575</v>
      </c>
      <c r="R781" t="s">
        <v>159</v>
      </c>
      <c r="S781" s="4" t="s">
        <v>494</v>
      </c>
      <c r="T781" s="4" t="s">
        <v>7860</v>
      </c>
      <c r="V781" s="6" t="s">
        <v>182</v>
      </c>
      <c r="W781" s="4" t="s">
        <v>6574</v>
      </c>
      <c r="X781" s="4" t="s">
        <v>12359</v>
      </c>
      <c r="Y781" s="4" t="s">
        <v>6569</v>
      </c>
      <c r="Z781" s="4" t="s">
        <v>6897</v>
      </c>
      <c r="AA781" s="4" t="s">
        <v>6569</v>
      </c>
      <c r="AB781" s="4" t="s">
        <v>6692</v>
      </c>
      <c r="AC781" s="4" t="s">
        <v>148</v>
      </c>
      <c r="AD781" s="4" t="s">
        <v>13265</v>
      </c>
      <c r="AI781" s="4" t="s">
        <v>24621</v>
      </c>
      <c r="AJ781" s="4" t="s">
        <v>1149</v>
      </c>
      <c r="AK781" s="4" t="s">
        <v>22956</v>
      </c>
      <c r="AM781" t="s">
        <v>27911</v>
      </c>
      <c r="AN781" s="4" t="s">
        <v>15487</v>
      </c>
      <c r="AO781" s="7" t="s">
        <v>27915</v>
      </c>
      <c r="AP781" s="4" t="s">
        <v>16963</v>
      </c>
      <c r="AQ781" s="4" t="s">
        <v>16964</v>
      </c>
      <c r="AR781" t="s">
        <v>27911</v>
      </c>
      <c r="AS781" t="s">
        <v>27912</v>
      </c>
      <c r="AT781" t="s">
        <v>27913</v>
      </c>
      <c r="AU781" s="3">
        <v>46112</v>
      </c>
    </row>
    <row r="782" spans="1:47" ht="15" customHeight="1" x14ac:dyDescent="0.25">
      <c r="A782">
        <v>2026</v>
      </c>
      <c r="B782" s="3">
        <v>46023</v>
      </c>
      <c r="C782" s="3">
        <v>46112</v>
      </c>
      <c r="D782" s="4" t="s">
        <v>113</v>
      </c>
      <c r="E782" s="4" t="s">
        <v>224</v>
      </c>
      <c r="F782" s="4" t="s">
        <v>224</v>
      </c>
      <c r="G782" s="4" t="s">
        <v>224</v>
      </c>
      <c r="H782" t="s">
        <v>115</v>
      </c>
      <c r="I782" s="4" t="s">
        <v>2798</v>
      </c>
      <c r="J782">
        <v>1</v>
      </c>
      <c r="K782" t="s">
        <v>27914</v>
      </c>
      <c r="L782" s="4" t="s">
        <v>117</v>
      </c>
      <c r="M782" s="4" t="s">
        <v>117</v>
      </c>
      <c r="N782" s="4" t="s">
        <v>24907</v>
      </c>
      <c r="O782" s="4" t="s">
        <v>124</v>
      </c>
      <c r="P782" s="6" t="s">
        <v>152</v>
      </c>
      <c r="Q782" s="4" t="s">
        <v>6575</v>
      </c>
      <c r="R782" t="s">
        <v>159</v>
      </c>
      <c r="S782" s="4" t="s">
        <v>7861</v>
      </c>
      <c r="T782" s="4" t="s">
        <v>7862</v>
      </c>
      <c r="U782" s="4" t="s">
        <v>6792</v>
      </c>
      <c r="V782" s="6" t="s">
        <v>182</v>
      </c>
      <c r="W782" s="4" t="s">
        <v>11099</v>
      </c>
      <c r="X782" s="4" t="s">
        <v>12359</v>
      </c>
      <c r="Y782" s="4" t="s">
        <v>12592</v>
      </c>
      <c r="Z782" s="4" t="s">
        <v>12447</v>
      </c>
      <c r="AA782" s="4" t="s">
        <v>7421</v>
      </c>
      <c r="AC782" s="4" t="s">
        <v>124</v>
      </c>
      <c r="AD782" s="4" t="s">
        <v>13266</v>
      </c>
      <c r="AI782" s="4" t="s">
        <v>24620</v>
      </c>
      <c r="AJ782" s="4" t="s">
        <v>454</v>
      </c>
      <c r="AK782" s="4" t="s">
        <v>1380</v>
      </c>
      <c r="AL782" s="4" t="s">
        <v>14449</v>
      </c>
      <c r="AM782" t="s">
        <v>27911</v>
      </c>
      <c r="AN782" s="4" t="s">
        <v>15487</v>
      </c>
      <c r="AO782" s="7" t="s">
        <v>27915</v>
      </c>
      <c r="AP782" s="4" t="s">
        <v>14449</v>
      </c>
      <c r="AQ782" s="4" t="s">
        <v>16965</v>
      </c>
      <c r="AR782" t="s">
        <v>27911</v>
      </c>
      <c r="AS782" t="s">
        <v>27912</v>
      </c>
      <c r="AT782" t="s">
        <v>27913</v>
      </c>
      <c r="AU782" s="3">
        <v>46112</v>
      </c>
    </row>
    <row r="783" spans="1:47" ht="15" customHeight="1" x14ac:dyDescent="0.25">
      <c r="A783">
        <v>2026</v>
      </c>
      <c r="B783" s="3">
        <v>46023</v>
      </c>
      <c r="C783" s="3">
        <v>46112</v>
      </c>
      <c r="D783" s="4" t="s">
        <v>113</v>
      </c>
      <c r="E783" s="4" t="s">
        <v>224</v>
      </c>
      <c r="F783" s="4" t="s">
        <v>224</v>
      </c>
      <c r="G783" s="4" t="s">
        <v>224</v>
      </c>
      <c r="H783" t="s">
        <v>114</v>
      </c>
      <c r="I783" s="4" t="s">
        <v>2799</v>
      </c>
      <c r="J783">
        <v>1</v>
      </c>
      <c r="K783" t="s">
        <v>27914</v>
      </c>
      <c r="L783" s="4" t="s">
        <v>117</v>
      </c>
      <c r="M783" s="4" t="s">
        <v>117</v>
      </c>
      <c r="N783" s="4" t="s">
        <v>24908</v>
      </c>
      <c r="O783" s="4" t="s">
        <v>148</v>
      </c>
      <c r="P783" s="6" t="s">
        <v>152</v>
      </c>
      <c r="Q783" s="4" t="s">
        <v>6575</v>
      </c>
      <c r="R783" t="s">
        <v>159</v>
      </c>
      <c r="S783" s="4" t="s">
        <v>7863</v>
      </c>
      <c r="V783" s="6" t="s">
        <v>182</v>
      </c>
      <c r="W783" s="4" t="s">
        <v>11420</v>
      </c>
      <c r="X783" s="4" t="s">
        <v>12382</v>
      </c>
      <c r="Y783" s="4" t="s">
        <v>12500</v>
      </c>
      <c r="Z783" s="4" t="s">
        <v>12422</v>
      </c>
      <c r="AA783" s="4" t="s">
        <v>8187</v>
      </c>
      <c r="AB783" s="4" t="s">
        <v>6692</v>
      </c>
      <c r="AC783" s="4" t="s">
        <v>148</v>
      </c>
      <c r="AD783" s="4" t="s">
        <v>12951</v>
      </c>
      <c r="AI783" s="4" t="s">
        <v>23644</v>
      </c>
      <c r="AJ783" s="4" t="s">
        <v>812</v>
      </c>
      <c r="AK783" s="4" t="s">
        <v>280</v>
      </c>
      <c r="AM783" t="s">
        <v>27911</v>
      </c>
      <c r="AN783" s="4" t="s">
        <v>15487</v>
      </c>
      <c r="AO783" s="7" t="s">
        <v>27915</v>
      </c>
      <c r="AP783" s="4" t="s">
        <v>16966</v>
      </c>
      <c r="AQ783" s="4" t="s">
        <v>16967</v>
      </c>
      <c r="AR783" t="s">
        <v>27911</v>
      </c>
      <c r="AS783" t="s">
        <v>27912</v>
      </c>
      <c r="AT783" t="s">
        <v>27913</v>
      </c>
      <c r="AU783" s="3">
        <v>46112</v>
      </c>
    </row>
    <row r="784" spans="1:47" ht="15" customHeight="1" x14ac:dyDescent="0.25">
      <c r="A784">
        <v>2026</v>
      </c>
      <c r="B784" s="3">
        <v>46023</v>
      </c>
      <c r="C784" s="3">
        <v>46112</v>
      </c>
      <c r="D784" s="4" t="s">
        <v>113</v>
      </c>
      <c r="E784" s="4" t="s">
        <v>224</v>
      </c>
      <c r="F784" s="4" t="s">
        <v>224</v>
      </c>
      <c r="G784" s="4" t="s">
        <v>224</v>
      </c>
      <c r="H784" t="s">
        <v>114</v>
      </c>
      <c r="I784" s="4" t="s">
        <v>2800</v>
      </c>
      <c r="J784">
        <v>1</v>
      </c>
      <c r="K784" t="s">
        <v>27914</v>
      </c>
      <c r="L784" s="4" t="s">
        <v>117</v>
      </c>
      <c r="M784" s="4" t="s">
        <v>117</v>
      </c>
      <c r="N784" s="4" t="s">
        <v>24909</v>
      </c>
      <c r="O784" s="4" t="s">
        <v>148</v>
      </c>
      <c r="P784" s="6" t="s">
        <v>152</v>
      </c>
      <c r="Q784" s="4" t="s">
        <v>6575</v>
      </c>
      <c r="R784" t="s">
        <v>159</v>
      </c>
      <c r="S784" s="4" t="s">
        <v>7864</v>
      </c>
      <c r="T784" s="4" t="s">
        <v>6721</v>
      </c>
      <c r="V784" s="6" t="s">
        <v>182</v>
      </c>
      <c r="W784" s="4" t="s">
        <v>9157</v>
      </c>
      <c r="X784" s="4" t="s">
        <v>12363</v>
      </c>
      <c r="Y784" s="4" t="s">
        <v>12424</v>
      </c>
      <c r="Z784" s="4" t="s">
        <v>12422</v>
      </c>
      <c r="AA784" s="4" t="s">
        <v>8187</v>
      </c>
      <c r="AB784" s="4" t="s">
        <v>6692</v>
      </c>
      <c r="AC784" s="4" t="s">
        <v>148</v>
      </c>
      <c r="AD784" s="4" t="s">
        <v>12949</v>
      </c>
      <c r="AI784" s="4" t="s">
        <v>24619</v>
      </c>
      <c r="AJ784" s="4" t="s">
        <v>731</v>
      </c>
      <c r="AK784" s="4" t="s">
        <v>732</v>
      </c>
      <c r="AL784" s="4" t="s">
        <v>14450</v>
      </c>
      <c r="AM784" t="s">
        <v>27911</v>
      </c>
      <c r="AN784" s="4" t="s">
        <v>15487</v>
      </c>
      <c r="AO784" s="7" t="s">
        <v>27915</v>
      </c>
      <c r="AP784" s="4" t="s">
        <v>16968</v>
      </c>
      <c r="AQ784" s="4" t="s">
        <v>16969</v>
      </c>
      <c r="AR784" t="s">
        <v>27911</v>
      </c>
      <c r="AS784" t="s">
        <v>27912</v>
      </c>
      <c r="AT784" t="s">
        <v>27913</v>
      </c>
      <c r="AU784" s="3">
        <v>46112</v>
      </c>
    </row>
    <row r="785" spans="1:47" ht="15" customHeight="1" x14ac:dyDescent="0.25">
      <c r="A785">
        <v>2026</v>
      </c>
      <c r="B785" s="3">
        <v>46023</v>
      </c>
      <c r="C785" s="3">
        <v>46112</v>
      </c>
      <c r="D785" s="4" t="s">
        <v>113</v>
      </c>
      <c r="E785" s="4" t="s">
        <v>224</v>
      </c>
      <c r="F785" s="4" t="s">
        <v>224</v>
      </c>
      <c r="G785" s="4" t="s">
        <v>224</v>
      </c>
      <c r="H785" t="s">
        <v>114</v>
      </c>
      <c r="I785" s="4" t="s">
        <v>2801</v>
      </c>
      <c r="J785">
        <v>1</v>
      </c>
      <c r="K785" t="s">
        <v>27914</v>
      </c>
      <c r="L785" s="4" t="s">
        <v>117</v>
      </c>
      <c r="M785" s="4" t="s">
        <v>117</v>
      </c>
      <c r="N785" s="4" t="s">
        <v>24910</v>
      </c>
      <c r="O785" s="4" t="s">
        <v>148</v>
      </c>
      <c r="P785" s="6" t="s">
        <v>152</v>
      </c>
      <c r="Q785" s="4" t="s">
        <v>6575</v>
      </c>
      <c r="R785" t="s">
        <v>159</v>
      </c>
      <c r="S785" s="4" t="s">
        <v>7865</v>
      </c>
      <c r="T785" s="4" t="s">
        <v>7394</v>
      </c>
      <c r="V785" s="6" t="s">
        <v>182</v>
      </c>
      <c r="W785" s="4" t="s">
        <v>11038</v>
      </c>
      <c r="X785" s="4" t="s">
        <v>12364</v>
      </c>
      <c r="Y785" s="4" t="s">
        <v>12429</v>
      </c>
      <c r="Z785" s="4" t="s">
        <v>12422</v>
      </c>
      <c r="AA785" s="4" t="s">
        <v>8187</v>
      </c>
      <c r="AB785" s="4" t="s">
        <v>6692</v>
      </c>
      <c r="AC785" s="4" t="s">
        <v>148</v>
      </c>
      <c r="AD785" s="4" t="s">
        <v>12873</v>
      </c>
      <c r="AI785" s="4" t="s">
        <v>24618</v>
      </c>
      <c r="AJ785" s="4" t="s">
        <v>801</v>
      </c>
      <c r="AK785" s="4" t="s">
        <v>260</v>
      </c>
      <c r="AM785" t="s">
        <v>27911</v>
      </c>
      <c r="AN785" s="4" t="s">
        <v>15487</v>
      </c>
      <c r="AO785" s="7" t="s">
        <v>27915</v>
      </c>
      <c r="AP785" s="4" t="s">
        <v>16970</v>
      </c>
      <c r="AQ785" s="4" t="s">
        <v>16971</v>
      </c>
      <c r="AR785" t="s">
        <v>27911</v>
      </c>
      <c r="AS785" t="s">
        <v>27912</v>
      </c>
      <c r="AT785" t="s">
        <v>27913</v>
      </c>
      <c r="AU785" s="3">
        <v>46112</v>
      </c>
    </row>
    <row r="786" spans="1:47" ht="15" customHeight="1" x14ac:dyDescent="0.25">
      <c r="A786">
        <v>2026</v>
      </c>
      <c r="B786" s="3">
        <v>46023</v>
      </c>
      <c r="C786" s="3">
        <v>46112</v>
      </c>
      <c r="D786" s="4" t="s">
        <v>113</v>
      </c>
      <c r="E786" s="4" t="s">
        <v>224</v>
      </c>
      <c r="F786" s="4" t="s">
        <v>224</v>
      </c>
      <c r="G786" s="4" t="s">
        <v>224</v>
      </c>
      <c r="H786" t="s">
        <v>115</v>
      </c>
      <c r="I786" s="4" t="s">
        <v>2802</v>
      </c>
      <c r="J786">
        <v>1</v>
      </c>
      <c r="K786" t="s">
        <v>27914</v>
      </c>
      <c r="L786" s="4" t="s">
        <v>117</v>
      </c>
      <c r="M786" s="4" t="s">
        <v>117</v>
      </c>
      <c r="N786" s="4" t="s">
        <v>24911</v>
      </c>
      <c r="O786" s="5" t="s">
        <v>121</v>
      </c>
      <c r="P786" s="6" t="s">
        <v>152</v>
      </c>
      <c r="Q786" s="4" t="s">
        <v>6575</v>
      </c>
      <c r="R786" t="s">
        <v>159</v>
      </c>
      <c r="S786" s="4" t="s">
        <v>7866</v>
      </c>
      <c r="T786" s="4" t="s">
        <v>13</v>
      </c>
      <c r="V786" s="6" t="s">
        <v>182</v>
      </c>
      <c r="W786" s="4" t="s">
        <v>11488</v>
      </c>
      <c r="X786" s="4" t="s">
        <v>12359</v>
      </c>
      <c r="Y786" s="4" t="s">
        <v>6570</v>
      </c>
      <c r="Z786" s="4" t="s">
        <v>12427</v>
      </c>
      <c r="AA786" s="4" t="s">
        <v>6570</v>
      </c>
      <c r="AB786" s="4" t="s">
        <v>7331</v>
      </c>
      <c r="AC786" s="5" t="s">
        <v>121</v>
      </c>
      <c r="AD786" s="4" t="s">
        <v>13267</v>
      </c>
      <c r="AI786" s="4" t="s">
        <v>24173</v>
      </c>
      <c r="AJ786" s="4" t="s">
        <v>23292</v>
      </c>
      <c r="AK786" s="4" t="s">
        <v>251</v>
      </c>
      <c r="AL786" s="4" t="s">
        <v>14451</v>
      </c>
      <c r="AM786" t="s">
        <v>27911</v>
      </c>
      <c r="AN786" s="4" t="s">
        <v>15487</v>
      </c>
      <c r="AO786" s="7" t="s">
        <v>27915</v>
      </c>
      <c r="AP786" s="4" t="s">
        <v>16972</v>
      </c>
      <c r="AQ786" s="4" t="s">
        <v>16973</v>
      </c>
      <c r="AR786" t="s">
        <v>27911</v>
      </c>
      <c r="AS786" t="s">
        <v>27912</v>
      </c>
      <c r="AT786" t="s">
        <v>27913</v>
      </c>
      <c r="AU786" s="3">
        <v>46112</v>
      </c>
    </row>
    <row r="787" spans="1:47" ht="15" customHeight="1" x14ac:dyDescent="0.25">
      <c r="A787">
        <v>2026</v>
      </c>
      <c r="B787" s="3">
        <v>46023</v>
      </c>
      <c r="C787" s="3">
        <v>46112</v>
      </c>
      <c r="D787" s="4" t="s">
        <v>113</v>
      </c>
      <c r="E787" s="4" t="s">
        <v>224</v>
      </c>
      <c r="F787" s="4" t="s">
        <v>224</v>
      </c>
      <c r="G787" s="4" t="s">
        <v>224</v>
      </c>
      <c r="H787" t="s">
        <v>114</v>
      </c>
      <c r="I787" s="4" t="s">
        <v>2803</v>
      </c>
      <c r="J787">
        <v>1</v>
      </c>
      <c r="K787" t="s">
        <v>27914</v>
      </c>
      <c r="L787" s="4" t="s">
        <v>117</v>
      </c>
      <c r="M787" s="4" t="s">
        <v>117</v>
      </c>
      <c r="N787" s="4" t="s">
        <v>24912</v>
      </c>
      <c r="O787" s="4" t="s">
        <v>148</v>
      </c>
      <c r="P787" s="6" t="s">
        <v>152</v>
      </c>
      <c r="Q787" s="4" t="s">
        <v>6575</v>
      </c>
      <c r="R787" t="s">
        <v>159</v>
      </c>
      <c r="S787" s="4" t="s">
        <v>6829</v>
      </c>
      <c r="T787" s="4" t="s">
        <v>7867</v>
      </c>
      <c r="V787" s="6" t="s">
        <v>182</v>
      </c>
      <c r="W787" s="4" t="s">
        <v>11103</v>
      </c>
      <c r="X787" s="4" t="s">
        <v>12383</v>
      </c>
      <c r="Y787" s="4" t="s">
        <v>12593</v>
      </c>
      <c r="Z787" s="4" t="s">
        <v>12431</v>
      </c>
      <c r="AA787" s="4" t="s">
        <v>12430</v>
      </c>
      <c r="AB787" s="4" t="s">
        <v>6692</v>
      </c>
      <c r="AC787" s="4" t="s">
        <v>148</v>
      </c>
      <c r="AD787" s="4" t="s">
        <v>13268</v>
      </c>
      <c r="AI787" s="4" t="s">
        <v>24070</v>
      </c>
      <c r="AJ787" s="4" t="s">
        <v>23291</v>
      </c>
      <c r="AK787" s="4" t="s">
        <v>255</v>
      </c>
      <c r="AM787" t="s">
        <v>27911</v>
      </c>
      <c r="AN787" s="4" t="s">
        <v>15487</v>
      </c>
      <c r="AO787" s="7" t="s">
        <v>27915</v>
      </c>
      <c r="AP787" s="4" t="s">
        <v>16974</v>
      </c>
      <c r="AQ787" s="4" t="s">
        <v>16975</v>
      </c>
      <c r="AR787" t="s">
        <v>27911</v>
      </c>
      <c r="AS787" t="s">
        <v>27912</v>
      </c>
      <c r="AT787" t="s">
        <v>27913</v>
      </c>
      <c r="AU787" s="3">
        <v>46112</v>
      </c>
    </row>
    <row r="788" spans="1:47" ht="15" customHeight="1" x14ac:dyDescent="0.25">
      <c r="A788">
        <v>2026</v>
      </c>
      <c r="B788" s="3">
        <v>46023</v>
      </c>
      <c r="C788" s="3">
        <v>46112</v>
      </c>
      <c r="D788" s="4" t="s">
        <v>113</v>
      </c>
      <c r="E788" s="4" t="s">
        <v>224</v>
      </c>
      <c r="F788" s="4" t="s">
        <v>224</v>
      </c>
      <c r="G788" s="4" t="s">
        <v>224</v>
      </c>
      <c r="H788" t="s">
        <v>114</v>
      </c>
      <c r="I788" s="4" t="s">
        <v>2804</v>
      </c>
      <c r="J788">
        <v>1</v>
      </c>
      <c r="K788" t="s">
        <v>27914</v>
      </c>
      <c r="L788" s="4" t="s">
        <v>117</v>
      </c>
      <c r="M788" s="4" t="s">
        <v>117</v>
      </c>
      <c r="N788" s="4" t="s">
        <v>24913</v>
      </c>
      <c r="O788" s="4" t="s">
        <v>148</v>
      </c>
      <c r="P788" s="6" t="s">
        <v>152</v>
      </c>
      <c r="Q788" s="4" t="s">
        <v>6575</v>
      </c>
      <c r="R788" s="6" t="s">
        <v>178</v>
      </c>
      <c r="S788" s="4" t="s">
        <v>7868</v>
      </c>
      <c r="V788" s="6" t="s">
        <v>182</v>
      </c>
      <c r="W788" s="4" t="s">
        <v>11103</v>
      </c>
      <c r="X788" s="4" t="s">
        <v>12362</v>
      </c>
      <c r="Y788" s="4" t="s">
        <v>656</v>
      </c>
      <c r="Z788" s="4" t="s">
        <v>7744</v>
      </c>
      <c r="AA788" s="4" t="s">
        <v>656</v>
      </c>
      <c r="AB788" s="4" t="s">
        <v>6692</v>
      </c>
      <c r="AC788" s="4" t="s">
        <v>148</v>
      </c>
      <c r="AD788" s="4" t="s">
        <v>12872</v>
      </c>
      <c r="AI788" s="4" t="s">
        <v>23494</v>
      </c>
      <c r="AJ788" s="4" t="s">
        <v>23290</v>
      </c>
      <c r="AK788" s="4" t="s">
        <v>467</v>
      </c>
      <c r="AM788" t="s">
        <v>27911</v>
      </c>
      <c r="AN788" s="4" t="s">
        <v>15487</v>
      </c>
      <c r="AO788" s="7" t="s">
        <v>27915</v>
      </c>
      <c r="AP788" s="4" t="s">
        <v>16976</v>
      </c>
      <c r="AQ788" s="4" t="s">
        <v>16977</v>
      </c>
      <c r="AR788" t="s">
        <v>27911</v>
      </c>
      <c r="AS788" t="s">
        <v>27912</v>
      </c>
      <c r="AT788" t="s">
        <v>27913</v>
      </c>
      <c r="AU788" s="3">
        <v>46112</v>
      </c>
    </row>
    <row r="789" spans="1:47" ht="15" customHeight="1" x14ac:dyDescent="0.25">
      <c r="A789">
        <v>2026</v>
      </c>
      <c r="B789" s="3">
        <v>46023</v>
      </c>
      <c r="C789" s="3">
        <v>46112</v>
      </c>
      <c r="D789" s="4" t="s">
        <v>113</v>
      </c>
      <c r="E789" s="4" t="s">
        <v>224</v>
      </c>
      <c r="F789" s="4" t="s">
        <v>224</v>
      </c>
      <c r="G789" s="4" t="s">
        <v>224</v>
      </c>
      <c r="H789" t="s">
        <v>114</v>
      </c>
      <c r="I789" s="4" t="s">
        <v>2805</v>
      </c>
      <c r="J789">
        <v>1</v>
      </c>
      <c r="K789" t="s">
        <v>27914</v>
      </c>
      <c r="L789" s="4" t="s">
        <v>117</v>
      </c>
      <c r="M789" s="4" t="s">
        <v>117</v>
      </c>
      <c r="N789" s="4" t="s">
        <v>24914</v>
      </c>
      <c r="O789" s="4" t="s">
        <v>148</v>
      </c>
      <c r="P789" s="6" t="s">
        <v>152</v>
      </c>
      <c r="Q789" s="4" t="s">
        <v>6575</v>
      </c>
      <c r="R789" t="s">
        <v>159</v>
      </c>
      <c r="S789" s="4" t="s">
        <v>7869</v>
      </c>
      <c r="V789" s="6" t="s">
        <v>182</v>
      </c>
      <c r="W789" s="4" t="s">
        <v>7927</v>
      </c>
      <c r="X789" s="4" t="s">
        <v>12363</v>
      </c>
      <c r="Y789" s="4" t="s">
        <v>12424</v>
      </c>
      <c r="Z789" s="4" t="s">
        <v>12422</v>
      </c>
      <c r="AA789" s="4" t="s">
        <v>8187</v>
      </c>
      <c r="AB789" s="4" t="s">
        <v>6692</v>
      </c>
      <c r="AC789" s="4" t="s">
        <v>148</v>
      </c>
      <c r="AD789" s="4" t="s">
        <v>12838</v>
      </c>
      <c r="AI789" s="4" t="s">
        <v>24617</v>
      </c>
      <c r="AJ789" s="4" t="s">
        <v>1573</v>
      </c>
      <c r="AK789" s="4" t="s">
        <v>23289</v>
      </c>
      <c r="AL789" s="4" t="s">
        <v>14452</v>
      </c>
      <c r="AM789" t="s">
        <v>27911</v>
      </c>
      <c r="AN789" s="4" t="s">
        <v>15487</v>
      </c>
      <c r="AO789" s="7" t="s">
        <v>27915</v>
      </c>
      <c r="AP789" s="4" t="s">
        <v>16978</v>
      </c>
      <c r="AQ789" s="4" t="s">
        <v>16979</v>
      </c>
      <c r="AR789" t="s">
        <v>27911</v>
      </c>
      <c r="AS789" t="s">
        <v>27912</v>
      </c>
      <c r="AT789" t="s">
        <v>27913</v>
      </c>
      <c r="AU789" s="3">
        <v>46112</v>
      </c>
    </row>
    <row r="790" spans="1:47" ht="15" customHeight="1" x14ac:dyDescent="0.25">
      <c r="A790">
        <v>2026</v>
      </c>
      <c r="B790" s="3">
        <v>46023</v>
      </c>
      <c r="C790" s="3">
        <v>46112</v>
      </c>
      <c r="D790" s="4" t="s">
        <v>113</v>
      </c>
      <c r="E790" s="4" t="s">
        <v>224</v>
      </c>
      <c r="F790" s="4" t="s">
        <v>224</v>
      </c>
      <c r="G790" s="4" t="s">
        <v>224</v>
      </c>
      <c r="H790" t="s">
        <v>114</v>
      </c>
      <c r="I790" s="4" t="s">
        <v>2806</v>
      </c>
      <c r="J790">
        <v>1</v>
      </c>
      <c r="K790" t="s">
        <v>27914</v>
      </c>
      <c r="L790" s="4" t="s">
        <v>117</v>
      </c>
      <c r="M790" s="4" t="s">
        <v>117</v>
      </c>
      <c r="N790" s="4" t="s">
        <v>24915</v>
      </c>
      <c r="O790" s="4" t="s">
        <v>148</v>
      </c>
      <c r="P790" s="6" t="s">
        <v>152</v>
      </c>
      <c r="Q790" s="4" t="s">
        <v>6575</v>
      </c>
      <c r="R790" t="s">
        <v>159</v>
      </c>
      <c r="S790" s="4" t="s">
        <v>7870</v>
      </c>
      <c r="T790" s="4" t="s">
        <v>7871</v>
      </c>
      <c r="V790" s="6" t="s">
        <v>182</v>
      </c>
      <c r="W790" s="4" t="s">
        <v>6664</v>
      </c>
      <c r="X790" s="4" t="s">
        <v>12363</v>
      </c>
      <c r="Y790" s="4" t="s">
        <v>12424</v>
      </c>
      <c r="Z790" s="4" t="s">
        <v>12422</v>
      </c>
      <c r="AA790" s="4" t="s">
        <v>8187</v>
      </c>
      <c r="AB790" s="4" t="s">
        <v>6692</v>
      </c>
      <c r="AC790" s="4" t="s">
        <v>148</v>
      </c>
      <c r="AD790" s="4" t="s">
        <v>12887</v>
      </c>
      <c r="AI790" s="4" t="s">
        <v>24616</v>
      </c>
      <c r="AJ790" s="4" t="s">
        <v>23288</v>
      </c>
      <c r="AK790" s="4" t="s">
        <v>242</v>
      </c>
      <c r="AM790" t="s">
        <v>27911</v>
      </c>
      <c r="AN790" s="4" t="s">
        <v>15487</v>
      </c>
      <c r="AO790" s="7" t="s">
        <v>27915</v>
      </c>
      <c r="AP790" s="4" t="s">
        <v>16980</v>
      </c>
      <c r="AQ790" s="4" t="s">
        <v>16981</v>
      </c>
      <c r="AR790" t="s">
        <v>27911</v>
      </c>
      <c r="AS790" t="s">
        <v>27912</v>
      </c>
      <c r="AT790" t="s">
        <v>27913</v>
      </c>
      <c r="AU790" s="3">
        <v>46112</v>
      </c>
    </row>
    <row r="791" spans="1:47" ht="15" customHeight="1" x14ac:dyDescent="0.25">
      <c r="A791">
        <v>2026</v>
      </c>
      <c r="B791" s="3">
        <v>46023</v>
      </c>
      <c r="C791" s="3">
        <v>46112</v>
      </c>
      <c r="D791" s="4" t="s">
        <v>113</v>
      </c>
      <c r="E791" s="4" t="s">
        <v>224</v>
      </c>
      <c r="F791" s="4" t="s">
        <v>224</v>
      </c>
      <c r="G791" s="4" t="s">
        <v>224</v>
      </c>
      <c r="H791" t="s">
        <v>114</v>
      </c>
      <c r="I791" s="4" t="s">
        <v>2807</v>
      </c>
      <c r="J791">
        <v>1</v>
      </c>
      <c r="K791" t="s">
        <v>27914</v>
      </c>
      <c r="L791" s="4" t="s">
        <v>117</v>
      </c>
      <c r="M791" s="4" t="s">
        <v>117</v>
      </c>
      <c r="N791" s="4" t="s">
        <v>24916</v>
      </c>
      <c r="O791" s="4" t="s">
        <v>148</v>
      </c>
      <c r="P791" s="6" t="s">
        <v>152</v>
      </c>
      <c r="Q791" s="4" t="s">
        <v>6575</v>
      </c>
      <c r="R791" t="s">
        <v>159</v>
      </c>
      <c r="S791" s="4" t="s">
        <v>7872</v>
      </c>
      <c r="T791" s="4" t="s">
        <v>7873</v>
      </c>
      <c r="U791" s="4" t="s">
        <v>7874</v>
      </c>
      <c r="V791" s="6" t="s">
        <v>182</v>
      </c>
      <c r="W791" s="4" t="s">
        <v>11351</v>
      </c>
      <c r="X791" s="4" t="s">
        <v>12362</v>
      </c>
      <c r="Y791" s="4" t="s">
        <v>7632</v>
      </c>
      <c r="Z791" s="4" t="s">
        <v>12479</v>
      </c>
      <c r="AA791" s="4" t="s">
        <v>7632</v>
      </c>
      <c r="AB791" s="4" t="s">
        <v>6692</v>
      </c>
      <c r="AC791" s="4" t="s">
        <v>148</v>
      </c>
      <c r="AD791" s="4" t="s">
        <v>12952</v>
      </c>
      <c r="AI791" s="4" t="s">
        <v>23478</v>
      </c>
      <c r="AJ791" s="4" t="s">
        <v>22658</v>
      </c>
      <c r="AK791" s="4" t="s">
        <v>2002</v>
      </c>
      <c r="AL791" s="4" t="s">
        <v>14453</v>
      </c>
      <c r="AM791" t="s">
        <v>27911</v>
      </c>
      <c r="AN791" s="4" t="s">
        <v>15487</v>
      </c>
      <c r="AO791" s="7" t="s">
        <v>27915</v>
      </c>
      <c r="AP791" s="4" t="s">
        <v>16982</v>
      </c>
      <c r="AQ791" s="4" t="s">
        <v>16983</v>
      </c>
      <c r="AR791" t="s">
        <v>27911</v>
      </c>
      <c r="AS791" t="s">
        <v>27912</v>
      </c>
      <c r="AT791" t="s">
        <v>27913</v>
      </c>
      <c r="AU791" s="3">
        <v>46112</v>
      </c>
    </row>
    <row r="792" spans="1:47" ht="15" customHeight="1" x14ac:dyDescent="0.25">
      <c r="A792">
        <v>2026</v>
      </c>
      <c r="B792" s="3">
        <v>46023</v>
      </c>
      <c r="C792" s="3">
        <v>46112</v>
      </c>
      <c r="D792" s="4" t="s">
        <v>113</v>
      </c>
      <c r="E792" s="4" t="s">
        <v>224</v>
      </c>
      <c r="F792" s="4" t="s">
        <v>224</v>
      </c>
      <c r="G792" s="4" t="s">
        <v>224</v>
      </c>
      <c r="H792" t="s">
        <v>114</v>
      </c>
      <c r="I792" s="4" t="s">
        <v>2808</v>
      </c>
      <c r="J792">
        <v>1</v>
      </c>
      <c r="K792" t="s">
        <v>27914</v>
      </c>
      <c r="L792" s="4" t="s">
        <v>117</v>
      </c>
      <c r="M792" s="4" t="s">
        <v>117</v>
      </c>
      <c r="N792" s="4" t="s">
        <v>24917</v>
      </c>
      <c r="O792" s="4" t="s">
        <v>148</v>
      </c>
      <c r="P792" s="6" t="s">
        <v>152</v>
      </c>
      <c r="Q792" s="4" t="s">
        <v>6575</v>
      </c>
      <c r="R792" t="s">
        <v>159</v>
      </c>
      <c r="S792" s="4" t="s">
        <v>7875</v>
      </c>
      <c r="T792" s="4" t="s">
        <v>6715</v>
      </c>
      <c r="V792" s="6" t="s">
        <v>182</v>
      </c>
      <c r="W792" s="4" t="s">
        <v>7927</v>
      </c>
      <c r="X792" s="4" t="s">
        <v>12362</v>
      </c>
      <c r="Y792" s="4" t="s">
        <v>8187</v>
      </c>
      <c r="Z792" s="4" t="s">
        <v>12422</v>
      </c>
      <c r="AA792" s="4" t="s">
        <v>8187</v>
      </c>
      <c r="AB792" s="4" t="s">
        <v>6692</v>
      </c>
      <c r="AC792" s="4" t="s">
        <v>148</v>
      </c>
      <c r="AD792" s="4" t="s">
        <v>13021</v>
      </c>
      <c r="AI792" s="4" t="s">
        <v>23598</v>
      </c>
      <c r="AJ792" s="4" t="s">
        <v>607</v>
      </c>
      <c r="AK792" s="4" t="s">
        <v>687</v>
      </c>
      <c r="AM792" t="s">
        <v>27911</v>
      </c>
      <c r="AN792" s="4" t="s">
        <v>15487</v>
      </c>
      <c r="AO792" s="7" t="s">
        <v>27915</v>
      </c>
      <c r="AP792" s="4" t="s">
        <v>16984</v>
      </c>
      <c r="AQ792" s="4" t="s">
        <v>16985</v>
      </c>
      <c r="AR792" t="s">
        <v>27911</v>
      </c>
      <c r="AS792" t="s">
        <v>27912</v>
      </c>
      <c r="AT792" t="s">
        <v>27913</v>
      </c>
      <c r="AU792" s="3">
        <v>46112</v>
      </c>
    </row>
    <row r="793" spans="1:47" ht="15" customHeight="1" x14ac:dyDescent="0.25">
      <c r="A793">
        <v>2026</v>
      </c>
      <c r="B793" s="3">
        <v>46023</v>
      </c>
      <c r="C793" s="3">
        <v>46112</v>
      </c>
      <c r="D793" s="4" t="s">
        <v>113</v>
      </c>
      <c r="E793" s="4" t="s">
        <v>224</v>
      </c>
      <c r="F793" s="4" t="s">
        <v>224</v>
      </c>
      <c r="G793" s="4" t="s">
        <v>224</v>
      </c>
      <c r="H793" t="s">
        <v>114</v>
      </c>
      <c r="I793" s="4" t="s">
        <v>2809</v>
      </c>
      <c r="J793">
        <v>1</v>
      </c>
      <c r="K793" t="s">
        <v>27914</v>
      </c>
      <c r="L793" s="4" t="s">
        <v>117</v>
      </c>
      <c r="M793" s="4" t="s">
        <v>117</v>
      </c>
      <c r="N793" s="4" t="s">
        <v>24918</v>
      </c>
      <c r="O793" s="4" t="s">
        <v>148</v>
      </c>
      <c r="P793" s="6" t="s">
        <v>152</v>
      </c>
      <c r="Q793" s="4" t="s">
        <v>6575</v>
      </c>
      <c r="R793" s="6" t="s">
        <v>178</v>
      </c>
      <c r="S793" s="4" t="s">
        <v>7876</v>
      </c>
      <c r="T793" s="4" t="s">
        <v>7794</v>
      </c>
      <c r="U793" s="4" t="s">
        <v>7877</v>
      </c>
      <c r="V793" s="6" t="s">
        <v>182</v>
      </c>
      <c r="W793" s="4" t="s">
        <v>11388</v>
      </c>
      <c r="X793" s="4" t="s">
        <v>12362</v>
      </c>
      <c r="Y793" s="4" t="s">
        <v>12430</v>
      </c>
      <c r="Z793" s="4" t="s">
        <v>12431</v>
      </c>
      <c r="AA793" s="4" t="s">
        <v>12430</v>
      </c>
      <c r="AB793" s="4" t="s">
        <v>6692</v>
      </c>
      <c r="AC793" s="4" t="s">
        <v>148</v>
      </c>
      <c r="AD793" s="4" t="s">
        <v>13150</v>
      </c>
      <c r="AI793" s="4" t="s">
        <v>23537</v>
      </c>
      <c r="AJ793" s="4" t="s">
        <v>508</v>
      </c>
      <c r="AK793" s="4" t="s">
        <v>330</v>
      </c>
      <c r="AM793" t="s">
        <v>27911</v>
      </c>
      <c r="AN793" s="4" t="s">
        <v>15487</v>
      </c>
      <c r="AO793" s="7" t="s">
        <v>27915</v>
      </c>
      <c r="AP793" s="4" t="s">
        <v>16986</v>
      </c>
      <c r="AQ793" s="4" t="s">
        <v>16987</v>
      </c>
      <c r="AR793" t="s">
        <v>27911</v>
      </c>
      <c r="AS793" t="s">
        <v>27912</v>
      </c>
      <c r="AT793" t="s">
        <v>27913</v>
      </c>
      <c r="AU793" s="3">
        <v>46112</v>
      </c>
    </row>
    <row r="794" spans="1:47" ht="15" customHeight="1" x14ac:dyDescent="0.25">
      <c r="A794">
        <v>2026</v>
      </c>
      <c r="B794" s="3">
        <v>46023</v>
      </c>
      <c r="C794" s="3">
        <v>46112</v>
      </c>
      <c r="D794" s="4" t="s">
        <v>113</v>
      </c>
      <c r="E794" s="4" t="s">
        <v>224</v>
      </c>
      <c r="F794" s="4" t="s">
        <v>224</v>
      </c>
      <c r="G794" s="4" t="s">
        <v>224</v>
      </c>
      <c r="H794" t="s">
        <v>115</v>
      </c>
      <c r="I794" s="4" t="s">
        <v>2810</v>
      </c>
      <c r="J794">
        <v>1</v>
      </c>
      <c r="K794" t="s">
        <v>27914</v>
      </c>
      <c r="L794" s="4" t="s">
        <v>117</v>
      </c>
      <c r="M794" s="4" t="s">
        <v>117</v>
      </c>
      <c r="N794" s="4" t="s">
        <v>24919</v>
      </c>
      <c r="O794" s="4" t="s">
        <v>149</v>
      </c>
      <c r="P794" s="6" t="s">
        <v>152</v>
      </c>
      <c r="Q794" s="4" t="s">
        <v>6575</v>
      </c>
      <c r="R794" t="s">
        <v>159</v>
      </c>
      <c r="S794" s="4" t="s">
        <v>7878</v>
      </c>
      <c r="T794" s="4" t="s">
        <v>7879</v>
      </c>
      <c r="V794" s="6" t="s">
        <v>182</v>
      </c>
      <c r="W794" s="4" t="s">
        <v>11489</v>
      </c>
      <c r="X794" s="4" t="s">
        <v>12359</v>
      </c>
      <c r="Y794" s="4" t="s">
        <v>7927</v>
      </c>
      <c r="Z794" s="4" t="s">
        <v>12484</v>
      </c>
      <c r="AA794" s="4" t="s">
        <v>7927</v>
      </c>
      <c r="AB794" s="4" t="s">
        <v>10041</v>
      </c>
      <c r="AC794" s="4" t="s">
        <v>149</v>
      </c>
      <c r="AD794" s="4" t="s">
        <v>13269</v>
      </c>
      <c r="AI794" s="4" t="s">
        <v>24615</v>
      </c>
      <c r="AJ794" s="4" t="s">
        <v>326</v>
      </c>
      <c r="AK794" s="4" t="s">
        <v>1205</v>
      </c>
      <c r="AM794" t="s">
        <v>27911</v>
      </c>
      <c r="AN794" s="4" t="s">
        <v>15487</v>
      </c>
      <c r="AO794" s="7" t="s">
        <v>27915</v>
      </c>
      <c r="AQ794" s="4" t="s">
        <v>16988</v>
      </c>
      <c r="AR794" t="s">
        <v>27911</v>
      </c>
      <c r="AS794" t="s">
        <v>27912</v>
      </c>
      <c r="AT794" t="s">
        <v>27913</v>
      </c>
      <c r="AU794" s="3">
        <v>46112</v>
      </c>
    </row>
    <row r="795" spans="1:47" ht="15" customHeight="1" x14ac:dyDescent="0.25">
      <c r="A795">
        <v>2026</v>
      </c>
      <c r="B795" s="3">
        <v>46023</v>
      </c>
      <c r="C795" s="3">
        <v>46112</v>
      </c>
      <c r="D795" s="4" t="s">
        <v>113</v>
      </c>
      <c r="E795" s="4" t="s">
        <v>224</v>
      </c>
      <c r="F795" s="4" t="s">
        <v>224</v>
      </c>
      <c r="G795" s="4" t="s">
        <v>224</v>
      </c>
      <c r="H795" t="s">
        <v>114</v>
      </c>
      <c r="I795" s="4" t="s">
        <v>2811</v>
      </c>
      <c r="J795">
        <v>1</v>
      </c>
      <c r="K795" t="s">
        <v>27914</v>
      </c>
      <c r="L795" s="4" t="s">
        <v>117</v>
      </c>
      <c r="M795" s="4" t="s">
        <v>117</v>
      </c>
      <c r="N795" s="4" t="s">
        <v>24920</v>
      </c>
      <c r="O795" s="4" t="s">
        <v>148</v>
      </c>
      <c r="P795" s="6" t="s">
        <v>152</v>
      </c>
      <c r="Q795" s="4" t="s">
        <v>6575</v>
      </c>
      <c r="R795" t="s">
        <v>159</v>
      </c>
      <c r="S795" s="4" t="s">
        <v>7880</v>
      </c>
      <c r="T795" s="4" t="s">
        <v>7141</v>
      </c>
      <c r="U795" s="4" t="s">
        <v>6780</v>
      </c>
      <c r="V795" s="6" t="s">
        <v>182</v>
      </c>
      <c r="W795" s="4" t="s">
        <v>11490</v>
      </c>
      <c r="X795" s="4" t="s">
        <v>12362</v>
      </c>
      <c r="Y795" s="4" t="s">
        <v>12454</v>
      </c>
      <c r="Z795" s="4" t="s">
        <v>12455</v>
      </c>
      <c r="AA795" s="4" t="s">
        <v>12454</v>
      </c>
      <c r="AB795" s="4" t="s">
        <v>6692</v>
      </c>
      <c r="AC795" s="4" t="s">
        <v>148</v>
      </c>
      <c r="AD795" s="4" t="s">
        <v>13270</v>
      </c>
      <c r="AI795" s="4" t="s">
        <v>24614</v>
      </c>
      <c r="AJ795" s="4" t="s">
        <v>553</v>
      </c>
      <c r="AK795" s="4" t="s">
        <v>22813</v>
      </c>
      <c r="AM795" t="s">
        <v>27911</v>
      </c>
      <c r="AN795" s="4" t="s">
        <v>15487</v>
      </c>
      <c r="AO795" s="7" t="s">
        <v>27915</v>
      </c>
      <c r="AP795" s="4" t="s">
        <v>16989</v>
      </c>
      <c r="AQ795" s="4" t="s">
        <v>16990</v>
      </c>
      <c r="AR795" t="s">
        <v>27911</v>
      </c>
      <c r="AS795" t="s">
        <v>27912</v>
      </c>
      <c r="AT795" t="s">
        <v>27913</v>
      </c>
      <c r="AU795" s="3">
        <v>46112</v>
      </c>
    </row>
    <row r="796" spans="1:47" ht="15" customHeight="1" x14ac:dyDescent="0.25">
      <c r="A796">
        <v>2026</v>
      </c>
      <c r="B796" s="3">
        <v>46023</v>
      </c>
      <c r="C796" s="3">
        <v>46112</v>
      </c>
      <c r="D796" s="4" t="s">
        <v>113</v>
      </c>
      <c r="E796" s="4" t="s">
        <v>224</v>
      </c>
      <c r="F796" s="4" t="s">
        <v>224</v>
      </c>
      <c r="G796" s="4" t="s">
        <v>224</v>
      </c>
      <c r="H796" t="s">
        <v>114</v>
      </c>
      <c r="I796" s="4" t="s">
        <v>2812</v>
      </c>
      <c r="J796">
        <v>1</v>
      </c>
      <c r="K796" t="s">
        <v>27914</v>
      </c>
      <c r="L796" s="4" t="s">
        <v>117</v>
      </c>
      <c r="M796" s="4" t="s">
        <v>117</v>
      </c>
      <c r="N796" s="4" t="s">
        <v>24921</v>
      </c>
      <c r="O796" s="4" t="s">
        <v>148</v>
      </c>
      <c r="P796" s="6" t="s">
        <v>152</v>
      </c>
      <c r="Q796" s="4" t="s">
        <v>6575</v>
      </c>
      <c r="R796" s="6" t="s">
        <v>178</v>
      </c>
      <c r="S796" s="4" t="s">
        <v>7738</v>
      </c>
      <c r="T796" s="4" t="s">
        <v>7287</v>
      </c>
      <c r="U796" s="4" t="s">
        <v>6832</v>
      </c>
      <c r="V796" s="6" t="s">
        <v>182</v>
      </c>
      <c r="W796" s="4" t="s">
        <v>11103</v>
      </c>
      <c r="X796" s="4" t="s">
        <v>12364</v>
      </c>
      <c r="Y796" s="4" t="s">
        <v>12429</v>
      </c>
      <c r="Z796" s="4" t="s">
        <v>12422</v>
      </c>
      <c r="AA796" s="4" t="s">
        <v>8187</v>
      </c>
      <c r="AB796" s="4" t="s">
        <v>6692</v>
      </c>
      <c r="AC796" s="4" t="s">
        <v>148</v>
      </c>
      <c r="AD796" s="4" t="s">
        <v>12811</v>
      </c>
      <c r="AI796" s="4" t="s">
        <v>23734</v>
      </c>
      <c r="AJ796" s="4" t="s">
        <v>608</v>
      </c>
      <c r="AK796" s="4" t="s">
        <v>388</v>
      </c>
      <c r="AM796" t="s">
        <v>27911</v>
      </c>
      <c r="AN796" s="4" t="s">
        <v>15487</v>
      </c>
      <c r="AO796" s="7" t="s">
        <v>27915</v>
      </c>
      <c r="AP796" s="4" t="s">
        <v>16991</v>
      </c>
      <c r="AQ796" s="4" t="s">
        <v>16992</v>
      </c>
      <c r="AR796" t="s">
        <v>27911</v>
      </c>
      <c r="AS796" t="s">
        <v>27912</v>
      </c>
      <c r="AT796" t="s">
        <v>27913</v>
      </c>
      <c r="AU796" s="3">
        <v>46112</v>
      </c>
    </row>
    <row r="797" spans="1:47" ht="15" customHeight="1" x14ac:dyDescent="0.25">
      <c r="A797">
        <v>2026</v>
      </c>
      <c r="B797" s="3">
        <v>46023</v>
      </c>
      <c r="C797" s="3">
        <v>46112</v>
      </c>
      <c r="D797" s="4" t="s">
        <v>113</v>
      </c>
      <c r="E797" s="4" t="s">
        <v>224</v>
      </c>
      <c r="F797" s="4" t="s">
        <v>224</v>
      </c>
      <c r="G797" s="4" t="s">
        <v>224</v>
      </c>
      <c r="H797" t="s">
        <v>114</v>
      </c>
      <c r="I797" s="4" t="s">
        <v>2813</v>
      </c>
      <c r="J797">
        <v>1</v>
      </c>
      <c r="K797" t="s">
        <v>27914</v>
      </c>
      <c r="L797" s="4" t="s">
        <v>117</v>
      </c>
      <c r="M797" s="4" t="s">
        <v>117</v>
      </c>
      <c r="N797" s="4" t="s">
        <v>24922</v>
      </c>
      <c r="O797" s="5" t="s">
        <v>121</v>
      </c>
      <c r="P797" s="6" t="s">
        <v>152</v>
      </c>
      <c r="Q797" s="4" t="s">
        <v>6575</v>
      </c>
      <c r="R797" t="s">
        <v>159</v>
      </c>
      <c r="S797" s="4" t="s">
        <v>7881</v>
      </c>
      <c r="T797" s="4" t="s">
        <v>7882</v>
      </c>
      <c r="V797" s="6" t="s">
        <v>182</v>
      </c>
      <c r="W797" s="4" t="s">
        <v>11491</v>
      </c>
      <c r="X797" s="4" t="s">
        <v>12365</v>
      </c>
      <c r="Y797" s="4" t="s">
        <v>12475</v>
      </c>
      <c r="Z797" s="4" t="s">
        <v>12427</v>
      </c>
      <c r="AA797" s="4" t="s">
        <v>6570</v>
      </c>
      <c r="AB797" s="4" t="s">
        <v>7331</v>
      </c>
      <c r="AC797" s="5" t="s">
        <v>121</v>
      </c>
      <c r="AD797" s="4" t="s">
        <v>13150</v>
      </c>
      <c r="AI797" s="4" t="s">
        <v>23495</v>
      </c>
      <c r="AJ797" s="4" t="s">
        <v>22880</v>
      </c>
      <c r="AK797" s="4" t="s">
        <v>22735</v>
      </c>
      <c r="AM797" t="s">
        <v>27911</v>
      </c>
      <c r="AN797" s="4" t="s">
        <v>15487</v>
      </c>
      <c r="AO797" s="7" t="s">
        <v>27915</v>
      </c>
      <c r="AP797" s="4" t="s">
        <v>16993</v>
      </c>
      <c r="AQ797" s="4" t="s">
        <v>16994</v>
      </c>
      <c r="AR797" t="s">
        <v>27911</v>
      </c>
      <c r="AS797" t="s">
        <v>27912</v>
      </c>
      <c r="AT797" t="s">
        <v>27913</v>
      </c>
      <c r="AU797" s="3">
        <v>46112</v>
      </c>
    </row>
    <row r="798" spans="1:47" ht="15" customHeight="1" x14ac:dyDescent="0.25">
      <c r="A798">
        <v>2026</v>
      </c>
      <c r="B798" s="3">
        <v>46023</v>
      </c>
      <c r="C798" s="3">
        <v>46112</v>
      </c>
      <c r="D798" s="4" t="s">
        <v>113</v>
      </c>
      <c r="E798" s="4" t="s">
        <v>224</v>
      </c>
      <c r="F798" s="4" t="s">
        <v>224</v>
      </c>
      <c r="G798" s="4" t="s">
        <v>224</v>
      </c>
      <c r="H798" t="s">
        <v>115</v>
      </c>
      <c r="I798" s="4" t="s">
        <v>2814</v>
      </c>
      <c r="J798">
        <v>1</v>
      </c>
      <c r="K798" t="s">
        <v>27914</v>
      </c>
      <c r="L798" s="4" t="s">
        <v>117</v>
      </c>
      <c r="M798" s="4" t="s">
        <v>117</v>
      </c>
      <c r="N798" s="4" t="s">
        <v>24923</v>
      </c>
      <c r="O798" s="4" t="s">
        <v>148</v>
      </c>
      <c r="P798" s="6" t="s">
        <v>152</v>
      </c>
      <c r="Q798" s="4" t="s">
        <v>6575</v>
      </c>
      <c r="R798" t="s">
        <v>159</v>
      </c>
      <c r="S798" s="4" t="s">
        <v>7883</v>
      </c>
      <c r="T798" s="4" t="s">
        <v>7279</v>
      </c>
      <c r="V798" s="6" t="s">
        <v>182</v>
      </c>
      <c r="W798" s="4" t="s">
        <v>11196</v>
      </c>
      <c r="X798" s="4" t="s">
        <v>12364</v>
      </c>
      <c r="Y798" s="4" t="s">
        <v>12429</v>
      </c>
      <c r="Z798" s="4" t="s">
        <v>12422</v>
      </c>
      <c r="AA798" s="4" t="s">
        <v>8187</v>
      </c>
      <c r="AB798" s="4" t="s">
        <v>6692</v>
      </c>
      <c r="AC798" s="4" t="s">
        <v>148</v>
      </c>
      <c r="AD798" s="4" t="s">
        <v>12931</v>
      </c>
      <c r="AI798" s="4" t="s">
        <v>24613</v>
      </c>
      <c r="AJ798" s="4" t="s">
        <v>22606</v>
      </c>
      <c r="AK798" s="4" t="s">
        <v>22739</v>
      </c>
      <c r="AM798" t="s">
        <v>27911</v>
      </c>
      <c r="AN798" s="4" t="s">
        <v>15487</v>
      </c>
      <c r="AO798" s="7" t="s">
        <v>27915</v>
      </c>
      <c r="AP798" s="4" t="s">
        <v>16995</v>
      </c>
      <c r="AQ798" s="4" t="s">
        <v>16996</v>
      </c>
      <c r="AR798" t="s">
        <v>27911</v>
      </c>
      <c r="AS798" t="s">
        <v>27912</v>
      </c>
      <c r="AT798" t="s">
        <v>27913</v>
      </c>
      <c r="AU798" s="3">
        <v>46112</v>
      </c>
    </row>
    <row r="799" spans="1:47" ht="15" customHeight="1" x14ac:dyDescent="0.25">
      <c r="A799">
        <v>2026</v>
      </c>
      <c r="B799" s="3">
        <v>46023</v>
      </c>
      <c r="C799" s="3">
        <v>46112</v>
      </c>
      <c r="D799" s="4" t="s">
        <v>113</v>
      </c>
      <c r="E799" s="4" t="s">
        <v>224</v>
      </c>
      <c r="F799" s="4" t="s">
        <v>224</v>
      </c>
      <c r="G799" s="4" t="s">
        <v>224</v>
      </c>
      <c r="H799" t="s">
        <v>115</v>
      </c>
      <c r="I799" s="4" t="s">
        <v>2815</v>
      </c>
      <c r="J799">
        <v>1</v>
      </c>
      <c r="K799" t="s">
        <v>27914</v>
      </c>
      <c r="L799" s="4" t="s">
        <v>117</v>
      </c>
      <c r="M799" s="4" t="s">
        <v>117</v>
      </c>
      <c r="N799" s="4" t="s">
        <v>24924</v>
      </c>
      <c r="O799" s="4" t="s">
        <v>148</v>
      </c>
      <c r="P799" s="6" t="s">
        <v>152</v>
      </c>
      <c r="Q799" s="4" t="s">
        <v>6575</v>
      </c>
      <c r="R799" t="s">
        <v>159</v>
      </c>
      <c r="S799" s="4" t="s">
        <v>7884</v>
      </c>
      <c r="T799" s="4" t="s">
        <v>7331</v>
      </c>
      <c r="U799" s="4" t="s">
        <v>6792</v>
      </c>
      <c r="V799" s="6" t="s">
        <v>182</v>
      </c>
      <c r="W799" s="4" t="s">
        <v>10976</v>
      </c>
      <c r="X799" s="4" t="s">
        <v>12363</v>
      </c>
      <c r="Y799" s="4" t="s">
        <v>12424</v>
      </c>
      <c r="Z799" s="4" t="s">
        <v>12422</v>
      </c>
      <c r="AA799" s="4" t="s">
        <v>8187</v>
      </c>
      <c r="AB799" s="4" t="s">
        <v>6692</v>
      </c>
      <c r="AC799" s="4" t="s">
        <v>148</v>
      </c>
      <c r="AD799" s="4" t="s">
        <v>12829</v>
      </c>
      <c r="AI799" s="4" t="s">
        <v>24612</v>
      </c>
      <c r="AJ799" s="4" t="s">
        <v>280</v>
      </c>
      <c r="AK799" s="4" t="s">
        <v>270</v>
      </c>
      <c r="AL799" s="4" t="s">
        <v>14454</v>
      </c>
      <c r="AM799" t="s">
        <v>27911</v>
      </c>
      <c r="AN799" s="4" t="s">
        <v>15487</v>
      </c>
      <c r="AO799" s="7" t="s">
        <v>27915</v>
      </c>
      <c r="AP799" s="4" t="s">
        <v>16997</v>
      </c>
      <c r="AQ799" s="4" t="s">
        <v>16998</v>
      </c>
      <c r="AR799" t="s">
        <v>27911</v>
      </c>
      <c r="AS799" t="s">
        <v>27912</v>
      </c>
      <c r="AT799" t="s">
        <v>27913</v>
      </c>
      <c r="AU799" s="3">
        <v>46112</v>
      </c>
    </row>
    <row r="800" spans="1:47" ht="15" customHeight="1" x14ac:dyDescent="0.25">
      <c r="A800">
        <v>2026</v>
      </c>
      <c r="B800" s="3">
        <v>46023</v>
      </c>
      <c r="C800" s="3">
        <v>46112</v>
      </c>
      <c r="D800" s="4" t="s">
        <v>113</v>
      </c>
      <c r="E800" s="4" t="s">
        <v>224</v>
      </c>
      <c r="F800" s="4" t="s">
        <v>224</v>
      </c>
      <c r="G800" s="4" t="s">
        <v>224</v>
      </c>
      <c r="H800" t="s">
        <v>114</v>
      </c>
      <c r="I800" s="4" t="s">
        <v>2816</v>
      </c>
      <c r="J800">
        <v>1</v>
      </c>
      <c r="K800" t="s">
        <v>27914</v>
      </c>
      <c r="L800" s="4" t="s">
        <v>117</v>
      </c>
      <c r="M800" s="4" t="s">
        <v>117</v>
      </c>
      <c r="N800" s="4" t="s">
        <v>24925</v>
      </c>
      <c r="O800" s="4" t="s">
        <v>149</v>
      </c>
      <c r="P800" s="6" t="s">
        <v>152</v>
      </c>
      <c r="Q800" s="4" t="s">
        <v>6575</v>
      </c>
      <c r="R800" t="s">
        <v>159</v>
      </c>
      <c r="S800" s="4" t="s">
        <v>7885</v>
      </c>
      <c r="T800" s="4" t="s">
        <v>6770</v>
      </c>
      <c r="V800" s="6" t="s">
        <v>182</v>
      </c>
      <c r="W800" s="4" t="s">
        <v>11492</v>
      </c>
      <c r="X800" s="4" t="s">
        <v>12359</v>
      </c>
      <c r="Y800" s="4" t="s">
        <v>12594</v>
      </c>
      <c r="Z800" s="4" t="s">
        <v>12508</v>
      </c>
      <c r="AA800" s="4" t="s">
        <v>12594</v>
      </c>
      <c r="AC800" s="4" t="s">
        <v>149</v>
      </c>
      <c r="AD800" s="4" t="s">
        <v>13271</v>
      </c>
      <c r="AI800" s="4" t="s">
        <v>24611</v>
      </c>
      <c r="AJ800" s="4" t="s">
        <v>329</v>
      </c>
      <c r="AK800" s="4" t="s">
        <v>23287</v>
      </c>
      <c r="AM800" t="s">
        <v>27911</v>
      </c>
      <c r="AN800" s="4" t="s">
        <v>15487</v>
      </c>
      <c r="AO800" s="7" t="s">
        <v>27915</v>
      </c>
      <c r="AP800" s="4" t="s">
        <v>16999</v>
      </c>
      <c r="AQ800" s="4" t="s">
        <v>17000</v>
      </c>
      <c r="AR800" t="s">
        <v>27911</v>
      </c>
      <c r="AS800" t="s">
        <v>27912</v>
      </c>
      <c r="AT800" t="s">
        <v>27913</v>
      </c>
      <c r="AU800" s="3">
        <v>46112</v>
      </c>
    </row>
    <row r="801" spans="1:47" ht="15" customHeight="1" x14ac:dyDescent="0.25">
      <c r="A801">
        <v>2026</v>
      </c>
      <c r="B801" s="3">
        <v>46023</v>
      </c>
      <c r="C801" s="3">
        <v>46112</v>
      </c>
      <c r="D801" s="4" t="s">
        <v>113</v>
      </c>
      <c r="E801" s="4" t="s">
        <v>224</v>
      </c>
      <c r="F801" s="4" t="s">
        <v>224</v>
      </c>
      <c r="G801" s="4" t="s">
        <v>224</v>
      </c>
      <c r="H801" t="s">
        <v>115</v>
      </c>
      <c r="I801" s="4" t="s">
        <v>2817</v>
      </c>
      <c r="J801">
        <v>1</v>
      </c>
      <c r="K801" t="s">
        <v>27914</v>
      </c>
      <c r="L801" s="4" t="s">
        <v>117</v>
      </c>
      <c r="M801" s="4" t="s">
        <v>117</v>
      </c>
      <c r="N801" s="4" t="s">
        <v>24926</v>
      </c>
      <c r="O801" s="4" t="s">
        <v>148</v>
      </c>
      <c r="P801" s="6" t="s">
        <v>152</v>
      </c>
      <c r="Q801" s="4" t="s">
        <v>6575</v>
      </c>
      <c r="R801" t="s">
        <v>159</v>
      </c>
      <c r="S801" s="4" t="s">
        <v>7886</v>
      </c>
      <c r="V801" s="6" t="s">
        <v>182</v>
      </c>
      <c r="W801" s="4" t="s">
        <v>11263</v>
      </c>
      <c r="X801" s="4" t="s">
        <v>12379</v>
      </c>
      <c r="Y801" s="4" t="s">
        <v>11858</v>
      </c>
      <c r="Z801" s="4" t="s">
        <v>8393</v>
      </c>
      <c r="AA801" s="4" t="s">
        <v>12434</v>
      </c>
      <c r="AB801" s="4" t="s">
        <v>6692</v>
      </c>
      <c r="AC801" s="4" t="s">
        <v>148</v>
      </c>
      <c r="AD801" s="4" t="s">
        <v>12906</v>
      </c>
      <c r="AI801" s="4" t="s">
        <v>24610</v>
      </c>
      <c r="AJ801" s="4" t="s">
        <v>454</v>
      </c>
      <c r="AK801" s="4" t="s">
        <v>260</v>
      </c>
      <c r="AM801" t="s">
        <v>27911</v>
      </c>
      <c r="AN801" s="4" t="s">
        <v>15487</v>
      </c>
      <c r="AO801" s="7" t="s">
        <v>27915</v>
      </c>
      <c r="AP801" s="4" t="s">
        <v>17001</v>
      </c>
      <c r="AQ801" s="4" t="s">
        <v>17002</v>
      </c>
      <c r="AR801" t="s">
        <v>27911</v>
      </c>
      <c r="AS801" t="s">
        <v>27912</v>
      </c>
      <c r="AT801" t="s">
        <v>27913</v>
      </c>
      <c r="AU801" s="3">
        <v>46112</v>
      </c>
    </row>
    <row r="802" spans="1:47" ht="15" customHeight="1" x14ac:dyDescent="0.25">
      <c r="A802">
        <v>2026</v>
      </c>
      <c r="B802" s="3">
        <v>46023</v>
      </c>
      <c r="C802" s="3">
        <v>46112</v>
      </c>
      <c r="D802" s="4" t="s">
        <v>113</v>
      </c>
      <c r="E802" s="4" t="s">
        <v>224</v>
      </c>
      <c r="F802" s="4" t="s">
        <v>224</v>
      </c>
      <c r="G802" s="4" t="s">
        <v>224</v>
      </c>
      <c r="H802" t="s">
        <v>114</v>
      </c>
      <c r="I802" s="4" t="s">
        <v>2818</v>
      </c>
      <c r="J802">
        <v>1</v>
      </c>
      <c r="K802" t="s">
        <v>27914</v>
      </c>
      <c r="L802" s="4" t="s">
        <v>117</v>
      </c>
      <c r="M802" s="4" t="s">
        <v>117</v>
      </c>
      <c r="N802" s="4" t="s">
        <v>24927</v>
      </c>
      <c r="O802" s="4" t="s">
        <v>148</v>
      </c>
      <c r="P802" s="6" t="s">
        <v>152</v>
      </c>
      <c r="Q802" s="4" t="s">
        <v>6595</v>
      </c>
      <c r="R802" t="s">
        <v>159</v>
      </c>
      <c r="S802" s="4" t="s">
        <v>7530</v>
      </c>
      <c r="T802" s="4" t="s">
        <v>7080</v>
      </c>
      <c r="V802" s="6" t="s">
        <v>182</v>
      </c>
      <c r="W802" s="4" t="s">
        <v>11396</v>
      </c>
      <c r="X802" s="4" t="s">
        <v>12363</v>
      </c>
      <c r="Y802" s="4" t="s">
        <v>12424</v>
      </c>
      <c r="Z802" s="4" t="s">
        <v>12422</v>
      </c>
      <c r="AA802" s="4" t="s">
        <v>8187</v>
      </c>
      <c r="AB802" s="4" t="s">
        <v>6692</v>
      </c>
      <c r="AC802" s="4" t="s">
        <v>148</v>
      </c>
      <c r="AD802" s="4" t="s">
        <v>12886</v>
      </c>
      <c r="AI802" s="4" t="s">
        <v>23480</v>
      </c>
      <c r="AJ802" s="4" t="s">
        <v>388</v>
      </c>
      <c r="AK802" s="4" t="s">
        <v>1312</v>
      </c>
      <c r="AL802" s="4" t="s">
        <v>14455</v>
      </c>
      <c r="AM802" t="s">
        <v>27911</v>
      </c>
      <c r="AN802" s="4" t="s">
        <v>15487</v>
      </c>
      <c r="AO802" s="7" t="s">
        <v>27915</v>
      </c>
      <c r="AP802" s="4" t="s">
        <v>16530</v>
      </c>
      <c r="AQ802" s="4" t="s">
        <v>17003</v>
      </c>
      <c r="AR802" t="s">
        <v>27911</v>
      </c>
      <c r="AS802" t="s">
        <v>27912</v>
      </c>
      <c r="AT802" t="s">
        <v>27913</v>
      </c>
      <c r="AU802" s="3">
        <v>46112</v>
      </c>
    </row>
    <row r="803" spans="1:47" ht="15" customHeight="1" x14ac:dyDescent="0.25">
      <c r="A803">
        <v>2026</v>
      </c>
      <c r="B803" s="3">
        <v>46023</v>
      </c>
      <c r="C803" s="3">
        <v>46112</v>
      </c>
      <c r="D803" s="4" t="s">
        <v>113</v>
      </c>
      <c r="E803" s="4" t="s">
        <v>224</v>
      </c>
      <c r="F803" s="4" t="s">
        <v>224</v>
      </c>
      <c r="G803" s="4" t="s">
        <v>224</v>
      </c>
      <c r="H803" t="s">
        <v>114</v>
      </c>
      <c r="I803" s="4" t="s">
        <v>2819</v>
      </c>
      <c r="J803">
        <v>1</v>
      </c>
      <c r="K803" t="s">
        <v>27914</v>
      </c>
      <c r="L803" s="4" t="s">
        <v>117</v>
      </c>
      <c r="M803" s="4" t="s">
        <v>117</v>
      </c>
      <c r="N803" s="4" t="s">
        <v>24928</v>
      </c>
      <c r="O803" s="4" t="s">
        <v>148</v>
      </c>
      <c r="P803" s="6" t="s">
        <v>152</v>
      </c>
      <c r="Q803" s="4" t="s">
        <v>6575</v>
      </c>
      <c r="R803" t="s">
        <v>159</v>
      </c>
      <c r="S803" s="4" t="s">
        <v>7887</v>
      </c>
      <c r="T803" s="4" t="s">
        <v>6765</v>
      </c>
      <c r="U803" s="4" t="s">
        <v>7888</v>
      </c>
      <c r="V803" s="6" t="s">
        <v>182</v>
      </c>
      <c r="W803" s="4" t="s">
        <v>8634</v>
      </c>
      <c r="X803" s="4" t="s">
        <v>12363</v>
      </c>
      <c r="Y803" s="4" t="s">
        <v>12424</v>
      </c>
      <c r="Z803" s="4" t="s">
        <v>12422</v>
      </c>
      <c r="AA803" s="4" t="s">
        <v>8187</v>
      </c>
      <c r="AB803" s="4" t="s">
        <v>6692</v>
      </c>
      <c r="AC803" s="4" t="s">
        <v>148</v>
      </c>
      <c r="AD803" s="4" t="s">
        <v>12838</v>
      </c>
      <c r="AI803" s="4" t="s">
        <v>24467</v>
      </c>
      <c r="AJ803" s="4" t="s">
        <v>687</v>
      </c>
      <c r="AK803" s="4" t="s">
        <v>22654</v>
      </c>
      <c r="AL803" s="4" t="s">
        <v>14456</v>
      </c>
      <c r="AM803" t="s">
        <v>27911</v>
      </c>
      <c r="AN803" s="4" t="s">
        <v>15487</v>
      </c>
      <c r="AO803" s="7" t="s">
        <v>27915</v>
      </c>
      <c r="AP803" s="4" t="s">
        <v>17004</v>
      </c>
      <c r="AQ803" s="4" t="s">
        <v>17005</v>
      </c>
      <c r="AR803" t="s">
        <v>27911</v>
      </c>
      <c r="AS803" t="s">
        <v>27912</v>
      </c>
      <c r="AT803" t="s">
        <v>27913</v>
      </c>
      <c r="AU803" s="3">
        <v>46112</v>
      </c>
    </row>
    <row r="804" spans="1:47" ht="15" customHeight="1" x14ac:dyDescent="0.25">
      <c r="A804">
        <v>2026</v>
      </c>
      <c r="B804" s="3">
        <v>46023</v>
      </c>
      <c r="C804" s="3">
        <v>46112</v>
      </c>
      <c r="D804" s="4" t="s">
        <v>113</v>
      </c>
      <c r="E804" s="4" t="s">
        <v>224</v>
      </c>
      <c r="F804" s="4" t="s">
        <v>224</v>
      </c>
      <c r="G804" s="4" t="s">
        <v>224</v>
      </c>
      <c r="H804" t="s">
        <v>114</v>
      </c>
      <c r="I804" s="4" t="s">
        <v>2820</v>
      </c>
      <c r="J804">
        <v>1</v>
      </c>
      <c r="K804" t="s">
        <v>27914</v>
      </c>
      <c r="L804" s="4" t="s">
        <v>117</v>
      </c>
      <c r="M804" s="4" t="s">
        <v>117</v>
      </c>
      <c r="N804" s="4" t="s">
        <v>24929</v>
      </c>
      <c r="O804" s="4" t="s">
        <v>148</v>
      </c>
      <c r="P804" s="6" t="s">
        <v>152</v>
      </c>
      <c r="Q804" s="4" t="s">
        <v>6575</v>
      </c>
      <c r="R804" t="s">
        <v>159</v>
      </c>
      <c r="S804" s="4" t="s">
        <v>7889</v>
      </c>
      <c r="T804" s="4" t="s">
        <v>7890</v>
      </c>
      <c r="V804" s="6" t="s">
        <v>182</v>
      </c>
      <c r="W804" s="4" t="s">
        <v>11247</v>
      </c>
      <c r="X804" s="4" t="s">
        <v>12364</v>
      </c>
      <c r="Y804" s="4" t="s">
        <v>12429</v>
      </c>
      <c r="Z804" s="4" t="s">
        <v>12422</v>
      </c>
      <c r="AA804" s="4" t="s">
        <v>8187</v>
      </c>
      <c r="AB804" s="4" t="s">
        <v>6692</v>
      </c>
      <c r="AC804" s="4" t="s">
        <v>148</v>
      </c>
      <c r="AD804" s="4" t="s">
        <v>12851</v>
      </c>
      <c r="AI804" s="4" t="s">
        <v>24355</v>
      </c>
      <c r="AJ804" s="4" t="s">
        <v>23119</v>
      </c>
      <c r="AK804" s="4" t="s">
        <v>23118</v>
      </c>
      <c r="AL804" s="4" t="s">
        <v>14457</v>
      </c>
      <c r="AM804" t="s">
        <v>27911</v>
      </c>
      <c r="AN804" s="4" t="s">
        <v>15487</v>
      </c>
      <c r="AO804" s="7" t="s">
        <v>27915</v>
      </c>
      <c r="AP804" s="4" t="s">
        <v>17006</v>
      </c>
      <c r="AQ804" s="4" t="s">
        <v>17007</v>
      </c>
      <c r="AR804" t="s">
        <v>27911</v>
      </c>
      <c r="AS804" t="s">
        <v>27912</v>
      </c>
      <c r="AT804" t="s">
        <v>27913</v>
      </c>
      <c r="AU804" s="3">
        <v>46112</v>
      </c>
    </row>
    <row r="805" spans="1:47" ht="15" customHeight="1" x14ac:dyDescent="0.25">
      <c r="A805">
        <v>2026</v>
      </c>
      <c r="B805" s="3">
        <v>46023</v>
      </c>
      <c r="C805" s="3">
        <v>46112</v>
      </c>
      <c r="D805" s="4" t="s">
        <v>113</v>
      </c>
      <c r="E805" s="4" t="s">
        <v>224</v>
      </c>
      <c r="F805" s="4" t="s">
        <v>224</v>
      </c>
      <c r="G805" s="4" t="s">
        <v>224</v>
      </c>
      <c r="H805" t="s">
        <v>114</v>
      </c>
      <c r="I805" s="4" t="s">
        <v>2821</v>
      </c>
      <c r="J805">
        <v>1</v>
      </c>
      <c r="K805" t="s">
        <v>27914</v>
      </c>
      <c r="L805" s="4" t="s">
        <v>117</v>
      </c>
      <c r="M805" s="4" t="s">
        <v>117</v>
      </c>
      <c r="N805" s="4" t="s">
        <v>24930</v>
      </c>
      <c r="O805" s="4" t="s">
        <v>148</v>
      </c>
      <c r="P805" s="6" t="s">
        <v>152</v>
      </c>
      <c r="Q805" s="4" t="s">
        <v>6575</v>
      </c>
      <c r="R805" t="s">
        <v>159</v>
      </c>
      <c r="S805" s="4" t="s">
        <v>7891</v>
      </c>
      <c r="T805" s="4" t="s">
        <v>7892</v>
      </c>
      <c r="V805" s="6" t="s">
        <v>182</v>
      </c>
      <c r="W805" s="4" t="s">
        <v>11263</v>
      </c>
      <c r="X805" s="4" t="s">
        <v>12360</v>
      </c>
      <c r="Y805" s="4" t="s">
        <v>6569</v>
      </c>
      <c r="Z805" s="4" t="s">
        <v>8393</v>
      </c>
      <c r="AA805" s="4" t="s">
        <v>12434</v>
      </c>
      <c r="AB805" s="4" t="s">
        <v>6692</v>
      </c>
      <c r="AC805" s="4" t="s">
        <v>148</v>
      </c>
      <c r="AD805" s="4" t="s">
        <v>12906</v>
      </c>
      <c r="AI805" s="4" t="s">
        <v>613</v>
      </c>
      <c r="AJ805" s="4" t="s">
        <v>22971</v>
      </c>
      <c r="AK805" s="4" t="s">
        <v>23286</v>
      </c>
      <c r="AM805" t="s">
        <v>27911</v>
      </c>
      <c r="AN805" s="4" t="s">
        <v>15487</v>
      </c>
      <c r="AO805" s="7" t="s">
        <v>27915</v>
      </c>
      <c r="AP805" s="4" t="s">
        <v>17001</v>
      </c>
      <c r="AQ805" s="4" t="s">
        <v>17008</v>
      </c>
      <c r="AR805" t="s">
        <v>27911</v>
      </c>
      <c r="AS805" t="s">
        <v>27912</v>
      </c>
      <c r="AT805" t="s">
        <v>27913</v>
      </c>
      <c r="AU805" s="3">
        <v>46112</v>
      </c>
    </row>
    <row r="806" spans="1:47" ht="15" customHeight="1" x14ac:dyDescent="0.25">
      <c r="A806">
        <v>2026</v>
      </c>
      <c r="B806" s="3">
        <v>46023</v>
      </c>
      <c r="C806" s="3">
        <v>46112</v>
      </c>
      <c r="D806" s="4" t="s">
        <v>113</v>
      </c>
      <c r="E806" s="4" t="s">
        <v>224</v>
      </c>
      <c r="F806" s="4" t="s">
        <v>224</v>
      </c>
      <c r="G806" s="4" t="s">
        <v>224</v>
      </c>
      <c r="H806" t="s">
        <v>114</v>
      </c>
      <c r="I806" s="4" t="s">
        <v>2822</v>
      </c>
      <c r="J806">
        <v>1</v>
      </c>
      <c r="K806" t="s">
        <v>27914</v>
      </c>
      <c r="L806" s="4" t="s">
        <v>117</v>
      </c>
      <c r="M806" s="4" t="s">
        <v>117</v>
      </c>
      <c r="N806" s="4" t="s">
        <v>24931</v>
      </c>
      <c r="O806" s="4" t="s">
        <v>148</v>
      </c>
      <c r="P806" s="6" t="s">
        <v>152</v>
      </c>
      <c r="Q806" s="4" t="s">
        <v>6575</v>
      </c>
      <c r="R806" t="s">
        <v>159</v>
      </c>
      <c r="S806" s="4" t="s">
        <v>7893</v>
      </c>
      <c r="T806" s="4" t="s">
        <v>7894</v>
      </c>
      <c r="V806" s="6" t="s">
        <v>182</v>
      </c>
      <c r="W806" s="4" t="s">
        <v>11493</v>
      </c>
      <c r="X806" s="4" t="s">
        <v>12374</v>
      </c>
      <c r="Y806" s="4" t="s">
        <v>12430</v>
      </c>
      <c r="Z806" s="4" t="s">
        <v>12431</v>
      </c>
      <c r="AA806" s="4" t="s">
        <v>12430</v>
      </c>
      <c r="AB806" s="4" t="s">
        <v>6692</v>
      </c>
      <c r="AC806" s="4" t="s">
        <v>148</v>
      </c>
      <c r="AD806" s="4" t="s">
        <v>12950</v>
      </c>
      <c r="AI806" s="4" t="s">
        <v>24364</v>
      </c>
      <c r="AJ806" s="4" t="s">
        <v>255</v>
      </c>
      <c r="AK806" s="4" t="s">
        <v>1423</v>
      </c>
      <c r="AM806" t="s">
        <v>27911</v>
      </c>
      <c r="AN806" s="4" t="s">
        <v>15487</v>
      </c>
      <c r="AO806" s="7" t="s">
        <v>27915</v>
      </c>
      <c r="AP806" s="4" t="s">
        <v>17009</v>
      </c>
      <c r="AQ806" s="4" t="s">
        <v>17010</v>
      </c>
      <c r="AR806" t="s">
        <v>27911</v>
      </c>
      <c r="AS806" t="s">
        <v>27912</v>
      </c>
      <c r="AT806" t="s">
        <v>27913</v>
      </c>
      <c r="AU806" s="3">
        <v>46112</v>
      </c>
    </row>
    <row r="807" spans="1:47" ht="15" customHeight="1" x14ac:dyDescent="0.25">
      <c r="A807">
        <v>2026</v>
      </c>
      <c r="B807" s="3">
        <v>46023</v>
      </c>
      <c r="C807" s="3">
        <v>46112</v>
      </c>
      <c r="D807" s="4" t="s">
        <v>113</v>
      </c>
      <c r="E807" s="4" t="s">
        <v>224</v>
      </c>
      <c r="F807" s="4" t="s">
        <v>224</v>
      </c>
      <c r="G807" s="4" t="s">
        <v>224</v>
      </c>
      <c r="H807" t="s">
        <v>114</v>
      </c>
      <c r="I807" s="4" t="s">
        <v>2823</v>
      </c>
      <c r="J807">
        <v>1</v>
      </c>
      <c r="K807" t="s">
        <v>27914</v>
      </c>
      <c r="L807" s="4" t="s">
        <v>117</v>
      </c>
      <c r="M807" s="4" t="s">
        <v>117</v>
      </c>
      <c r="N807" s="4" t="s">
        <v>24932</v>
      </c>
      <c r="O807" s="4" t="s">
        <v>148</v>
      </c>
      <c r="P807" s="6" t="s">
        <v>152</v>
      </c>
      <c r="Q807" s="4" t="s">
        <v>6575</v>
      </c>
      <c r="R807" t="s">
        <v>159</v>
      </c>
      <c r="S807" s="4" t="s">
        <v>7895</v>
      </c>
      <c r="T807" s="4" t="s">
        <v>6718</v>
      </c>
      <c r="U807" s="4" t="s">
        <v>6780</v>
      </c>
      <c r="V807" s="6" t="s">
        <v>182</v>
      </c>
      <c r="W807" s="4" t="s">
        <v>11477</v>
      </c>
      <c r="X807" s="4" t="s">
        <v>12362</v>
      </c>
      <c r="Y807" s="4" t="s">
        <v>8187</v>
      </c>
      <c r="Z807" s="4" t="s">
        <v>12422</v>
      </c>
      <c r="AA807" s="4" t="s">
        <v>8187</v>
      </c>
      <c r="AB807" s="4" t="s">
        <v>6692</v>
      </c>
      <c r="AC807" s="4" t="s">
        <v>148</v>
      </c>
      <c r="AD807" s="4" t="s">
        <v>12820</v>
      </c>
      <c r="AI807" s="4" t="s">
        <v>24365</v>
      </c>
      <c r="AJ807" s="4" t="s">
        <v>388</v>
      </c>
      <c r="AK807" s="4" t="s">
        <v>23124</v>
      </c>
      <c r="AM807" t="s">
        <v>27911</v>
      </c>
      <c r="AN807" s="4" t="s">
        <v>15487</v>
      </c>
      <c r="AO807" s="7" t="s">
        <v>27915</v>
      </c>
      <c r="AP807" s="4" t="s">
        <v>17011</v>
      </c>
      <c r="AQ807" s="4" t="s">
        <v>17012</v>
      </c>
      <c r="AR807" t="s">
        <v>27911</v>
      </c>
      <c r="AS807" t="s">
        <v>27912</v>
      </c>
      <c r="AT807" t="s">
        <v>27913</v>
      </c>
      <c r="AU807" s="3">
        <v>46112</v>
      </c>
    </row>
    <row r="808" spans="1:47" ht="15" customHeight="1" x14ac:dyDescent="0.25">
      <c r="A808">
        <v>2026</v>
      </c>
      <c r="B808" s="3">
        <v>46023</v>
      </c>
      <c r="C808" s="3">
        <v>46112</v>
      </c>
      <c r="D808" s="4" t="s">
        <v>113</v>
      </c>
      <c r="E808" s="4" t="s">
        <v>224</v>
      </c>
      <c r="F808" s="4" t="s">
        <v>224</v>
      </c>
      <c r="G808" s="4" t="s">
        <v>224</v>
      </c>
      <c r="H808" t="s">
        <v>114</v>
      </c>
      <c r="I808" s="4" t="s">
        <v>2824</v>
      </c>
      <c r="J808">
        <v>1</v>
      </c>
      <c r="K808" t="s">
        <v>27914</v>
      </c>
      <c r="L808" s="4" t="s">
        <v>117</v>
      </c>
      <c r="M808" s="4" t="s">
        <v>117</v>
      </c>
      <c r="N808" s="4" t="s">
        <v>24933</v>
      </c>
      <c r="O808" s="4" t="s">
        <v>146</v>
      </c>
      <c r="P808" s="6" t="s">
        <v>152</v>
      </c>
      <c r="Q808" s="4" t="s">
        <v>6575</v>
      </c>
      <c r="R808" t="s">
        <v>159</v>
      </c>
      <c r="S808" s="4" t="s">
        <v>7896</v>
      </c>
      <c r="T808" s="4" t="s">
        <v>7433</v>
      </c>
      <c r="U808" s="4" t="s">
        <v>7279</v>
      </c>
      <c r="V808" s="6" t="s">
        <v>182</v>
      </c>
      <c r="W808" s="4" t="s">
        <v>11494</v>
      </c>
      <c r="X808" s="4" t="s">
        <v>12362</v>
      </c>
      <c r="Y808" s="4" t="s">
        <v>12443</v>
      </c>
      <c r="Z808" s="4" t="s">
        <v>12437</v>
      </c>
      <c r="AA808" s="4" t="s">
        <v>12679</v>
      </c>
      <c r="AB808" s="4" t="s">
        <v>6741</v>
      </c>
      <c r="AC808" s="4" t="s">
        <v>146</v>
      </c>
      <c r="AD808" s="4" t="s">
        <v>13272</v>
      </c>
      <c r="AI808" s="4" t="s">
        <v>23522</v>
      </c>
      <c r="AJ808" s="4" t="s">
        <v>969</v>
      </c>
      <c r="AK808" s="4" t="s">
        <v>260</v>
      </c>
      <c r="AM808" t="s">
        <v>27911</v>
      </c>
      <c r="AN808" s="4" t="s">
        <v>15487</v>
      </c>
      <c r="AO808" s="7" t="s">
        <v>27915</v>
      </c>
      <c r="AP808" s="4" t="s">
        <v>15174</v>
      </c>
      <c r="AQ808" s="4" t="s">
        <v>17013</v>
      </c>
      <c r="AR808" t="s">
        <v>27911</v>
      </c>
      <c r="AS808" t="s">
        <v>27912</v>
      </c>
      <c r="AT808" t="s">
        <v>27913</v>
      </c>
      <c r="AU808" s="3">
        <v>46112</v>
      </c>
    </row>
    <row r="809" spans="1:47" ht="15" customHeight="1" x14ac:dyDescent="0.25">
      <c r="A809">
        <v>2026</v>
      </c>
      <c r="B809" s="3">
        <v>46023</v>
      </c>
      <c r="C809" s="3">
        <v>46112</v>
      </c>
      <c r="D809" s="4" t="s">
        <v>113</v>
      </c>
      <c r="E809" s="4" t="s">
        <v>224</v>
      </c>
      <c r="F809" s="4" t="s">
        <v>224</v>
      </c>
      <c r="G809" s="4" t="s">
        <v>224</v>
      </c>
      <c r="H809" t="s">
        <v>114</v>
      </c>
      <c r="I809" s="4" t="s">
        <v>2825</v>
      </c>
      <c r="J809">
        <v>1</v>
      </c>
      <c r="K809" t="s">
        <v>27914</v>
      </c>
      <c r="L809" s="4" t="s">
        <v>117</v>
      </c>
      <c r="M809" s="4" t="s">
        <v>117</v>
      </c>
      <c r="N809" s="4" t="s">
        <v>24934</v>
      </c>
      <c r="O809" s="4" t="s">
        <v>149</v>
      </c>
      <c r="P809" s="6" t="s">
        <v>152</v>
      </c>
      <c r="Q809" s="4" t="s">
        <v>6575</v>
      </c>
      <c r="R809" s="6" t="s">
        <v>178</v>
      </c>
      <c r="S809" s="4" t="s">
        <v>7897</v>
      </c>
      <c r="T809" s="4" t="s">
        <v>7898</v>
      </c>
      <c r="U809" s="4" t="s">
        <v>7899</v>
      </c>
      <c r="V809" s="6" t="s">
        <v>182</v>
      </c>
      <c r="W809" s="4" t="s">
        <v>11495</v>
      </c>
      <c r="X809" s="4" t="s">
        <v>12359</v>
      </c>
      <c r="Y809" s="4" t="s">
        <v>7927</v>
      </c>
      <c r="Z809" s="4" t="s">
        <v>12484</v>
      </c>
      <c r="AA809" s="4" t="s">
        <v>7927</v>
      </c>
      <c r="AB809" s="4" t="s">
        <v>10041</v>
      </c>
      <c r="AC809" s="4" t="s">
        <v>149</v>
      </c>
      <c r="AD809" s="4" t="s">
        <v>13273</v>
      </c>
      <c r="AI809" s="4" t="s">
        <v>24427</v>
      </c>
      <c r="AJ809" s="4" t="s">
        <v>1205</v>
      </c>
      <c r="AK809" s="4" t="s">
        <v>541</v>
      </c>
      <c r="AL809" s="4" t="s">
        <v>14458</v>
      </c>
      <c r="AM809" t="s">
        <v>27911</v>
      </c>
      <c r="AN809" s="4" t="s">
        <v>15487</v>
      </c>
      <c r="AO809" s="7" t="s">
        <v>27915</v>
      </c>
      <c r="AP809" s="4" t="s">
        <v>17014</v>
      </c>
      <c r="AQ809" s="4" t="s">
        <v>17015</v>
      </c>
      <c r="AR809" t="s">
        <v>27911</v>
      </c>
      <c r="AS809" t="s">
        <v>27912</v>
      </c>
      <c r="AT809" t="s">
        <v>27913</v>
      </c>
      <c r="AU809" s="3">
        <v>46112</v>
      </c>
    </row>
    <row r="810" spans="1:47" ht="15" customHeight="1" x14ac:dyDescent="0.25">
      <c r="A810">
        <v>2026</v>
      </c>
      <c r="B810" s="3">
        <v>46023</v>
      </c>
      <c r="C810" s="3">
        <v>46112</v>
      </c>
      <c r="D810" s="4" t="s">
        <v>113</v>
      </c>
      <c r="E810" s="4" t="s">
        <v>224</v>
      </c>
      <c r="F810" s="4" t="s">
        <v>224</v>
      </c>
      <c r="G810" s="4" t="s">
        <v>224</v>
      </c>
      <c r="H810" t="s">
        <v>114</v>
      </c>
      <c r="I810" s="4" t="s">
        <v>2826</v>
      </c>
      <c r="J810">
        <v>1</v>
      </c>
      <c r="K810" t="s">
        <v>27914</v>
      </c>
      <c r="L810" s="4" t="s">
        <v>117</v>
      </c>
      <c r="M810" s="4" t="s">
        <v>117</v>
      </c>
      <c r="N810" s="4" t="s">
        <v>24935</v>
      </c>
      <c r="O810" s="4" t="s">
        <v>148</v>
      </c>
      <c r="P810" s="6" t="s">
        <v>152</v>
      </c>
      <c r="Q810" s="4" t="s">
        <v>6575</v>
      </c>
      <c r="R810" t="s">
        <v>159</v>
      </c>
      <c r="S810" s="4" t="s">
        <v>7900</v>
      </c>
      <c r="T810" s="4" t="s">
        <v>7901</v>
      </c>
      <c r="V810" s="6" t="s">
        <v>182</v>
      </c>
      <c r="W810" s="4" t="s">
        <v>11099</v>
      </c>
      <c r="X810" s="4" t="s">
        <v>12397</v>
      </c>
      <c r="Y810" s="4" t="s">
        <v>12595</v>
      </c>
      <c r="Z810" s="4" t="s">
        <v>12479</v>
      </c>
      <c r="AA810" s="4" t="s">
        <v>7632</v>
      </c>
      <c r="AB810" s="4" t="s">
        <v>6692</v>
      </c>
      <c r="AC810" s="4" t="s">
        <v>148</v>
      </c>
      <c r="AD810" s="4" t="s">
        <v>12952</v>
      </c>
      <c r="AI810" s="4" t="s">
        <v>24001</v>
      </c>
      <c r="AJ810" s="4" t="s">
        <v>260</v>
      </c>
      <c r="AK810" s="4" t="s">
        <v>388</v>
      </c>
      <c r="AL810" s="4" t="s">
        <v>14459</v>
      </c>
      <c r="AM810" t="s">
        <v>27911</v>
      </c>
      <c r="AN810" s="4" t="s">
        <v>15487</v>
      </c>
      <c r="AO810" s="7" t="s">
        <v>27915</v>
      </c>
      <c r="AP810" s="4" t="s">
        <v>17016</v>
      </c>
      <c r="AQ810" s="4" t="s">
        <v>17017</v>
      </c>
      <c r="AR810" t="s">
        <v>27911</v>
      </c>
      <c r="AS810" t="s">
        <v>27912</v>
      </c>
      <c r="AT810" t="s">
        <v>27913</v>
      </c>
      <c r="AU810" s="3">
        <v>46112</v>
      </c>
    </row>
    <row r="811" spans="1:47" ht="15" customHeight="1" x14ac:dyDescent="0.25">
      <c r="A811">
        <v>2026</v>
      </c>
      <c r="B811" s="3">
        <v>46023</v>
      </c>
      <c r="C811" s="3">
        <v>46112</v>
      </c>
      <c r="D811" s="4" t="s">
        <v>113</v>
      </c>
      <c r="E811" s="4" t="s">
        <v>224</v>
      </c>
      <c r="F811" s="4" t="s">
        <v>224</v>
      </c>
      <c r="G811" s="4" t="s">
        <v>224</v>
      </c>
      <c r="H811" t="s">
        <v>114</v>
      </c>
      <c r="I811" s="4" t="s">
        <v>2827</v>
      </c>
      <c r="J811">
        <v>1</v>
      </c>
      <c r="K811" t="s">
        <v>27914</v>
      </c>
      <c r="L811" s="4" t="s">
        <v>117</v>
      </c>
      <c r="M811" s="4" t="s">
        <v>117</v>
      </c>
      <c r="N811" s="4" t="s">
        <v>24936</v>
      </c>
      <c r="O811" s="4" t="s">
        <v>148</v>
      </c>
      <c r="P811" s="6" t="s">
        <v>152</v>
      </c>
      <c r="Q811" s="4" t="s">
        <v>6575</v>
      </c>
      <c r="R811" t="s">
        <v>159</v>
      </c>
      <c r="S811" s="4" t="s">
        <v>7108</v>
      </c>
      <c r="T811" s="4" t="s">
        <v>7287</v>
      </c>
      <c r="U811" s="4" t="s">
        <v>12</v>
      </c>
      <c r="V811" s="6" t="s">
        <v>182</v>
      </c>
      <c r="W811" s="4" t="s">
        <v>11389</v>
      </c>
      <c r="X811" s="4" t="s">
        <v>12363</v>
      </c>
      <c r="Y811" s="4" t="s">
        <v>12424</v>
      </c>
      <c r="Z811" s="4" t="s">
        <v>12422</v>
      </c>
      <c r="AA811" s="4" t="s">
        <v>8187</v>
      </c>
      <c r="AB811" s="4" t="s">
        <v>6692</v>
      </c>
      <c r="AC811" s="4" t="s">
        <v>148</v>
      </c>
      <c r="AD811" s="4" t="s">
        <v>12811</v>
      </c>
      <c r="AI811" s="4" t="s">
        <v>24609</v>
      </c>
      <c r="AJ811" s="4" t="s">
        <v>356</v>
      </c>
      <c r="AK811" s="4" t="s">
        <v>553</v>
      </c>
      <c r="AL811" s="4" t="s">
        <v>14460</v>
      </c>
      <c r="AM811" t="s">
        <v>27911</v>
      </c>
      <c r="AN811" s="4" t="s">
        <v>15487</v>
      </c>
      <c r="AO811" s="7" t="s">
        <v>27915</v>
      </c>
      <c r="AP811" s="4" t="s">
        <v>14751</v>
      </c>
      <c r="AQ811" s="4" t="s">
        <v>17018</v>
      </c>
      <c r="AR811" t="s">
        <v>27911</v>
      </c>
      <c r="AS811" t="s">
        <v>27912</v>
      </c>
      <c r="AT811" t="s">
        <v>27913</v>
      </c>
      <c r="AU811" s="3">
        <v>46112</v>
      </c>
    </row>
    <row r="812" spans="1:47" ht="15" customHeight="1" x14ac:dyDescent="0.25">
      <c r="A812">
        <v>2026</v>
      </c>
      <c r="B812" s="3">
        <v>46023</v>
      </c>
      <c r="C812" s="3">
        <v>46112</v>
      </c>
      <c r="D812" s="4" t="s">
        <v>113</v>
      </c>
      <c r="E812" s="4" t="s">
        <v>224</v>
      </c>
      <c r="F812" s="4" t="s">
        <v>224</v>
      </c>
      <c r="G812" s="4" t="s">
        <v>224</v>
      </c>
      <c r="H812" t="s">
        <v>114</v>
      </c>
      <c r="I812" s="4" t="s">
        <v>2828</v>
      </c>
      <c r="J812">
        <v>1</v>
      </c>
      <c r="K812" t="s">
        <v>27914</v>
      </c>
      <c r="L812" s="4" t="s">
        <v>117</v>
      </c>
      <c r="M812" s="4" t="s">
        <v>117</v>
      </c>
      <c r="N812" s="4" t="s">
        <v>24937</v>
      </c>
      <c r="O812" s="4" t="s">
        <v>148</v>
      </c>
      <c r="P812" s="6" t="s">
        <v>152</v>
      </c>
      <c r="Q812" s="4" t="s">
        <v>6575</v>
      </c>
      <c r="R812" t="s">
        <v>159</v>
      </c>
      <c r="S812" s="4" t="s">
        <v>7902</v>
      </c>
      <c r="T812" s="4" t="s">
        <v>7903</v>
      </c>
      <c r="U812" s="4" t="s">
        <v>7</v>
      </c>
      <c r="V812" s="6" t="s">
        <v>182</v>
      </c>
      <c r="W812" s="4" t="s">
        <v>11161</v>
      </c>
      <c r="X812" s="4" t="s">
        <v>12359</v>
      </c>
      <c r="Y812" s="4" t="s">
        <v>6569</v>
      </c>
      <c r="Z812" s="4" t="s">
        <v>6897</v>
      </c>
      <c r="AA812" s="4" t="s">
        <v>6569</v>
      </c>
      <c r="AB812" s="4" t="s">
        <v>6692</v>
      </c>
      <c r="AC812" s="4" t="s">
        <v>148</v>
      </c>
      <c r="AD812" s="4" t="s">
        <v>13274</v>
      </c>
      <c r="AI812" s="4" t="s">
        <v>24608</v>
      </c>
      <c r="AJ812" s="4" t="s">
        <v>908</v>
      </c>
      <c r="AK812" s="4" t="s">
        <v>1309</v>
      </c>
      <c r="AM812" t="s">
        <v>27911</v>
      </c>
      <c r="AN812" s="4" t="s">
        <v>15487</v>
      </c>
      <c r="AO812" s="7" t="s">
        <v>27915</v>
      </c>
      <c r="AP812" s="4" t="s">
        <v>17019</v>
      </c>
      <c r="AQ812" s="4" t="s">
        <v>17020</v>
      </c>
      <c r="AR812" t="s">
        <v>27911</v>
      </c>
      <c r="AS812" t="s">
        <v>27912</v>
      </c>
      <c r="AT812" t="s">
        <v>27913</v>
      </c>
      <c r="AU812" s="3">
        <v>46112</v>
      </c>
    </row>
    <row r="813" spans="1:47" ht="15" customHeight="1" x14ac:dyDescent="0.25">
      <c r="A813">
        <v>2026</v>
      </c>
      <c r="B813" s="3">
        <v>46023</v>
      </c>
      <c r="C813" s="3">
        <v>46112</v>
      </c>
      <c r="D813" s="4" t="s">
        <v>113</v>
      </c>
      <c r="E813" s="4" t="s">
        <v>224</v>
      </c>
      <c r="F813" s="4" t="s">
        <v>224</v>
      </c>
      <c r="G813" s="4" t="s">
        <v>224</v>
      </c>
      <c r="H813" t="s">
        <v>115</v>
      </c>
      <c r="I813" s="4" t="s">
        <v>2829</v>
      </c>
      <c r="J813">
        <v>1</v>
      </c>
      <c r="K813" t="s">
        <v>27914</v>
      </c>
      <c r="L813" s="4" t="s">
        <v>117</v>
      </c>
      <c r="M813" s="4" t="s">
        <v>117</v>
      </c>
      <c r="N813" s="4" t="s">
        <v>24938</v>
      </c>
      <c r="O813" s="4" t="s">
        <v>149</v>
      </c>
      <c r="P813" s="6" t="s">
        <v>152</v>
      </c>
      <c r="Q813" s="4" t="s">
        <v>6575</v>
      </c>
      <c r="R813" t="s">
        <v>159</v>
      </c>
      <c r="S813" s="4" t="s">
        <v>7904</v>
      </c>
      <c r="T813" s="4" t="s">
        <v>7751</v>
      </c>
      <c r="U813" s="4" t="s">
        <v>7905</v>
      </c>
      <c r="V813" s="6" t="s">
        <v>182</v>
      </c>
      <c r="W813" s="4" t="s">
        <v>233</v>
      </c>
      <c r="X813" s="4" t="s">
        <v>12359</v>
      </c>
      <c r="Y813" s="4" t="s">
        <v>6829</v>
      </c>
      <c r="Z813" s="4" t="s">
        <v>12435</v>
      </c>
      <c r="AA813" s="4" t="s">
        <v>6829</v>
      </c>
      <c r="AB813" s="4" t="s">
        <v>10041</v>
      </c>
      <c r="AC813" s="4" t="s">
        <v>149</v>
      </c>
      <c r="AD813" s="4" t="s">
        <v>13275</v>
      </c>
      <c r="AI813" s="4" t="s">
        <v>24607</v>
      </c>
      <c r="AJ813" s="4" t="s">
        <v>803</v>
      </c>
      <c r="AK813" s="4" t="s">
        <v>577</v>
      </c>
      <c r="AL813" s="4" t="s">
        <v>14461</v>
      </c>
      <c r="AM813" t="s">
        <v>27911</v>
      </c>
      <c r="AN813" s="4" t="s">
        <v>15487</v>
      </c>
      <c r="AO813" s="7" t="s">
        <v>27915</v>
      </c>
      <c r="AP813" s="4" t="s">
        <v>17021</v>
      </c>
      <c r="AQ813" s="4" t="s">
        <v>17022</v>
      </c>
      <c r="AR813" t="s">
        <v>27911</v>
      </c>
      <c r="AS813" t="s">
        <v>27912</v>
      </c>
      <c r="AT813" t="s">
        <v>27913</v>
      </c>
      <c r="AU813" s="3">
        <v>46112</v>
      </c>
    </row>
    <row r="814" spans="1:47" ht="15" customHeight="1" x14ac:dyDescent="0.25">
      <c r="A814">
        <v>2026</v>
      </c>
      <c r="B814" s="3">
        <v>46023</v>
      </c>
      <c r="C814" s="3">
        <v>46112</v>
      </c>
      <c r="D814" s="4" t="s">
        <v>113</v>
      </c>
      <c r="E814" s="4" t="s">
        <v>224</v>
      </c>
      <c r="F814" s="4" t="s">
        <v>224</v>
      </c>
      <c r="G814" s="4" t="s">
        <v>224</v>
      </c>
      <c r="H814" t="s">
        <v>114</v>
      </c>
      <c r="I814" s="4" t="s">
        <v>2830</v>
      </c>
      <c r="J814">
        <v>1</v>
      </c>
      <c r="K814" t="s">
        <v>27914</v>
      </c>
      <c r="L814" s="4" t="s">
        <v>117</v>
      </c>
      <c r="M814" s="4" t="s">
        <v>117</v>
      </c>
      <c r="N814" s="4" t="s">
        <v>24939</v>
      </c>
      <c r="O814" s="4" t="s">
        <v>148</v>
      </c>
      <c r="P814" s="6" t="s">
        <v>152</v>
      </c>
      <c r="Q814" s="4" t="s">
        <v>6575</v>
      </c>
      <c r="R814" s="6" t="s">
        <v>178</v>
      </c>
      <c r="S814" s="4" t="s">
        <v>6639</v>
      </c>
      <c r="T814" s="4" t="s">
        <v>6640</v>
      </c>
      <c r="U814" s="4" t="s">
        <v>7906</v>
      </c>
      <c r="V814" s="6" t="s">
        <v>182</v>
      </c>
      <c r="W814" s="4" t="s">
        <v>10785</v>
      </c>
      <c r="X814" s="4" t="s">
        <v>12359</v>
      </c>
      <c r="Y814" s="4" t="s">
        <v>12434</v>
      </c>
      <c r="Z814" s="4" t="s">
        <v>8393</v>
      </c>
      <c r="AA814" s="4" t="s">
        <v>12434</v>
      </c>
      <c r="AB814" s="4" t="s">
        <v>6692</v>
      </c>
      <c r="AC814" s="4" t="s">
        <v>148</v>
      </c>
      <c r="AD814" s="4" t="s">
        <v>12808</v>
      </c>
      <c r="AI814" s="4" t="s">
        <v>23829</v>
      </c>
      <c r="AJ814" s="4" t="s">
        <v>314</v>
      </c>
      <c r="AK814" s="4" t="s">
        <v>23285</v>
      </c>
      <c r="AM814" t="s">
        <v>27911</v>
      </c>
      <c r="AN814" s="4" t="s">
        <v>15487</v>
      </c>
      <c r="AO814" s="7" t="s">
        <v>27915</v>
      </c>
      <c r="AP814" s="4" t="s">
        <v>17023</v>
      </c>
      <c r="AQ814" s="4" t="s">
        <v>17024</v>
      </c>
      <c r="AR814" t="s">
        <v>27911</v>
      </c>
      <c r="AS814" t="s">
        <v>27912</v>
      </c>
      <c r="AT814" t="s">
        <v>27913</v>
      </c>
      <c r="AU814" s="3">
        <v>46112</v>
      </c>
    </row>
    <row r="815" spans="1:47" ht="15" customHeight="1" x14ac:dyDescent="0.25">
      <c r="A815">
        <v>2026</v>
      </c>
      <c r="B815" s="3">
        <v>46023</v>
      </c>
      <c r="C815" s="3">
        <v>46112</v>
      </c>
      <c r="D815" s="4" t="s">
        <v>113</v>
      </c>
      <c r="E815" s="4" t="s">
        <v>224</v>
      </c>
      <c r="F815" s="4" t="s">
        <v>224</v>
      </c>
      <c r="G815" s="4" t="s">
        <v>224</v>
      </c>
      <c r="H815" t="s">
        <v>115</v>
      </c>
      <c r="I815" s="4" t="s">
        <v>2831</v>
      </c>
      <c r="J815">
        <v>1</v>
      </c>
      <c r="K815" t="s">
        <v>27914</v>
      </c>
      <c r="L815" s="4" t="s">
        <v>117</v>
      </c>
      <c r="M815" s="4" t="s">
        <v>117</v>
      </c>
      <c r="N815" s="4" t="s">
        <v>24940</v>
      </c>
      <c r="O815" s="4" t="s">
        <v>148</v>
      </c>
      <c r="P815" s="6" t="s">
        <v>152</v>
      </c>
      <c r="Q815" s="4" t="s">
        <v>6575</v>
      </c>
      <c r="R815" s="6" t="s">
        <v>178</v>
      </c>
      <c r="S815" s="4" t="s">
        <v>6793</v>
      </c>
      <c r="T815" s="4" t="s">
        <v>7907</v>
      </c>
      <c r="V815" s="6" t="s">
        <v>182</v>
      </c>
      <c r="W815" s="4" t="s">
        <v>11496</v>
      </c>
      <c r="X815" s="4" t="s">
        <v>12362</v>
      </c>
      <c r="Y815" s="4" t="s">
        <v>12430</v>
      </c>
      <c r="Z815" s="4" t="s">
        <v>12431</v>
      </c>
      <c r="AA815" s="4" t="s">
        <v>12430</v>
      </c>
      <c r="AB815" s="4" t="s">
        <v>6692</v>
      </c>
      <c r="AC815" s="4" t="s">
        <v>148</v>
      </c>
      <c r="AD815" s="4" t="s">
        <v>13276</v>
      </c>
      <c r="AI815" s="4" t="s">
        <v>24016</v>
      </c>
      <c r="AJ815" s="4" t="s">
        <v>23284</v>
      </c>
      <c r="AK815" s="4" t="s">
        <v>600</v>
      </c>
      <c r="AM815" t="s">
        <v>27911</v>
      </c>
      <c r="AN815" s="4" t="s">
        <v>15487</v>
      </c>
      <c r="AO815" s="7" t="s">
        <v>27915</v>
      </c>
      <c r="AP815" s="4" t="s">
        <v>17025</v>
      </c>
      <c r="AQ815" s="4" t="s">
        <v>17026</v>
      </c>
      <c r="AR815" t="s">
        <v>27911</v>
      </c>
      <c r="AS815" t="s">
        <v>27912</v>
      </c>
      <c r="AT815" t="s">
        <v>27913</v>
      </c>
      <c r="AU815" s="3">
        <v>46112</v>
      </c>
    </row>
    <row r="816" spans="1:47" ht="15" customHeight="1" x14ac:dyDescent="0.25">
      <c r="A816">
        <v>2026</v>
      </c>
      <c r="B816" s="3">
        <v>46023</v>
      </c>
      <c r="C816" s="3">
        <v>46112</v>
      </c>
      <c r="D816" s="4" t="s">
        <v>113</v>
      </c>
      <c r="E816" s="4" t="s">
        <v>224</v>
      </c>
      <c r="F816" s="4" t="s">
        <v>224</v>
      </c>
      <c r="G816" s="4" t="s">
        <v>224</v>
      </c>
      <c r="H816" t="s">
        <v>114</v>
      </c>
      <c r="I816" s="4" t="s">
        <v>2832</v>
      </c>
      <c r="J816">
        <v>1</v>
      </c>
      <c r="K816" t="s">
        <v>27914</v>
      </c>
      <c r="L816" s="4" t="s">
        <v>117</v>
      </c>
      <c r="M816" s="4" t="s">
        <v>117</v>
      </c>
      <c r="N816" s="4" t="s">
        <v>24941</v>
      </c>
      <c r="O816" s="4" t="s">
        <v>148</v>
      </c>
      <c r="P816" s="6" t="s">
        <v>152</v>
      </c>
      <c r="Q816" s="4" t="s">
        <v>6575</v>
      </c>
      <c r="R816" t="s">
        <v>159</v>
      </c>
      <c r="S816" s="4" t="s">
        <v>7908</v>
      </c>
      <c r="T816" s="4" t="s">
        <v>7909</v>
      </c>
      <c r="V816" s="6" t="s">
        <v>182</v>
      </c>
      <c r="W816" s="4" t="s">
        <v>11497</v>
      </c>
      <c r="X816" s="4" t="s">
        <v>12362</v>
      </c>
      <c r="Y816" s="4" t="s">
        <v>8187</v>
      </c>
      <c r="Z816" s="4" t="s">
        <v>12422</v>
      </c>
      <c r="AA816" s="4" t="s">
        <v>8187</v>
      </c>
      <c r="AB816" s="4" t="s">
        <v>6692</v>
      </c>
      <c r="AC816" s="4" t="s">
        <v>148</v>
      </c>
      <c r="AD816" s="4" t="s">
        <v>13084</v>
      </c>
      <c r="AI816" s="4" t="s">
        <v>24606</v>
      </c>
      <c r="AJ816" s="4" t="s">
        <v>23283</v>
      </c>
      <c r="AK816" s="4" t="s">
        <v>329</v>
      </c>
      <c r="AL816" s="4" t="s">
        <v>14462</v>
      </c>
      <c r="AM816" t="s">
        <v>27911</v>
      </c>
      <c r="AN816" s="4" t="s">
        <v>15487</v>
      </c>
      <c r="AO816" s="7" t="s">
        <v>27915</v>
      </c>
      <c r="AP816" s="4" t="s">
        <v>17027</v>
      </c>
      <c r="AQ816" s="4" t="s">
        <v>17028</v>
      </c>
      <c r="AR816" t="s">
        <v>27911</v>
      </c>
      <c r="AS816" t="s">
        <v>27912</v>
      </c>
      <c r="AT816" t="s">
        <v>27913</v>
      </c>
      <c r="AU816" s="3">
        <v>46112</v>
      </c>
    </row>
    <row r="817" spans="1:47" ht="15" customHeight="1" x14ac:dyDescent="0.25">
      <c r="A817">
        <v>2026</v>
      </c>
      <c r="B817" s="3">
        <v>46023</v>
      </c>
      <c r="C817" s="3">
        <v>46112</v>
      </c>
      <c r="D817" s="4" t="s">
        <v>113</v>
      </c>
      <c r="E817" s="4" t="s">
        <v>224</v>
      </c>
      <c r="F817" s="4" t="s">
        <v>224</v>
      </c>
      <c r="G817" s="4" t="s">
        <v>224</v>
      </c>
      <c r="H817" t="s">
        <v>114</v>
      </c>
      <c r="I817" s="4" t="s">
        <v>2833</v>
      </c>
      <c r="J817">
        <v>1</v>
      </c>
      <c r="K817" t="s">
        <v>27914</v>
      </c>
      <c r="L817" s="4" t="s">
        <v>117</v>
      </c>
      <c r="M817" s="4" t="s">
        <v>117</v>
      </c>
      <c r="N817" s="4" t="s">
        <v>24942</v>
      </c>
      <c r="O817" s="4" t="s">
        <v>148</v>
      </c>
      <c r="P817" s="6" t="s">
        <v>152</v>
      </c>
      <c r="Q817" s="4" t="s">
        <v>6575</v>
      </c>
      <c r="R817" t="s">
        <v>159</v>
      </c>
      <c r="S817" s="4" t="s">
        <v>7910</v>
      </c>
      <c r="T817" s="4" t="s">
        <v>6945</v>
      </c>
      <c r="U817" s="4" t="s">
        <v>13</v>
      </c>
      <c r="V817" s="6" t="s">
        <v>182</v>
      </c>
      <c r="W817" s="4" t="s">
        <v>11498</v>
      </c>
      <c r="X817" s="4" t="s">
        <v>12363</v>
      </c>
      <c r="Y817" s="4" t="s">
        <v>12424</v>
      </c>
      <c r="Z817" s="4" t="s">
        <v>12422</v>
      </c>
      <c r="AA817" s="4" t="s">
        <v>8187</v>
      </c>
      <c r="AB817" s="4" t="s">
        <v>6692</v>
      </c>
      <c r="AC817" s="4" t="s">
        <v>148</v>
      </c>
      <c r="AD817" s="4" t="s">
        <v>12934</v>
      </c>
      <c r="AI817" s="4" t="s">
        <v>24605</v>
      </c>
      <c r="AJ817" s="4" t="s">
        <v>243</v>
      </c>
      <c r="AK817" s="4" t="s">
        <v>368</v>
      </c>
      <c r="AL817" s="4" t="s">
        <v>14463</v>
      </c>
      <c r="AM817" t="s">
        <v>27911</v>
      </c>
      <c r="AN817" s="4" t="s">
        <v>15487</v>
      </c>
      <c r="AO817" s="7" t="s">
        <v>27915</v>
      </c>
      <c r="AP817" s="4" t="s">
        <v>17029</v>
      </c>
      <c r="AQ817" s="4" t="s">
        <v>17030</v>
      </c>
      <c r="AR817" t="s">
        <v>27911</v>
      </c>
      <c r="AS817" t="s">
        <v>27912</v>
      </c>
      <c r="AT817" t="s">
        <v>27913</v>
      </c>
      <c r="AU817" s="3">
        <v>46112</v>
      </c>
    </row>
    <row r="818" spans="1:47" ht="15" customHeight="1" x14ac:dyDescent="0.25">
      <c r="A818">
        <v>2026</v>
      </c>
      <c r="B818" s="3">
        <v>46023</v>
      </c>
      <c r="C818" s="3">
        <v>46112</v>
      </c>
      <c r="D818" s="4" t="s">
        <v>113</v>
      </c>
      <c r="E818" s="4" t="s">
        <v>224</v>
      </c>
      <c r="F818" s="4" t="s">
        <v>224</v>
      </c>
      <c r="G818" s="4" t="s">
        <v>224</v>
      </c>
      <c r="H818" t="s">
        <v>115</v>
      </c>
      <c r="I818" s="4" t="s">
        <v>2834</v>
      </c>
      <c r="J818">
        <v>1</v>
      </c>
      <c r="K818" t="s">
        <v>27914</v>
      </c>
      <c r="L818" s="4" t="s">
        <v>117</v>
      </c>
      <c r="M818" s="4" t="s">
        <v>117</v>
      </c>
      <c r="N818" s="4" t="s">
        <v>24943</v>
      </c>
      <c r="O818" s="4" t="s">
        <v>148</v>
      </c>
      <c r="P818" s="6" t="s">
        <v>152</v>
      </c>
      <c r="Q818" s="4" t="s">
        <v>6575</v>
      </c>
      <c r="R818" t="s">
        <v>159</v>
      </c>
      <c r="S818" s="4" t="s">
        <v>7911</v>
      </c>
      <c r="T818" s="4" t="s">
        <v>7912</v>
      </c>
      <c r="V818" s="6" t="s">
        <v>182</v>
      </c>
      <c r="W818" s="4" t="s">
        <v>11103</v>
      </c>
      <c r="X818" s="4" t="s">
        <v>12362</v>
      </c>
      <c r="Y818" s="4" t="s">
        <v>7632</v>
      </c>
      <c r="Z818" s="4" t="s">
        <v>12479</v>
      </c>
      <c r="AA818" s="4" t="s">
        <v>7632</v>
      </c>
      <c r="AB818" s="4" t="s">
        <v>6692</v>
      </c>
      <c r="AC818" s="4" t="s">
        <v>148</v>
      </c>
      <c r="AD818" s="4" t="s">
        <v>12952</v>
      </c>
      <c r="AI818" s="4" t="s">
        <v>24051</v>
      </c>
      <c r="AJ818" s="4" t="s">
        <v>22839</v>
      </c>
      <c r="AK818" s="4" t="s">
        <v>292</v>
      </c>
      <c r="AL818" s="4" t="s">
        <v>14464</v>
      </c>
      <c r="AM818" t="s">
        <v>27911</v>
      </c>
      <c r="AN818" s="4" t="s">
        <v>15487</v>
      </c>
      <c r="AO818" s="7" t="s">
        <v>27915</v>
      </c>
      <c r="AP818" s="4" t="s">
        <v>17031</v>
      </c>
      <c r="AQ818" s="4" t="s">
        <v>17032</v>
      </c>
      <c r="AR818" t="s">
        <v>27911</v>
      </c>
      <c r="AS818" t="s">
        <v>27912</v>
      </c>
      <c r="AT818" t="s">
        <v>27913</v>
      </c>
      <c r="AU818" s="3">
        <v>46112</v>
      </c>
    </row>
    <row r="819" spans="1:47" ht="15" customHeight="1" x14ac:dyDescent="0.25">
      <c r="A819">
        <v>2026</v>
      </c>
      <c r="B819" s="3">
        <v>46023</v>
      </c>
      <c r="C819" s="3">
        <v>46112</v>
      </c>
      <c r="D819" s="4" t="s">
        <v>113</v>
      </c>
      <c r="E819" s="4" t="s">
        <v>224</v>
      </c>
      <c r="F819" s="4" t="s">
        <v>224</v>
      </c>
      <c r="G819" s="4" t="s">
        <v>224</v>
      </c>
      <c r="H819" t="s">
        <v>115</v>
      </c>
      <c r="I819" s="4" t="s">
        <v>2835</v>
      </c>
      <c r="J819">
        <v>1</v>
      </c>
      <c r="K819" t="s">
        <v>27914</v>
      </c>
      <c r="L819" s="4" t="s">
        <v>117</v>
      </c>
      <c r="M819" s="4" t="s">
        <v>117</v>
      </c>
      <c r="N819" s="4" t="s">
        <v>24944</v>
      </c>
      <c r="O819" s="4" t="s">
        <v>148</v>
      </c>
      <c r="P819" s="6" t="s">
        <v>152</v>
      </c>
      <c r="Q819" s="4" t="s">
        <v>6575</v>
      </c>
      <c r="R819" t="s">
        <v>159</v>
      </c>
      <c r="S819" s="4" t="s">
        <v>7913</v>
      </c>
      <c r="T819" s="4" t="s">
        <v>12</v>
      </c>
      <c r="V819" s="6" t="s">
        <v>182</v>
      </c>
      <c r="W819" s="4" t="s">
        <v>11247</v>
      </c>
      <c r="X819" s="4" t="s">
        <v>12362</v>
      </c>
      <c r="Y819" s="4" t="s">
        <v>8187</v>
      </c>
      <c r="Z819" s="4" t="s">
        <v>12422</v>
      </c>
      <c r="AA819" s="4" t="s">
        <v>8187</v>
      </c>
      <c r="AB819" s="4" t="s">
        <v>6692</v>
      </c>
      <c r="AC819" s="4" t="s">
        <v>148</v>
      </c>
      <c r="AD819" s="4" t="s">
        <v>12851</v>
      </c>
      <c r="AI819" s="4" t="s">
        <v>24444</v>
      </c>
      <c r="AJ819" s="4" t="s">
        <v>541</v>
      </c>
      <c r="AK819" s="4" t="s">
        <v>681</v>
      </c>
      <c r="AL819" s="4" t="s">
        <v>14465</v>
      </c>
      <c r="AM819" t="s">
        <v>27911</v>
      </c>
      <c r="AN819" s="4" t="s">
        <v>15487</v>
      </c>
      <c r="AO819" s="7" t="s">
        <v>27915</v>
      </c>
      <c r="AP819" s="4" t="s">
        <v>15658</v>
      </c>
      <c r="AQ819" s="4" t="s">
        <v>17033</v>
      </c>
      <c r="AR819" t="s">
        <v>27911</v>
      </c>
      <c r="AS819" t="s">
        <v>27912</v>
      </c>
      <c r="AT819" t="s">
        <v>27913</v>
      </c>
      <c r="AU819" s="3">
        <v>46112</v>
      </c>
    </row>
    <row r="820" spans="1:47" ht="15" customHeight="1" x14ac:dyDescent="0.25">
      <c r="A820">
        <v>2026</v>
      </c>
      <c r="B820" s="3">
        <v>46023</v>
      </c>
      <c r="C820" s="3">
        <v>46112</v>
      </c>
      <c r="D820" s="4" t="s">
        <v>113</v>
      </c>
      <c r="E820" s="4" t="s">
        <v>224</v>
      </c>
      <c r="F820" s="4" t="s">
        <v>224</v>
      </c>
      <c r="G820" s="4" t="s">
        <v>224</v>
      </c>
      <c r="H820" t="s">
        <v>115</v>
      </c>
      <c r="I820" s="4" t="s">
        <v>2836</v>
      </c>
      <c r="J820">
        <v>1</v>
      </c>
      <c r="K820" t="s">
        <v>27914</v>
      </c>
      <c r="L820" s="4" t="s">
        <v>117</v>
      </c>
      <c r="M820" s="4" t="s">
        <v>117</v>
      </c>
      <c r="N820" s="4" t="s">
        <v>24945</v>
      </c>
      <c r="O820" s="4" t="s">
        <v>139</v>
      </c>
      <c r="P820" s="6" t="s">
        <v>152</v>
      </c>
      <c r="Q820" s="4" t="s">
        <v>6575</v>
      </c>
      <c r="R820" t="s">
        <v>159</v>
      </c>
      <c r="S820" s="4" t="s">
        <v>7914</v>
      </c>
      <c r="T820" s="4" t="s">
        <v>6945</v>
      </c>
      <c r="V820" s="6" t="s">
        <v>182</v>
      </c>
      <c r="W820" s="4" t="s">
        <v>11103</v>
      </c>
      <c r="X820" s="4" t="s">
        <v>12362</v>
      </c>
      <c r="Y820" s="4" t="s">
        <v>12596</v>
      </c>
      <c r="Z820" s="4" t="s">
        <v>12436</v>
      </c>
      <c r="AA820" s="4" t="s">
        <v>12596</v>
      </c>
      <c r="AB820" s="4" t="s">
        <v>10159</v>
      </c>
      <c r="AC820" s="4" t="s">
        <v>139</v>
      </c>
      <c r="AD820" s="4" t="s">
        <v>13277</v>
      </c>
      <c r="AI820" s="4" t="s">
        <v>24604</v>
      </c>
      <c r="AJ820" s="4" t="s">
        <v>292</v>
      </c>
      <c r="AK820" s="4" t="s">
        <v>23282</v>
      </c>
      <c r="AM820" t="s">
        <v>27911</v>
      </c>
      <c r="AN820" s="4" t="s">
        <v>15487</v>
      </c>
      <c r="AO820" s="7" t="s">
        <v>27915</v>
      </c>
      <c r="AP820" s="4" t="s">
        <v>17034</v>
      </c>
      <c r="AQ820" s="4" t="s">
        <v>17035</v>
      </c>
      <c r="AR820" t="s">
        <v>27911</v>
      </c>
      <c r="AS820" t="s">
        <v>27912</v>
      </c>
      <c r="AT820" t="s">
        <v>27913</v>
      </c>
      <c r="AU820" s="3">
        <v>46112</v>
      </c>
    </row>
    <row r="821" spans="1:47" ht="15" customHeight="1" x14ac:dyDescent="0.25">
      <c r="A821">
        <v>2026</v>
      </c>
      <c r="B821" s="3">
        <v>46023</v>
      </c>
      <c r="C821" s="3">
        <v>46112</v>
      </c>
      <c r="D821" s="4" t="s">
        <v>113</v>
      </c>
      <c r="E821" s="4" t="s">
        <v>224</v>
      </c>
      <c r="F821" s="4" t="s">
        <v>224</v>
      </c>
      <c r="G821" s="4" t="s">
        <v>224</v>
      </c>
      <c r="H821" t="s">
        <v>114</v>
      </c>
      <c r="I821" s="4" t="s">
        <v>2837</v>
      </c>
      <c r="J821">
        <v>1</v>
      </c>
      <c r="K821" t="s">
        <v>27914</v>
      </c>
      <c r="L821" s="4" t="s">
        <v>117</v>
      </c>
      <c r="M821" s="4" t="s">
        <v>117</v>
      </c>
      <c r="N821" s="4" t="s">
        <v>24946</v>
      </c>
      <c r="O821" s="4" t="s">
        <v>149</v>
      </c>
      <c r="P821" s="6" t="s">
        <v>152</v>
      </c>
      <c r="Q821" s="4" t="s">
        <v>6575</v>
      </c>
      <c r="R821" t="s">
        <v>159</v>
      </c>
      <c r="S821" s="4" t="s">
        <v>7915</v>
      </c>
      <c r="T821" s="4" t="s">
        <v>6725</v>
      </c>
      <c r="U821" s="4" t="s">
        <v>11</v>
      </c>
      <c r="V821" s="6" t="s">
        <v>182</v>
      </c>
      <c r="W821" s="4" t="s">
        <v>11235</v>
      </c>
      <c r="X821" s="4" t="s">
        <v>12359</v>
      </c>
      <c r="Y821" s="4" t="s">
        <v>6829</v>
      </c>
      <c r="Z821" s="4" t="s">
        <v>12435</v>
      </c>
      <c r="AA821" s="4" t="s">
        <v>6829</v>
      </c>
      <c r="AB821" s="4" t="s">
        <v>10041</v>
      </c>
      <c r="AC821" s="4" t="s">
        <v>149</v>
      </c>
      <c r="AD821" s="4" t="s">
        <v>12981</v>
      </c>
      <c r="AI821" s="4" t="s">
        <v>24603</v>
      </c>
      <c r="AJ821" s="4" t="s">
        <v>292</v>
      </c>
      <c r="AK821" s="4" t="s">
        <v>288</v>
      </c>
      <c r="AL821" s="4" t="s">
        <v>14466</v>
      </c>
      <c r="AM821" t="s">
        <v>27911</v>
      </c>
      <c r="AN821" s="4" t="s">
        <v>15487</v>
      </c>
      <c r="AO821" s="7" t="s">
        <v>27915</v>
      </c>
      <c r="AP821" s="4" t="s">
        <v>17036</v>
      </c>
      <c r="AQ821" s="4" t="s">
        <v>17037</v>
      </c>
      <c r="AR821" t="s">
        <v>27911</v>
      </c>
      <c r="AS821" t="s">
        <v>27912</v>
      </c>
      <c r="AT821" t="s">
        <v>27913</v>
      </c>
      <c r="AU821" s="3">
        <v>46112</v>
      </c>
    </row>
    <row r="822" spans="1:47" ht="15" customHeight="1" x14ac:dyDescent="0.25">
      <c r="A822">
        <v>2026</v>
      </c>
      <c r="B822" s="3">
        <v>46023</v>
      </c>
      <c r="C822" s="3">
        <v>46112</v>
      </c>
      <c r="D822" s="4" t="s">
        <v>113</v>
      </c>
      <c r="E822" s="4" t="s">
        <v>224</v>
      </c>
      <c r="F822" s="4" t="s">
        <v>224</v>
      </c>
      <c r="G822" s="4" t="s">
        <v>224</v>
      </c>
      <c r="H822" t="s">
        <v>114</v>
      </c>
      <c r="I822" s="4" t="s">
        <v>2838</v>
      </c>
      <c r="J822">
        <v>1</v>
      </c>
      <c r="K822" t="s">
        <v>27914</v>
      </c>
      <c r="L822" s="4" t="s">
        <v>117</v>
      </c>
      <c r="M822" s="4" t="s">
        <v>117</v>
      </c>
      <c r="N822" s="4" t="s">
        <v>24947</v>
      </c>
      <c r="O822" s="4" t="s">
        <v>148</v>
      </c>
      <c r="P822" s="6" t="s">
        <v>152</v>
      </c>
      <c r="Q822" s="4" t="s">
        <v>6575</v>
      </c>
      <c r="R822" t="s">
        <v>159</v>
      </c>
      <c r="S822" s="4" t="s">
        <v>455</v>
      </c>
      <c r="T822" s="4" t="s">
        <v>7916</v>
      </c>
      <c r="V822" s="6" t="s">
        <v>182</v>
      </c>
      <c r="W822" s="4" t="s">
        <v>11499</v>
      </c>
      <c r="X822" s="4" t="s">
        <v>12366</v>
      </c>
      <c r="Y822" s="4" t="s">
        <v>12520</v>
      </c>
      <c r="Z822" s="4" t="s">
        <v>7009</v>
      </c>
      <c r="AA822" s="4" t="s">
        <v>7406</v>
      </c>
      <c r="AB822" s="4" t="s">
        <v>6692</v>
      </c>
      <c r="AC822" s="4" t="s">
        <v>148</v>
      </c>
      <c r="AD822" s="4" t="s">
        <v>13278</v>
      </c>
      <c r="AI822" s="4" t="s">
        <v>24602</v>
      </c>
      <c r="AJ822" s="4" t="s">
        <v>292</v>
      </c>
      <c r="AK822" s="4" t="s">
        <v>798</v>
      </c>
      <c r="AM822" t="s">
        <v>27911</v>
      </c>
      <c r="AN822" s="4" t="s">
        <v>15487</v>
      </c>
      <c r="AO822" s="7" t="s">
        <v>27915</v>
      </c>
      <c r="AP822" s="4" t="s">
        <v>17038</v>
      </c>
      <c r="AQ822" s="4" t="s">
        <v>17039</v>
      </c>
      <c r="AR822" t="s">
        <v>27911</v>
      </c>
      <c r="AS822" t="s">
        <v>27912</v>
      </c>
      <c r="AT822" t="s">
        <v>27913</v>
      </c>
      <c r="AU822" s="3">
        <v>46112</v>
      </c>
    </row>
    <row r="823" spans="1:47" ht="15" customHeight="1" x14ac:dyDescent="0.25">
      <c r="A823">
        <v>2026</v>
      </c>
      <c r="B823" s="3">
        <v>46023</v>
      </c>
      <c r="C823" s="3">
        <v>46112</v>
      </c>
      <c r="D823" s="4" t="s">
        <v>113</v>
      </c>
      <c r="E823" s="4" t="s">
        <v>224</v>
      </c>
      <c r="F823" s="4" t="s">
        <v>224</v>
      </c>
      <c r="G823" s="4" t="s">
        <v>224</v>
      </c>
      <c r="H823" t="s">
        <v>115</v>
      </c>
      <c r="I823" s="4" t="s">
        <v>2839</v>
      </c>
      <c r="J823">
        <v>1</v>
      </c>
      <c r="K823" t="s">
        <v>27914</v>
      </c>
      <c r="L823" s="4" t="s">
        <v>117</v>
      </c>
      <c r="M823" s="4" t="s">
        <v>117</v>
      </c>
      <c r="N823" s="4" t="s">
        <v>24948</v>
      </c>
      <c r="O823" s="4" t="s">
        <v>148</v>
      </c>
      <c r="P823" s="6" t="s">
        <v>152</v>
      </c>
      <c r="Q823" s="4" t="s">
        <v>6575</v>
      </c>
      <c r="R823" s="6" t="s">
        <v>178</v>
      </c>
      <c r="S823" s="4" t="s">
        <v>7917</v>
      </c>
      <c r="T823" s="4" t="s">
        <v>7918</v>
      </c>
      <c r="U823" s="4" t="s">
        <v>8</v>
      </c>
      <c r="V823" s="6" t="s">
        <v>182</v>
      </c>
      <c r="W823" s="4" t="s">
        <v>11500</v>
      </c>
      <c r="X823" s="4" t="s">
        <v>12363</v>
      </c>
      <c r="Y823" s="4" t="s">
        <v>12424</v>
      </c>
      <c r="Z823" s="4" t="s">
        <v>12422</v>
      </c>
      <c r="AA823" s="4" t="s">
        <v>8187</v>
      </c>
      <c r="AB823" s="4" t="s">
        <v>6692</v>
      </c>
      <c r="AC823" s="4" t="s">
        <v>148</v>
      </c>
      <c r="AD823" s="4" t="s">
        <v>13279</v>
      </c>
      <c r="AI823" s="4" t="s">
        <v>24601</v>
      </c>
      <c r="AJ823" s="4" t="s">
        <v>251</v>
      </c>
      <c r="AK823" s="4" t="s">
        <v>1464</v>
      </c>
      <c r="AL823" s="4" t="s">
        <v>14467</v>
      </c>
      <c r="AM823" t="s">
        <v>27911</v>
      </c>
      <c r="AN823" s="4" t="s">
        <v>15487</v>
      </c>
      <c r="AO823" s="7" t="s">
        <v>27915</v>
      </c>
      <c r="AP823" s="4" t="s">
        <v>14790</v>
      </c>
      <c r="AQ823" s="4" t="s">
        <v>17040</v>
      </c>
      <c r="AR823" t="s">
        <v>27911</v>
      </c>
      <c r="AS823" t="s">
        <v>27912</v>
      </c>
      <c r="AT823" t="s">
        <v>27913</v>
      </c>
      <c r="AU823" s="3">
        <v>46112</v>
      </c>
    </row>
    <row r="824" spans="1:47" ht="15" customHeight="1" x14ac:dyDescent="0.25">
      <c r="A824">
        <v>2026</v>
      </c>
      <c r="B824" s="3">
        <v>46023</v>
      </c>
      <c r="C824" s="3">
        <v>46112</v>
      </c>
      <c r="D824" s="4" t="s">
        <v>113</v>
      </c>
      <c r="E824" s="4" t="s">
        <v>224</v>
      </c>
      <c r="F824" s="4" t="s">
        <v>224</v>
      </c>
      <c r="G824" s="4" t="s">
        <v>224</v>
      </c>
      <c r="H824" t="s">
        <v>114</v>
      </c>
      <c r="I824" s="4" t="s">
        <v>2840</v>
      </c>
      <c r="J824">
        <v>1</v>
      </c>
      <c r="K824" t="s">
        <v>27914</v>
      </c>
      <c r="L824" s="4" t="s">
        <v>117</v>
      </c>
      <c r="M824" s="4" t="s">
        <v>117</v>
      </c>
      <c r="N824" s="4" t="s">
        <v>24949</v>
      </c>
      <c r="O824" s="4" t="s">
        <v>148</v>
      </c>
      <c r="P824" s="6" t="s">
        <v>152</v>
      </c>
      <c r="Q824" s="4" t="s">
        <v>6575</v>
      </c>
      <c r="R824" t="s">
        <v>159</v>
      </c>
      <c r="S824" s="4" t="s">
        <v>7919</v>
      </c>
      <c r="T824" s="4" t="s">
        <v>6721</v>
      </c>
      <c r="V824" s="6" t="s">
        <v>182</v>
      </c>
      <c r="W824" s="4" t="s">
        <v>349</v>
      </c>
      <c r="X824" s="4" t="s">
        <v>12362</v>
      </c>
      <c r="Y824" s="4" t="s">
        <v>8187</v>
      </c>
      <c r="Z824" s="4" t="s">
        <v>12422</v>
      </c>
      <c r="AA824" s="4" t="s">
        <v>8187</v>
      </c>
      <c r="AB824" s="4" t="s">
        <v>6692</v>
      </c>
      <c r="AC824" s="4" t="s">
        <v>148</v>
      </c>
      <c r="AD824" s="4" t="s">
        <v>13279</v>
      </c>
      <c r="AI824" s="4" t="s">
        <v>23590</v>
      </c>
      <c r="AJ824" s="4" t="s">
        <v>23281</v>
      </c>
      <c r="AK824" s="4" t="s">
        <v>494</v>
      </c>
      <c r="AL824" s="4" t="s">
        <v>14468</v>
      </c>
      <c r="AM824" t="s">
        <v>27911</v>
      </c>
      <c r="AN824" s="4" t="s">
        <v>15487</v>
      </c>
      <c r="AO824" s="7" t="s">
        <v>27915</v>
      </c>
      <c r="AP824" s="4" t="s">
        <v>14468</v>
      </c>
      <c r="AQ824" s="4" t="s">
        <v>17041</v>
      </c>
      <c r="AR824" t="s">
        <v>27911</v>
      </c>
      <c r="AS824" t="s">
        <v>27912</v>
      </c>
      <c r="AT824" t="s">
        <v>27913</v>
      </c>
      <c r="AU824" s="3">
        <v>46112</v>
      </c>
    </row>
    <row r="825" spans="1:47" ht="15" customHeight="1" x14ac:dyDescent="0.25">
      <c r="A825">
        <v>2026</v>
      </c>
      <c r="B825" s="3">
        <v>46023</v>
      </c>
      <c r="C825" s="3">
        <v>46112</v>
      </c>
      <c r="D825" s="4" t="s">
        <v>113</v>
      </c>
      <c r="E825" s="4" t="s">
        <v>224</v>
      </c>
      <c r="F825" s="4" t="s">
        <v>224</v>
      </c>
      <c r="G825" s="4" t="s">
        <v>224</v>
      </c>
      <c r="H825" t="s">
        <v>115</v>
      </c>
      <c r="I825" s="4" t="s">
        <v>2841</v>
      </c>
      <c r="J825">
        <v>1</v>
      </c>
      <c r="K825" t="s">
        <v>27914</v>
      </c>
      <c r="L825" s="4" t="s">
        <v>117</v>
      </c>
      <c r="M825" s="4" t="s">
        <v>117</v>
      </c>
      <c r="N825" s="4" t="s">
        <v>24950</v>
      </c>
      <c r="O825" s="4" t="s">
        <v>148</v>
      </c>
      <c r="P825" s="6" t="s">
        <v>152</v>
      </c>
      <c r="Q825" s="4" t="s">
        <v>6575</v>
      </c>
      <c r="R825" t="s">
        <v>159</v>
      </c>
      <c r="S825" s="4" t="s">
        <v>7024</v>
      </c>
      <c r="T825" s="4" t="s">
        <v>7105</v>
      </c>
      <c r="V825" s="6" t="s">
        <v>182</v>
      </c>
      <c r="W825" s="4" t="s">
        <v>8615</v>
      </c>
      <c r="X825" s="4" t="s">
        <v>12370</v>
      </c>
      <c r="Y825" s="4" t="s">
        <v>8700</v>
      </c>
      <c r="Z825" s="4" t="s">
        <v>12448</v>
      </c>
      <c r="AA825" s="4" t="s">
        <v>7702</v>
      </c>
      <c r="AB825" s="4" t="s">
        <v>6692</v>
      </c>
      <c r="AC825" s="4" t="s">
        <v>148</v>
      </c>
      <c r="AD825" s="4" t="s">
        <v>12849</v>
      </c>
      <c r="AI825" s="4" t="s">
        <v>23974</v>
      </c>
      <c r="AJ825" s="4" t="s">
        <v>329</v>
      </c>
      <c r="AK825" s="4" t="s">
        <v>316</v>
      </c>
      <c r="AL825" s="4" t="s">
        <v>14469</v>
      </c>
      <c r="AM825" t="s">
        <v>27911</v>
      </c>
      <c r="AN825" s="4" t="s">
        <v>15487</v>
      </c>
      <c r="AO825" s="7" t="s">
        <v>27915</v>
      </c>
      <c r="AP825" s="4" t="s">
        <v>17042</v>
      </c>
      <c r="AQ825" s="4" t="s">
        <v>17043</v>
      </c>
      <c r="AR825" t="s">
        <v>27911</v>
      </c>
      <c r="AS825" t="s">
        <v>27912</v>
      </c>
      <c r="AT825" t="s">
        <v>27913</v>
      </c>
      <c r="AU825" s="3">
        <v>46112</v>
      </c>
    </row>
    <row r="826" spans="1:47" ht="15" customHeight="1" x14ac:dyDescent="0.25">
      <c r="A826">
        <v>2026</v>
      </c>
      <c r="B826" s="3">
        <v>46023</v>
      </c>
      <c r="C826" s="3">
        <v>46112</v>
      </c>
      <c r="D826" s="4" t="s">
        <v>113</v>
      </c>
      <c r="E826" s="4" t="s">
        <v>224</v>
      </c>
      <c r="F826" s="4" t="s">
        <v>224</v>
      </c>
      <c r="G826" s="4" t="s">
        <v>224</v>
      </c>
      <c r="H826" t="s">
        <v>114</v>
      </c>
      <c r="I826" s="4" t="s">
        <v>2842</v>
      </c>
      <c r="J826">
        <v>1</v>
      </c>
      <c r="K826" t="s">
        <v>27914</v>
      </c>
      <c r="L826" s="4" t="s">
        <v>117</v>
      </c>
      <c r="M826" s="4" t="s">
        <v>117</v>
      </c>
      <c r="N826" s="4" t="s">
        <v>24951</v>
      </c>
      <c r="O826" s="4" t="s">
        <v>148</v>
      </c>
      <c r="P826" s="6" t="s">
        <v>152</v>
      </c>
      <c r="Q826" s="4" t="s">
        <v>6575</v>
      </c>
      <c r="R826" t="s">
        <v>159</v>
      </c>
      <c r="S826" s="4" t="s">
        <v>7920</v>
      </c>
      <c r="T826" s="4" t="s">
        <v>7594</v>
      </c>
      <c r="V826" s="6" t="s">
        <v>182</v>
      </c>
      <c r="W826" s="4" t="s">
        <v>11126</v>
      </c>
      <c r="X826" s="4" t="s">
        <v>12362</v>
      </c>
      <c r="Y826" s="4" t="s">
        <v>8187</v>
      </c>
      <c r="Z826" s="4" t="s">
        <v>12422</v>
      </c>
      <c r="AA826" s="4" t="s">
        <v>8187</v>
      </c>
      <c r="AB826" s="4" t="s">
        <v>6692</v>
      </c>
      <c r="AC826" s="4" t="s">
        <v>148</v>
      </c>
      <c r="AD826" s="4" t="s">
        <v>13194</v>
      </c>
      <c r="AI826" s="4" t="s">
        <v>24600</v>
      </c>
      <c r="AJ826" s="4" t="s">
        <v>304</v>
      </c>
      <c r="AK826" s="4" t="s">
        <v>251</v>
      </c>
      <c r="AM826" t="s">
        <v>27911</v>
      </c>
      <c r="AN826" s="4" t="s">
        <v>15487</v>
      </c>
      <c r="AO826" s="7" t="s">
        <v>27915</v>
      </c>
      <c r="AP826" s="4" t="s">
        <v>14368</v>
      </c>
      <c r="AQ826" s="4" t="s">
        <v>17044</v>
      </c>
      <c r="AR826" t="s">
        <v>27911</v>
      </c>
      <c r="AS826" t="s">
        <v>27912</v>
      </c>
      <c r="AT826" t="s">
        <v>27913</v>
      </c>
      <c r="AU826" s="3">
        <v>46112</v>
      </c>
    </row>
    <row r="827" spans="1:47" ht="15" customHeight="1" x14ac:dyDescent="0.25">
      <c r="A827">
        <v>2026</v>
      </c>
      <c r="B827" s="3">
        <v>46023</v>
      </c>
      <c r="C827" s="3">
        <v>46112</v>
      </c>
      <c r="D827" s="4" t="s">
        <v>113</v>
      </c>
      <c r="E827" s="4" t="s">
        <v>224</v>
      </c>
      <c r="F827" s="4" t="s">
        <v>224</v>
      </c>
      <c r="G827" s="4" t="s">
        <v>224</v>
      </c>
      <c r="H827" t="s">
        <v>114</v>
      </c>
      <c r="I827" s="4" t="s">
        <v>2843</v>
      </c>
      <c r="J827">
        <v>1</v>
      </c>
      <c r="K827" t="s">
        <v>27914</v>
      </c>
      <c r="L827" s="4" t="s">
        <v>117</v>
      </c>
      <c r="M827" s="4" t="s">
        <v>117</v>
      </c>
      <c r="N827" s="4" t="s">
        <v>24952</v>
      </c>
      <c r="O827" s="4" t="s">
        <v>148</v>
      </c>
      <c r="P827" s="6" t="s">
        <v>152</v>
      </c>
      <c r="Q827" s="4" t="s">
        <v>6575</v>
      </c>
      <c r="R827" t="s">
        <v>159</v>
      </c>
      <c r="S827" s="4" t="s">
        <v>7921</v>
      </c>
      <c r="T827" s="4" t="s">
        <v>11</v>
      </c>
      <c r="U827" s="4" t="s">
        <v>7922</v>
      </c>
      <c r="V827" s="6" t="s">
        <v>182</v>
      </c>
      <c r="W827" s="4" t="s">
        <v>11501</v>
      </c>
      <c r="X827" s="4" t="s">
        <v>12362</v>
      </c>
      <c r="Y827" s="4" t="s">
        <v>8187</v>
      </c>
      <c r="Z827" s="4" t="s">
        <v>12422</v>
      </c>
      <c r="AA827" s="4" t="s">
        <v>8187</v>
      </c>
      <c r="AB827" s="4" t="s">
        <v>6692</v>
      </c>
      <c r="AC827" s="4" t="s">
        <v>148</v>
      </c>
      <c r="AD827" s="4" t="s">
        <v>12903</v>
      </c>
      <c r="AI827" s="4" t="s">
        <v>24599</v>
      </c>
      <c r="AJ827" s="4" t="s">
        <v>23280</v>
      </c>
      <c r="AK827" s="4" t="s">
        <v>23279</v>
      </c>
      <c r="AM827" t="s">
        <v>27911</v>
      </c>
      <c r="AN827" s="4" t="s">
        <v>15487</v>
      </c>
      <c r="AO827" s="7" t="s">
        <v>27915</v>
      </c>
      <c r="AP827" s="4" t="s">
        <v>17045</v>
      </c>
      <c r="AQ827" s="4" t="s">
        <v>17046</v>
      </c>
      <c r="AR827" t="s">
        <v>27911</v>
      </c>
      <c r="AS827" t="s">
        <v>27912</v>
      </c>
      <c r="AT827" t="s">
        <v>27913</v>
      </c>
      <c r="AU827" s="3">
        <v>46112</v>
      </c>
    </row>
    <row r="828" spans="1:47" ht="15" customHeight="1" x14ac:dyDescent="0.25">
      <c r="A828">
        <v>2026</v>
      </c>
      <c r="B828" s="3">
        <v>46023</v>
      </c>
      <c r="C828" s="3">
        <v>46112</v>
      </c>
      <c r="D828" s="4" t="s">
        <v>113</v>
      </c>
      <c r="E828" s="4" t="s">
        <v>224</v>
      </c>
      <c r="F828" s="4" t="s">
        <v>224</v>
      </c>
      <c r="G828" s="4" t="s">
        <v>224</v>
      </c>
      <c r="H828" t="s">
        <v>114</v>
      </c>
      <c r="I828" s="4" t="s">
        <v>2844</v>
      </c>
      <c r="J828">
        <v>1</v>
      </c>
      <c r="K828" t="s">
        <v>27914</v>
      </c>
      <c r="L828" s="4" t="s">
        <v>117</v>
      </c>
      <c r="M828" s="4" t="s">
        <v>117</v>
      </c>
      <c r="N828" s="4" t="s">
        <v>24953</v>
      </c>
      <c r="O828" s="4" t="s">
        <v>148</v>
      </c>
      <c r="P828" s="6" t="s">
        <v>152</v>
      </c>
      <c r="Q828" s="4" t="s">
        <v>6575</v>
      </c>
      <c r="R828" t="s">
        <v>159</v>
      </c>
      <c r="S828" s="4" t="s">
        <v>7923</v>
      </c>
      <c r="T828" s="4" t="s">
        <v>6708</v>
      </c>
      <c r="V828" s="6" t="s">
        <v>182</v>
      </c>
      <c r="W828" s="4" t="s">
        <v>6664</v>
      </c>
      <c r="X828" s="4" t="s">
        <v>12363</v>
      </c>
      <c r="Y828" s="4" t="s">
        <v>12424</v>
      </c>
      <c r="Z828" s="4" t="s">
        <v>12422</v>
      </c>
      <c r="AA828" s="4" t="s">
        <v>8187</v>
      </c>
      <c r="AB828" s="4" t="s">
        <v>6692</v>
      </c>
      <c r="AC828" s="4" t="s">
        <v>148</v>
      </c>
      <c r="AD828" s="4" t="s">
        <v>12887</v>
      </c>
      <c r="AI828" s="4" t="s">
        <v>24598</v>
      </c>
      <c r="AJ828" s="4" t="s">
        <v>333</v>
      </c>
      <c r="AK828" s="4" t="s">
        <v>926</v>
      </c>
      <c r="AM828" t="s">
        <v>27911</v>
      </c>
      <c r="AN828" s="4" t="s">
        <v>15487</v>
      </c>
      <c r="AO828" s="7" t="s">
        <v>27915</v>
      </c>
      <c r="AP828" s="4" t="s">
        <v>17047</v>
      </c>
      <c r="AQ828" s="4" t="s">
        <v>17048</v>
      </c>
      <c r="AR828" t="s">
        <v>27911</v>
      </c>
      <c r="AS828" t="s">
        <v>27912</v>
      </c>
      <c r="AT828" t="s">
        <v>27913</v>
      </c>
      <c r="AU828" s="3">
        <v>46112</v>
      </c>
    </row>
    <row r="829" spans="1:47" ht="15" customHeight="1" x14ac:dyDescent="0.25">
      <c r="A829">
        <v>2026</v>
      </c>
      <c r="B829" s="3">
        <v>46023</v>
      </c>
      <c r="C829" s="3">
        <v>46112</v>
      </c>
      <c r="D829" s="4" t="s">
        <v>113</v>
      </c>
      <c r="E829" s="4" t="s">
        <v>224</v>
      </c>
      <c r="F829" s="4" t="s">
        <v>224</v>
      </c>
      <c r="G829" s="4" t="s">
        <v>224</v>
      </c>
      <c r="H829" t="s">
        <v>115</v>
      </c>
      <c r="I829" s="4" t="s">
        <v>2845</v>
      </c>
      <c r="J829">
        <v>1</v>
      </c>
      <c r="K829" t="s">
        <v>27914</v>
      </c>
      <c r="L829" s="4" t="s">
        <v>117</v>
      </c>
      <c r="M829" s="4" t="s">
        <v>117</v>
      </c>
      <c r="N829" s="4" t="s">
        <v>24954</v>
      </c>
      <c r="O829" s="4" t="s">
        <v>148</v>
      </c>
      <c r="P829" s="6" t="s">
        <v>152</v>
      </c>
      <c r="Q829" s="4" t="s">
        <v>6575</v>
      </c>
      <c r="R829" t="s">
        <v>159</v>
      </c>
      <c r="S829" s="4" t="s">
        <v>6569</v>
      </c>
      <c r="T829" s="4" t="s">
        <v>7924</v>
      </c>
      <c r="V829" s="6" t="s">
        <v>182</v>
      </c>
      <c r="W829" s="4" t="s">
        <v>11401</v>
      </c>
      <c r="X829" s="4" t="s">
        <v>12362</v>
      </c>
      <c r="Y829" s="4" t="s">
        <v>8187</v>
      </c>
      <c r="Z829" s="4" t="s">
        <v>12422</v>
      </c>
      <c r="AA829" s="4" t="s">
        <v>8187</v>
      </c>
      <c r="AB829" s="4" t="s">
        <v>6692</v>
      </c>
      <c r="AC829" s="4" t="s">
        <v>148</v>
      </c>
      <c r="AD829" s="4" t="s">
        <v>12978</v>
      </c>
      <c r="AI829" s="4" t="s">
        <v>24597</v>
      </c>
      <c r="AJ829" s="4" t="s">
        <v>23278</v>
      </c>
      <c r="AK829" s="4" t="s">
        <v>552</v>
      </c>
      <c r="AL829" s="4" t="s">
        <v>14470</v>
      </c>
      <c r="AM829" t="s">
        <v>27911</v>
      </c>
      <c r="AN829" s="4" t="s">
        <v>15487</v>
      </c>
      <c r="AO829" s="7" t="s">
        <v>27915</v>
      </c>
      <c r="AP829" s="4" t="s">
        <v>17049</v>
      </c>
      <c r="AQ829" s="4" t="s">
        <v>17050</v>
      </c>
      <c r="AR829" t="s">
        <v>27911</v>
      </c>
      <c r="AS829" t="s">
        <v>27912</v>
      </c>
      <c r="AT829" t="s">
        <v>27913</v>
      </c>
      <c r="AU829" s="3">
        <v>46112</v>
      </c>
    </row>
    <row r="830" spans="1:47" ht="15" customHeight="1" x14ac:dyDescent="0.25">
      <c r="A830">
        <v>2026</v>
      </c>
      <c r="B830" s="3">
        <v>46023</v>
      </c>
      <c r="C830" s="3">
        <v>46112</v>
      </c>
      <c r="D830" s="4" t="s">
        <v>113</v>
      </c>
      <c r="E830" s="4" t="s">
        <v>224</v>
      </c>
      <c r="F830" s="4" t="s">
        <v>224</v>
      </c>
      <c r="G830" s="4" t="s">
        <v>224</v>
      </c>
      <c r="H830" t="s">
        <v>114</v>
      </c>
      <c r="I830" s="4" t="s">
        <v>2846</v>
      </c>
      <c r="J830">
        <v>1</v>
      </c>
      <c r="K830" t="s">
        <v>27914</v>
      </c>
      <c r="L830" s="4" t="s">
        <v>117</v>
      </c>
      <c r="M830" s="4" t="s">
        <v>117</v>
      </c>
      <c r="N830" s="4" t="s">
        <v>24955</v>
      </c>
      <c r="O830" s="4" t="s">
        <v>148</v>
      </c>
      <c r="P830" s="6" t="s">
        <v>152</v>
      </c>
      <c r="Q830" s="4" t="s">
        <v>6575</v>
      </c>
      <c r="R830" t="s">
        <v>159</v>
      </c>
      <c r="S830" s="4" t="s">
        <v>7441</v>
      </c>
      <c r="T830" s="4" t="s">
        <v>6832</v>
      </c>
      <c r="U830" s="4" t="s">
        <v>7925</v>
      </c>
      <c r="V830" s="6" t="s">
        <v>182</v>
      </c>
      <c r="W830" s="4" t="s">
        <v>11376</v>
      </c>
      <c r="X830" s="4" t="s">
        <v>12362</v>
      </c>
      <c r="Y830" s="4" t="s">
        <v>8187</v>
      </c>
      <c r="Z830" s="4" t="s">
        <v>12422</v>
      </c>
      <c r="AA830" s="4" t="s">
        <v>8187</v>
      </c>
      <c r="AB830" s="4" t="s">
        <v>6692</v>
      </c>
      <c r="AC830" s="4" t="s">
        <v>148</v>
      </c>
      <c r="AD830" s="4" t="s">
        <v>12851</v>
      </c>
      <c r="AI830" s="4" t="s">
        <v>23893</v>
      </c>
      <c r="AJ830" s="4" t="s">
        <v>801</v>
      </c>
      <c r="AK830" s="4" t="s">
        <v>329</v>
      </c>
      <c r="AL830" s="4" t="s">
        <v>14471</v>
      </c>
      <c r="AM830" t="s">
        <v>27911</v>
      </c>
      <c r="AN830" s="4" t="s">
        <v>15487</v>
      </c>
      <c r="AO830" s="7" t="s">
        <v>27915</v>
      </c>
      <c r="AP830" s="4" t="s">
        <v>17051</v>
      </c>
      <c r="AQ830" s="4" t="s">
        <v>17052</v>
      </c>
      <c r="AR830" t="s">
        <v>27911</v>
      </c>
      <c r="AS830" t="s">
        <v>27912</v>
      </c>
      <c r="AT830" t="s">
        <v>27913</v>
      </c>
      <c r="AU830" s="3">
        <v>46112</v>
      </c>
    </row>
    <row r="831" spans="1:47" ht="15" customHeight="1" x14ac:dyDescent="0.25">
      <c r="A831">
        <v>2026</v>
      </c>
      <c r="B831" s="3">
        <v>46023</v>
      </c>
      <c r="C831" s="3">
        <v>46112</v>
      </c>
      <c r="D831" s="4" t="s">
        <v>113</v>
      </c>
      <c r="E831" s="4" t="s">
        <v>224</v>
      </c>
      <c r="F831" s="4" t="s">
        <v>224</v>
      </c>
      <c r="G831" s="4" t="s">
        <v>224</v>
      </c>
      <c r="H831" t="s">
        <v>114</v>
      </c>
      <c r="I831" s="4" t="s">
        <v>2847</v>
      </c>
      <c r="J831">
        <v>1</v>
      </c>
      <c r="K831" t="s">
        <v>27914</v>
      </c>
      <c r="L831" s="4" t="s">
        <v>117</v>
      </c>
      <c r="M831" s="4" t="s">
        <v>117</v>
      </c>
      <c r="N831" s="4" t="s">
        <v>24956</v>
      </c>
      <c r="O831" s="4" t="s">
        <v>148</v>
      </c>
      <c r="P831" s="6" t="s">
        <v>152</v>
      </c>
      <c r="Q831" s="4" t="s">
        <v>6575</v>
      </c>
      <c r="R831" t="s">
        <v>159</v>
      </c>
      <c r="S831" s="4" t="s">
        <v>7926</v>
      </c>
      <c r="T831" s="4" t="s">
        <v>7080</v>
      </c>
      <c r="V831" s="6" t="s">
        <v>182</v>
      </c>
      <c r="W831" s="4" t="s">
        <v>11502</v>
      </c>
      <c r="X831" s="4" t="s">
        <v>12371</v>
      </c>
      <c r="Y831" s="4" t="s">
        <v>11502</v>
      </c>
      <c r="Z831" s="4" t="s">
        <v>9188</v>
      </c>
      <c r="AA831" s="4" t="s">
        <v>11038</v>
      </c>
      <c r="AB831" s="4" t="s">
        <v>6692</v>
      </c>
      <c r="AC831" s="4" t="s">
        <v>148</v>
      </c>
      <c r="AD831" s="4" t="s">
        <v>13280</v>
      </c>
      <c r="AI831" s="4" t="s">
        <v>24429</v>
      </c>
      <c r="AJ831" s="4" t="s">
        <v>23277</v>
      </c>
      <c r="AK831" s="4" t="s">
        <v>263</v>
      </c>
      <c r="AL831" s="4" t="s">
        <v>14472</v>
      </c>
      <c r="AM831" t="s">
        <v>27911</v>
      </c>
      <c r="AN831" s="4" t="s">
        <v>15487</v>
      </c>
      <c r="AO831" s="7" t="s">
        <v>27915</v>
      </c>
      <c r="AP831" s="4" t="s">
        <v>17053</v>
      </c>
      <c r="AQ831" s="4" t="s">
        <v>17054</v>
      </c>
      <c r="AR831" t="s">
        <v>27911</v>
      </c>
      <c r="AS831" t="s">
        <v>27912</v>
      </c>
      <c r="AT831" t="s">
        <v>27913</v>
      </c>
      <c r="AU831" s="3">
        <v>46112</v>
      </c>
    </row>
    <row r="832" spans="1:47" ht="15" customHeight="1" x14ac:dyDescent="0.25">
      <c r="A832">
        <v>2026</v>
      </c>
      <c r="B832" s="3">
        <v>46023</v>
      </c>
      <c r="C832" s="3">
        <v>46112</v>
      </c>
      <c r="D832" s="4" t="s">
        <v>113</v>
      </c>
      <c r="E832" s="4" t="s">
        <v>224</v>
      </c>
      <c r="F832" s="4" t="s">
        <v>224</v>
      </c>
      <c r="G832" s="4" t="s">
        <v>224</v>
      </c>
      <c r="H832" t="s">
        <v>115</v>
      </c>
      <c r="I832" s="4" t="s">
        <v>2848</v>
      </c>
      <c r="J832">
        <v>1</v>
      </c>
      <c r="K832" t="s">
        <v>27914</v>
      </c>
      <c r="L832" s="4" t="s">
        <v>117</v>
      </c>
      <c r="M832" s="4" t="s">
        <v>117</v>
      </c>
      <c r="N832" s="4" t="s">
        <v>24957</v>
      </c>
      <c r="O832" s="4" t="s">
        <v>148</v>
      </c>
      <c r="P832" s="6" t="s">
        <v>152</v>
      </c>
      <c r="Q832" s="4" t="s">
        <v>6575</v>
      </c>
      <c r="R832" t="s">
        <v>159</v>
      </c>
      <c r="S832" s="4" t="s">
        <v>7022</v>
      </c>
      <c r="T832" s="4" t="s">
        <v>7161</v>
      </c>
      <c r="V832" s="6" t="s">
        <v>182</v>
      </c>
      <c r="W832" s="4" t="s">
        <v>11221</v>
      </c>
      <c r="X832" s="4" t="s">
        <v>12362</v>
      </c>
      <c r="Y832" s="4" t="s">
        <v>8187</v>
      </c>
      <c r="Z832" s="4" t="s">
        <v>12422</v>
      </c>
      <c r="AA832" s="4" t="s">
        <v>8187</v>
      </c>
      <c r="AB832" s="4" t="s">
        <v>6692</v>
      </c>
      <c r="AC832" s="4" t="s">
        <v>148</v>
      </c>
      <c r="AD832" s="4" t="s">
        <v>12921</v>
      </c>
      <c r="AI832" s="4" t="s">
        <v>24596</v>
      </c>
      <c r="AJ832" s="4" t="s">
        <v>775</v>
      </c>
      <c r="AK832" s="4" t="s">
        <v>1421</v>
      </c>
      <c r="AM832" t="s">
        <v>27911</v>
      </c>
      <c r="AN832" s="4" t="s">
        <v>15487</v>
      </c>
      <c r="AO832" s="7" t="s">
        <v>27915</v>
      </c>
      <c r="AP832" s="4" t="s">
        <v>17055</v>
      </c>
      <c r="AQ832" s="4" t="s">
        <v>17056</v>
      </c>
      <c r="AR832" t="s">
        <v>27911</v>
      </c>
      <c r="AS832" t="s">
        <v>27912</v>
      </c>
      <c r="AT832" t="s">
        <v>27913</v>
      </c>
      <c r="AU832" s="3">
        <v>46112</v>
      </c>
    </row>
    <row r="833" spans="1:47" ht="15" customHeight="1" x14ac:dyDescent="0.25">
      <c r="A833">
        <v>2026</v>
      </c>
      <c r="B833" s="3">
        <v>46023</v>
      </c>
      <c r="C833" s="3">
        <v>46112</v>
      </c>
      <c r="D833" s="4" t="s">
        <v>113</v>
      </c>
      <c r="E833" s="4" t="s">
        <v>224</v>
      </c>
      <c r="F833" s="4" t="s">
        <v>224</v>
      </c>
      <c r="G833" s="4" t="s">
        <v>224</v>
      </c>
      <c r="H833" t="s">
        <v>115</v>
      </c>
      <c r="I833" s="4" t="s">
        <v>2849</v>
      </c>
      <c r="J833">
        <v>1</v>
      </c>
      <c r="K833" t="s">
        <v>27914</v>
      </c>
      <c r="L833" s="4" t="s">
        <v>117</v>
      </c>
      <c r="M833" s="4" t="s">
        <v>117</v>
      </c>
      <c r="N833" s="4" t="s">
        <v>24958</v>
      </c>
      <c r="O833" s="4" t="s">
        <v>149</v>
      </c>
      <c r="P833" s="6" t="s">
        <v>152</v>
      </c>
      <c r="Q833" s="4" t="s">
        <v>6575</v>
      </c>
      <c r="R833" t="s">
        <v>159</v>
      </c>
      <c r="S833" s="4" t="s">
        <v>7927</v>
      </c>
      <c r="T833" s="4" t="s">
        <v>7928</v>
      </c>
      <c r="U833" s="4" t="s">
        <v>7929</v>
      </c>
      <c r="V833" s="6" t="s">
        <v>182</v>
      </c>
      <c r="W833" s="4" t="s">
        <v>11503</v>
      </c>
      <c r="Z833" s="4" t="s">
        <v>12422</v>
      </c>
      <c r="AA833" s="4" t="s">
        <v>13171</v>
      </c>
      <c r="AB833" s="4" t="s">
        <v>10041</v>
      </c>
      <c r="AC833" s="4" t="s">
        <v>149</v>
      </c>
      <c r="AD833" s="4" t="s">
        <v>13281</v>
      </c>
      <c r="AI833" s="4" t="s">
        <v>24595</v>
      </c>
      <c r="AJ833" s="4" t="s">
        <v>467</v>
      </c>
      <c r="AK833" s="4" t="s">
        <v>1207</v>
      </c>
      <c r="AM833" t="s">
        <v>27911</v>
      </c>
      <c r="AN833" s="4" t="s">
        <v>15487</v>
      </c>
      <c r="AO833" s="7" t="s">
        <v>27915</v>
      </c>
      <c r="AP833" s="4" t="s">
        <v>17057</v>
      </c>
      <c r="AQ833" s="4" t="s">
        <v>17058</v>
      </c>
      <c r="AR833" t="s">
        <v>27911</v>
      </c>
      <c r="AS833" t="s">
        <v>27912</v>
      </c>
      <c r="AT833" t="s">
        <v>27913</v>
      </c>
      <c r="AU833" s="3">
        <v>46112</v>
      </c>
    </row>
    <row r="834" spans="1:47" x14ac:dyDescent="0.25">
      <c r="A834">
        <v>2026</v>
      </c>
      <c r="B834" s="3">
        <v>46023</v>
      </c>
      <c r="C834" s="3">
        <v>46112</v>
      </c>
      <c r="D834" s="4" t="s">
        <v>112</v>
      </c>
      <c r="E834" s="4" t="s">
        <v>644</v>
      </c>
      <c r="F834" s="4" t="s">
        <v>645</v>
      </c>
      <c r="G834" s="4" t="s">
        <v>265</v>
      </c>
      <c r="H834" t="s">
        <v>114</v>
      </c>
      <c r="I834" s="4" t="s">
        <v>2850</v>
      </c>
      <c r="J834">
        <v>1</v>
      </c>
      <c r="K834" t="s">
        <v>27914</v>
      </c>
      <c r="L834" s="4" t="s">
        <v>117</v>
      </c>
      <c r="M834" s="4" t="s">
        <v>117</v>
      </c>
      <c r="N834" s="4" t="s">
        <v>24959</v>
      </c>
      <c r="O834" s="4" t="s">
        <v>138</v>
      </c>
      <c r="P834" s="6" t="s">
        <v>152</v>
      </c>
      <c r="Q834" s="4" t="s">
        <v>6575</v>
      </c>
      <c r="R834" s="6" t="s">
        <v>178</v>
      </c>
      <c r="S834" s="4" t="s">
        <v>7930</v>
      </c>
      <c r="T834" s="4" t="s">
        <v>7931</v>
      </c>
      <c r="V834" s="6" t="s">
        <v>182</v>
      </c>
      <c r="W834" s="4" t="s">
        <v>11352</v>
      </c>
      <c r="Z834" s="4" t="s">
        <v>12433</v>
      </c>
      <c r="AA834" s="4" t="s">
        <v>7536</v>
      </c>
      <c r="AB834" s="4" t="s">
        <v>14</v>
      </c>
      <c r="AC834" s="4" t="s">
        <v>138</v>
      </c>
      <c r="AD834" s="4" t="s">
        <v>13282</v>
      </c>
      <c r="AI834" s="4" t="s">
        <v>23457</v>
      </c>
      <c r="AM834" t="s">
        <v>27911</v>
      </c>
      <c r="AN834" s="4" t="s">
        <v>224</v>
      </c>
      <c r="AO834" s="7" t="s">
        <v>27915</v>
      </c>
      <c r="AP834" s="4" t="s">
        <v>17059</v>
      </c>
      <c r="AQ834" s="4" t="s">
        <v>17060</v>
      </c>
      <c r="AR834" t="s">
        <v>27911</v>
      </c>
      <c r="AS834" t="s">
        <v>27912</v>
      </c>
      <c r="AT834" t="s">
        <v>27913</v>
      </c>
      <c r="AU834" s="3">
        <v>46112</v>
      </c>
    </row>
    <row r="835" spans="1:47" x14ac:dyDescent="0.25">
      <c r="A835">
        <v>2026</v>
      </c>
      <c r="B835" s="3">
        <v>46023</v>
      </c>
      <c r="C835" s="3">
        <v>46112</v>
      </c>
      <c r="D835" s="4" t="s">
        <v>112</v>
      </c>
      <c r="E835" s="4" t="s">
        <v>646</v>
      </c>
      <c r="F835" s="4" t="s">
        <v>645</v>
      </c>
      <c r="G835" s="4" t="s">
        <v>421</v>
      </c>
      <c r="H835" t="s">
        <v>115</v>
      </c>
      <c r="I835" s="4" t="s">
        <v>2851</v>
      </c>
      <c r="J835">
        <v>1</v>
      </c>
      <c r="K835" t="s">
        <v>27914</v>
      </c>
      <c r="L835" s="4" t="s">
        <v>117</v>
      </c>
      <c r="M835" s="4" t="s">
        <v>117</v>
      </c>
      <c r="N835" s="4" t="s">
        <v>24960</v>
      </c>
      <c r="O835" s="4" t="s">
        <v>148</v>
      </c>
      <c r="P835" s="6" t="s">
        <v>152</v>
      </c>
      <c r="Q835" s="4" t="s">
        <v>6575</v>
      </c>
      <c r="R835" t="s">
        <v>159</v>
      </c>
      <c r="S835" s="4" t="s">
        <v>7638</v>
      </c>
      <c r="T835" s="4" t="s">
        <v>6832</v>
      </c>
      <c r="U835" s="4" t="s">
        <v>7932</v>
      </c>
      <c r="V835" s="6" t="s">
        <v>182</v>
      </c>
      <c r="W835" s="4" t="s">
        <v>11376</v>
      </c>
      <c r="X835" s="4" t="s">
        <v>12362</v>
      </c>
      <c r="Y835" s="4" t="s">
        <v>8187</v>
      </c>
      <c r="Z835" s="4" t="s">
        <v>12422</v>
      </c>
      <c r="AA835" s="4" t="s">
        <v>8187</v>
      </c>
      <c r="AB835" s="4" t="s">
        <v>6692</v>
      </c>
      <c r="AC835" s="4" t="s">
        <v>148</v>
      </c>
      <c r="AD835" s="4" t="s">
        <v>13283</v>
      </c>
      <c r="AI835" s="4" t="s">
        <v>23457</v>
      </c>
      <c r="AL835" s="4" t="s">
        <v>14473</v>
      </c>
      <c r="AM835" t="s">
        <v>27911</v>
      </c>
      <c r="AN835" s="4" t="s">
        <v>224</v>
      </c>
      <c r="AO835" s="7" t="s">
        <v>27915</v>
      </c>
      <c r="AP835" s="4" t="s">
        <v>17061</v>
      </c>
      <c r="AQ835" s="4" t="s">
        <v>17062</v>
      </c>
      <c r="AR835" t="s">
        <v>27911</v>
      </c>
      <c r="AS835" t="s">
        <v>27912</v>
      </c>
      <c r="AT835" t="s">
        <v>27913</v>
      </c>
      <c r="AU835" s="3">
        <v>46112</v>
      </c>
    </row>
    <row r="836" spans="1:47" x14ac:dyDescent="0.25">
      <c r="A836">
        <v>2026</v>
      </c>
      <c r="B836" s="3">
        <v>46023</v>
      </c>
      <c r="C836" s="3">
        <v>46112</v>
      </c>
      <c r="D836" s="4" t="s">
        <v>112</v>
      </c>
      <c r="E836" s="4" t="s">
        <v>283</v>
      </c>
      <c r="F836" s="4" t="s">
        <v>645</v>
      </c>
      <c r="G836" s="4" t="s">
        <v>240</v>
      </c>
      <c r="H836" t="s">
        <v>115</v>
      </c>
      <c r="I836" s="4" t="s">
        <v>2852</v>
      </c>
      <c r="J836">
        <v>1</v>
      </c>
      <c r="K836" t="s">
        <v>27914</v>
      </c>
      <c r="L836" s="4" t="s">
        <v>117</v>
      </c>
      <c r="M836" s="4" t="s">
        <v>117</v>
      </c>
      <c r="N836" s="4" t="s">
        <v>24961</v>
      </c>
      <c r="O836" s="4" t="s">
        <v>148</v>
      </c>
      <c r="P836" s="6" t="s">
        <v>152</v>
      </c>
      <c r="Q836" s="4" t="s">
        <v>6575</v>
      </c>
      <c r="R836" s="6" t="s">
        <v>178</v>
      </c>
      <c r="S836" s="4" t="s">
        <v>7933</v>
      </c>
      <c r="T836" s="4" t="s">
        <v>7654</v>
      </c>
      <c r="U836" s="4" t="s">
        <v>6742</v>
      </c>
      <c r="V836" s="6" t="s">
        <v>182</v>
      </c>
      <c r="W836" s="4" t="s">
        <v>6664</v>
      </c>
      <c r="X836" s="4" t="s">
        <v>12362</v>
      </c>
      <c r="Y836" s="4" t="s">
        <v>8187</v>
      </c>
      <c r="Z836" s="4" t="s">
        <v>12422</v>
      </c>
      <c r="AA836" s="4" t="s">
        <v>8187</v>
      </c>
      <c r="AB836" s="4" t="s">
        <v>6692</v>
      </c>
      <c r="AC836" s="4" t="s">
        <v>148</v>
      </c>
      <c r="AD836" s="4" t="s">
        <v>12887</v>
      </c>
      <c r="AI836" s="4" t="s">
        <v>23457</v>
      </c>
      <c r="AL836" s="4" t="s">
        <v>14474</v>
      </c>
      <c r="AM836" t="s">
        <v>27911</v>
      </c>
      <c r="AN836" s="4" t="s">
        <v>224</v>
      </c>
      <c r="AO836" s="7" t="s">
        <v>27915</v>
      </c>
      <c r="AP836" s="4" t="s">
        <v>17063</v>
      </c>
      <c r="AQ836" s="4" t="s">
        <v>17064</v>
      </c>
      <c r="AR836" t="s">
        <v>27911</v>
      </c>
      <c r="AS836" t="s">
        <v>27912</v>
      </c>
      <c r="AT836" t="s">
        <v>27913</v>
      </c>
      <c r="AU836" s="3">
        <v>46112</v>
      </c>
    </row>
    <row r="837" spans="1:47" x14ac:dyDescent="0.25">
      <c r="A837">
        <v>2026</v>
      </c>
      <c r="B837" s="3">
        <v>46023</v>
      </c>
      <c r="C837" s="3">
        <v>46112</v>
      </c>
      <c r="D837" s="4" t="s">
        <v>112</v>
      </c>
      <c r="E837" s="4" t="s">
        <v>647</v>
      </c>
      <c r="F837" s="4" t="s">
        <v>645</v>
      </c>
      <c r="G837" s="4" t="s">
        <v>255</v>
      </c>
      <c r="H837" t="s">
        <v>114</v>
      </c>
      <c r="I837" s="4" t="s">
        <v>2853</v>
      </c>
      <c r="J837">
        <v>1</v>
      </c>
      <c r="K837" t="s">
        <v>27914</v>
      </c>
      <c r="L837" s="4" t="s">
        <v>117</v>
      </c>
      <c r="M837" s="4" t="s">
        <v>117</v>
      </c>
      <c r="N837" s="4" t="s">
        <v>24962</v>
      </c>
      <c r="O837" s="4" t="s">
        <v>149</v>
      </c>
      <c r="P837" s="6" t="s">
        <v>152</v>
      </c>
      <c r="Q837" s="4" t="s">
        <v>6575</v>
      </c>
      <c r="R837" s="6" t="s">
        <v>178</v>
      </c>
      <c r="S837" s="4" t="s">
        <v>7934</v>
      </c>
      <c r="T837" s="4" t="s">
        <v>7685</v>
      </c>
      <c r="U837" s="4" t="s">
        <v>6705</v>
      </c>
      <c r="V837" s="6" t="s">
        <v>182</v>
      </c>
      <c r="W837" s="4" t="s">
        <v>11504</v>
      </c>
      <c r="X837" s="4" t="s">
        <v>12359</v>
      </c>
      <c r="Y837" s="4" t="s">
        <v>12533</v>
      </c>
      <c r="Z837" s="4" t="s">
        <v>12421</v>
      </c>
      <c r="AA837" s="4" t="s">
        <v>12533</v>
      </c>
      <c r="AB837" s="4" t="s">
        <v>10041</v>
      </c>
      <c r="AC837" s="4" t="s">
        <v>149</v>
      </c>
      <c r="AD837" s="4" t="s">
        <v>13284</v>
      </c>
      <c r="AI837" s="4" t="s">
        <v>23457</v>
      </c>
      <c r="AM837" t="s">
        <v>27911</v>
      </c>
      <c r="AN837" s="4" t="s">
        <v>224</v>
      </c>
      <c r="AO837" s="7" t="s">
        <v>27915</v>
      </c>
      <c r="AP837" s="4" t="s">
        <v>17065</v>
      </c>
      <c r="AQ837" s="4" t="s">
        <v>17066</v>
      </c>
      <c r="AR837" t="s">
        <v>27911</v>
      </c>
      <c r="AS837" t="s">
        <v>27912</v>
      </c>
      <c r="AT837" t="s">
        <v>27913</v>
      </c>
      <c r="AU837" s="3">
        <v>46112</v>
      </c>
    </row>
    <row r="838" spans="1:47" x14ac:dyDescent="0.25">
      <c r="A838">
        <v>2026</v>
      </c>
      <c r="B838" s="3">
        <v>46023</v>
      </c>
      <c r="C838" s="3">
        <v>46112</v>
      </c>
      <c r="D838" s="4" t="s">
        <v>112</v>
      </c>
      <c r="E838" s="4" t="s">
        <v>648</v>
      </c>
      <c r="F838" s="4" t="s">
        <v>645</v>
      </c>
      <c r="G838" s="4" t="s">
        <v>649</v>
      </c>
      <c r="H838" t="s">
        <v>114</v>
      </c>
      <c r="I838" s="4" t="s">
        <v>2854</v>
      </c>
      <c r="J838">
        <v>1</v>
      </c>
      <c r="K838" t="s">
        <v>27914</v>
      </c>
      <c r="L838" s="4" t="s">
        <v>117</v>
      </c>
      <c r="M838" s="4" t="s">
        <v>117</v>
      </c>
      <c r="N838" s="4" t="s">
        <v>24963</v>
      </c>
      <c r="O838" s="4" t="s">
        <v>148</v>
      </c>
      <c r="P838" s="6" t="s">
        <v>152</v>
      </c>
      <c r="Q838" s="4" t="s">
        <v>6575</v>
      </c>
      <c r="R838" t="s">
        <v>159</v>
      </c>
      <c r="S838" s="4" t="s">
        <v>7935</v>
      </c>
      <c r="T838" s="4" t="s">
        <v>7936</v>
      </c>
      <c r="V838" s="6" t="s">
        <v>182</v>
      </c>
      <c r="W838" s="4" t="s">
        <v>11505</v>
      </c>
      <c r="X838" s="4" t="s">
        <v>12359</v>
      </c>
      <c r="Y838" s="4" t="s">
        <v>12597</v>
      </c>
      <c r="Z838" s="4" t="s">
        <v>9477</v>
      </c>
      <c r="AA838" s="4" t="s">
        <v>12597</v>
      </c>
      <c r="AB838" s="4" t="s">
        <v>6692</v>
      </c>
      <c r="AC838" s="4" t="s">
        <v>148</v>
      </c>
      <c r="AD838" s="4" t="s">
        <v>13285</v>
      </c>
      <c r="AI838" s="4" t="s">
        <v>23457</v>
      </c>
      <c r="AL838" s="4" t="s">
        <v>14475</v>
      </c>
      <c r="AM838" t="s">
        <v>27911</v>
      </c>
      <c r="AN838" s="4" t="s">
        <v>224</v>
      </c>
      <c r="AO838" s="7" t="s">
        <v>27915</v>
      </c>
      <c r="AP838" s="4" t="s">
        <v>17067</v>
      </c>
      <c r="AQ838" s="4" t="s">
        <v>17068</v>
      </c>
      <c r="AR838" t="s">
        <v>27911</v>
      </c>
      <c r="AS838" t="s">
        <v>27912</v>
      </c>
      <c r="AT838" t="s">
        <v>27913</v>
      </c>
      <c r="AU838" s="3">
        <v>46112</v>
      </c>
    </row>
    <row r="839" spans="1:47" ht="15" customHeight="1" x14ac:dyDescent="0.25">
      <c r="A839">
        <v>2026</v>
      </c>
      <c r="B839" s="3">
        <v>46023</v>
      </c>
      <c r="C839" s="3">
        <v>46112</v>
      </c>
      <c r="D839" s="4" t="s">
        <v>113</v>
      </c>
      <c r="E839" s="4" t="s">
        <v>224</v>
      </c>
      <c r="F839" s="4" t="s">
        <v>224</v>
      </c>
      <c r="G839" s="4" t="s">
        <v>224</v>
      </c>
      <c r="H839" t="s">
        <v>115</v>
      </c>
      <c r="I839" s="4" t="s">
        <v>2855</v>
      </c>
      <c r="J839">
        <v>1</v>
      </c>
      <c r="K839" t="s">
        <v>27914</v>
      </c>
      <c r="L839" s="4" t="s">
        <v>117</v>
      </c>
      <c r="M839" s="4" t="s">
        <v>117</v>
      </c>
      <c r="N839" s="4" t="s">
        <v>24964</v>
      </c>
      <c r="O839" s="4" t="s">
        <v>148</v>
      </c>
      <c r="P839" s="6" t="s">
        <v>152</v>
      </c>
      <c r="Q839" s="4" t="s">
        <v>6575</v>
      </c>
      <c r="R839" t="s">
        <v>159</v>
      </c>
      <c r="S839" s="4" t="s">
        <v>7937</v>
      </c>
      <c r="T839" s="4" t="s">
        <v>12</v>
      </c>
      <c r="V839" s="6" t="s">
        <v>182</v>
      </c>
      <c r="W839" s="4" t="s">
        <v>11506</v>
      </c>
      <c r="X839" s="4" t="s">
        <v>12359</v>
      </c>
      <c r="Y839" s="4" t="s">
        <v>9220</v>
      </c>
      <c r="Z839" s="4" t="s">
        <v>12598</v>
      </c>
      <c r="AA839" s="4" t="s">
        <v>9220</v>
      </c>
      <c r="AB839" s="4" t="s">
        <v>6692</v>
      </c>
      <c r="AC839" s="4" t="s">
        <v>148</v>
      </c>
      <c r="AD839" s="4" t="s">
        <v>13286</v>
      </c>
      <c r="AI839" s="4" t="s">
        <v>23523</v>
      </c>
      <c r="AJ839" s="4" t="s">
        <v>454</v>
      </c>
      <c r="AK839" s="4" t="s">
        <v>668</v>
      </c>
      <c r="AL839" s="4" t="s">
        <v>14476</v>
      </c>
      <c r="AM839" t="s">
        <v>27911</v>
      </c>
      <c r="AN839" s="4" t="s">
        <v>15487</v>
      </c>
      <c r="AO839" s="7" t="s">
        <v>27915</v>
      </c>
      <c r="AP839" s="4" t="s">
        <v>14591</v>
      </c>
      <c r="AQ839" s="4" t="s">
        <v>17069</v>
      </c>
      <c r="AR839" t="s">
        <v>27911</v>
      </c>
      <c r="AS839" t="s">
        <v>27912</v>
      </c>
      <c r="AT839" t="s">
        <v>27913</v>
      </c>
      <c r="AU839" s="3">
        <v>46112</v>
      </c>
    </row>
    <row r="840" spans="1:47" ht="15" customHeight="1" x14ac:dyDescent="0.25">
      <c r="A840">
        <v>2026</v>
      </c>
      <c r="B840" s="3">
        <v>46023</v>
      </c>
      <c r="C840" s="3">
        <v>46112</v>
      </c>
      <c r="D840" s="4" t="s">
        <v>113</v>
      </c>
      <c r="E840" s="4" t="s">
        <v>224</v>
      </c>
      <c r="F840" s="4" t="s">
        <v>224</v>
      </c>
      <c r="G840" s="4" t="s">
        <v>224</v>
      </c>
      <c r="H840" t="s">
        <v>115</v>
      </c>
      <c r="I840" s="4" t="s">
        <v>2856</v>
      </c>
      <c r="J840">
        <v>1</v>
      </c>
      <c r="K840" t="s">
        <v>27914</v>
      </c>
      <c r="L840" s="4" t="s">
        <v>117</v>
      </c>
      <c r="M840" s="4" t="s">
        <v>117</v>
      </c>
      <c r="N840" s="4" t="s">
        <v>24965</v>
      </c>
      <c r="O840" s="4" t="s">
        <v>147</v>
      </c>
      <c r="P840" s="6" t="s">
        <v>152</v>
      </c>
      <c r="Q840" s="4" t="s">
        <v>6575</v>
      </c>
      <c r="R840" s="6" t="s">
        <v>178</v>
      </c>
      <c r="S840" s="4" t="s">
        <v>7938</v>
      </c>
      <c r="T840" s="4" t="s">
        <v>7939</v>
      </c>
      <c r="V840" s="6" t="s">
        <v>182</v>
      </c>
      <c r="W840" s="4" t="s">
        <v>11350</v>
      </c>
      <c r="X840" s="4" t="s">
        <v>12359</v>
      </c>
      <c r="Y840" s="4" t="s">
        <v>12449</v>
      </c>
      <c r="Z840" s="4" t="s">
        <v>12427</v>
      </c>
      <c r="AA840" s="4" t="s">
        <v>12449</v>
      </c>
      <c r="AC840" s="4" t="s">
        <v>147</v>
      </c>
      <c r="AD840" s="4" t="s">
        <v>13105</v>
      </c>
      <c r="AI840" s="4" t="s">
        <v>24594</v>
      </c>
      <c r="AJ840" s="4" t="s">
        <v>310</v>
      </c>
      <c r="AK840" s="4" t="s">
        <v>494</v>
      </c>
      <c r="AL840" s="4" t="s">
        <v>14477</v>
      </c>
      <c r="AM840" t="s">
        <v>27911</v>
      </c>
      <c r="AN840" s="4" t="s">
        <v>15487</v>
      </c>
      <c r="AO840" s="7" t="s">
        <v>27915</v>
      </c>
      <c r="AP840" s="4" t="s">
        <v>14477</v>
      </c>
      <c r="AQ840" s="4" t="s">
        <v>17070</v>
      </c>
      <c r="AR840" t="s">
        <v>27911</v>
      </c>
      <c r="AS840" t="s">
        <v>27912</v>
      </c>
      <c r="AT840" t="s">
        <v>27913</v>
      </c>
      <c r="AU840" s="3">
        <v>46112</v>
      </c>
    </row>
    <row r="841" spans="1:47" ht="15" customHeight="1" x14ac:dyDescent="0.25">
      <c r="A841">
        <v>2026</v>
      </c>
      <c r="B841" s="3">
        <v>46023</v>
      </c>
      <c r="C841" s="3">
        <v>46112</v>
      </c>
      <c r="D841" s="4" t="s">
        <v>113</v>
      </c>
      <c r="E841" s="4" t="s">
        <v>224</v>
      </c>
      <c r="F841" s="4" t="s">
        <v>224</v>
      </c>
      <c r="G841" s="4" t="s">
        <v>224</v>
      </c>
      <c r="H841" t="s">
        <v>115</v>
      </c>
      <c r="I841" s="4" t="s">
        <v>2857</v>
      </c>
      <c r="J841">
        <v>1</v>
      </c>
      <c r="K841" t="s">
        <v>27914</v>
      </c>
      <c r="L841" s="4" t="s">
        <v>117</v>
      </c>
      <c r="M841" s="4" t="s">
        <v>117</v>
      </c>
      <c r="N841" s="4" t="s">
        <v>24966</v>
      </c>
      <c r="O841" s="4" t="s">
        <v>148</v>
      </c>
      <c r="P841" s="6" t="s">
        <v>152</v>
      </c>
      <c r="Q841" s="4" t="s">
        <v>6575</v>
      </c>
      <c r="R841" s="6" t="s">
        <v>178</v>
      </c>
      <c r="S841" s="4" t="s">
        <v>7655</v>
      </c>
      <c r="T841" s="4" t="s">
        <v>7940</v>
      </c>
      <c r="U841" s="4" t="s">
        <v>7</v>
      </c>
      <c r="V841" s="6" t="s">
        <v>182</v>
      </c>
      <c r="W841" s="4" t="s">
        <v>11507</v>
      </c>
      <c r="X841" s="4" t="s">
        <v>12362</v>
      </c>
      <c r="Y841" s="4" t="s">
        <v>8187</v>
      </c>
      <c r="Z841" s="4" t="s">
        <v>12422</v>
      </c>
      <c r="AA841" s="4" t="s">
        <v>8187</v>
      </c>
      <c r="AB841" s="4" t="s">
        <v>6692</v>
      </c>
      <c r="AC841" s="4" t="s">
        <v>148</v>
      </c>
      <c r="AI841" s="4" t="s">
        <v>24593</v>
      </c>
      <c r="AJ841" s="4" t="s">
        <v>876</v>
      </c>
      <c r="AK841" s="4" t="s">
        <v>1134</v>
      </c>
      <c r="AM841" t="s">
        <v>27911</v>
      </c>
      <c r="AN841" s="4" t="s">
        <v>15487</v>
      </c>
      <c r="AO841" s="7" t="s">
        <v>27915</v>
      </c>
      <c r="AP841" s="4" t="s">
        <v>17071</v>
      </c>
      <c r="AQ841" s="4" t="s">
        <v>17072</v>
      </c>
      <c r="AR841" t="s">
        <v>27911</v>
      </c>
      <c r="AS841" t="s">
        <v>27912</v>
      </c>
      <c r="AT841" t="s">
        <v>27913</v>
      </c>
      <c r="AU841" s="3">
        <v>46112</v>
      </c>
    </row>
    <row r="842" spans="1:47" ht="15" customHeight="1" x14ac:dyDescent="0.25">
      <c r="A842">
        <v>2026</v>
      </c>
      <c r="B842" s="3">
        <v>46023</v>
      </c>
      <c r="C842" s="3">
        <v>46112</v>
      </c>
      <c r="D842" s="4" t="s">
        <v>113</v>
      </c>
      <c r="E842" s="4" t="s">
        <v>224</v>
      </c>
      <c r="F842" s="4" t="s">
        <v>224</v>
      </c>
      <c r="G842" s="4" t="s">
        <v>224</v>
      </c>
      <c r="H842" t="s">
        <v>114</v>
      </c>
      <c r="I842" s="4" t="s">
        <v>2858</v>
      </c>
      <c r="J842">
        <v>1</v>
      </c>
      <c r="K842" t="s">
        <v>27914</v>
      </c>
      <c r="L842" s="4" t="s">
        <v>117</v>
      </c>
      <c r="M842" s="4" t="s">
        <v>117</v>
      </c>
      <c r="N842" s="4" t="s">
        <v>24967</v>
      </c>
      <c r="O842" s="4" t="s">
        <v>148</v>
      </c>
      <c r="P842" s="6" t="s">
        <v>152</v>
      </c>
      <c r="Q842" s="4" t="s">
        <v>6575</v>
      </c>
      <c r="R842" t="s">
        <v>159</v>
      </c>
      <c r="S842" s="4" t="s">
        <v>7941</v>
      </c>
      <c r="T842" s="4" t="s">
        <v>7942</v>
      </c>
      <c r="V842" s="6" t="s">
        <v>182</v>
      </c>
      <c r="W842" s="4" t="s">
        <v>11258</v>
      </c>
      <c r="X842" s="4" t="s">
        <v>12363</v>
      </c>
      <c r="Y842" s="4" t="s">
        <v>12424</v>
      </c>
      <c r="Z842" s="4" t="s">
        <v>12422</v>
      </c>
      <c r="AA842" s="4" t="s">
        <v>8187</v>
      </c>
      <c r="AB842" s="4" t="s">
        <v>6692</v>
      </c>
      <c r="AC842" s="4" t="s">
        <v>148</v>
      </c>
      <c r="AD842" s="4" t="s">
        <v>12911</v>
      </c>
      <c r="AI842" s="4" t="s">
        <v>23732</v>
      </c>
      <c r="AJ842" s="4" t="s">
        <v>329</v>
      </c>
      <c r="AK842" s="4" t="s">
        <v>23276</v>
      </c>
      <c r="AL842" s="4" t="s">
        <v>14478</v>
      </c>
      <c r="AM842" t="s">
        <v>27911</v>
      </c>
      <c r="AN842" s="4" t="s">
        <v>15487</v>
      </c>
      <c r="AO842" s="7" t="s">
        <v>27915</v>
      </c>
      <c r="AP842" s="4" t="s">
        <v>17073</v>
      </c>
      <c r="AQ842" s="4" t="s">
        <v>17074</v>
      </c>
      <c r="AR842" t="s">
        <v>27911</v>
      </c>
      <c r="AS842" t="s">
        <v>27912</v>
      </c>
      <c r="AT842" t="s">
        <v>27913</v>
      </c>
      <c r="AU842" s="3">
        <v>46112</v>
      </c>
    </row>
    <row r="843" spans="1:47" ht="15" customHeight="1" x14ac:dyDescent="0.25">
      <c r="A843">
        <v>2026</v>
      </c>
      <c r="B843" s="3">
        <v>46023</v>
      </c>
      <c r="C843" s="3">
        <v>46112</v>
      </c>
      <c r="D843" s="4" t="s">
        <v>113</v>
      </c>
      <c r="E843" s="4" t="s">
        <v>224</v>
      </c>
      <c r="F843" s="4" t="s">
        <v>224</v>
      </c>
      <c r="G843" s="4" t="s">
        <v>224</v>
      </c>
      <c r="H843" t="s">
        <v>114</v>
      </c>
      <c r="I843" s="4" t="s">
        <v>2859</v>
      </c>
      <c r="J843">
        <v>1</v>
      </c>
      <c r="K843" t="s">
        <v>27914</v>
      </c>
      <c r="L843" s="4" t="s">
        <v>117</v>
      </c>
      <c r="M843" s="4" t="s">
        <v>117</v>
      </c>
      <c r="N843" s="4" t="s">
        <v>24968</v>
      </c>
      <c r="O843" s="4" t="s">
        <v>149</v>
      </c>
      <c r="P843" s="6" t="s">
        <v>152</v>
      </c>
      <c r="Q843" s="4" t="s">
        <v>6575</v>
      </c>
      <c r="R843" t="s">
        <v>159</v>
      </c>
      <c r="S843" s="4" t="s">
        <v>7943</v>
      </c>
      <c r="T843" s="4" t="s">
        <v>6741</v>
      </c>
      <c r="V843" s="6" t="s">
        <v>182</v>
      </c>
      <c r="W843" s="4" t="s">
        <v>11508</v>
      </c>
      <c r="X843" s="4" t="s">
        <v>12359</v>
      </c>
      <c r="Y843" s="4" t="s">
        <v>12599</v>
      </c>
      <c r="Z843" s="4" t="s">
        <v>12600</v>
      </c>
      <c r="AA843" s="4" t="s">
        <v>13287</v>
      </c>
      <c r="AC843" s="4" t="s">
        <v>149</v>
      </c>
      <c r="AD843" s="4" t="s">
        <v>13288</v>
      </c>
      <c r="AI843" s="4" t="s">
        <v>24592</v>
      </c>
      <c r="AJ843" s="4" t="s">
        <v>22970</v>
      </c>
      <c r="AK843" s="4" t="s">
        <v>23069</v>
      </c>
      <c r="AM843" t="s">
        <v>27911</v>
      </c>
      <c r="AN843" s="4" t="s">
        <v>15487</v>
      </c>
      <c r="AO843" s="7" t="s">
        <v>27915</v>
      </c>
      <c r="AP843" s="4" t="s">
        <v>17075</v>
      </c>
      <c r="AQ843" s="4" t="s">
        <v>17076</v>
      </c>
      <c r="AR843" t="s">
        <v>27911</v>
      </c>
      <c r="AS843" t="s">
        <v>27912</v>
      </c>
      <c r="AT843" t="s">
        <v>27913</v>
      </c>
      <c r="AU843" s="3">
        <v>46112</v>
      </c>
    </row>
    <row r="844" spans="1:47" ht="15" customHeight="1" x14ac:dyDescent="0.25">
      <c r="A844">
        <v>2026</v>
      </c>
      <c r="B844" s="3">
        <v>46023</v>
      </c>
      <c r="C844" s="3">
        <v>46112</v>
      </c>
      <c r="D844" s="4" t="s">
        <v>113</v>
      </c>
      <c r="E844" s="4" t="s">
        <v>224</v>
      </c>
      <c r="F844" s="4" t="s">
        <v>224</v>
      </c>
      <c r="G844" s="4" t="s">
        <v>224</v>
      </c>
      <c r="H844" t="s">
        <v>114</v>
      </c>
      <c r="I844" s="4" t="s">
        <v>2860</v>
      </c>
      <c r="J844">
        <v>1</v>
      </c>
      <c r="K844" t="s">
        <v>27914</v>
      </c>
      <c r="L844" s="4" t="s">
        <v>117</v>
      </c>
      <c r="M844" s="4" t="s">
        <v>117</v>
      </c>
      <c r="N844" s="4" t="s">
        <v>24969</v>
      </c>
      <c r="O844" s="4" t="s">
        <v>148</v>
      </c>
      <c r="P844" s="6" t="s">
        <v>152</v>
      </c>
      <c r="Q844" s="4" t="s">
        <v>6575</v>
      </c>
      <c r="R844" t="s">
        <v>159</v>
      </c>
      <c r="S844" s="4" t="s">
        <v>7944</v>
      </c>
      <c r="T844" s="4" t="s">
        <v>7945</v>
      </c>
      <c r="V844" s="6" t="s">
        <v>182</v>
      </c>
      <c r="W844" s="4" t="s">
        <v>11509</v>
      </c>
      <c r="X844" s="4" t="s">
        <v>12362</v>
      </c>
      <c r="Y844" s="4" t="s">
        <v>11509</v>
      </c>
      <c r="Z844" s="4" t="s">
        <v>12508</v>
      </c>
      <c r="AA844" s="4" t="s">
        <v>13289</v>
      </c>
      <c r="AB844" s="4" t="s">
        <v>6692</v>
      </c>
      <c r="AC844" s="4" t="s">
        <v>148</v>
      </c>
      <c r="AI844" s="4" t="s">
        <v>23893</v>
      </c>
      <c r="AJ844" s="4" t="s">
        <v>23275</v>
      </c>
      <c r="AK844" s="4" t="s">
        <v>662</v>
      </c>
      <c r="AM844" t="s">
        <v>27911</v>
      </c>
      <c r="AN844" s="4" t="s">
        <v>15487</v>
      </c>
      <c r="AO844" s="7" t="s">
        <v>27915</v>
      </c>
      <c r="AP844" s="4" t="s">
        <v>17077</v>
      </c>
      <c r="AQ844" s="4" t="s">
        <v>17078</v>
      </c>
      <c r="AR844" t="s">
        <v>27911</v>
      </c>
      <c r="AS844" t="s">
        <v>27912</v>
      </c>
      <c r="AT844" t="s">
        <v>27913</v>
      </c>
      <c r="AU844" s="3">
        <v>46112</v>
      </c>
    </row>
    <row r="845" spans="1:47" ht="15" customHeight="1" x14ac:dyDescent="0.25">
      <c r="A845">
        <v>2026</v>
      </c>
      <c r="B845" s="3">
        <v>46023</v>
      </c>
      <c r="C845" s="3">
        <v>46112</v>
      </c>
      <c r="D845" s="4" t="s">
        <v>113</v>
      </c>
      <c r="E845" s="4" t="s">
        <v>224</v>
      </c>
      <c r="F845" s="4" t="s">
        <v>224</v>
      </c>
      <c r="G845" s="4" t="s">
        <v>224</v>
      </c>
      <c r="H845" t="s">
        <v>115</v>
      </c>
      <c r="I845" s="4" t="s">
        <v>2861</v>
      </c>
      <c r="J845">
        <v>1</v>
      </c>
      <c r="K845" t="s">
        <v>27914</v>
      </c>
      <c r="L845" s="4" t="s">
        <v>117</v>
      </c>
      <c r="M845" s="4" t="s">
        <v>117</v>
      </c>
      <c r="N845" s="4" t="s">
        <v>24970</v>
      </c>
      <c r="O845" s="4" t="s">
        <v>148</v>
      </c>
      <c r="P845" s="6" t="s">
        <v>152</v>
      </c>
      <c r="Q845" s="4" t="s">
        <v>6575</v>
      </c>
      <c r="R845" t="s">
        <v>159</v>
      </c>
      <c r="S845" s="4" t="s">
        <v>7839</v>
      </c>
      <c r="T845" s="4" t="s">
        <v>6801</v>
      </c>
      <c r="V845" s="6" t="s">
        <v>182</v>
      </c>
      <c r="W845" s="4" t="s">
        <v>11510</v>
      </c>
      <c r="X845" s="4" t="s">
        <v>12362</v>
      </c>
      <c r="Y845" s="4" t="s">
        <v>8187</v>
      </c>
      <c r="Z845" s="4" t="s">
        <v>12422</v>
      </c>
      <c r="AA845" s="4" t="s">
        <v>8187</v>
      </c>
      <c r="AB845" s="4" t="s">
        <v>6692</v>
      </c>
      <c r="AC845" s="4" t="s">
        <v>148</v>
      </c>
      <c r="AD845" s="4" t="s">
        <v>12887</v>
      </c>
      <c r="AI845" s="4" t="s">
        <v>23923</v>
      </c>
      <c r="AJ845" s="4" t="s">
        <v>252</v>
      </c>
      <c r="AK845" s="4" t="s">
        <v>740</v>
      </c>
      <c r="AL845" s="4" t="s">
        <v>14479</v>
      </c>
      <c r="AM845" t="s">
        <v>27911</v>
      </c>
      <c r="AN845" s="4" t="s">
        <v>15487</v>
      </c>
      <c r="AO845" s="7" t="s">
        <v>27915</v>
      </c>
      <c r="AP845" s="4" t="s">
        <v>17079</v>
      </c>
      <c r="AQ845" s="4" t="s">
        <v>17080</v>
      </c>
      <c r="AR845" t="s">
        <v>27911</v>
      </c>
      <c r="AS845" t="s">
        <v>27912</v>
      </c>
      <c r="AT845" t="s">
        <v>27913</v>
      </c>
      <c r="AU845" s="3">
        <v>46112</v>
      </c>
    </row>
    <row r="846" spans="1:47" ht="15" customHeight="1" x14ac:dyDescent="0.25">
      <c r="A846">
        <v>2026</v>
      </c>
      <c r="B846" s="3">
        <v>46023</v>
      </c>
      <c r="C846" s="3">
        <v>46112</v>
      </c>
      <c r="D846" s="4" t="s">
        <v>113</v>
      </c>
      <c r="E846" s="4" t="s">
        <v>224</v>
      </c>
      <c r="F846" s="4" t="s">
        <v>224</v>
      </c>
      <c r="G846" s="4" t="s">
        <v>224</v>
      </c>
      <c r="H846" t="s">
        <v>115</v>
      </c>
      <c r="I846" s="4" t="s">
        <v>2862</v>
      </c>
      <c r="J846">
        <v>1</v>
      </c>
      <c r="K846" t="s">
        <v>27914</v>
      </c>
      <c r="L846" s="4" t="s">
        <v>117</v>
      </c>
      <c r="M846" s="4" t="s">
        <v>117</v>
      </c>
      <c r="N846" s="4" t="s">
        <v>24971</v>
      </c>
      <c r="O846" s="4" t="s">
        <v>148</v>
      </c>
      <c r="P846" s="6" t="s">
        <v>152</v>
      </c>
      <c r="Q846" s="4" t="s">
        <v>6575</v>
      </c>
      <c r="R846" t="s">
        <v>159</v>
      </c>
      <c r="S846" s="4" t="s">
        <v>7946</v>
      </c>
      <c r="T846" s="4" t="s">
        <v>10</v>
      </c>
      <c r="V846" s="6" t="s">
        <v>182</v>
      </c>
      <c r="W846" s="4" t="s">
        <v>8776</v>
      </c>
      <c r="X846" s="4" t="s">
        <v>12364</v>
      </c>
      <c r="Y846" s="4" t="s">
        <v>12429</v>
      </c>
      <c r="Z846" s="4" t="s">
        <v>12422</v>
      </c>
      <c r="AA846" s="4" t="s">
        <v>8187</v>
      </c>
      <c r="AB846" s="4" t="s">
        <v>6692</v>
      </c>
      <c r="AC846" s="4" t="s">
        <v>148</v>
      </c>
      <c r="AD846" s="4" t="s">
        <v>12851</v>
      </c>
      <c r="AI846" s="4" t="s">
        <v>24591</v>
      </c>
      <c r="AJ846" s="4" t="s">
        <v>240</v>
      </c>
      <c r="AK846" s="4" t="s">
        <v>329</v>
      </c>
      <c r="AM846" t="s">
        <v>27911</v>
      </c>
      <c r="AN846" s="4" t="s">
        <v>15487</v>
      </c>
      <c r="AO846" s="7" t="s">
        <v>27915</v>
      </c>
      <c r="AP846" s="4" t="s">
        <v>17081</v>
      </c>
      <c r="AQ846" s="4" t="s">
        <v>17082</v>
      </c>
      <c r="AR846" t="s">
        <v>27911</v>
      </c>
      <c r="AS846" t="s">
        <v>27912</v>
      </c>
      <c r="AT846" t="s">
        <v>27913</v>
      </c>
      <c r="AU846" s="3">
        <v>46112</v>
      </c>
    </row>
    <row r="847" spans="1:47" ht="15" customHeight="1" x14ac:dyDescent="0.25">
      <c r="A847">
        <v>2026</v>
      </c>
      <c r="B847" s="3">
        <v>46023</v>
      </c>
      <c r="C847" s="3">
        <v>46112</v>
      </c>
      <c r="D847" s="4" t="s">
        <v>113</v>
      </c>
      <c r="E847" s="4" t="s">
        <v>224</v>
      </c>
      <c r="F847" s="4" t="s">
        <v>224</v>
      </c>
      <c r="G847" s="4" t="s">
        <v>224</v>
      </c>
      <c r="H847" t="s">
        <v>115</v>
      </c>
      <c r="I847" s="4" t="s">
        <v>2863</v>
      </c>
      <c r="J847">
        <v>1</v>
      </c>
      <c r="K847" t="s">
        <v>27914</v>
      </c>
      <c r="L847" s="4" t="s">
        <v>117</v>
      </c>
      <c r="M847" s="4" t="s">
        <v>117</v>
      </c>
      <c r="N847" s="4" t="s">
        <v>24972</v>
      </c>
      <c r="O847" s="4" t="s">
        <v>148</v>
      </c>
      <c r="P847" s="6" t="s">
        <v>152</v>
      </c>
      <c r="Q847" s="4" t="s">
        <v>6575</v>
      </c>
      <c r="R847" s="6" t="s">
        <v>178</v>
      </c>
      <c r="S847" s="4" t="s">
        <v>7555</v>
      </c>
      <c r="T847" s="4" t="s">
        <v>7947</v>
      </c>
      <c r="V847" s="6" t="s">
        <v>182</v>
      </c>
      <c r="W847" s="4" t="s">
        <v>7927</v>
      </c>
      <c r="X847" s="4" t="s">
        <v>12362</v>
      </c>
      <c r="Y847" s="4" t="s">
        <v>8187</v>
      </c>
      <c r="Z847" s="4" t="s">
        <v>12422</v>
      </c>
      <c r="AA847" s="4" t="s">
        <v>8187</v>
      </c>
      <c r="AB847" s="4" t="s">
        <v>6692</v>
      </c>
      <c r="AC847" s="4" t="s">
        <v>148</v>
      </c>
      <c r="AD847" s="4" t="s">
        <v>13021</v>
      </c>
      <c r="AI847" s="4" t="s">
        <v>24590</v>
      </c>
      <c r="AJ847" s="4" t="s">
        <v>329</v>
      </c>
      <c r="AK847" s="4" t="s">
        <v>2013</v>
      </c>
      <c r="AM847" t="s">
        <v>27911</v>
      </c>
      <c r="AN847" s="4" t="s">
        <v>15487</v>
      </c>
      <c r="AO847" s="7" t="s">
        <v>27915</v>
      </c>
      <c r="AP847" s="4" t="s">
        <v>17083</v>
      </c>
      <c r="AQ847" s="4" t="s">
        <v>17084</v>
      </c>
      <c r="AR847" t="s">
        <v>27911</v>
      </c>
      <c r="AS847" t="s">
        <v>27912</v>
      </c>
      <c r="AT847" t="s">
        <v>27913</v>
      </c>
      <c r="AU847" s="3">
        <v>46112</v>
      </c>
    </row>
    <row r="848" spans="1:47" ht="15" customHeight="1" x14ac:dyDescent="0.25">
      <c r="A848">
        <v>2026</v>
      </c>
      <c r="B848" s="3">
        <v>46023</v>
      </c>
      <c r="C848" s="3">
        <v>46112</v>
      </c>
      <c r="D848" s="4" t="s">
        <v>113</v>
      </c>
      <c r="E848" s="4" t="s">
        <v>224</v>
      </c>
      <c r="F848" s="4" t="s">
        <v>224</v>
      </c>
      <c r="G848" s="4" t="s">
        <v>224</v>
      </c>
      <c r="H848" t="s">
        <v>115</v>
      </c>
      <c r="I848" s="4" t="s">
        <v>2864</v>
      </c>
      <c r="J848">
        <v>1</v>
      </c>
      <c r="K848" t="s">
        <v>27914</v>
      </c>
      <c r="L848" s="4" t="s">
        <v>117</v>
      </c>
      <c r="M848" s="4" t="s">
        <v>117</v>
      </c>
      <c r="N848" s="4" t="s">
        <v>24973</v>
      </c>
      <c r="O848" s="4" t="s">
        <v>148</v>
      </c>
      <c r="P848" s="6" t="s">
        <v>152</v>
      </c>
      <c r="Q848" s="4" t="s">
        <v>6602</v>
      </c>
      <c r="R848" t="s">
        <v>159</v>
      </c>
      <c r="S848" s="4" t="s">
        <v>7948</v>
      </c>
      <c r="T848" s="4" t="s">
        <v>7949</v>
      </c>
      <c r="V848" s="6" t="s">
        <v>182</v>
      </c>
      <c r="W848" s="4" t="s">
        <v>11103</v>
      </c>
      <c r="X848" s="4" t="s">
        <v>12362</v>
      </c>
      <c r="Y848" s="4" t="s">
        <v>12430</v>
      </c>
      <c r="Z848" s="4" t="s">
        <v>12431</v>
      </c>
      <c r="AA848" s="4" t="s">
        <v>12430</v>
      </c>
      <c r="AB848" s="4" t="s">
        <v>6692</v>
      </c>
      <c r="AC848" s="4" t="s">
        <v>148</v>
      </c>
      <c r="AD848" s="4" t="s">
        <v>12819</v>
      </c>
      <c r="AI848" s="4" t="s">
        <v>24589</v>
      </c>
      <c r="AJ848" s="4" t="s">
        <v>326</v>
      </c>
      <c r="AK848" s="4" t="s">
        <v>23274</v>
      </c>
      <c r="AL848" s="4" t="s">
        <v>14480</v>
      </c>
      <c r="AM848" t="s">
        <v>27911</v>
      </c>
      <c r="AN848" s="4" t="s">
        <v>15487</v>
      </c>
      <c r="AO848" s="7" t="s">
        <v>27915</v>
      </c>
      <c r="AP848" s="4" t="s">
        <v>17085</v>
      </c>
      <c r="AQ848" s="4" t="s">
        <v>17086</v>
      </c>
      <c r="AR848" t="s">
        <v>27911</v>
      </c>
      <c r="AS848" t="s">
        <v>27912</v>
      </c>
      <c r="AT848" t="s">
        <v>27913</v>
      </c>
      <c r="AU848" s="3">
        <v>46112</v>
      </c>
    </row>
    <row r="849" spans="1:47" ht="15" customHeight="1" x14ac:dyDescent="0.25">
      <c r="A849">
        <v>2026</v>
      </c>
      <c r="B849" s="3">
        <v>46023</v>
      </c>
      <c r="C849" s="3">
        <v>46112</v>
      </c>
      <c r="D849" s="4" t="s">
        <v>113</v>
      </c>
      <c r="E849" s="4" t="s">
        <v>224</v>
      </c>
      <c r="F849" s="4" t="s">
        <v>224</v>
      </c>
      <c r="G849" s="4" t="s">
        <v>224</v>
      </c>
      <c r="H849" t="s">
        <v>114</v>
      </c>
      <c r="I849" s="4" t="s">
        <v>2865</v>
      </c>
      <c r="J849">
        <v>1</v>
      </c>
      <c r="K849" t="s">
        <v>27914</v>
      </c>
      <c r="L849" s="4" t="s">
        <v>117</v>
      </c>
      <c r="M849" s="4" t="s">
        <v>117</v>
      </c>
      <c r="N849" s="4" t="s">
        <v>24974</v>
      </c>
      <c r="O849" s="4" t="s">
        <v>148</v>
      </c>
      <c r="P849" s="6" t="s">
        <v>152</v>
      </c>
      <c r="Q849" s="4" t="s">
        <v>6575</v>
      </c>
      <c r="R849" s="6" t="s">
        <v>178</v>
      </c>
      <c r="S849" s="4" t="s">
        <v>7950</v>
      </c>
      <c r="T849" s="4" t="s">
        <v>7951</v>
      </c>
      <c r="V849" s="6" t="s">
        <v>182</v>
      </c>
      <c r="W849" s="4" t="s">
        <v>11236</v>
      </c>
      <c r="X849" s="4" t="s">
        <v>12359</v>
      </c>
      <c r="Y849" s="4" t="s">
        <v>12434</v>
      </c>
      <c r="Z849" s="4" t="s">
        <v>8393</v>
      </c>
      <c r="AA849" s="4" t="s">
        <v>12434</v>
      </c>
      <c r="AB849" s="4" t="s">
        <v>6692</v>
      </c>
      <c r="AC849" s="4" t="s">
        <v>148</v>
      </c>
      <c r="AD849" s="4" t="s">
        <v>12823</v>
      </c>
      <c r="AI849" s="4" t="s">
        <v>24588</v>
      </c>
      <c r="AJ849" s="4" t="s">
        <v>553</v>
      </c>
      <c r="AK849" s="4" t="s">
        <v>260</v>
      </c>
      <c r="AL849" s="4" t="s">
        <v>14481</v>
      </c>
      <c r="AM849" t="s">
        <v>27911</v>
      </c>
      <c r="AN849" s="4" t="s">
        <v>15487</v>
      </c>
      <c r="AO849" s="7" t="s">
        <v>27915</v>
      </c>
      <c r="AP849" s="4" t="s">
        <v>17087</v>
      </c>
      <c r="AQ849" s="4" t="s">
        <v>17088</v>
      </c>
      <c r="AR849" t="s">
        <v>27911</v>
      </c>
      <c r="AS849" t="s">
        <v>27912</v>
      </c>
      <c r="AT849" t="s">
        <v>27913</v>
      </c>
      <c r="AU849" s="3">
        <v>46112</v>
      </c>
    </row>
    <row r="850" spans="1:47" x14ac:dyDescent="0.25">
      <c r="A850">
        <v>2026</v>
      </c>
      <c r="B850" s="3">
        <v>46023</v>
      </c>
      <c r="C850" s="3">
        <v>46112</v>
      </c>
      <c r="D850" s="4" t="s">
        <v>112</v>
      </c>
      <c r="E850" s="4" t="s">
        <v>650</v>
      </c>
      <c r="F850" s="4" t="s">
        <v>651</v>
      </c>
      <c r="G850" s="4" t="s">
        <v>652</v>
      </c>
      <c r="H850" t="s">
        <v>115</v>
      </c>
      <c r="I850" s="4" t="s">
        <v>2866</v>
      </c>
      <c r="J850">
        <v>1</v>
      </c>
      <c r="K850" t="s">
        <v>27914</v>
      </c>
      <c r="L850" s="4" t="s">
        <v>117</v>
      </c>
      <c r="M850" s="4" t="s">
        <v>117</v>
      </c>
      <c r="N850" s="4" t="s">
        <v>24975</v>
      </c>
      <c r="O850" s="4" t="s">
        <v>148</v>
      </c>
      <c r="P850" s="6" t="s">
        <v>152</v>
      </c>
      <c r="Q850" s="4" t="s">
        <v>6575</v>
      </c>
      <c r="R850" t="s">
        <v>159</v>
      </c>
      <c r="S850" s="4" t="s">
        <v>7952</v>
      </c>
      <c r="T850" s="4" t="s">
        <v>7953</v>
      </c>
      <c r="V850" s="6" t="s">
        <v>182</v>
      </c>
      <c r="W850" s="4" t="s">
        <v>11511</v>
      </c>
      <c r="X850" s="4" t="s">
        <v>12359</v>
      </c>
      <c r="Y850" s="4" t="s">
        <v>6569</v>
      </c>
      <c r="Z850" s="4" t="s">
        <v>6897</v>
      </c>
      <c r="AA850" s="4" t="s">
        <v>6569</v>
      </c>
      <c r="AB850" s="4" t="s">
        <v>6692</v>
      </c>
      <c r="AC850" s="4" t="s">
        <v>148</v>
      </c>
      <c r="AD850" s="4" t="s">
        <v>13072</v>
      </c>
      <c r="AI850" s="4" t="s">
        <v>23457</v>
      </c>
      <c r="AM850" t="s">
        <v>27911</v>
      </c>
      <c r="AN850" s="4" t="s">
        <v>224</v>
      </c>
      <c r="AO850" s="7" t="s">
        <v>27915</v>
      </c>
      <c r="AP850" s="4" t="s">
        <v>17089</v>
      </c>
      <c r="AQ850" s="4" t="s">
        <v>17090</v>
      </c>
      <c r="AR850" t="s">
        <v>27911</v>
      </c>
      <c r="AS850" t="s">
        <v>27912</v>
      </c>
      <c r="AT850" t="s">
        <v>27913</v>
      </c>
      <c r="AU850" s="3">
        <v>46112</v>
      </c>
    </row>
    <row r="851" spans="1:47" x14ac:dyDescent="0.25">
      <c r="A851">
        <v>2026</v>
      </c>
      <c r="B851" s="3">
        <v>46023</v>
      </c>
      <c r="C851" s="3">
        <v>46112</v>
      </c>
      <c r="D851" s="4" t="s">
        <v>112</v>
      </c>
      <c r="E851" s="4" t="s">
        <v>653</v>
      </c>
      <c r="F851" s="4" t="s">
        <v>651</v>
      </c>
      <c r="G851" s="4" t="s">
        <v>654</v>
      </c>
      <c r="H851" t="s">
        <v>114</v>
      </c>
      <c r="I851" s="4" t="s">
        <v>2867</v>
      </c>
      <c r="J851">
        <v>1</v>
      </c>
      <c r="K851" t="s">
        <v>27914</v>
      </c>
      <c r="L851" s="4" t="s">
        <v>117</v>
      </c>
      <c r="M851" s="4" t="s">
        <v>117</v>
      </c>
      <c r="N851" s="4" t="s">
        <v>24976</v>
      </c>
      <c r="O851" s="4" t="s">
        <v>148</v>
      </c>
      <c r="P851" s="6" t="s">
        <v>152</v>
      </c>
      <c r="Q851" s="4" t="s">
        <v>6575</v>
      </c>
      <c r="R851" t="s">
        <v>159</v>
      </c>
      <c r="S851" s="4" t="s">
        <v>6664</v>
      </c>
      <c r="T851" s="4" t="s">
        <v>7270</v>
      </c>
      <c r="V851" s="6" t="s">
        <v>182</v>
      </c>
      <c r="W851" s="4" t="s">
        <v>11103</v>
      </c>
      <c r="X851" s="4" t="s">
        <v>12385</v>
      </c>
      <c r="Y851" s="4" t="s">
        <v>12515</v>
      </c>
      <c r="Z851" s="4" t="s">
        <v>7456</v>
      </c>
      <c r="AA851" s="4" t="s">
        <v>13036</v>
      </c>
      <c r="AB851" s="4" t="s">
        <v>6692</v>
      </c>
      <c r="AC851" s="4" t="s">
        <v>148</v>
      </c>
      <c r="AD851" s="4" t="s">
        <v>13037</v>
      </c>
      <c r="AI851" s="4" t="s">
        <v>23457</v>
      </c>
      <c r="AM851" t="s">
        <v>27911</v>
      </c>
      <c r="AN851" s="4" t="s">
        <v>224</v>
      </c>
      <c r="AO851" s="7" t="s">
        <v>27915</v>
      </c>
      <c r="AP851" s="4" t="s">
        <v>17091</v>
      </c>
      <c r="AQ851" s="4" t="s">
        <v>17092</v>
      </c>
      <c r="AR851" t="s">
        <v>27911</v>
      </c>
      <c r="AS851" t="s">
        <v>27912</v>
      </c>
      <c r="AT851" t="s">
        <v>27913</v>
      </c>
      <c r="AU851" s="3">
        <v>46112</v>
      </c>
    </row>
    <row r="852" spans="1:47" x14ac:dyDescent="0.25">
      <c r="A852">
        <v>2026</v>
      </c>
      <c r="B852" s="3">
        <v>46023</v>
      </c>
      <c r="C852" s="3">
        <v>46112</v>
      </c>
      <c r="D852" s="4" t="s">
        <v>112</v>
      </c>
      <c r="E852" s="4" t="s">
        <v>655</v>
      </c>
      <c r="F852" s="4" t="s">
        <v>656</v>
      </c>
      <c r="G852" s="4" t="s">
        <v>657</v>
      </c>
      <c r="H852" t="s">
        <v>114</v>
      </c>
      <c r="I852" s="4" t="s">
        <v>2868</v>
      </c>
      <c r="J852">
        <v>1</v>
      </c>
      <c r="K852" t="s">
        <v>27914</v>
      </c>
      <c r="L852" s="4" t="s">
        <v>117</v>
      </c>
      <c r="M852" s="4" t="s">
        <v>117</v>
      </c>
      <c r="N852" s="4" t="s">
        <v>24977</v>
      </c>
      <c r="O852" s="4" t="s">
        <v>142</v>
      </c>
      <c r="P852" s="6" t="s">
        <v>152</v>
      </c>
      <c r="Q852" s="4" t="s">
        <v>6575</v>
      </c>
      <c r="R852" t="s">
        <v>159</v>
      </c>
      <c r="S852" s="4" t="s">
        <v>7954</v>
      </c>
      <c r="T852" s="4" t="s">
        <v>7955</v>
      </c>
      <c r="V852" s="6" t="s">
        <v>182</v>
      </c>
      <c r="W852" s="4" t="s">
        <v>388</v>
      </c>
      <c r="X852" s="4" t="s">
        <v>12359</v>
      </c>
      <c r="Y852" s="4" t="s">
        <v>12601</v>
      </c>
      <c r="Z852" s="4" t="s">
        <v>12457</v>
      </c>
      <c r="AA852" s="4" t="s">
        <v>12601</v>
      </c>
      <c r="AB852" s="4" t="s">
        <v>7264</v>
      </c>
      <c r="AC852" s="4" t="s">
        <v>142</v>
      </c>
      <c r="AD852" s="4" t="s">
        <v>13290</v>
      </c>
      <c r="AI852" s="4" t="s">
        <v>23457</v>
      </c>
      <c r="AL852" s="4" t="s">
        <v>14482</v>
      </c>
      <c r="AM852" t="s">
        <v>27911</v>
      </c>
      <c r="AN852" s="4" t="s">
        <v>224</v>
      </c>
      <c r="AO852" s="7" t="s">
        <v>27915</v>
      </c>
      <c r="AP852" s="4" t="s">
        <v>17093</v>
      </c>
      <c r="AQ852" s="4" t="s">
        <v>17094</v>
      </c>
      <c r="AR852" t="s">
        <v>27911</v>
      </c>
      <c r="AS852" t="s">
        <v>27912</v>
      </c>
      <c r="AT852" t="s">
        <v>27913</v>
      </c>
      <c r="AU852" s="3">
        <v>46112</v>
      </c>
    </row>
    <row r="853" spans="1:47" x14ac:dyDescent="0.25">
      <c r="A853">
        <v>2026</v>
      </c>
      <c r="B853" s="3">
        <v>46023</v>
      </c>
      <c r="C853" s="3">
        <v>46112</v>
      </c>
      <c r="D853" s="4" t="s">
        <v>112</v>
      </c>
      <c r="E853" s="4" t="s">
        <v>658</v>
      </c>
      <c r="F853" s="4" t="s">
        <v>659</v>
      </c>
      <c r="G853" s="4" t="s">
        <v>235</v>
      </c>
      <c r="H853" t="s">
        <v>114</v>
      </c>
      <c r="I853" s="4" t="s">
        <v>2869</v>
      </c>
      <c r="J853">
        <v>1</v>
      </c>
      <c r="K853" t="s">
        <v>27914</v>
      </c>
      <c r="L853" s="4" t="s">
        <v>117</v>
      </c>
      <c r="M853" s="4" t="s">
        <v>117</v>
      </c>
      <c r="N853" s="4" t="s">
        <v>24978</v>
      </c>
      <c r="O853" s="4" t="s">
        <v>148</v>
      </c>
      <c r="P853" s="6" t="s">
        <v>152</v>
      </c>
      <c r="Q853" s="4" t="s">
        <v>6575</v>
      </c>
      <c r="R853" t="s">
        <v>159</v>
      </c>
      <c r="S853" s="4" t="s">
        <v>649</v>
      </c>
      <c r="T853" s="4" t="s">
        <v>7956</v>
      </c>
      <c r="V853" s="6" t="s">
        <v>182</v>
      </c>
      <c r="W853" s="4" t="s">
        <v>6987</v>
      </c>
      <c r="X853" s="4" t="s">
        <v>12359</v>
      </c>
      <c r="Y853" s="4" t="s">
        <v>6569</v>
      </c>
      <c r="Z853" s="4" t="s">
        <v>6897</v>
      </c>
      <c r="AA853" s="4" t="s">
        <v>6569</v>
      </c>
      <c r="AB853" s="4" t="s">
        <v>6692</v>
      </c>
      <c r="AC853" s="4" t="s">
        <v>148</v>
      </c>
      <c r="AD853" s="4" t="s">
        <v>12905</v>
      </c>
      <c r="AI853" s="4" t="s">
        <v>23457</v>
      </c>
      <c r="AM853" t="s">
        <v>27911</v>
      </c>
      <c r="AN853" s="4" t="s">
        <v>224</v>
      </c>
      <c r="AO853" s="7" t="s">
        <v>27915</v>
      </c>
      <c r="AP853" s="4" t="s">
        <v>17095</v>
      </c>
      <c r="AQ853" s="4" t="s">
        <v>17096</v>
      </c>
      <c r="AR853" t="s">
        <v>27911</v>
      </c>
      <c r="AS853" t="s">
        <v>27912</v>
      </c>
      <c r="AT853" t="s">
        <v>27913</v>
      </c>
      <c r="AU853" s="3">
        <v>46112</v>
      </c>
    </row>
    <row r="854" spans="1:47" ht="15" customHeight="1" x14ac:dyDescent="0.25">
      <c r="A854">
        <v>2026</v>
      </c>
      <c r="B854" s="3">
        <v>46023</v>
      </c>
      <c r="C854" s="3">
        <v>46112</v>
      </c>
      <c r="D854" s="4" t="s">
        <v>113</v>
      </c>
      <c r="E854" s="4" t="s">
        <v>224</v>
      </c>
      <c r="F854" s="4" t="s">
        <v>224</v>
      </c>
      <c r="G854" s="4" t="s">
        <v>224</v>
      </c>
      <c r="H854" t="s">
        <v>114</v>
      </c>
      <c r="I854" s="4" t="s">
        <v>2870</v>
      </c>
      <c r="J854">
        <v>1</v>
      </c>
      <c r="K854" t="s">
        <v>27914</v>
      </c>
      <c r="L854" s="4" t="s">
        <v>117</v>
      </c>
      <c r="M854" s="4" t="s">
        <v>117</v>
      </c>
      <c r="N854" s="4" t="s">
        <v>24979</v>
      </c>
      <c r="O854" s="4" t="s">
        <v>149</v>
      </c>
      <c r="P854" s="6" t="s">
        <v>152</v>
      </c>
      <c r="Q854" s="4" t="s">
        <v>6575</v>
      </c>
      <c r="R854" t="s">
        <v>159</v>
      </c>
      <c r="S854" s="4" t="s">
        <v>7957</v>
      </c>
      <c r="T854" s="4" t="s">
        <v>7958</v>
      </c>
      <c r="U854" s="4" t="s">
        <v>7959</v>
      </c>
      <c r="V854" s="6" t="s">
        <v>182</v>
      </c>
      <c r="W854" s="4" t="s">
        <v>11512</v>
      </c>
      <c r="X854" s="4" t="s">
        <v>12359</v>
      </c>
      <c r="Y854" s="4" t="s">
        <v>12558</v>
      </c>
      <c r="Z854" s="4" t="s">
        <v>12447</v>
      </c>
      <c r="AA854" s="4" t="s">
        <v>12558</v>
      </c>
      <c r="AB854" s="4" t="s">
        <v>10041</v>
      </c>
      <c r="AC854" s="4" t="s">
        <v>149</v>
      </c>
      <c r="AD854" s="4" t="s">
        <v>13291</v>
      </c>
      <c r="AI854" s="4" t="s">
        <v>23481</v>
      </c>
      <c r="AJ854" s="4" t="s">
        <v>659</v>
      </c>
      <c r="AK854" s="4" t="s">
        <v>22822</v>
      </c>
      <c r="AM854" t="s">
        <v>27911</v>
      </c>
      <c r="AN854" s="4" t="s">
        <v>15487</v>
      </c>
      <c r="AO854" s="7" t="s">
        <v>27915</v>
      </c>
      <c r="AP854" s="4" t="s">
        <v>17097</v>
      </c>
      <c r="AQ854" s="4" t="s">
        <v>17098</v>
      </c>
      <c r="AR854" t="s">
        <v>27911</v>
      </c>
      <c r="AS854" t="s">
        <v>27912</v>
      </c>
      <c r="AT854" t="s">
        <v>27913</v>
      </c>
      <c r="AU854" s="3">
        <v>46112</v>
      </c>
    </row>
    <row r="855" spans="1:47" ht="15" customHeight="1" x14ac:dyDescent="0.25">
      <c r="A855">
        <v>2026</v>
      </c>
      <c r="B855" s="3">
        <v>46023</v>
      </c>
      <c r="C855" s="3">
        <v>46112</v>
      </c>
      <c r="D855" s="4" t="s">
        <v>113</v>
      </c>
      <c r="E855" s="4" t="s">
        <v>224</v>
      </c>
      <c r="F855" s="4" t="s">
        <v>224</v>
      </c>
      <c r="G855" s="4" t="s">
        <v>224</v>
      </c>
      <c r="H855" t="s">
        <v>114</v>
      </c>
      <c r="I855" s="4" t="s">
        <v>2871</v>
      </c>
      <c r="J855">
        <v>1</v>
      </c>
      <c r="K855" t="s">
        <v>27914</v>
      </c>
      <c r="L855" s="4" t="s">
        <v>117</v>
      </c>
      <c r="M855" s="4" t="s">
        <v>117</v>
      </c>
      <c r="N855" s="4" t="s">
        <v>24980</v>
      </c>
      <c r="O855" s="4" t="s">
        <v>149</v>
      </c>
      <c r="P855" s="6" t="s">
        <v>152</v>
      </c>
      <c r="Q855" s="4" t="s">
        <v>6575</v>
      </c>
      <c r="R855" s="6" t="s">
        <v>178</v>
      </c>
      <c r="S855" s="4" t="s">
        <v>7960</v>
      </c>
      <c r="T855" s="4" t="s">
        <v>7961</v>
      </c>
      <c r="U855" s="4" t="s">
        <v>7962</v>
      </c>
      <c r="V855" s="6" t="s">
        <v>182</v>
      </c>
      <c r="W855" s="4" t="s">
        <v>11315</v>
      </c>
      <c r="X855" s="4" t="s">
        <v>12359</v>
      </c>
      <c r="Y855" s="4" t="s">
        <v>12148</v>
      </c>
      <c r="Z855" s="4" t="s">
        <v>12427</v>
      </c>
      <c r="AA855" s="4" t="s">
        <v>12148</v>
      </c>
      <c r="AB855" s="4" t="s">
        <v>10041</v>
      </c>
      <c r="AC855" s="4" t="s">
        <v>149</v>
      </c>
      <c r="AD855" s="4" t="s">
        <v>13067</v>
      </c>
      <c r="AI855" s="4" t="s">
        <v>23713</v>
      </c>
      <c r="AJ855" s="4" t="s">
        <v>513</v>
      </c>
      <c r="AK855" s="4" t="s">
        <v>649</v>
      </c>
      <c r="AM855" t="s">
        <v>27911</v>
      </c>
      <c r="AN855" s="4" t="s">
        <v>15487</v>
      </c>
      <c r="AO855" s="7" t="s">
        <v>27915</v>
      </c>
      <c r="AP855" s="4" t="s">
        <v>17099</v>
      </c>
      <c r="AQ855" s="4" t="s">
        <v>17100</v>
      </c>
      <c r="AR855" t="s">
        <v>27911</v>
      </c>
      <c r="AS855" t="s">
        <v>27912</v>
      </c>
      <c r="AT855" t="s">
        <v>27913</v>
      </c>
      <c r="AU855" s="3">
        <v>46112</v>
      </c>
    </row>
    <row r="856" spans="1:47" ht="15" customHeight="1" x14ac:dyDescent="0.25">
      <c r="A856">
        <v>2026</v>
      </c>
      <c r="B856" s="3">
        <v>46023</v>
      </c>
      <c r="C856" s="3">
        <v>46112</v>
      </c>
      <c r="D856" s="4" t="s">
        <v>113</v>
      </c>
      <c r="E856" s="4" t="s">
        <v>224</v>
      </c>
      <c r="F856" s="4" t="s">
        <v>224</v>
      </c>
      <c r="G856" s="4" t="s">
        <v>224</v>
      </c>
      <c r="H856" t="s">
        <v>115</v>
      </c>
      <c r="I856" s="4" t="s">
        <v>2872</v>
      </c>
      <c r="J856">
        <v>1</v>
      </c>
      <c r="K856" t="s">
        <v>27914</v>
      </c>
      <c r="L856" s="4" t="s">
        <v>117</v>
      </c>
      <c r="M856" s="4" t="s">
        <v>117</v>
      </c>
      <c r="N856" s="4" t="s">
        <v>24981</v>
      </c>
      <c r="O856" s="4" t="s">
        <v>122</v>
      </c>
      <c r="P856" s="6" t="s">
        <v>152</v>
      </c>
      <c r="Q856" s="4" t="s">
        <v>6575</v>
      </c>
      <c r="R856" t="s">
        <v>159</v>
      </c>
      <c r="S856" s="4" t="s">
        <v>7963</v>
      </c>
      <c r="T856" s="4" t="s">
        <v>7964</v>
      </c>
      <c r="U856" s="4" t="s">
        <v>6780</v>
      </c>
      <c r="V856" s="6" t="s">
        <v>182</v>
      </c>
      <c r="W856" s="4" t="s">
        <v>11513</v>
      </c>
      <c r="X856" s="4" t="s">
        <v>12359</v>
      </c>
      <c r="Y856" s="4" t="s">
        <v>12446</v>
      </c>
      <c r="Z856" s="4" t="s">
        <v>12447</v>
      </c>
      <c r="AA856" s="4" t="s">
        <v>6829</v>
      </c>
      <c r="AB856" s="4" t="s">
        <v>6927</v>
      </c>
      <c r="AC856" s="4" t="s">
        <v>122</v>
      </c>
      <c r="AD856" s="4" t="s">
        <v>13292</v>
      </c>
      <c r="AI856" s="4" t="s">
        <v>24587</v>
      </c>
      <c r="AJ856" s="4" t="s">
        <v>612</v>
      </c>
      <c r="AK856" s="4" t="s">
        <v>23273</v>
      </c>
      <c r="AM856" t="s">
        <v>27911</v>
      </c>
      <c r="AN856" s="4" t="s">
        <v>15487</v>
      </c>
      <c r="AO856" s="7" t="s">
        <v>27915</v>
      </c>
      <c r="AP856" s="4" t="s">
        <v>17101</v>
      </c>
      <c r="AQ856" s="4" t="s">
        <v>17102</v>
      </c>
      <c r="AR856" t="s">
        <v>27911</v>
      </c>
      <c r="AS856" t="s">
        <v>27912</v>
      </c>
      <c r="AT856" t="s">
        <v>27913</v>
      </c>
      <c r="AU856" s="3">
        <v>46112</v>
      </c>
    </row>
    <row r="857" spans="1:47" x14ac:dyDescent="0.25">
      <c r="A857">
        <v>2026</v>
      </c>
      <c r="B857" s="3">
        <v>46023</v>
      </c>
      <c r="C857" s="3">
        <v>46112</v>
      </c>
      <c r="D857" s="4" t="s">
        <v>112</v>
      </c>
      <c r="E857" s="4" t="s">
        <v>660</v>
      </c>
      <c r="F857" s="4" t="s">
        <v>484</v>
      </c>
      <c r="G857" s="4" t="s">
        <v>649</v>
      </c>
      <c r="H857" t="s">
        <v>115</v>
      </c>
      <c r="I857" s="4" t="s">
        <v>2873</v>
      </c>
      <c r="J857">
        <v>1</v>
      </c>
      <c r="K857" t="s">
        <v>27914</v>
      </c>
      <c r="L857" s="4" t="s">
        <v>117</v>
      </c>
      <c r="M857" s="4" t="s">
        <v>117</v>
      </c>
      <c r="N857" s="4" t="s">
        <v>24982</v>
      </c>
      <c r="O857" s="4" t="s">
        <v>148</v>
      </c>
      <c r="P857" s="6" t="s">
        <v>152</v>
      </c>
      <c r="Q857" s="4" t="s">
        <v>6575</v>
      </c>
      <c r="R857" t="s">
        <v>159</v>
      </c>
      <c r="S857" s="4" t="s">
        <v>7965</v>
      </c>
      <c r="T857" s="4" t="s">
        <v>7270</v>
      </c>
      <c r="U857" s="4" t="s">
        <v>6705</v>
      </c>
      <c r="V857" s="6" t="s">
        <v>182</v>
      </c>
      <c r="W857" s="4" t="s">
        <v>11514</v>
      </c>
      <c r="Z857" s="4" t="s">
        <v>6897</v>
      </c>
      <c r="AA857" s="4" t="s">
        <v>6569</v>
      </c>
      <c r="AB857" s="4" t="s">
        <v>6692</v>
      </c>
      <c r="AC857" s="4" t="s">
        <v>148</v>
      </c>
      <c r="AD857" s="4" t="s">
        <v>12889</v>
      </c>
      <c r="AI857" s="4" t="s">
        <v>23457</v>
      </c>
      <c r="AL857" s="4" t="s">
        <v>14483</v>
      </c>
      <c r="AM857" t="s">
        <v>27911</v>
      </c>
      <c r="AN857" s="4" t="s">
        <v>224</v>
      </c>
      <c r="AO857" s="7" t="s">
        <v>27915</v>
      </c>
      <c r="AP857" s="4" t="s">
        <v>17103</v>
      </c>
      <c r="AQ857" s="4" t="s">
        <v>17104</v>
      </c>
      <c r="AR857" t="s">
        <v>27911</v>
      </c>
      <c r="AS857" t="s">
        <v>27912</v>
      </c>
      <c r="AT857" t="s">
        <v>27913</v>
      </c>
      <c r="AU857" s="3">
        <v>46112</v>
      </c>
    </row>
    <row r="858" spans="1:47" x14ac:dyDescent="0.25">
      <c r="A858">
        <v>2026</v>
      </c>
      <c r="B858" s="3">
        <v>46023</v>
      </c>
      <c r="C858" s="3">
        <v>46112</v>
      </c>
      <c r="D858" s="4" t="s">
        <v>112</v>
      </c>
      <c r="E858" s="4" t="s">
        <v>661</v>
      </c>
      <c r="F858" s="4" t="s">
        <v>662</v>
      </c>
      <c r="G858" s="4" t="s">
        <v>663</v>
      </c>
      <c r="H858" t="s">
        <v>114</v>
      </c>
      <c r="I858" s="4" t="s">
        <v>2874</v>
      </c>
      <c r="J858">
        <v>1</v>
      </c>
      <c r="K858" t="s">
        <v>27914</v>
      </c>
      <c r="L858" s="4" t="s">
        <v>117</v>
      </c>
      <c r="M858" s="4" t="s">
        <v>117</v>
      </c>
      <c r="N858" s="4" t="s">
        <v>24983</v>
      </c>
      <c r="O858" s="4" t="s">
        <v>149</v>
      </c>
      <c r="P858" s="6" t="s">
        <v>152</v>
      </c>
      <c r="Q858" s="4" t="s">
        <v>6575</v>
      </c>
      <c r="R858" s="6" t="s">
        <v>178</v>
      </c>
      <c r="S858" s="4" t="s">
        <v>7966</v>
      </c>
      <c r="T858" s="4" t="s">
        <v>7967</v>
      </c>
      <c r="U858" s="4" t="s">
        <v>7968</v>
      </c>
      <c r="V858" s="6" t="s">
        <v>182</v>
      </c>
      <c r="W858" s="4" t="s">
        <v>11515</v>
      </c>
      <c r="X858" s="4" t="s">
        <v>12359</v>
      </c>
      <c r="Y858" s="4" t="s">
        <v>8357</v>
      </c>
      <c r="Z858" s="4" t="s">
        <v>12423</v>
      </c>
      <c r="AA858" s="4" t="s">
        <v>8357</v>
      </c>
      <c r="AB858" s="4" t="s">
        <v>10041</v>
      </c>
      <c r="AC858" s="4" t="s">
        <v>149</v>
      </c>
      <c r="AD858" s="4" t="s">
        <v>13293</v>
      </c>
      <c r="AI858" s="4" t="s">
        <v>23457</v>
      </c>
      <c r="AM858" t="s">
        <v>27911</v>
      </c>
      <c r="AN858" s="4" t="s">
        <v>224</v>
      </c>
      <c r="AO858" s="7" t="s">
        <v>27915</v>
      </c>
      <c r="AP858" s="4" t="s">
        <v>17105</v>
      </c>
      <c r="AQ858" s="4" t="s">
        <v>17106</v>
      </c>
      <c r="AR858" t="s">
        <v>27911</v>
      </c>
      <c r="AS858" t="s">
        <v>27912</v>
      </c>
      <c r="AT858" t="s">
        <v>27913</v>
      </c>
      <c r="AU858" s="3">
        <v>46112</v>
      </c>
    </row>
    <row r="859" spans="1:47" x14ac:dyDescent="0.25">
      <c r="A859">
        <v>2026</v>
      </c>
      <c r="B859" s="3">
        <v>46023</v>
      </c>
      <c r="C859" s="3">
        <v>46112</v>
      </c>
      <c r="D859" s="4" t="s">
        <v>112</v>
      </c>
      <c r="E859" s="4" t="s">
        <v>664</v>
      </c>
      <c r="F859" s="4" t="s">
        <v>662</v>
      </c>
      <c r="G859" s="4" t="s">
        <v>329</v>
      </c>
      <c r="H859" t="s">
        <v>114</v>
      </c>
      <c r="I859" s="4" t="s">
        <v>2875</v>
      </c>
      <c r="J859">
        <v>1</v>
      </c>
      <c r="K859" t="s">
        <v>27914</v>
      </c>
      <c r="L859" s="4" t="s">
        <v>117</v>
      </c>
      <c r="M859" s="4" t="s">
        <v>117</v>
      </c>
      <c r="N859" s="4" t="s">
        <v>24984</v>
      </c>
      <c r="O859" s="4" t="s">
        <v>148</v>
      </c>
      <c r="P859" s="6" t="s">
        <v>152</v>
      </c>
      <c r="Q859" s="4" t="s">
        <v>6575</v>
      </c>
      <c r="R859" t="s">
        <v>159</v>
      </c>
      <c r="S859" s="4" t="s">
        <v>7969</v>
      </c>
      <c r="T859" s="4" t="s">
        <v>7850</v>
      </c>
      <c r="V859" s="6" t="s">
        <v>182</v>
      </c>
      <c r="W859" s="4" t="s">
        <v>11516</v>
      </c>
      <c r="X859" s="4" t="s">
        <v>12359</v>
      </c>
      <c r="Y859" s="4" t="s">
        <v>6569</v>
      </c>
      <c r="Z859" s="4" t="s">
        <v>6897</v>
      </c>
      <c r="AA859" s="4" t="s">
        <v>6569</v>
      </c>
      <c r="AB859" s="4" t="s">
        <v>6692</v>
      </c>
      <c r="AC859" s="4" t="s">
        <v>148</v>
      </c>
      <c r="AD859" s="4" t="s">
        <v>13124</v>
      </c>
      <c r="AI859" s="4" t="s">
        <v>23457</v>
      </c>
      <c r="AM859" t="s">
        <v>27911</v>
      </c>
      <c r="AN859" s="4" t="s">
        <v>224</v>
      </c>
      <c r="AO859" s="7" t="s">
        <v>27915</v>
      </c>
      <c r="AP859" s="4" t="s">
        <v>17107</v>
      </c>
      <c r="AQ859" s="4" t="s">
        <v>17108</v>
      </c>
      <c r="AR859" t="s">
        <v>27911</v>
      </c>
      <c r="AS859" t="s">
        <v>27912</v>
      </c>
      <c r="AT859" t="s">
        <v>27913</v>
      </c>
      <c r="AU859" s="3">
        <v>46112</v>
      </c>
    </row>
    <row r="860" spans="1:47" x14ac:dyDescent="0.25">
      <c r="A860">
        <v>2026</v>
      </c>
      <c r="B860" s="3">
        <v>46023</v>
      </c>
      <c r="C860" s="3">
        <v>46112</v>
      </c>
      <c r="D860" s="4" t="s">
        <v>112</v>
      </c>
      <c r="E860" s="4" t="s">
        <v>665</v>
      </c>
      <c r="F860" s="4" t="s">
        <v>662</v>
      </c>
      <c r="G860" s="4" t="s">
        <v>316</v>
      </c>
      <c r="H860" t="s">
        <v>114</v>
      </c>
      <c r="I860" s="4" t="s">
        <v>2876</v>
      </c>
      <c r="J860">
        <v>1</v>
      </c>
      <c r="K860" t="s">
        <v>27914</v>
      </c>
      <c r="L860" s="4" t="s">
        <v>117</v>
      </c>
      <c r="M860" s="4" t="s">
        <v>117</v>
      </c>
      <c r="N860" s="4" t="s">
        <v>24985</v>
      </c>
      <c r="O860" s="4" t="s">
        <v>148</v>
      </c>
      <c r="P860" s="6" t="s">
        <v>152</v>
      </c>
      <c r="Q860" s="4" t="s">
        <v>6575</v>
      </c>
      <c r="R860" s="6" t="s">
        <v>178</v>
      </c>
      <c r="S860" s="4" t="s">
        <v>7970</v>
      </c>
      <c r="T860" s="4" t="s">
        <v>6972</v>
      </c>
      <c r="V860" s="6" t="s">
        <v>182</v>
      </c>
      <c r="W860" s="4" t="s">
        <v>11517</v>
      </c>
      <c r="X860" s="4" t="s">
        <v>12362</v>
      </c>
      <c r="Y860" s="4" t="s">
        <v>8187</v>
      </c>
      <c r="Z860" s="4" t="s">
        <v>12422</v>
      </c>
      <c r="AA860" s="4" t="s">
        <v>8187</v>
      </c>
      <c r="AB860" s="4" t="s">
        <v>6692</v>
      </c>
      <c r="AC860" s="4" t="s">
        <v>148</v>
      </c>
      <c r="AD860" s="4" t="s">
        <v>12983</v>
      </c>
      <c r="AI860" s="4" t="s">
        <v>23457</v>
      </c>
      <c r="AL860" s="4" t="s">
        <v>14484</v>
      </c>
      <c r="AM860" t="s">
        <v>27911</v>
      </c>
      <c r="AN860" s="4" t="s">
        <v>224</v>
      </c>
      <c r="AO860" s="7" t="s">
        <v>27915</v>
      </c>
      <c r="AP860" s="4" t="s">
        <v>17109</v>
      </c>
      <c r="AQ860" s="4" t="s">
        <v>17110</v>
      </c>
      <c r="AR860" t="s">
        <v>27911</v>
      </c>
      <c r="AS860" t="s">
        <v>27912</v>
      </c>
      <c r="AT860" t="s">
        <v>27913</v>
      </c>
      <c r="AU860" s="3">
        <v>46112</v>
      </c>
    </row>
    <row r="861" spans="1:47" ht="15" customHeight="1" x14ac:dyDescent="0.25">
      <c r="A861">
        <v>2026</v>
      </c>
      <c r="B861" s="3">
        <v>46023</v>
      </c>
      <c r="C861" s="3">
        <v>46112</v>
      </c>
      <c r="D861" s="4" t="s">
        <v>113</v>
      </c>
      <c r="E861" s="4" t="s">
        <v>224</v>
      </c>
      <c r="F861" s="4" t="s">
        <v>224</v>
      </c>
      <c r="G861" s="4" t="s">
        <v>224</v>
      </c>
      <c r="H861" t="s">
        <v>114</v>
      </c>
      <c r="I861" s="4" t="s">
        <v>2877</v>
      </c>
      <c r="J861">
        <v>1</v>
      </c>
      <c r="K861" t="s">
        <v>27914</v>
      </c>
      <c r="L861" s="4" t="s">
        <v>117</v>
      </c>
      <c r="M861" s="4" t="s">
        <v>117</v>
      </c>
      <c r="N861" s="4" t="s">
        <v>24986</v>
      </c>
      <c r="O861" s="4" t="s">
        <v>148</v>
      </c>
      <c r="P861" s="6" t="s">
        <v>152</v>
      </c>
      <c r="Q861" s="4" t="s">
        <v>6575</v>
      </c>
      <c r="R861" s="6" t="s">
        <v>178</v>
      </c>
      <c r="S861" s="4" t="s">
        <v>6639</v>
      </c>
      <c r="T861" s="4" t="s">
        <v>7034</v>
      </c>
      <c r="U861" s="4" t="s">
        <v>12</v>
      </c>
      <c r="V861" s="6" t="s">
        <v>182</v>
      </c>
      <c r="W861" s="4" t="s">
        <v>6987</v>
      </c>
      <c r="X861" s="4" t="s">
        <v>12359</v>
      </c>
      <c r="Y861" s="4" t="s">
        <v>6569</v>
      </c>
      <c r="Z861" s="4" t="s">
        <v>6897</v>
      </c>
      <c r="AA861" s="4" t="s">
        <v>6569</v>
      </c>
      <c r="AB861" s="4" t="s">
        <v>6692</v>
      </c>
      <c r="AC861" s="4" t="s">
        <v>148</v>
      </c>
      <c r="AD861" s="4" t="s">
        <v>12905</v>
      </c>
      <c r="AI861" s="4" t="s">
        <v>23674</v>
      </c>
      <c r="AJ861" s="4" t="s">
        <v>316</v>
      </c>
      <c r="AK861" s="4" t="s">
        <v>22697</v>
      </c>
      <c r="AL861" s="4" t="s">
        <v>14485</v>
      </c>
      <c r="AM861" t="s">
        <v>27911</v>
      </c>
      <c r="AN861" s="4" t="s">
        <v>15487</v>
      </c>
      <c r="AO861" s="7" t="s">
        <v>27915</v>
      </c>
      <c r="AP861" s="4" t="s">
        <v>15056</v>
      </c>
      <c r="AQ861" s="4" t="s">
        <v>17111</v>
      </c>
      <c r="AR861" t="s">
        <v>27911</v>
      </c>
      <c r="AS861" t="s">
        <v>27912</v>
      </c>
      <c r="AT861" t="s">
        <v>27913</v>
      </c>
      <c r="AU861" s="3">
        <v>46112</v>
      </c>
    </row>
    <row r="862" spans="1:47" ht="15" customHeight="1" x14ac:dyDescent="0.25">
      <c r="A862">
        <v>2026</v>
      </c>
      <c r="B862" s="3">
        <v>46023</v>
      </c>
      <c r="C862" s="3">
        <v>46112</v>
      </c>
      <c r="D862" s="4" t="s">
        <v>113</v>
      </c>
      <c r="E862" s="4" t="s">
        <v>224</v>
      </c>
      <c r="F862" s="4" t="s">
        <v>224</v>
      </c>
      <c r="G862" s="4" t="s">
        <v>224</v>
      </c>
      <c r="H862" t="s">
        <v>114</v>
      </c>
      <c r="I862" s="4" t="s">
        <v>2878</v>
      </c>
      <c r="J862">
        <v>1</v>
      </c>
      <c r="K862" t="s">
        <v>27914</v>
      </c>
      <c r="L862" s="4" t="s">
        <v>117</v>
      </c>
      <c r="M862" s="4" t="s">
        <v>117</v>
      </c>
      <c r="N862" s="4" t="s">
        <v>24987</v>
      </c>
      <c r="O862" s="4" t="s">
        <v>148</v>
      </c>
      <c r="P862" s="6" t="s">
        <v>152</v>
      </c>
      <c r="Q862" s="4" t="s">
        <v>6575</v>
      </c>
      <c r="R862" t="s">
        <v>159</v>
      </c>
      <c r="S862" s="4" t="s">
        <v>7971</v>
      </c>
      <c r="T862" s="4" t="s">
        <v>7719</v>
      </c>
      <c r="V862" s="6" t="s">
        <v>182</v>
      </c>
      <c r="W862" s="4" t="s">
        <v>11518</v>
      </c>
      <c r="X862" s="4" t="s">
        <v>12367</v>
      </c>
      <c r="Y862" s="4" t="s">
        <v>11991</v>
      </c>
      <c r="Z862" s="4" t="s">
        <v>12448</v>
      </c>
      <c r="AA862" s="4" t="s">
        <v>7702</v>
      </c>
      <c r="AB862" s="4" t="s">
        <v>6692</v>
      </c>
      <c r="AC862" s="4" t="s">
        <v>148</v>
      </c>
      <c r="AD862" s="4" t="s">
        <v>13294</v>
      </c>
      <c r="AI862" s="4" t="s">
        <v>24586</v>
      </c>
      <c r="AJ862" s="4" t="s">
        <v>316</v>
      </c>
      <c r="AK862" s="4" t="s">
        <v>292</v>
      </c>
      <c r="AM862" t="s">
        <v>27911</v>
      </c>
      <c r="AN862" s="4" t="s">
        <v>15487</v>
      </c>
      <c r="AO862" s="7" t="s">
        <v>27915</v>
      </c>
      <c r="AP862" s="4" t="s">
        <v>17112</v>
      </c>
      <c r="AQ862" s="4" t="s">
        <v>17113</v>
      </c>
      <c r="AR862" t="s">
        <v>27911</v>
      </c>
      <c r="AS862" t="s">
        <v>27912</v>
      </c>
      <c r="AT862" t="s">
        <v>27913</v>
      </c>
      <c r="AU862" s="3">
        <v>46112</v>
      </c>
    </row>
    <row r="863" spans="1:47" ht="15" customHeight="1" x14ac:dyDescent="0.25">
      <c r="A863">
        <v>2026</v>
      </c>
      <c r="B863" s="3">
        <v>46023</v>
      </c>
      <c r="C863" s="3">
        <v>46112</v>
      </c>
      <c r="D863" s="4" t="s">
        <v>113</v>
      </c>
      <c r="E863" s="4" t="s">
        <v>224</v>
      </c>
      <c r="F863" s="4" t="s">
        <v>224</v>
      </c>
      <c r="G863" s="4" t="s">
        <v>224</v>
      </c>
      <c r="H863" t="s">
        <v>115</v>
      </c>
      <c r="I863" s="4" t="s">
        <v>2879</v>
      </c>
      <c r="J863">
        <v>1</v>
      </c>
      <c r="K863" t="s">
        <v>27914</v>
      </c>
      <c r="L863" s="4" t="s">
        <v>117</v>
      </c>
      <c r="M863" s="4" t="s">
        <v>117</v>
      </c>
      <c r="N863" s="4" t="s">
        <v>24988</v>
      </c>
      <c r="O863" s="4" t="s">
        <v>120</v>
      </c>
      <c r="P863" s="6" t="s">
        <v>152</v>
      </c>
      <c r="Q863" s="4" t="s">
        <v>6575</v>
      </c>
      <c r="R863" t="s">
        <v>159</v>
      </c>
      <c r="S863" s="4" t="s">
        <v>6660</v>
      </c>
      <c r="T863" s="4" t="s">
        <v>12</v>
      </c>
      <c r="V863" s="6" t="s">
        <v>182</v>
      </c>
      <c r="W863" s="4" t="s">
        <v>11519</v>
      </c>
      <c r="X863" s="4" t="s">
        <v>12359</v>
      </c>
      <c r="Y863" s="4" t="s">
        <v>12602</v>
      </c>
      <c r="Z863" s="4" t="s">
        <v>12452</v>
      </c>
      <c r="AA863" s="4" t="s">
        <v>13295</v>
      </c>
      <c r="AB863" s="4" t="s">
        <v>6718</v>
      </c>
      <c r="AC863" s="4" t="s">
        <v>120</v>
      </c>
      <c r="AD863" s="4" t="s">
        <v>13296</v>
      </c>
      <c r="AI863" s="4" t="s">
        <v>24585</v>
      </c>
      <c r="AJ863" s="4" t="s">
        <v>330</v>
      </c>
      <c r="AK863" s="4" t="s">
        <v>368</v>
      </c>
      <c r="AL863" s="4" t="s">
        <v>14486</v>
      </c>
      <c r="AM863" t="s">
        <v>27911</v>
      </c>
      <c r="AN863" s="4" t="s">
        <v>15487</v>
      </c>
      <c r="AO863" s="7" t="s">
        <v>27915</v>
      </c>
      <c r="AP863" s="4" t="s">
        <v>17114</v>
      </c>
      <c r="AQ863" s="4" t="s">
        <v>17115</v>
      </c>
      <c r="AR863" t="s">
        <v>27911</v>
      </c>
      <c r="AS863" t="s">
        <v>27912</v>
      </c>
      <c r="AT863" t="s">
        <v>27913</v>
      </c>
      <c r="AU863" s="3">
        <v>46112</v>
      </c>
    </row>
    <row r="864" spans="1:47" ht="15" customHeight="1" x14ac:dyDescent="0.25">
      <c r="A864">
        <v>2026</v>
      </c>
      <c r="B864" s="3">
        <v>46023</v>
      </c>
      <c r="C864" s="3">
        <v>46112</v>
      </c>
      <c r="D864" s="4" t="s">
        <v>113</v>
      </c>
      <c r="E864" s="4" t="s">
        <v>224</v>
      </c>
      <c r="F864" s="4" t="s">
        <v>224</v>
      </c>
      <c r="G864" s="4" t="s">
        <v>224</v>
      </c>
      <c r="H864" t="s">
        <v>115</v>
      </c>
      <c r="I864" s="4" t="s">
        <v>2880</v>
      </c>
      <c r="J864">
        <v>1</v>
      </c>
      <c r="K864" t="s">
        <v>27914</v>
      </c>
      <c r="L864" s="4" t="s">
        <v>117</v>
      </c>
      <c r="M864" s="4" t="s">
        <v>117</v>
      </c>
      <c r="N864" s="4" t="s">
        <v>24989</v>
      </c>
      <c r="O864" s="4" t="s">
        <v>148</v>
      </c>
      <c r="P864" s="6" t="s">
        <v>152</v>
      </c>
      <c r="Q864" s="4" t="s">
        <v>6575</v>
      </c>
      <c r="R864" t="s">
        <v>159</v>
      </c>
      <c r="S864" s="4" t="s">
        <v>7972</v>
      </c>
      <c r="T864" s="4" t="s">
        <v>7317</v>
      </c>
      <c r="V864" s="6" t="s">
        <v>182</v>
      </c>
      <c r="W864" s="4" t="s">
        <v>397</v>
      </c>
      <c r="X864" s="4" t="s">
        <v>12364</v>
      </c>
      <c r="Y864" s="4" t="s">
        <v>12429</v>
      </c>
      <c r="Z864" s="4" t="s">
        <v>12422</v>
      </c>
      <c r="AA864" s="4" t="s">
        <v>8187</v>
      </c>
      <c r="AB864" s="4" t="s">
        <v>6692</v>
      </c>
      <c r="AC864" s="4" t="s">
        <v>148</v>
      </c>
      <c r="AD864" s="4" t="s">
        <v>12851</v>
      </c>
      <c r="AI864" s="4" t="s">
        <v>23527</v>
      </c>
      <c r="AJ864" s="4" t="s">
        <v>23272</v>
      </c>
      <c r="AK864" s="4" t="s">
        <v>388</v>
      </c>
      <c r="AL864" s="4" t="s">
        <v>14487</v>
      </c>
      <c r="AM864" t="s">
        <v>27911</v>
      </c>
      <c r="AN864" s="4" t="s">
        <v>15487</v>
      </c>
      <c r="AO864" s="7" t="s">
        <v>27915</v>
      </c>
      <c r="AP864" s="4" t="s">
        <v>17116</v>
      </c>
      <c r="AQ864" s="4" t="s">
        <v>17117</v>
      </c>
      <c r="AR864" t="s">
        <v>27911</v>
      </c>
      <c r="AS864" t="s">
        <v>27912</v>
      </c>
      <c r="AT864" t="s">
        <v>27913</v>
      </c>
      <c r="AU864" s="3">
        <v>46112</v>
      </c>
    </row>
    <row r="865" spans="1:47" ht="15" customHeight="1" x14ac:dyDescent="0.25">
      <c r="A865">
        <v>2026</v>
      </c>
      <c r="B865" s="3">
        <v>46023</v>
      </c>
      <c r="C865" s="3">
        <v>46112</v>
      </c>
      <c r="D865" s="4" t="s">
        <v>113</v>
      </c>
      <c r="E865" s="4" t="s">
        <v>224</v>
      </c>
      <c r="F865" s="4" t="s">
        <v>224</v>
      </c>
      <c r="G865" s="4" t="s">
        <v>224</v>
      </c>
      <c r="H865" t="s">
        <v>115</v>
      </c>
      <c r="I865" s="4" t="s">
        <v>2881</v>
      </c>
      <c r="J865">
        <v>1</v>
      </c>
      <c r="K865" t="s">
        <v>27914</v>
      </c>
      <c r="L865" s="4" t="s">
        <v>117</v>
      </c>
      <c r="M865" s="4" t="s">
        <v>117</v>
      </c>
      <c r="N865" s="4" t="s">
        <v>24990</v>
      </c>
      <c r="O865" s="4" t="s">
        <v>149</v>
      </c>
      <c r="P865" s="6" t="s">
        <v>152</v>
      </c>
      <c r="Q865" s="4" t="s">
        <v>6575</v>
      </c>
      <c r="R865" t="s">
        <v>159</v>
      </c>
      <c r="S865" s="4" t="s">
        <v>7973</v>
      </c>
      <c r="T865" s="4" t="s">
        <v>6778</v>
      </c>
      <c r="U865" s="4" t="s">
        <v>7012</v>
      </c>
      <c r="V865" s="6" t="s">
        <v>182</v>
      </c>
      <c r="W865" s="4" t="s">
        <v>11520</v>
      </c>
      <c r="X865" s="4" t="s">
        <v>12359</v>
      </c>
      <c r="Y865" s="4" t="s">
        <v>6829</v>
      </c>
      <c r="Z865" s="4" t="s">
        <v>12435</v>
      </c>
      <c r="AA865" s="4" t="s">
        <v>6829</v>
      </c>
      <c r="AB865" s="4" t="s">
        <v>10041</v>
      </c>
      <c r="AC865" s="4" t="s">
        <v>149</v>
      </c>
      <c r="AD865" s="4" t="s">
        <v>13297</v>
      </c>
      <c r="AI865" s="4" t="s">
        <v>24584</v>
      </c>
      <c r="AJ865" s="4" t="s">
        <v>378</v>
      </c>
      <c r="AK865" s="4" t="s">
        <v>316</v>
      </c>
      <c r="AM865" t="s">
        <v>27911</v>
      </c>
      <c r="AN865" s="4" t="s">
        <v>15487</v>
      </c>
      <c r="AO865" s="7" t="s">
        <v>27915</v>
      </c>
      <c r="AP865" s="4" t="s">
        <v>17118</v>
      </c>
      <c r="AQ865" s="4" t="s">
        <v>17119</v>
      </c>
      <c r="AR865" t="s">
        <v>27911</v>
      </c>
      <c r="AS865" t="s">
        <v>27912</v>
      </c>
      <c r="AT865" t="s">
        <v>27913</v>
      </c>
      <c r="AU865" s="3">
        <v>46112</v>
      </c>
    </row>
    <row r="866" spans="1:47" ht="15" customHeight="1" x14ac:dyDescent="0.25">
      <c r="A866">
        <v>2026</v>
      </c>
      <c r="B866" s="3">
        <v>46023</v>
      </c>
      <c r="C866" s="3">
        <v>46112</v>
      </c>
      <c r="D866" s="4" t="s">
        <v>113</v>
      </c>
      <c r="E866" s="4" t="s">
        <v>224</v>
      </c>
      <c r="F866" s="4" t="s">
        <v>224</v>
      </c>
      <c r="G866" s="4" t="s">
        <v>224</v>
      </c>
      <c r="H866" t="s">
        <v>114</v>
      </c>
      <c r="I866" s="4" t="s">
        <v>2882</v>
      </c>
      <c r="J866">
        <v>1</v>
      </c>
      <c r="K866" t="s">
        <v>27914</v>
      </c>
      <c r="L866" s="4" t="s">
        <v>117</v>
      </c>
      <c r="M866" s="4" t="s">
        <v>117</v>
      </c>
      <c r="N866" s="4" t="s">
        <v>24991</v>
      </c>
      <c r="O866" s="4" t="s">
        <v>148</v>
      </c>
      <c r="P866" s="6" t="s">
        <v>152</v>
      </c>
      <c r="Q866" s="4" t="s">
        <v>6575</v>
      </c>
      <c r="R866" t="s">
        <v>159</v>
      </c>
      <c r="S866" s="4" t="s">
        <v>7645</v>
      </c>
      <c r="T866" s="4" t="s">
        <v>7974</v>
      </c>
      <c r="V866" s="6" t="s">
        <v>182</v>
      </c>
      <c r="W866" s="4" t="s">
        <v>11521</v>
      </c>
      <c r="X866" s="4" t="s">
        <v>12359</v>
      </c>
      <c r="Y866" s="4" t="s">
        <v>6569</v>
      </c>
      <c r="Z866" s="4" t="s">
        <v>6897</v>
      </c>
      <c r="AA866" s="4" t="s">
        <v>6569</v>
      </c>
      <c r="AB866" s="4" t="s">
        <v>6692</v>
      </c>
      <c r="AC866" s="4" t="s">
        <v>148</v>
      </c>
      <c r="AD866" s="4" t="s">
        <v>13298</v>
      </c>
      <c r="AI866" s="4" t="s">
        <v>24583</v>
      </c>
      <c r="AJ866" s="4" t="s">
        <v>756</v>
      </c>
      <c r="AK866" s="4" t="s">
        <v>645</v>
      </c>
      <c r="AL866" s="4" t="s">
        <v>14488</v>
      </c>
      <c r="AM866" t="s">
        <v>27911</v>
      </c>
      <c r="AN866" s="4" t="s">
        <v>15487</v>
      </c>
      <c r="AO866" s="7" t="s">
        <v>27915</v>
      </c>
      <c r="AP866" s="4" t="s">
        <v>17120</v>
      </c>
      <c r="AQ866" s="4" t="s">
        <v>17121</v>
      </c>
      <c r="AR866" t="s">
        <v>27911</v>
      </c>
      <c r="AS866" t="s">
        <v>27912</v>
      </c>
      <c r="AT866" t="s">
        <v>27913</v>
      </c>
      <c r="AU866" s="3">
        <v>46112</v>
      </c>
    </row>
    <row r="867" spans="1:47" ht="15" customHeight="1" x14ac:dyDescent="0.25">
      <c r="A867">
        <v>2026</v>
      </c>
      <c r="B867" s="3">
        <v>46023</v>
      </c>
      <c r="C867" s="3">
        <v>46112</v>
      </c>
      <c r="D867" s="4" t="s">
        <v>113</v>
      </c>
      <c r="E867" s="4" t="s">
        <v>224</v>
      </c>
      <c r="F867" s="4" t="s">
        <v>224</v>
      </c>
      <c r="G867" s="4" t="s">
        <v>224</v>
      </c>
      <c r="H867" t="s">
        <v>115</v>
      </c>
      <c r="I867" s="4" t="s">
        <v>2883</v>
      </c>
      <c r="J867">
        <v>1</v>
      </c>
      <c r="K867" t="s">
        <v>27914</v>
      </c>
      <c r="L867" s="4" t="s">
        <v>117</v>
      </c>
      <c r="M867" s="4" t="s">
        <v>117</v>
      </c>
      <c r="N867" s="4" t="s">
        <v>24992</v>
      </c>
      <c r="O867" s="4" t="s">
        <v>148</v>
      </c>
      <c r="P867" s="6" t="s">
        <v>152</v>
      </c>
      <c r="Q867" s="4" t="s">
        <v>6575</v>
      </c>
      <c r="R867" t="s">
        <v>159</v>
      </c>
      <c r="S867" s="4" t="s">
        <v>7975</v>
      </c>
      <c r="T867" s="4" t="s">
        <v>7976</v>
      </c>
      <c r="U867" s="4" t="s">
        <v>6667</v>
      </c>
      <c r="V867" s="6" t="s">
        <v>182</v>
      </c>
      <c r="W867" s="4" t="s">
        <v>11109</v>
      </c>
      <c r="X867" s="4" t="s">
        <v>12362</v>
      </c>
      <c r="Y867" s="4" t="s">
        <v>8187</v>
      </c>
      <c r="Z867" s="4" t="s">
        <v>12422</v>
      </c>
      <c r="AA867" s="4" t="s">
        <v>8187</v>
      </c>
      <c r="AB867" s="4" t="s">
        <v>6692</v>
      </c>
      <c r="AC867" s="4" t="s">
        <v>148</v>
      </c>
      <c r="AD867" s="4" t="s">
        <v>12817</v>
      </c>
      <c r="AI867" s="4" t="s">
        <v>24582</v>
      </c>
      <c r="AJ867" s="4" t="s">
        <v>1231</v>
      </c>
      <c r="AK867" s="4" t="s">
        <v>591</v>
      </c>
      <c r="AM867" t="s">
        <v>27911</v>
      </c>
      <c r="AN867" s="4" t="s">
        <v>15487</v>
      </c>
      <c r="AO867" s="7" t="s">
        <v>27915</v>
      </c>
      <c r="AP867" s="4" t="s">
        <v>17122</v>
      </c>
      <c r="AQ867" s="4" t="s">
        <v>17123</v>
      </c>
      <c r="AR867" t="s">
        <v>27911</v>
      </c>
      <c r="AS867" t="s">
        <v>27912</v>
      </c>
      <c r="AT867" t="s">
        <v>27913</v>
      </c>
      <c r="AU867" s="3">
        <v>46112</v>
      </c>
    </row>
    <row r="868" spans="1:47" ht="15" customHeight="1" x14ac:dyDescent="0.25">
      <c r="A868">
        <v>2026</v>
      </c>
      <c r="B868" s="3">
        <v>46023</v>
      </c>
      <c r="C868" s="3">
        <v>46112</v>
      </c>
      <c r="D868" s="4" t="s">
        <v>113</v>
      </c>
      <c r="E868" s="4" t="s">
        <v>224</v>
      </c>
      <c r="F868" s="4" t="s">
        <v>224</v>
      </c>
      <c r="G868" s="4" t="s">
        <v>224</v>
      </c>
      <c r="H868" t="s">
        <v>114</v>
      </c>
      <c r="I868" s="4" t="s">
        <v>2884</v>
      </c>
      <c r="J868">
        <v>1</v>
      </c>
      <c r="K868" t="s">
        <v>27914</v>
      </c>
      <c r="L868" s="4" t="s">
        <v>117</v>
      </c>
      <c r="M868" s="4" t="s">
        <v>117</v>
      </c>
      <c r="N868" s="4" t="s">
        <v>24993</v>
      </c>
      <c r="O868" s="4" t="s">
        <v>131</v>
      </c>
      <c r="P868" s="6" t="s">
        <v>152</v>
      </c>
      <c r="Q868" s="4" t="s">
        <v>6575</v>
      </c>
      <c r="R868" t="s">
        <v>159</v>
      </c>
      <c r="S868" s="4" t="s">
        <v>7977</v>
      </c>
      <c r="V868" s="6" t="s">
        <v>182</v>
      </c>
      <c r="W868" s="4" t="s">
        <v>349</v>
      </c>
      <c r="Z868" s="4" t="s">
        <v>12433</v>
      </c>
      <c r="AA868" s="4" t="s">
        <v>7702</v>
      </c>
      <c r="AB868" s="4" t="s">
        <v>7080</v>
      </c>
      <c r="AC868" s="4" t="s">
        <v>131</v>
      </c>
      <c r="AD868" s="4" t="s">
        <v>13299</v>
      </c>
      <c r="AI868" s="4" t="s">
        <v>24438</v>
      </c>
      <c r="AJ868" s="4" t="s">
        <v>905</v>
      </c>
      <c r="AK868" s="4" t="s">
        <v>1949</v>
      </c>
      <c r="AM868" t="s">
        <v>27911</v>
      </c>
      <c r="AN868" s="4" t="s">
        <v>15487</v>
      </c>
      <c r="AO868" s="7" t="s">
        <v>27915</v>
      </c>
      <c r="AP868" s="4" t="s">
        <v>17124</v>
      </c>
      <c r="AQ868" s="4" t="s">
        <v>17125</v>
      </c>
      <c r="AR868" t="s">
        <v>27911</v>
      </c>
      <c r="AS868" t="s">
        <v>27912</v>
      </c>
      <c r="AT868" t="s">
        <v>27913</v>
      </c>
      <c r="AU868" s="3">
        <v>46112</v>
      </c>
    </row>
    <row r="869" spans="1:47" ht="15" customHeight="1" x14ac:dyDescent="0.25">
      <c r="A869">
        <v>2026</v>
      </c>
      <c r="B869" s="3">
        <v>46023</v>
      </c>
      <c r="C869" s="3">
        <v>46112</v>
      </c>
      <c r="D869" s="4" t="s">
        <v>113</v>
      </c>
      <c r="E869" s="4" t="s">
        <v>224</v>
      </c>
      <c r="F869" s="4" t="s">
        <v>224</v>
      </c>
      <c r="G869" s="4" t="s">
        <v>224</v>
      </c>
      <c r="H869" t="s">
        <v>114</v>
      </c>
      <c r="I869" s="4" t="s">
        <v>2885</v>
      </c>
      <c r="J869">
        <v>1</v>
      </c>
      <c r="K869" t="s">
        <v>27914</v>
      </c>
      <c r="L869" s="4" t="s">
        <v>117</v>
      </c>
      <c r="M869" s="4" t="s">
        <v>117</v>
      </c>
      <c r="N869" s="4" t="s">
        <v>24994</v>
      </c>
      <c r="O869" s="4" t="s">
        <v>148</v>
      </c>
      <c r="P869" s="6" t="s">
        <v>152</v>
      </c>
      <c r="Q869" s="4" t="s">
        <v>6575</v>
      </c>
      <c r="R869" t="s">
        <v>159</v>
      </c>
      <c r="S869" s="4" t="s">
        <v>7519</v>
      </c>
      <c r="T869" s="4" t="s">
        <v>7751</v>
      </c>
      <c r="V869" s="6" t="s">
        <v>182</v>
      </c>
      <c r="W869" s="4" t="s">
        <v>11522</v>
      </c>
      <c r="X869" s="4" t="s">
        <v>12362</v>
      </c>
      <c r="Y869" s="4" t="s">
        <v>12430</v>
      </c>
      <c r="Z869" s="4" t="s">
        <v>12431</v>
      </c>
      <c r="AA869" s="4" t="s">
        <v>12430</v>
      </c>
      <c r="AB869" s="4" t="s">
        <v>6692</v>
      </c>
      <c r="AC869" s="4" t="s">
        <v>148</v>
      </c>
      <c r="AD869" s="4" t="s">
        <v>13300</v>
      </c>
      <c r="AI869" s="4" t="s">
        <v>23465</v>
      </c>
      <c r="AJ869" s="4" t="s">
        <v>494</v>
      </c>
      <c r="AK869" s="4" t="s">
        <v>240</v>
      </c>
      <c r="AM869" t="s">
        <v>27911</v>
      </c>
      <c r="AN869" s="4" t="s">
        <v>15487</v>
      </c>
      <c r="AO869" s="7" t="s">
        <v>27915</v>
      </c>
      <c r="AP869" s="4" t="s">
        <v>17126</v>
      </c>
      <c r="AQ869" s="4" t="s">
        <v>17127</v>
      </c>
      <c r="AR869" t="s">
        <v>27911</v>
      </c>
      <c r="AS869" t="s">
        <v>27912</v>
      </c>
      <c r="AT869" t="s">
        <v>27913</v>
      </c>
      <c r="AU869" s="3">
        <v>46112</v>
      </c>
    </row>
    <row r="870" spans="1:47" ht="15" customHeight="1" x14ac:dyDescent="0.25">
      <c r="A870">
        <v>2026</v>
      </c>
      <c r="B870" s="3">
        <v>46023</v>
      </c>
      <c r="C870" s="3">
        <v>46112</v>
      </c>
      <c r="D870" s="4" t="s">
        <v>113</v>
      </c>
      <c r="E870" s="4" t="s">
        <v>224</v>
      </c>
      <c r="F870" s="4" t="s">
        <v>224</v>
      </c>
      <c r="G870" s="4" t="s">
        <v>224</v>
      </c>
      <c r="H870" t="s">
        <v>115</v>
      </c>
      <c r="I870" s="4" t="s">
        <v>2886</v>
      </c>
      <c r="J870">
        <v>1</v>
      </c>
      <c r="K870" t="s">
        <v>27914</v>
      </c>
      <c r="L870" s="4" t="s">
        <v>117</v>
      </c>
      <c r="M870" s="4" t="s">
        <v>117</v>
      </c>
      <c r="N870" s="4" t="s">
        <v>24995</v>
      </c>
      <c r="O870" s="4" t="s">
        <v>149</v>
      </c>
      <c r="P870" s="6" t="s">
        <v>152</v>
      </c>
      <c r="Q870" s="4" t="s">
        <v>6575</v>
      </c>
      <c r="R870" s="6" t="s">
        <v>178</v>
      </c>
      <c r="S870" s="4" t="s">
        <v>7978</v>
      </c>
      <c r="T870" s="4" t="s">
        <v>7979</v>
      </c>
      <c r="V870" s="6" t="s">
        <v>182</v>
      </c>
      <c r="W870" s="4" t="s">
        <v>11523</v>
      </c>
      <c r="Z870" s="4" t="s">
        <v>12433</v>
      </c>
      <c r="AA870" s="4" t="s">
        <v>12432</v>
      </c>
      <c r="AB870" s="4" t="s">
        <v>10041</v>
      </c>
      <c r="AC870" s="4" t="s">
        <v>149</v>
      </c>
      <c r="AD870" s="4" t="s">
        <v>13301</v>
      </c>
      <c r="AI870" s="4" t="s">
        <v>24581</v>
      </c>
      <c r="AJ870" s="4" t="s">
        <v>1504</v>
      </c>
      <c r="AK870" s="4" t="s">
        <v>388</v>
      </c>
      <c r="AM870" t="s">
        <v>27911</v>
      </c>
      <c r="AN870" s="4" t="s">
        <v>15487</v>
      </c>
      <c r="AO870" s="7" t="s">
        <v>27915</v>
      </c>
      <c r="AP870" s="4" t="s">
        <v>17128</v>
      </c>
      <c r="AQ870" s="4" t="s">
        <v>17129</v>
      </c>
      <c r="AR870" t="s">
        <v>27911</v>
      </c>
      <c r="AS870" t="s">
        <v>27912</v>
      </c>
      <c r="AT870" t="s">
        <v>27913</v>
      </c>
      <c r="AU870" s="3">
        <v>46112</v>
      </c>
    </row>
    <row r="871" spans="1:47" ht="15" customHeight="1" x14ac:dyDescent="0.25">
      <c r="A871">
        <v>2026</v>
      </c>
      <c r="B871" s="3">
        <v>46023</v>
      </c>
      <c r="C871" s="3">
        <v>46112</v>
      </c>
      <c r="D871" s="4" t="s">
        <v>113</v>
      </c>
      <c r="E871" s="4" t="s">
        <v>224</v>
      </c>
      <c r="F871" s="4" t="s">
        <v>224</v>
      </c>
      <c r="G871" s="4" t="s">
        <v>224</v>
      </c>
      <c r="H871" t="s">
        <v>114</v>
      </c>
      <c r="I871" s="4" t="s">
        <v>2887</v>
      </c>
      <c r="J871">
        <v>1</v>
      </c>
      <c r="K871" t="s">
        <v>27914</v>
      </c>
      <c r="L871" s="4" t="s">
        <v>117</v>
      </c>
      <c r="M871" s="4" t="s">
        <v>117</v>
      </c>
      <c r="N871" s="4" t="s">
        <v>24996</v>
      </c>
      <c r="O871" s="4" t="s">
        <v>142</v>
      </c>
      <c r="P871" s="6" t="s">
        <v>152</v>
      </c>
      <c r="Q871" s="4" t="s">
        <v>6575</v>
      </c>
      <c r="R871" t="s">
        <v>159</v>
      </c>
      <c r="S871" s="4" t="s">
        <v>6710</v>
      </c>
      <c r="T871" s="4" t="s">
        <v>7980</v>
      </c>
      <c r="V871" s="6" t="s">
        <v>182</v>
      </c>
      <c r="W871" s="4" t="s">
        <v>11345</v>
      </c>
      <c r="X871" s="4" t="s">
        <v>12359</v>
      </c>
      <c r="Y871" s="4" t="s">
        <v>6991</v>
      </c>
      <c r="Z871" s="4" t="s">
        <v>12433</v>
      </c>
      <c r="AA871" s="4" t="s">
        <v>6991</v>
      </c>
      <c r="AB871" s="4" t="s">
        <v>7264</v>
      </c>
      <c r="AC871" s="4" t="s">
        <v>142</v>
      </c>
      <c r="AD871" s="4" t="s">
        <v>13101</v>
      </c>
      <c r="AI871" s="4" t="s">
        <v>23531</v>
      </c>
      <c r="AJ871" s="4" t="s">
        <v>803</v>
      </c>
      <c r="AK871" s="4" t="s">
        <v>23271</v>
      </c>
      <c r="AM871" t="s">
        <v>27911</v>
      </c>
      <c r="AN871" s="4" t="s">
        <v>15487</v>
      </c>
      <c r="AO871" s="7" t="s">
        <v>27915</v>
      </c>
      <c r="AP871" s="4" t="s">
        <v>17130</v>
      </c>
      <c r="AQ871" s="4" t="s">
        <v>17131</v>
      </c>
      <c r="AR871" t="s">
        <v>27911</v>
      </c>
      <c r="AS871" t="s">
        <v>27912</v>
      </c>
      <c r="AT871" t="s">
        <v>27913</v>
      </c>
      <c r="AU871" s="3">
        <v>46112</v>
      </c>
    </row>
    <row r="872" spans="1:47" ht="15" customHeight="1" x14ac:dyDescent="0.25">
      <c r="A872">
        <v>2026</v>
      </c>
      <c r="B872" s="3">
        <v>46023</v>
      </c>
      <c r="C872" s="3">
        <v>46112</v>
      </c>
      <c r="D872" s="4" t="s">
        <v>113</v>
      </c>
      <c r="E872" s="4" t="s">
        <v>224</v>
      </c>
      <c r="F872" s="4" t="s">
        <v>224</v>
      </c>
      <c r="G872" s="4" t="s">
        <v>224</v>
      </c>
      <c r="H872" t="s">
        <v>114</v>
      </c>
      <c r="I872" s="4" t="s">
        <v>2888</v>
      </c>
      <c r="J872">
        <v>1</v>
      </c>
      <c r="K872" t="s">
        <v>27914</v>
      </c>
      <c r="L872" s="4" t="s">
        <v>117</v>
      </c>
      <c r="M872" s="4" t="s">
        <v>117</v>
      </c>
      <c r="N872" s="4" t="s">
        <v>24997</v>
      </c>
      <c r="O872" s="4" t="s">
        <v>148</v>
      </c>
      <c r="P872" s="6" t="s">
        <v>152</v>
      </c>
      <c r="Q872" s="4" t="s">
        <v>6575</v>
      </c>
      <c r="R872" t="s">
        <v>159</v>
      </c>
      <c r="S872" s="4" t="s">
        <v>7981</v>
      </c>
      <c r="T872" s="4" t="s">
        <v>7982</v>
      </c>
      <c r="U872" s="4" t="s">
        <v>7983</v>
      </c>
      <c r="V872" s="6" t="s">
        <v>182</v>
      </c>
      <c r="W872" s="4" t="s">
        <v>11101</v>
      </c>
      <c r="X872" s="4" t="s">
        <v>12364</v>
      </c>
      <c r="Y872" s="4" t="s">
        <v>12429</v>
      </c>
      <c r="Z872" s="4" t="s">
        <v>12422</v>
      </c>
      <c r="AA872" s="4" t="s">
        <v>8187</v>
      </c>
      <c r="AB872" s="4" t="s">
        <v>6692</v>
      </c>
      <c r="AC872" s="4" t="s">
        <v>148</v>
      </c>
      <c r="AD872" s="4" t="s">
        <v>12809</v>
      </c>
      <c r="AI872" s="4" t="s">
        <v>23846</v>
      </c>
      <c r="AJ872" s="4" t="s">
        <v>417</v>
      </c>
      <c r="AK872" s="4" t="s">
        <v>1381</v>
      </c>
      <c r="AM872" t="s">
        <v>27911</v>
      </c>
      <c r="AN872" s="4" t="s">
        <v>15487</v>
      </c>
      <c r="AO872" s="7" t="s">
        <v>27915</v>
      </c>
      <c r="AP872" s="4" t="s">
        <v>17132</v>
      </c>
      <c r="AQ872" s="4" t="s">
        <v>17133</v>
      </c>
      <c r="AR872" t="s">
        <v>27911</v>
      </c>
      <c r="AS872" t="s">
        <v>27912</v>
      </c>
      <c r="AT872" t="s">
        <v>27913</v>
      </c>
      <c r="AU872" s="3">
        <v>46112</v>
      </c>
    </row>
    <row r="873" spans="1:47" ht="15" customHeight="1" x14ac:dyDescent="0.25">
      <c r="A873">
        <v>2026</v>
      </c>
      <c r="B873" s="3">
        <v>46023</v>
      </c>
      <c r="C873" s="3">
        <v>46112</v>
      </c>
      <c r="D873" s="4" t="s">
        <v>113</v>
      </c>
      <c r="E873" s="4" t="s">
        <v>224</v>
      </c>
      <c r="F873" s="4" t="s">
        <v>224</v>
      </c>
      <c r="G873" s="4" t="s">
        <v>224</v>
      </c>
      <c r="H873" t="s">
        <v>114</v>
      </c>
      <c r="I873" s="4" t="s">
        <v>2889</v>
      </c>
      <c r="J873">
        <v>1</v>
      </c>
      <c r="K873" t="s">
        <v>27914</v>
      </c>
      <c r="L873" s="4" t="s">
        <v>117</v>
      </c>
      <c r="M873" s="4" t="s">
        <v>117</v>
      </c>
      <c r="N873" s="4" t="s">
        <v>24998</v>
      </c>
      <c r="O873" s="4" t="s">
        <v>148</v>
      </c>
      <c r="P873" s="6" t="s">
        <v>152</v>
      </c>
      <c r="Q873" s="4" t="s">
        <v>6595</v>
      </c>
      <c r="R873" t="s">
        <v>159</v>
      </c>
      <c r="S873" s="4" t="s">
        <v>7984</v>
      </c>
      <c r="T873" s="4" t="s">
        <v>7985</v>
      </c>
      <c r="V873" s="6" t="s">
        <v>182</v>
      </c>
      <c r="W873" s="4" t="s">
        <v>11103</v>
      </c>
      <c r="X873" s="4" t="s">
        <v>12359</v>
      </c>
      <c r="Y873" s="4" t="s">
        <v>8201</v>
      </c>
      <c r="Z873" s="4" t="s">
        <v>8835</v>
      </c>
      <c r="AA873" s="4" t="s">
        <v>8201</v>
      </c>
      <c r="AB873" s="4" t="s">
        <v>6692</v>
      </c>
      <c r="AC873" s="4" t="s">
        <v>148</v>
      </c>
      <c r="AD873" s="4" t="s">
        <v>12878</v>
      </c>
      <c r="AI873" s="4" t="s">
        <v>24580</v>
      </c>
      <c r="AJ873" s="4" t="s">
        <v>1381</v>
      </c>
      <c r="AK873" s="4" t="s">
        <v>23270</v>
      </c>
      <c r="AM873" t="s">
        <v>27911</v>
      </c>
      <c r="AN873" s="4" t="s">
        <v>15487</v>
      </c>
      <c r="AO873" s="7" t="s">
        <v>27915</v>
      </c>
      <c r="AP873" s="4" t="s">
        <v>17134</v>
      </c>
      <c r="AQ873" s="4" t="s">
        <v>17135</v>
      </c>
      <c r="AR873" t="s">
        <v>27911</v>
      </c>
      <c r="AS873" t="s">
        <v>27912</v>
      </c>
      <c r="AT873" t="s">
        <v>27913</v>
      </c>
      <c r="AU873" s="3">
        <v>46112</v>
      </c>
    </row>
    <row r="874" spans="1:47" ht="15" customHeight="1" x14ac:dyDescent="0.25">
      <c r="A874">
        <v>2026</v>
      </c>
      <c r="B874" s="3">
        <v>46023</v>
      </c>
      <c r="C874" s="3">
        <v>46112</v>
      </c>
      <c r="D874" s="4" t="s">
        <v>113</v>
      </c>
      <c r="E874" s="4" t="s">
        <v>224</v>
      </c>
      <c r="F874" s="4" t="s">
        <v>224</v>
      </c>
      <c r="G874" s="4" t="s">
        <v>224</v>
      </c>
      <c r="H874" t="s">
        <v>114</v>
      </c>
      <c r="I874" s="4" t="s">
        <v>2890</v>
      </c>
      <c r="J874">
        <v>1</v>
      </c>
      <c r="K874" t="s">
        <v>27914</v>
      </c>
      <c r="L874" s="4" t="s">
        <v>117</v>
      </c>
      <c r="M874" s="4" t="s">
        <v>117</v>
      </c>
      <c r="N874" s="4" t="s">
        <v>24999</v>
      </c>
      <c r="O874" s="4" t="s">
        <v>136</v>
      </c>
      <c r="P874" s="6" t="s">
        <v>152</v>
      </c>
      <c r="Q874" s="4" t="s">
        <v>6575</v>
      </c>
      <c r="R874" t="s">
        <v>159</v>
      </c>
      <c r="S874" s="4" t="s">
        <v>7986</v>
      </c>
      <c r="T874" s="4" t="s">
        <v>7987</v>
      </c>
      <c r="U874" s="4" t="s">
        <v>7988</v>
      </c>
      <c r="V874" s="6" t="s">
        <v>182</v>
      </c>
      <c r="W874" s="4" t="s">
        <v>6987</v>
      </c>
      <c r="X874" s="4" t="s">
        <v>12359</v>
      </c>
      <c r="Y874" s="4" t="s">
        <v>12420</v>
      </c>
      <c r="Z874" s="4" t="s">
        <v>12421</v>
      </c>
      <c r="AA874" s="4" t="s">
        <v>12420</v>
      </c>
      <c r="AB874" s="4" t="s">
        <v>6658</v>
      </c>
      <c r="AC874" s="4" t="s">
        <v>136</v>
      </c>
      <c r="AD874" s="4" t="s">
        <v>13302</v>
      </c>
      <c r="AI874" s="4" t="s">
        <v>24055</v>
      </c>
      <c r="AJ874" s="4" t="s">
        <v>329</v>
      </c>
      <c r="AK874" s="4" t="s">
        <v>23269</v>
      </c>
      <c r="AM874" t="s">
        <v>27911</v>
      </c>
      <c r="AN874" s="4" t="s">
        <v>15487</v>
      </c>
      <c r="AO874" s="7" t="s">
        <v>27915</v>
      </c>
      <c r="AP874" s="4" t="s">
        <v>17136</v>
      </c>
      <c r="AQ874" s="4" t="s">
        <v>17137</v>
      </c>
      <c r="AR874" t="s">
        <v>27911</v>
      </c>
      <c r="AS874" t="s">
        <v>27912</v>
      </c>
      <c r="AT874" t="s">
        <v>27913</v>
      </c>
      <c r="AU874" s="3">
        <v>46112</v>
      </c>
    </row>
    <row r="875" spans="1:47" ht="15" customHeight="1" x14ac:dyDescent="0.25">
      <c r="A875">
        <v>2026</v>
      </c>
      <c r="B875" s="3">
        <v>46023</v>
      </c>
      <c r="C875" s="3">
        <v>46112</v>
      </c>
      <c r="D875" s="4" t="s">
        <v>113</v>
      </c>
      <c r="E875" s="4" t="s">
        <v>224</v>
      </c>
      <c r="F875" s="4" t="s">
        <v>224</v>
      </c>
      <c r="G875" s="4" t="s">
        <v>224</v>
      </c>
      <c r="H875" t="s">
        <v>114</v>
      </c>
      <c r="I875" s="4" t="s">
        <v>2891</v>
      </c>
      <c r="J875">
        <v>1</v>
      </c>
      <c r="K875" t="s">
        <v>27914</v>
      </c>
      <c r="L875" s="4" t="s">
        <v>117</v>
      </c>
      <c r="M875" s="4" t="s">
        <v>117</v>
      </c>
      <c r="N875" s="4" t="s">
        <v>25000</v>
      </c>
      <c r="O875" s="5" t="s">
        <v>121</v>
      </c>
      <c r="P875" s="6" t="s">
        <v>152</v>
      </c>
      <c r="Q875" s="4" t="s">
        <v>6575</v>
      </c>
      <c r="R875" t="s">
        <v>159</v>
      </c>
      <c r="S875" s="4" t="s">
        <v>7883</v>
      </c>
      <c r="T875" s="4" t="s">
        <v>6741</v>
      </c>
      <c r="U875" s="4" t="s">
        <v>7</v>
      </c>
      <c r="V875" s="6" t="s">
        <v>182</v>
      </c>
      <c r="W875" s="4" t="s">
        <v>6737</v>
      </c>
      <c r="X875" s="4" t="s">
        <v>12359</v>
      </c>
      <c r="Y875" s="4" t="s">
        <v>6570</v>
      </c>
      <c r="Z875" s="4" t="s">
        <v>12427</v>
      </c>
      <c r="AA875" s="4" t="s">
        <v>6570</v>
      </c>
      <c r="AB875" s="4" t="s">
        <v>7331</v>
      </c>
      <c r="AC875" s="5" t="s">
        <v>121</v>
      </c>
      <c r="AD875" s="4" t="s">
        <v>13213</v>
      </c>
      <c r="AI875" s="4" t="s">
        <v>23669</v>
      </c>
      <c r="AJ875" s="4" t="s">
        <v>330</v>
      </c>
      <c r="AK875" s="4" t="s">
        <v>316</v>
      </c>
      <c r="AL875" s="4" t="s">
        <v>14489</v>
      </c>
      <c r="AM875" t="s">
        <v>27911</v>
      </c>
      <c r="AN875" s="4" t="s">
        <v>15487</v>
      </c>
      <c r="AO875" s="7" t="s">
        <v>27915</v>
      </c>
      <c r="AP875" s="4" t="s">
        <v>17138</v>
      </c>
      <c r="AQ875" s="4" t="s">
        <v>17139</v>
      </c>
      <c r="AR875" t="s">
        <v>27911</v>
      </c>
      <c r="AS875" t="s">
        <v>27912</v>
      </c>
      <c r="AT875" t="s">
        <v>27913</v>
      </c>
      <c r="AU875" s="3">
        <v>46112</v>
      </c>
    </row>
    <row r="876" spans="1:47" ht="15" customHeight="1" x14ac:dyDescent="0.25">
      <c r="A876">
        <v>2026</v>
      </c>
      <c r="B876" s="3">
        <v>46023</v>
      </c>
      <c r="C876" s="3">
        <v>46112</v>
      </c>
      <c r="D876" s="4" t="s">
        <v>113</v>
      </c>
      <c r="E876" s="4" t="s">
        <v>224</v>
      </c>
      <c r="F876" s="4" t="s">
        <v>224</v>
      </c>
      <c r="G876" s="4" t="s">
        <v>224</v>
      </c>
      <c r="H876" t="s">
        <v>115</v>
      </c>
      <c r="I876" s="4" t="s">
        <v>2892</v>
      </c>
      <c r="J876">
        <v>1</v>
      </c>
      <c r="K876" t="s">
        <v>27914</v>
      </c>
      <c r="L876" s="4" t="s">
        <v>117</v>
      </c>
      <c r="M876" s="4" t="s">
        <v>117</v>
      </c>
      <c r="N876" s="4" t="s">
        <v>25001</v>
      </c>
      <c r="O876" s="4" t="s">
        <v>148</v>
      </c>
      <c r="P876" s="6" t="s">
        <v>152</v>
      </c>
      <c r="Q876" s="4" t="s">
        <v>6575</v>
      </c>
      <c r="R876" s="6" t="s">
        <v>178</v>
      </c>
      <c r="S876" s="4" t="s">
        <v>7989</v>
      </c>
      <c r="T876" s="4" t="s">
        <v>7990</v>
      </c>
      <c r="V876" s="6" t="s">
        <v>182</v>
      </c>
      <c r="W876" s="4" t="s">
        <v>11103</v>
      </c>
      <c r="X876" s="4" t="s">
        <v>12362</v>
      </c>
      <c r="Y876" s="4" t="s">
        <v>12430</v>
      </c>
      <c r="Z876" s="4" t="s">
        <v>12431</v>
      </c>
      <c r="AA876" s="4" t="s">
        <v>12430</v>
      </c>
      <c r="AB876" s="4" t="s">
        <v>6692</v>
      </c>
      <c r="AC876" s="4" t="s">
        <v>148</v>
      </c>
      <c r="AD876" s="4" t="s">
        <v>12819</v>
      </c>
      <c r="AI876" s="4" t="s">
        <v>24579</v>
      </c>
      <c r="AJ876" s="4" t="s">
        <v>249</v>
      </c>
      <c r="AK876" s="4" t="s">
        <v>275</v>
      </c>
      <c r="AM876" t="s">
        <v>27911</v>
      </c>
      <c r="AN876" s="4" t="s">
        <v>15487</v>
      </c>
      <c r="AO876" s="7" t="s">
        <v>27915</v>
      </c>
      <c r="AP876" s="4" t="s">
        <v>17140</v>
      </c>
      <c r="AQ876" s="4" t="s">
        <v>17141</v>
      </c>
      <c r="AR876" t="s">
        <v>27911</v>
      </c>
      <c r="AS876" t="s">
        <v>27912</v>
      </c>
      <c r="AT876" t="s">
        <v>27913</v>
      </c>
      <c r="AU876" s="3">
        <v>46112</v>
      </c>
    </row>
    <row r="877" spans="1:47" ht="15" customHeight="1" x14ac:dyDescent="0.25">
      <c r="A877">
        <v>2026</v>
      </c>
      <c r="B877" s="3">
        <v>46023</v>
      </c>
      <c r="C877" s="3">
        <v>46112</v>
      </c>
      <c r="D877" s="4" t="s">
        <v>113</v>
      </c>
      <c r="E877" s="4" t="s">
        <v>224</v>
      </c>
      <c r="F877" s="4" t="s">
        <v>224</v>
      </c>
      <c r="G877" s="4" t="s">
        <v>224</v>
      </c>
      <c r="H877" t="s">
        <v>115</v>
      </c>
      <c r="I877" s="4" t="s">
        <v>2893</v>
      </c>
      <c r="J877">
        <v>1</v>
      </c>
      <c r="K877" t="s">
        <v>27914</v>
      </c>
      <c r="L877" s="4" t="s">
        <v>117</v>
      </c>
      <c r="M877" s="4" t="s">
        <v>117</v>
      </c>
      <c r="N877" s="4" t="s">
        <v>25002</v>
      </c>
      <c r="O877" s="4" t="s">
        <v>136</v>
      </c>
      <c r="P877" s="6" t="s">
        <v>152</v>
      </c>
      <c r="Q877" s="4" t="s">
        <v>6575</v>
      </c>
      <c r="R877" t="s">
        <v>159</v>
      </c>
      <c r="S877" s="4" t="s">
        <v>7991</v>
      </c>
      <c r="T877" s="4" t="s">
        <v>7</v>
      </c>
      <c r="U877" s="4" t="s">
        <v>6742</v>
      </c>
      <c r="V877" s="6" t="s">
        <v>182</v>
      </c>
      <c r="W877" s="4" t="s">
        <v>11524</v>
      </c>
      <c r="X877" s="4" t="s">
        <v>12359</v>
      </c>
      <c r="Y877" s="4" t="s">
        <v>12603</v>
      </c>
      <c r="Z877" s="4" t="s">
        <v>12573</v>
      </c>
      <c r="AA877" s="4" t="s">
        <v>12603</v>
      </c>
      <c r="AB877" s="4" t="s">
        <v>6658</v>
      </c>
      <c r="AC877" s="4" t="s">
        <v>136</v>
      </c>
      <c r="AD877" s="4" t="s">
        <v>13303</v>
      </c>
      <c r="AI877" s="4" t="s">
        <v>24578</v>
      </c>
      <c r="AJ877" s="4" t="s">
        <v>329</v>
      </c>
      <c r="AK877" s="4" t="s">
        <v>329</v>
      </c>
      <c r="AM877" t="s">
        <v>27911</v>
      </c>
      <c r="AN877" s="4" t="s">
        <v>15487</v>
      </c>
      <c r="AO877" s="7" t="s">
        <v>27915</v>
      </c>
      <c r="AP877" s="4" t="s">
        <v>17142</v>
      </c>
      <c r="AQ877" s="4" t="s">
        <v>17143</v>
      </c>
      <c r="AR877" t="s">
        <v>27911</v>
      </c>
      <c r="AS877" t="s">
        <v>27912</v>
      </c>
      <c r="AT877" t="s">
        <v>27913</v>
      </c>
      <c r="AU877" s="3">
        <v>46112</v>
      </c>
    </row>
    <row r="878" spans="1:47" ht="15" customHeight="1" x14ac:dyDescent="0.25">
      <c r="A878">
        <v>2026</v>
      </c>
      <c r="B878" s="3">
        <v>46023</v>
      </c>
      <c r="C878" s="3">
        <v>46112</v>
      </c>
      <c r="D878" s="4" t="s">
        <v>113</v>
      </c>
      <c r="E878" s="4" t="s">
        <v>224</v>
      </c>
      <c r="F878" s="4" t="s">
        <v>224</v>
      </c>
      <c r="G878" s="4" t="s">
        <v>224</v>
      </c>
      <c r="H878" t="s">
        <v>114</v>
      </c>
      <c r="I878" s="4" t="s">
        <v>2894</v>
      </c>
      <c r="J878">
        <v>1</v>
      </c>
      <c r="K878" t="s">
        <v>27914</v>
      </c>
      <c r="L878" s="4" t="s">
        <v>117</v>
      </c>
      <c r="M878" s="4" t="s">
        <v>117</v>
      </c>
      <c r="N878" s="4" t="s">
        <v>25003</v>
      </c>
      <c r="O878" s="4" t="s">
        <v>148</v>
      </c>
      <c r="P878" s="6" t="s">
        <v>152</v>
      </c>
      <c r="Q878" s="4" t="s">
        <v>6575</v>
      </c>
      <c r="R878" t="s">
        <v>159</v>
      </c>
      <c r="S878" s="4" t="s">
        <v>7992</v>
      </c>
      <c r="T878" s="4" t="s">
        <v>7993</v>
      </c>
      <c r="V878" s="6" t="s">
        <v>182</v>
      </c>
      <c r="W878" s="4" t="s">
        <v>11195</v>
      </c>
      <c r="X878" s="4" t="s">
        <v>12363</v>
      </c>
      <c r="Y878" s="4" t="s">
        <v>12424</v>
      </c>
      <c r="Z878" s="4" t="s">
        <v>12422</v>
      </c>
      <c r="AA878" s="4" t="s">
        <v>8187</v>
      </c>
      <c r="AB878" s="4" t="s">
        <v>6692</v>
      </c>
      <c r="AC878" s="4" t="s">
        <v>148</v>
      </c>
      <c r="AD878" s="4" t="s">
        <v>12929</v>
      </c>
      <c r="AI878" s="4" t="s">
        <v>23478</v>
      </c>
      <c r="AJ878" s="4" t="s">
        <v>801</v>
      </c>
      <c r="AK878" s="4" t="s">
        <v>972</v>
      </c>
      <c r="AM878" t="s">
        <v>27911</v>
      </c>
      <c r="AN878" s="4" t="s">
        <v>15487</v>
      </c>
      <c r="AO878" s="7" t="s">
        <v>27915</v>
      </c>
      <c r="AP878" s="4" t="s">
        <v>17144</v>
      </c>
      <c r="AQ878" s="4" t="s">
        <v>17145</v>
      </c>
      <c r="AR878" t="s">
        <v>27911</v>
      </c>
      <c r="AS878" t="s">
        <v>27912</v>
      </c>
      <c r="AT878" t="s">
        <v>27913</v>
      </c>
      <c r="AU878" s="3">
        <v>46112</v>
      </c>
    </row>
    <row r="879" spans="1:47" ht="15" customHeight="1" x14ac:dyDescent="0.25">
      <c r="A879">
        <v>2026</v>
      </c>
      <c r="B879" s="3">
        <v>46023</v>
      </c>
      <c r="C879" s="3">
        <v>46112</v>
      </c>
      <c r="D879" s="4" t="s">
        <v>113</v>
      </c>
      <c r="E879" s="4" t="s">
        <v>224</v>
      </c>
      <c r="F879" s="4" t="s">
        <v>224</v>
      </c>
      <c r="G879" s="4" t="s">
        <v>224</v>
      </c>
      <c r="H879" t="s">
        <v>115</v>
      </c>
      <c r="I879" s="4" t="s">
        <v>2895</v>
      </c>
      <c r="J879">
        <v>1</v>
      </c>
      <c r="K879" t="s">
        <v>27914</v>
      </c>
      <c r="L879" s="4" t="s">
        <v>117</v>
      </c>
      <c r="M879" s="4" t="s">
        <v>117</v>
      </c>
      <c r="N879" s="4" t="s">
        <v>25004</v>
      </c>
      <c r="O879" s="4" t="s">
        <v>139</v>
      </c>
      <c r="P879" s="6" t="s">
        <v>152</v>
      </c>
      <c r="Q879" s="4" t="s">
        <v>6575</v>
      </c>
      <c r="R879" t="s">
        <v>159</v>
      </c>
      <c r="S879" s="4" t="s">
        <v>7994</v>
      </c>
      <c r="T879" s="4" t="s">
        <v>7995</v>
      </c>
      <c r="V879" s="6" t="s">
        <v>182</v>
      </c>
      <c r="W879" s="4" t="s">
        <v>11103</v>
      </c>
      <c r="Z879" s="4" t="s">
        <v>12422</v>
      </c>
      <c r="AA879" s="4" t="s">
        <v>12901</v>
      </c>
      <c r="AB879" s="4" t="s">
        <v>10159</v>
      </c>
      <c r="AC879" s="4" t="s">
        <v>139</v>
      </c>
      <c r="AD879" s="4" t="s">
        <v>13304</v>
      </c>
      <c r="AI879" s="4" t="s">
        <v>24577</v>
      </c>
      <c r="AJ879" s="4" t="s">
        <v>378</v>
      </c>
      <c r="AM879" t="s">
        <v>27911</v>
      </c>
      <c r="AN879" s="4" t="s">
        <v>15487</v>
      </c>
      <c r="AO879" s="7" t="s">
        <v>27915</v>
      </c>
      <c r="AP879" s="4" t="s">
        <v>17146</v>
      </c>
      <c r="AQ879" s="4" t="s">
        <v>17147</v>
      </c>
      <c r="AR879" t="s">
        <v>27911</v>
      </c>
      <c r="AS879" t="s">
        <v>27912</v>
      </c>
      <c r="AT879" t="s">
        <v>27913</v>
      </c>
      <c r="AU879" s="3">
        <v>46112</v>
      </c>
    </row>
    <row r="880" spans="1:47" ht="15" customHeight="1" x14ac:dyDescent="0.25">
      <c r="A880">
        <v>2026</v>
      </c>
      <c r="B880" s="3">
        <v>46023</v>
      </c>
      <c r="C880" s="3">
        <v>46112</v>
      </c>
      <c r="D880" s="4" t="s">
        <v>113</v>
      </c>
      <c r="E880" s="4" t="s">
        <v>224</v>
      </c>
      <c r="F880" s="4" t="s">
        <v>224</v>
      </c>
      <c r="G880" s="4" t="s">
        <v>224</v>
      </c>
      <c r="H880" t="s">
        <v>114</v>
      </c>
      <c r="I880" s="4" t="s">
        <v>2896</v>
      </c>
      <c r="J880">
        <v>1</v>
      </c>
      <c r="K880" t="s">
        <v>27914</v>
      </c>
      <c r="L880" s="4" t="s">
        <v>117</v>
      </c>
      <c r="M880" s="4" t="s">
        <v>117</v>
      </c>
      <c r="N880" s="4" t="s">
        <v>25005</v>
      </c>
      <c r="O880" s="4" t="s">
        <v>148</v>
      </c>
      <c r="P880" s="6" t="s">
        <v>152</v>
      </c>
      <c r="Q880" s="4" t="s">
        <v>6595</v>
      </c>
      <c r="R880" t="s">
        <v>159</v>
      </c>
      <c r="S880" s="4" t="s">
        <v>7996</v>
      </c>
      <c r="T880" s="4" t="s">
        <v>7175</v>
      </c>
      <c r="V880" s="6" t="s">
        <v>182</v>
      </c>
      <c r="W880" s="4" t="s">
        <v>11525</v>
      </c>
      <c r="X880" s="4" t="s">
        <v>12359</v>
      </c>
      <c r="Y880" s="4" t="s">
        <v>8187</v>
      </c>
      <c r="Z880" s="4" t="s">
        <v>12437</v>
      </c>
      <c r="AA880" s="4" t="s">
        <v>8187</v>
      </c>
      <c r="AC880" s="4" t="s">
        <v>148</v>
      </c>
      <c r="AD880" s="4" t="s">
        <v>12886</v>
      </c>
      <c r="AI880" s="4" t="s">
        <v>23842</v>
      </c>
      <c r="AJ880" s="4" t="s">
        <v>972</v>
      </c>
      <c r="AK880" s="4" t="s">
        <v>292</v>
      </c>
      <c r="AL880" s="4" t="s">
        <v>14490</v>
      </c>
      <c r="AM880" t="s">
        <v>27911</v>
      </c>
      <c r="AN880" s="4" t="s">
        <v>15487</v>
      </c>
      <c r="AO880" s="7" t="s">
        <v>27915</v>
      </c>
      <c r="AP880" s="4" t="s">
        <v>17148</v>
      </c>
      <c r="AQ880" s="4" t="s">
        <v>17149</v>
      </c>
      <c r="AR880" t="s">
        <v>27911</v>
      </c>
      <c r="AS880" t="s">
        <v>27912</v>
      </c>
      <c r="AT880" t="s">
        <v>27913</v>
      </c>
      <c r="AU880" s="3">
        <v>46112</v>
      </c>
    </row>
    <row r="881" spans="1:47" ht="15" customHeight="1" x14ac:dyDescent="0.25">
      <c r="A881">
        <v>2026</v>
      </c>
      <c r="B881" s="3">
        <v>46023</v>
      </c>
      <c r="C881" s="3">
        <v>46112</v>
      </c>
      <c r="D881" s="4" t="s">
        <v>113</v>
      </c>
      <c r="E881" s="4" t="s">
        <v>224</v>
      </c>
      <c r="F881" s="4" t="s">
        <v>224</v>
      </c>
      <c r="G881" s="4" t="s">
        <v>224</v>
      </c>
      <c r="H881" t="s">
        <v>114</v>
      </c>
      <c r="I881" s="4" t="s">
        <v>2897</v>
      </c>
      <c r="J881">
        <v>1</v>
      </c>
      <c r="K881" t="s">
        <v>27914</v>
      </c>
      <c r="L881" s="4" t="s">
        <v>117</v>
      </c>
      <c r="M881" s="4" t="s">
        <v>117</v>
      </c>
      <c r="N881" s="4" t="s">
        <v>25006</v>
      </c>
      <c r="O881" s="4" t="s">
        <v>148</v>
      </c>
      <c r="P881" s="6" t="s">
        <v>152</v>
      </c>
      <c r="Q881" s="4" t="s">
        <v>6575</v>
      </c>
      <c r="R881" t="s">
        <v>159</v>
      </c>
      <c r="S881" s="4" t="s">
        <v>7997</v>
      </c>
      <c r="T881" s="4" t="s">
        <v>6715</v>
      </c>
      <c r="V881" s="6" t="s">
        <v>182</v>
      </c>
      <c r="W881" s="4" t="s">
        <v>11247</v>
      </c>
      <c r="X881" s="4" t="s">
        <v>12364</v>
      </c>
      <c r="Y881" s="4" t="s">
        <v>12429</v>
      </c>
      <c r="Z881" s="4" t="s">
        <v>12422</v>
      </c>
      <c r="AA881" s="4" t="s">
        <v>8187</v>
      </c>
      <c r="AB881" s="4" t="s">
        <v>6692</v>
      </c>
      <c r="AC881" s="4" t="s">
        <v>148</v>
      </c>
      <c r="AD881" s="4" t="s">
        <v>12851</v>
      </c>
      <c r="AI881" s="4" t="s">
        <v>24576</v>
      </c>
      <c r="AJ881" s="4" t="s">
        <v>409</v>
      </c>
      <c r="AK881" s="4" t="s">
        <v>408</v>
      </c>
      <c r="AM881" t="s">
        <v>27911</v>
      </c>
      <c r="AN881" s="4" t="s">
        <v>15487</v>
      </c>
      <c r="AO881" s="7" t="s">
        <v>27915</v>
      </c>
      <c r="AP881" s="4" t="s">
        <v>17150</v>
      </c>
      <c r="AQ881" s="4" t="s">
        <v>17151</v>
      </c>
      <c r="AR881" t="s">
        <v>27911</v>
      </c>
      <c r="AS881" t="s">
        <v>27912</v>
      </c>
      <c r="AT881" t="s">
        <v>27913</v>
      </c>
      <c r="AU881" s="3">
        <v>46112</v>
      </c>
    </row>
    <row r="882" spans="1:47" ht="15" customHeight="1" x14ac:dyDescent="0.25">
      <c r="A882">
        <v>2026</v>
      </c>
      <c r="B882" s="3">
        <v>46023</v>
      </c>
      <c r="C882" s="3">
        <v>46112</v>
      </c>
      <c r="D882" s="4" t="s">
        <v>113</v>
      </c>
      <c r="E882" s="4" t="s">
        <v>224</v>
      </c>
      <c r="F882" s="4" t="s">
        <v>224</v>
      </c>
      <c r="G882" s="4" t="s">
        <v>224</v>
      </c>
      <c r="H882" t="s">
        <v>114</v>
      </c>
      <c r="I882" s="4" t="s">
        <v>2898</v>
      </c>
      <c r="J882">
        <v>1</v>
      </c>
      <c r="K882" t="s">
        <v>27914</v>
      </c>
      <c r="L882" s="4" t="s">
        <v>117</v>
      </c>
      <c r="M882" s="4" t="s">
        <v>117</v>
      </c>
      <c r="N882" s="4" t="s">
        <v>25007</v>
      </c>
      <c r="O882" s="4" t="s">
        <v>149</v>
      </c>
      <c r="P882" s="6" t="s">
        <v>152</v>
      </c>
      <c r="Q882" s="4" t="s">
        <v>6575</v>
      </c>
      <c r="R882" t="s">
        <v>159</v>
      </c>
      <c r="S882" s="4" t="s">
        <v>7998</v>
      </c>
      <c r="T882" s="4" t="s">
        <v>7999</v>
      </c>
      <c r="V882" s="6" t="s">
        <v>182</v>
      </c>
      <c r="W882" s="4" t="s">
        <v>11235</v>
      </c>
      <c r="X882" s="4" t="s">
        <v>12359</v>
      </c>
      <c r="Y882" s="4" t="s">
        <v>6829</v>
      </c>
      <c r="Z882" s="4" t="s">
        <v>12435</v>
      </c>
      <c r="AA882" s="4" t="s">
        <v>6829</v>
      </c>
      <c r="AB882" s="4" t="s">
        <v>10041</v>
      </c>
      <c r="AC882" s="4" t="s">
        <v>149</v>
      </c>
      <c r="AD882" s="4" t="s">
        <v>12981</v>
      </c>
      <c r="AI882" s="4" t="s">
        <v>23812</v>
      </c>
      <c r="AJ882" s="4" t="s">
        <v>329</v>
      </c>
      <c r="AK882" s="4" t="s">
        <v>478</v>
      </c>
      <c r="AL882" s="4" t="s">
        <v>14491</v>
      </c>
      <c r="AM882" t="s">
        <v>27911</v>
      </c>
      <c r="AN882" s="4" t="s">
        <v>15487</v>
      </c>
      <c r="AO882" s="7" t="s">
        <v>27915</v>
      </c>
      <c r="AP882" s="4" t="s">
        <v>17152</v>
      </c>
      <c r="AQ882" s="4" t="s">
        <v>17153</v>
      </c>
      <c r="AR882" t="s">
        <v>27911</v>
      </c>
      <c r="AS882" t="s">
        <v>27912</v>
      </c>
      <c r="AT882" t="s">
        <v>27913</v>
      </c>
      <c r="AU882" s="3">
        <v>46112</v>
      </c>
    </row>
    <row r="883" spans="1:47" ht="15" customHeight="1" x14ac:dyDescent="0.25">
      <c r="A883">
        <v>2026</v>
      </c>
      <c r="B883" s="3">
        <v>46023</v>
      </c>
      <c r="C883" s="3">
        <v>46112</v>
      </c>
      <c r="D883" s="4" t="s">
        <v>113</v>
      </c>
      <c r="E883" s="4" t="s">
        <v>224</v>
      </c>
      <c r="F883" s="4" t="s">
        <v>224</v>
      </c>
      <c r="G883" s="4" t="s">
        <v>224</v>
      </c>
      <c r="H883" t="s">
        <v>115</v>
      </c>
      <c r="I883" s="4" t="s">
        <v>2899</v>
      </c>
      <c r="J883">
        <v>1</v>
      </c>
      <c r="K883" t="s">
        <v>27914</v>
      </c>
      <c r="L883" s="4" t="s">
        <v>117</v>
      </c>
      <c r="M883" s="4" t="s">
        <v>117</v>
      </c>
      <c r="N883" s="4" t="s">
        <v>25008</v>
      </c>
      <c r="O883" s="4" t="s">
        <v>148</v>
      </c>
      <c r="P883" s="6" t="s">
        <v>152</v>
      </c>
      <c r="Q883" s="4" t="s">
        <v>6575</v>
      </c>
      <c r="R883" t="s">
        <v>159</v>
      </c>
      <c r="S883" s="4" t="s">
        <v>8000</v>
      </c>
      <c r="T883" s="4" t="s">
        <v>6659</v>
      </c>
      <c r="V883" s="6" t="s">
        <v>182</v>
      </c>
      <c r="W883" s="4" t="s">
        <v>11190</v>
      </c>
      <c r="X883" s="4" t="s">
        <v>12359</v>
      </c>
      <c r="Y883" s="4" t="s">
        <v>12468</v>
      </c>
      <c r="Z883" s="4" t="s">
        <v>8351</v>
      </c>
      <c r="AA883" s="4" t="s">
        <v>12570</v>
      </c>
      <c r="AB883" s="4" t="s">
        <v>6692</v>
      </c>
      <c r="AC883" s="4" t="s">
        <v>148</v>
      </c>
      <c r="AD883" s="4" t="s">
        <v>12890</v>
      </c>
      <c r="AI883" s="4" t="s">
        <v>24575</v>
      </c>
      <c r="AJ883" s="4" t="s">
        <v>23268</v>
      </c>
      <c r="AK883" s="4" t="s">
        <v>461</v>
      </c>
      <c r="AM883" t="s">
        <v>27911</v>
      </c>
      <c r="AN883" s="4" t="s">
        <v>15487</v>
      </c>
      <c r="AO883" s="7" t="s">
        <v>27915</v>
      </c>
      <c r="AP883" s="4" t="s">
        <v>17154</v>
      </c>
      <c r="AQ883" s="4" t="s">
        <v>17155</v>
      </c>
      <c r="AR883" t="s">
        <v>27911</v>
      </c>
      <c r="AS883" t="s">
        <v>27912</v>
      </c>
      <c r="AT883" t="s">
        <v>27913</v>
      </c>
      <c r="AU883" s="3">
        <v>46112</v>
      </c>
    </row>
    <row r="884" spans="1:47" ht="15" customHeight="1" x14ac:dyDescent="0.25">
      <c r="A884">
        <v>2026</v>
      </c>
      <c r="B884" s="3">
        <v>46023</v>
      </c>
      <c r="C884" s="3">
        <v>46112</v>
      </c>
      <c r="D884" s="4" t="s">
        <v>113</v>
      </c>
      <c r="E884" s="4" t="s">
        <v>224</v>
      </c>
      <c r="F884" s="4" t="s">
        <v>224</v>
      </c>
      <c r="G884" s="4" t="s">
        <v>224</v>
      </c>
      <c r="H884" t="s">
        <v>114</v>
      </c>
      <c r="I884" s="4" t="s">
        <v>2900</v>
      </c>
      <c r="J884">
        <v>1</v>
      </c>
      <c r="K884" t="s">
        <v>27914</v>
      </c>
      <c r="L884" s="4" t="s">
        <v>117</v>
      </c>
      <c r="M884" s="4" t="s">
        <v>117</v>
      </c>
      <c r="N884" s="4" t="s">
        <v>25009</v>
      </c>
      <c r="O884" s="4" t="s">
        <v>148</v>
      </c>
      <c r="P884" s="6" t="s">
        <v>152</v>
      </c>
      <c r="Q884" s="4" t="s">
        <v>6575</v>
      </c>
      <c r="R884" t="s">
        <v>159</v>
      </c>
      <c r="S884" s="4" t="s">
        <v>8001</v>
      </c>
      <c r="T884" s="4" t="s">
        <v>7892</v>
      </c>
      <c r="U884" s="4" t="s">
        <v>8002</v>
      </c>
      <c r="V884" s="6" t="s">
        <v>182</v>
      </c>
      <c r="W884" s="4" t="s">
        <v>11526</v>
      </c>
      <c r="X884" s="4" t="s">
        <v>12359</v>
      </c>
      <c r="Y884" s="4" t="s">
        <v>12434</v>
      </c>
      <c r="Z884" s="4" t="s">
        <v>8393</v>
      </c>
      <c r="AA884" s="4" t="s">
        <v>12434</v>
      </c>
      <c r="AB884" s="4" t="s">
        <v>6692</v>
      </c>
      <c r="AC884" s="4" t="s">
        <v>148</v>
      </c>
      <c r="AD884" s="4" t="s">
        <v>12808</v>
      </c>
      <c r="AI884" s="4" t="s">
        <v>24408</v>
      </c>
      <c r="AJ884" s="4" t="s">
        <v>972</v>
      </c>
      <c r="AK884" s="4" t="s">
        <v>830</v>
      </c>
      <c r="AL884" s="4" t="s">
        <v>14492</v>
      </c>
      <c r="AM884" t="s">
        <v>27911</v>
      </c>
      <c r="AN884" s="4" t="s">
        <v>15487</v>
      </c>
      <c r="AO884" s="7" t="s">
        <v>27915</v>
      </c>
      <c r="AP884" s="4" t="s">
        <v>17156</v>
      </c>
      <c r="AQ884" s="4" t="s">
        <v>17157</v>
      </c>
      <c r="AR884" t="s">
        <v>27911</v>
      </c>
      <c r="AS884" t="s">
        <v>27912</v>
      </c>
      <c r="AT884" t="s">
        <v>27913</v>
      </c>
      <c r="AU884" s="3">
        <v>46112</v>
      </c>
    </row>
    <row r="885" spans="1:47" ht="15" customHeight="1" x14ac:dyDescent="0.25">
      <c r="A885">
        <v>2026</v>
      </c>
      <c r="B885" s="3">
        <v>46023</v>
      </c>
      <c r="C885" s="3">
        <v>46112</v>
      </c>
      <c r="D885" s="4" t="s">
        <v>113</v>
      </c>
      <c r="E885" s="4" t="s">
        <v>224</v>
      </c>
      <c r="F885" s="4" t="s">
        <v>224</v>
      </c>
      <c r="G885" s="4" t="s">
        <v>224</v>
      </c>
      <c r="H885" t="s">
        <v>114</v>
      </c>
      <c r="I885" s="4" t="s">
        <v>2901</v>
      </c>
      <c r="J885">
        <v>1</v>
      </c>
      <c r="K885" t="s">
        <v>27914</v>
      </c>
      <c r="L885" s="4" t="s">
        <v>117</v>
      </c>
      <c r="M885" s="4" t="s">
        <v>117</v>
      </c>
      <c r="N885" s="4" t="s">
        <v>25010</v>
      </c>
      <c r="O885" s="4" t="s">
        <v>148</v>
      </c>
      <c r="P885" s="6" t="s">
        <v>152</v>
      </c>
      <c r="Q885" s="4" t="s">
        <v>6575</v>
      </c>
      <c r="R885" s="6" t="s">
        <v>178</v>
      </c>
      <c r="S885" s="4" t="s">
        <v>8003</v>
      </c>
      <c r="T885" s="4" t="s">
        <v>8004</v>
      </c>
      <c r="U885" s="4" t="s">
        <v>8005</v>
      </c>
      <c r="V885" s="6" t="s">
        <v>182</v>
      </c>
      <c r="W885" s="4" t="s">
        <v>11527</v>
      </c>
      <c r="X885" s="4" t="s">
        <v>12362</v>
      </c>
      <c r="Y885" s="4" t="s">
        <v>8187</v>
      </c>
      <c r="Z885" s="4" t="s">
        <v>12422</v>
      </c>
      <c r="AA885" s="4" t="s">
        <v>8187</v>
      </c>
      <c r="AB885" s="4" t="s">
        <v>6692</v>
      </c>
      <c r="AC885" s="4" t="s">
        <v>148</v>
      </c>
      <c r="AD885" s="4" t="s">
        <v>12886</v>
      </c>
      <c r="AI885" s="4" t="s">
        <v>23618</v>
      </c>
      <c r="AJ885" s="4" t="s">
        <v>2012</v>
      </c>
      <c r="AK885" s="4" t="s">
        <v>461</v>
      </c>
      <c r="AL885" s="4" t="s">
        <v>14493</v>
      </c>
      <c r="AM885" t="s">
        <v>27911</v>
      </c>
      <c r="AN885" s="4" t="s">
        <v>15487</v>
      </c>
      <c r="AO885" s="7" t="s">
        <v>27915</v>
      </c>
      <c r="AP885" s="4" t="s">
        <v>17158</v>
      </c>
      <c r="AQ885" s="4" t="s">
        <v>17159</v>
      </c>
      <c r="AR885" t="s">
        <v>27911</v>
      </c>
      <c r="AS885" t="s">
        <v>27912</v>
      </c>
      <c r="AT885" t="s">
        <v>27913</v>
      </c>
      <c r="AU885" s="3">
        <v>46112</v>
      </c>
    </row>
    <row r="886" spans="1:47" ht="15" customHeight="1" x14ac:dyDescent="0.25">
      <c r="A886">
        <v>2026</v>
      </c>
      <c r="B886" s="3">
        <v>46023</v>
      </c>
      <c r="C886" s="3">
        <v>46112</v>
      </c>
      <c r="D886" s="4" t="s">
        <v>113</v>
      </c>
      <c r="E886" s="4" t="s">
        <v>224</v>
      </c>
      <c r="F886" s="4" t="s">
        <v>224</v>
      </c>
      <c r="G886" s="4" t="s">
        <v>224</v>
      </c>
      <c r="H886" t="s">
        <v>114</v>
      </c>
      <c r="I886" s="4" t="s">
        <v>2902</v>
      </c>
      <c r="J886">
        <v>1</v>
      </c>
      <c r="K886" t="s">
        <v>27914</v>
      </c>
      <c r="L886" s="4" t="s">
        <v>117</v>
      </c>
      <c r="M886" s="4" t="s">
        <v>117</v>
      </c>
      <c r="N886" s="4" t="s">
        <v>25011</v>
      </c>
      <c r="O886" s="4" t="s">
        <v>135</v>
      </c>
      <c r="P886" s="6" t="s">
        <v>152</v>
      </c>
      <c r="Q886" s="4" t="s">
        <v>6575</v>
      </c>
      <c r="R886" t="s">
        <v>159</v>
      </c>
      <c r="S886" s="4" t="s">
        <v>8006</v>
      </c>
      <c r="T886" s="4" t="s">
        <v>6659</v>
      </c>
      <c r="V886" s="6" t="s">
        <v>182</v>
      </c>
      <c r="W886" s="4" t="s">
        <v>11528</v>
      </c>
      <c r="X886" s="4" t="s">
        <v>12362</v>
      </c>
      <c r="Y886" s="4" t="s">
        <v>12550</v>
      </c>
      <c r="Z886" s="4" t="s">
        <v>12427</v>
      </c>
      <c r="AA886" s="4" t="s">
        <v>12550</v>
      </c>
      <c r="AB886" s="4" t="s">
        <v>7107</v>
      </c>
      <c r="AC886" s="4" t="s">
        <v>135</v>
      </c>
      <c r="AD886" s="4" t="s">
        <v>13305</v>
      </c>
      <c r="AI886" s="4" t="s">
        <v>24574</v>
      </c>
      <c r="AJ886" s="4" t="s">
        <v>23267</v>
      </c>
      <c r="AK886" s="4" t="s">
        <v>23266</v>
      </c>
      <c r="AL886" s="4" t="s">
        <v>14494</v>
      </c>
      <c r="AM886" t="s">
        <v>27911</v>
      </c>
      <c r="AN886" s="4" t="s">
        <v>15487</v>
      </c>
      <c r="AO886" s="7" t="s">
        <v>27915</v>
      </c>
      <c r="AP886" s="4" t="s">
        <v>17160</v>
      </c>
      <c r="AQ886" s="4" t="s">
        <v>17161</v>
      </c>
      <c r="AR886" t="s">
        <v>27911</v>
      </c>
      <c r="AS886" t="s">
        <v>27912</v>
      </c>
      <c r="AT886" t="s">
        <v>27913</v>
      </c>
      <c r="AU886" s="3">
        <v>46112</v>
      </c>
    </row>
    <row r="887" spans="1:47" ht="15" customHeight="1" x14ac:dyDescent="0.25">
      <c r="A887">
        <v>2026</v>
      </c>
      <c r="B887" s="3">
        <v>46023</v>
      </c>
      <c r="C887" s="3">
        <v>46112</v>
      </c>
      <c r="D887" s="4" t="s">
        <v>113</v>
      </c>
      <c r="E887" s="4" t="s">
        <v>224</v>
      </c>
      <c r="F887" s="4" t="s">
        <v>224</v>
      </c>
      <c r="G887" s="4" t="s">
        <v>224</v>
      </c>
      <c r="H887" t="s">
        <v>115</v>
      </c>
      <c r="I887" s="4" t="s">
        <v>2903</v>
      </c>
      <c r="J887">
        <v>1</v>
      </c>
      <c r="K887" t="s">
        <v>27914</v>
      </c>
      <c r="L887" s="4" t="s">
        <v>117</v>
      </c>
      <c r="M887" s="4" t="s">
        <v>117</v>
      </c>
      <c r="N887" s="4" t="s">
        <v>25012</v>
      </c>
      <c r="O887" s="4" t="s">
        <v>148</v>
      </c>
      <c r="P887" s="6" t="s">
        <v>152</v>
      </c>
      <c r="Q887" s="4" t="s">
        <v>6575</v>
      </c>
      <c r="R887" t="s">
        <v>159</v>
      </c>
      <c r="S887" s="4" t="s">
        <v>6859</v>
      </c>
      <c r="T887" s="4" t="s">
        <v>8007</v>
      </c>
      <c r="V887" s="6" t="s">
        <v>182</v>
      </c>
      <c r="W887" s="4" t="s">
        <v>11529</v>
      </c>
      <c r="X887" s="4" t="s">
        <v>12359</v>
      </c>
      <c r="Y887" s="4" t="s">
        <v>12434</v>
      </c>
      <c r="Z887" s="4" t="s">
        <v>8393</v>
      </c>
      <c r="AA887" s="4" t="s">
        <v>12434</v>
      </c>
      <c r="AB887" s="4" t="s">
        <v>6692</v>
      </c>
      <c r="AC887" s="4" t="s">
        <v>148</v>
      </c>
      <c r="AD887" s="4" t="s">
        <v>12948</v>
      </c>
      <c r="AI887" s="4" t="s">
        <v>23472</v>
      </c>
      <c r="AJ887" s="4" t="s">
        <v>1335</v>
      </c>
      <c r="AK887" s="4" t="s">
        <v>547</v>
      </c>
      <c r="AM887" t="s">
        <v>27911</v>
      </c>
      <c r="AN887" s="4" t="s">
        <v>15487</v>
      </c>
      <c r="AO887" s="7" t="s">
        <v>27915</v>
      </c>
      <c r="AP887" s="4" t="s">
        <v>17162</v>
      </c>
      <c r="AQ887" s="4" t="s">
        <v>17163</v>
      </c>
      <c r="AR887" t="s">
        <v>27911</v>
      </c>
      <c r="AS887" t="s">
        <v>27912</v>
      </c>
      <c r="AT887" t="s">
        <v>27913</v>
      </c>
      <c r="AU887" s="3">
        <v>46112</v>
      </c>
    </row>
    <row r="888" spans="1:47" ht="15" customHeight="1" x14ac:dyDescent="0.25">
      <c r="A888">
        <v>2026</v>
      </c>
      <c r="B888" s="3">
        <v>46023</v>
      </c>
      <c r="C888" s="3">
        <v>46112</v>
      </c>
      <c r="D888" s="4" t="s">
        <v>113</v>
      </c>
      <c r="E888" s="4" t="s">
        <v>224</v>
      </c>
      <c r="F888" s="4" t="s">
        <v>224</v>
      </c>
      <c r="G888" s="4" t="s">
        <v>224</v>
      </c>
      <c r="H888" t="s">
        <v>114</v>
      </c>
      <c r="I888" s="4" t="s">
        <v>2904</v>
      </c>
      <c r="J888">
        <v>1</v>
      </c>
      <c r="K888" t="s">
        <v>27914</v>
      </c>
      <c r="L888" s="4" t="s">
        <v>117</v>
      </c>
      <c r="M888" s="4" t="s">
        <v>117</v>
      </c>
      <c r="N888" s="4" t="s">
        <v>25013</v>
      </c>
      <c r="O888" s="4" t="s">
        <v>148</v>
      </c>
      <c r="P888" s="6" t="s">
        <v>152</v>
      </c>
      <c r="Q888" s="4" t="s">
        <v>6575</v>
      </c>
      <c r="R888" t="s">
        <v>159</v>
      </c>
      <c r="S888" s="4" t="s">
        <v>8008</v>
      </c>
      <c r="T888" s="4" t="s">
        <v>6832</v>
      </c>
      <c r="V888" s="6" t="s">
        <v>182</v>
      </c>
      <c r="W888" s="4" t="s">
        <v>11103</v>
      </c>
      <c r="X888" s="4" t="s">
        <v>12362</v>
      </c>
      <c r="Y888" s="4" t="s">
        <v>7632</v>
      </c>
      <c r="Z888" s="4" t="s">
        <v>12479</v>
      </c>
      <c r="AA888" s="4" t="s">
        <v>7632</v>
      </c>
      <c r="AB888" s="4" t="s">
        <v>6692</v>
      </c>
      <c r="AC888" s="4" t="s">
        <v>148</v>
      </c>
      <c r="AD888" s="4" t="s">
        <v>12952</v>
      </c>
      <c r="AI888" s="4" t="s">
        <v>23684</v>
      </c>
      <c r="AJ888" s="4" t="s">
        <v>275</v>
      </c>
      <c r="AK888" s="4" t="s">
        <v>803</v>
      </c>
      <c r="AL888" s="4" t="s">
        <v>14495</v>
      </c>
      <c r="AM888" t="s">
        <v>27911</v>
      </c>
      <c r="AN888" s="4" t="s">
        <v>15487</v>
      </c>
      <c r="AO888" s="7" t="s">
        <v>27915</v>
      </c>
      <c r="AP888" s="4" t="s">
        <v>14495</v>
      </c>
      <c r="AQ888" s="4" t="s">
        <v>17164</v>
      </c>
      <c r="AR888" t="s">
        <v>27911</v>
      </c>
      <c r="AS888" t="s">
        <v>27912</v>
      </c>
      <c r="AT888" t="s">
        <v>27913</v>
      </c>
      <c r="AU888" s="3">
        <v>46112</v>
      </c>
    </row>
    <row r="889" spans="1:47" ht="15" customHeight="1" x14ac:dyDescent="0.25">
      <c r="A889">
        <v>2026</v>
      </c>
      <c r="B889" s="3">
        <v>46023</v>
      </c>
      <c r="C889" s="3">
        <v>46112</v>
      </c>
      <c r="D889" s="4" t="s">
        <v>113</v>
      </c>
      <c r="E889" s="4" t="s">
        <v>224</v>
      </c>
      <c r="F889" s="4" t="s">
        <v>224</v>
      </c>
      <c r="G889" s="4" t="s">
        <v>224</v>
      </c>
      <c r="H889" t="s">
        <v>114</v>
      </c>
      <c r="I889" s="4" t="s">
        <v>2905</v>
      </c>
      <c r="J889">
        <v>1</v>
      </c>
      <c r="K889" t="s">
        <v>27914</v>
      </c>
      <c r="L889" s="4" t="s">
        <v>117</v>
      </c>
      <c r="M889" s="4" t="s">
        <v>117</v>
      </c>
      <c r="N889" s="4" t="s">
        <v>25014</v>
      </c>
      <c r="O889" s="4" t="s">
        <v>149</v>
      </c>
      <c r="P889" s="6" t="s">
        <v>152</v>
      </c>
      <c r="Q889" s="4" t="s">
        <v>6575</v>
      </c>
      <c r="R889" t="s">
        <v>159</v>
      </c>
      <c r="S889" s="4" t="s">
        <v>8009</v>
      </c>
      <c r="T889" s="4" t="s">
        <v>7231</v>
      </c>
      <c r="V889" s="6" t="s">
        <v>182</v>
      </c>
      <c r="W889" s="4" t="s">
        <v>11530</v>
      </c>
      <c r="X889" s="4" t="s">
        <v>12359</v>
      </c>
      <c r="Y889" s="4" t="s">
        <v>8876</v>
      </c>
      <c r="Z889" s="4" t="s">
        <v>12436</v>
      </c>
      <c r="AA889" s="4" t="s">
        <v>8876</v>
      </c>
      <c r="AB889" s="4" t="s">
        <v>10041</v>
      </c>
      <c r="AC889" s="4" t="s">
        <v>149</v>
      </c>
      <c r="AD889" s="4" t="s">
        <v>12845</v>
      </c>
      <c r="AI889" s="4" t="s">
        <v>23709</v>
      </c>
      <c r="AJ889" s="4" t="s">
        <v>23265</v>
      </c>
      <c r="AK889" s="4" t="s">
        <v>23264</v>
      </c>
      <c r="AM889" t="s">
        <v>27911</v>
      </c>
      <c r="AN889" s="4" t="s">
        <v>15487</v>
      </c>
      <c r="AO889" s="7" t="s">
        <v>27915</v>
      </c>
      <c r="AP889" s="4" t="s">
        <v>17165</v>
      </c>
      <c r="AQ889" s="4" t="s">
        <v>17166</v>
      </c>
      <c r="AR889" t="s">
        <v>27911</v>
      </c>
      <c r="AS889" t="s">
        <v>27912</v>
      </c>
      <c r="AT889" t="s">
        <v>27913</v>
      </c>
      <c r="AU889" s="3">
        <v>46112</v>
      </c>
    </row>
    <row r="890" spans="1:47" ht="15" customHeight="1" x14ac:dyDescent="0.25">
      <c r="A890">
        <v>2026</v>
      </c>
      <c r="B890" s="3">
        <v>46023</v>
      </c>
      <c r="C890" s="3">
        <v>46112</v>
      </c>
      <c r="D890" s="4" t="s">
        <v>113</v>
      </c>
      <c r="E890" s="4" t="s">
        <v>224</v>
      </c>
      <c r="F890" s="4" t="s">
        <v>224</v>
      </c>
      <c r="G890" s="4" t="s">
        <v>224</v>
      </c>
      <c r="H890" t="s">
        <v>115</v>
      </c>
      <c r="I890" s="4" t="s">
        <v>2906</v>
      </c>
      <c r="J890">
        <v>1</v>
      </c>
      <c r="K890" t="s">
        <v>27914</v>
      </c>
      <c r="L890" s="4" t="s">
        <v>117</v>
      </c>
      <c r="M890" s="4" t="s">
        <v>117</v>
      </c>
      <c r="N890" s="4" t="s">
        <v>25015</v>
      </c>
      <c r="O890" s="4" t="s">
        <v>149</v>
      </c>
      <c r="P890" s="6" t="s">
        <v>152</v>
      </c>
      <c r="Q890" s="4" t="s">
        <v>6575</v>
      </c>
      <c r="R890" s="6" t="s">
        <v>178</v>
      </c>
      <c r="S890" s="4" t="s">
        <v>8010</v>
      </c>
      <c r="T890" s="4" t="s">
        <v>8011</v>
      </c>
      <c r="V890" s="6" t="s">
        <v>182</v>
      </c>
      <c r="W890" s="4" t="s">
        <v>1399</v>
      </c>
      <c r="X890" s="4" t="s">
        <v>12359</v>
      </c>
      <c r="Y890" s="4" t="s">
        <v>8876</v>
      </c>
      <c r="Z890" s="4" t="s">
        <v>12436</v>
      </c>
      <c r="AA890" s="4" t="s">
        <v>8876</v>
      </c>
      <c r="AB890" s="4" t="s">
        <v>10041</v>
      </c>
      <c r="AC890" s="4" t="s">
        <v>149</v>
      </c>
      <c r="AD890" s="4" t="s">
        <v>13013</v>
      </c>
      <c r="AI890" s="4" t="s">
        <v>24573</v>
      </c>
      <c r="AJ890" s="4" t="s">
        <v>7629</v>
      </c>
      <c r="AK890" s="4" t="s">
        <v>329</v>
      </c>
      <c r="AM890" t="s">
        <v>27911</v>
      </c>
      <c r="AN890" s="4" t="s">
        <v>15487</v>
      </c>
      <c r="AO890" s="7" t="s">
        <v>27915</v>
      </c>
      <c r="AP890" s="4" t="s">
        <v>17167</v>
      </c>
      <c r="AQ890" s="4" t="s">
        <v>17168</v>
      </c>
      <c r="AR890" t="s">
        <v>27911</v>
      </c>
      <c r="AS890" t="s">
        <v>27912</v>
      </c>
      <c r="AT890" t="s">
        <v>27913</v>
      </c>
      <c r="AU890" s="3">
        <v>46112</v>
      </c>
    </row>
    <row r="891" spans="1:47" ht="15" customHeight="1" x14ac:dyDescent="0.25">
      <c r="A891">
        <v>2026</v>
      </c>
      <c r="B891" s="3">
        <v>46023</v>
      </c>
      <c r="C891" s="3">
        <v>46112</v>
      </c>
      <c r="D891" s="4" t="s">
        <v>113</v>
      </c>
      <c r="E891" s="4" t="s">
        <v>224</v>
      </c>
      <c r="F891" s="4" t="s">
        <v>224</v>
      </c>
      <c r="G891" s="4" t="s">
        <v>224</v>
      </c>
      <c r="H891" t="s">
        <v>114</v>
      </c>
      <c r="I891" s="4" t="s">
        <v>2907</v>
      </c>
      <c r="J891">
        <v>1</v>
      </c>
      <c r="K891" t="s">
        <v>27914</v>
      </c>
      <c r="L891" s="4" t="s">
        <v>117</v>
      </c>
      <c r="M891" s="4" t="s">
        <v>117</v>
      </c>
      <c r="N891" s="4" t="s">
        <v>25016</v>
      </c>
      <c r="O891" s="4" t="s">
        <v>148</v>
      </c>
      <c r="P891" s="6" t="s">
        <v>152</v>
      </c>
      <c r="Q891" s="4" t="s">
        <v>6575</v>
      </c>
      <c r="R891" t="s">
        <v>159</v>
      </c>
      <c r="S891" s="4" t="s">
        <v>8012</v>
      </c>
      <c r="V891" s="6" t="s">
        <v>182</v>
      </c>
      <c r="W891" s="4" t="s">
        <v>11103</v>
      </c>
      <c r="X891" s="4" t="s">
        <v>12364</v>
      </c>
      <c r="Y891" s="4" t="s">
        <v>12429</v>
      </c>
      <c r="Z891" s="4" t="s">
        <v>12422</v>
      </c>
      <c r="AA891" s="4" t="s">
        <v>8187</v>
      </c>
      <c r="AB891" s="4" t="s">
        <v>6692</v>
      </c>
      <c r="AC891" s="4" t="s">
        <v>148</v>
      </c>
      <c r="AD891" s="4" t="s">
        <v>12811</v>
      </c>
      <c r="AI891" s="4" t="s">
        <v>24572</v>
      </c>
      <c r="AJ891" s="4" t="s">
        <v>23263</v>
      </c>
      <c r="AK891" s="4" t="s">
        <v>23262</v>
      </c>
      <c r="AM891" t="s">
        <v>27911</v>
      </c>
      <c r="AN891" s="4" t="s">
        <v>15487</v>
      </c>
      <c r="AO891" s="7" t="s">
        <v>27915</v>
      </c>
      <c r="AP891" s="4" t="s">
        <v>17169</v>
      </c>
      <c r="AQ891" s="4" t="s">
        <v>17170</v>
      </c>
      <c r="AR891" t="s">
        <v>27911</v>
      </c>
      <c r="AS891" t="s">
        <v>27912</v>
      </c>
      <c r="AT891" t="s">
        <v>27913</v>
      </c>
      <c r="AU891" s="3">
        <v>46112</v>
      </c>
    </row>
    <row r="892" spans="1:47" ht="15" customHeight="1" x14ac:dyDescent="0.25">
      <c r="A892">
        <v>2026</v>
      </c>
      <c r="B892" s="3">
        <v>46023</v>
      </c>
      <c r="C892" s="3">
        <v>46112</v>
      </c>
      <c r="D892" s="4" t="s">
        <v>113</v>
      </c>
      <c r="E892" s="4" t="s">
        <v>224</v>
      </c>
      <c r="F892" s="4" t="s">
        <v>224</v>
      </c>
      <c r="G892" s="4" t="s">
        <v>224</v>
      </c>
      <c r="H892" t="s">
        <v>115</v>
      </c>
      <c r="I892" s="4" t="s">
        <v>2908</v>
      </c>
      <c r="J892">
        <v>1</v>
      </c>
      <c r="K892" t="s">
        <v>27914</v>
      </c>
      <c r="L892" s="4" t="s">
        <v>117</v>
      </c>
      <c r="M892" s="4" t="s">
        <v>117</v>
      </c>
      <c r="N892" s="4" t="s">
        <v>25017</v>
      </c>
      <c r="O892" s="4" t="s">
        <v>138</v>
      </c>
      <c r="P892" s="6" t="s">
        <v>152</v>
      </c>
      <c r="Q892" s="4" t="s">
        <v>6575</v>
      </c>
      <c r="R892" t="s">
        <v>159</v>
      </c>
      <c r="S892" s="4" t="s">
        <v>8013</v>
      </c>
      <c r="T892" s="4" t="s">
        <v>8014</v>
      </c>
      <c r="V892" s="6" t="s">
        <v>182</v>
      </c>
      <c r="W892" s="4" t="s">
        <v>11531</v>
      </c>
      <c r="X892" s="4" t="s">
        <v>12359</v>
      </c>
      <c r="Y892" s="4" t="s">
        <v>7536</v>
      </c>
      <c r="Z892" s="4" t="s">
        <v>12433</v>
      </c>
      <c r="AA892" s="4" t="s">
        <v>7536</v>
      </c>
      <c r="AB892" s="4" t="s">
        <v>14</v>
      </c>
      <c r="AC892" s="4" t="s">
        <v>138</v>
      </c>
      <c r="AD892" s="4" t="s">
        <v>13306</v>
      </c>
      <c r="AI892" s="4" t="s">
        <v>24571</v>
      </c>
      <c r="AJ892" s="4" t="s">
        <v>540</v>
      </c>
      <c r="AK892" s="4" t="s">
        <v>1524</v>
      </c>
      <c r="AL892" s="4" t="s">
        <v>14496</v>
      </c>
      <c r="AM892" t="s">
        <v>27911</v>
      </c>
      <c r="AN892" s="4" t="s">
        <v>15487</v>
      </c>
      <c r="AO892" s="7" t="s">
        <v>27915</v>
      </c>
      <c r="AP892" s="4" t="s">
        <v>17171</v>
      </c>
      <c r="AQ892" s="4" t="s">
        <v>17172</v>
      </c>
      <c r="AR892" t="s">
        <v>27911</v>
      </c>
      <c r="AS892" t="s">
        <v>27912</v>
      </c>
      <c r="AT892" t="s">
        <v>27913</v>
      </c>
      <c r="AU892" s="3">
        <v>46112</v>
      </c>
    </row>
    <row r="893" spans="1:47" ht="15" customHeight="1" x14ac:dyDescent="0.25">
      <c r="A893">
        <v>2026</v>
      </c>
      <c r="B893" s="3">
        <v>46023</v>
      </c>
      <c r="C893" s="3">
        <v>46112</v>
      </c>
      <c r="D893" s="4" t="s">
        <v>113</v>
      </c>
      <c r="E893" s="4" t="s">
        <v>224</v>
      </c>
      <c r="F893" s="4" t="s">
        <v>224</v>
      </c>
      <c r="G893" s="4" t="s">
        <v>224</v>
      </c>
      <c r="H893" t="s">
        <v>114</v>
      </c>
      <c r="I893" s="4" t="s">
        <v>2909</v>
      </c>
      <c r="J893">
        <v>1</v>
      </c>
      <c r="K893" t="s">
        <v>27914</v>
      </c>
      <c r="L893" s="4" t="s">
        <v>117</v>
      </c>
      <c r="M893" s="4" t="s">
        <v>117</v>
      </c>
      <c r="N893" s="4" t="s">
        <v>25018</v>
      </c>
      <c r="O893" s="5" t="s">
        <v>150</v>
      </c>
      <c r="P893" s="6" t="s">
        <v>152</v>
      </c>
      <c r="Q893" s="4" t="s">
        <v>6575</v>
      </c>
      <c r="R893" t="s">
        <v>159</v>
      </c>
      <c r="S893" s="4" t="s">
        <v>8015</v>
      </c>
      <c r="T893" s="4" t="s">
        <v>8016</v>
      </c>
      <c r="U893" s="4" t="s">
        <v>11</v>
      </c>
      <c r="V893" s="6" t="s">
        <v>182</v>
      </c>
      <c r="W893" s="4" t="s">
        <v>11532</v>
      </c>
      <c r="X893" s="4" t="s">
        <v>12359</v>
      </c>
      <c r="Y893" s="4" t="s">
        <v>12604</v>
      </c>
      <c r="Z893" s="4" t="s">
        <v>12427</v>
      </c>
      <c r="AA893" s="4" t="s">
        <v>12604</v>
      </c>
      <c r="AB893" s="4" t="s">
        <v>9775</v>
      </c>
      <c r="AC893" s="5" t="s">
        <v>150</v>
      </c>
      <c r="AD893" s="4" t="s">
        <v>13307</v>
      </c>
      <c r="AI893" s="4" t="s">
        <v>24570</v>
      </c>
      <c r="AJ893" s="4" t="s">
        <v>243</v>
      </c>
      <c r="AK893" s="4" t="s">
        <v>378</v>
      </c>
      <c r="AM893" t="s">
        <v>27911</v>
      </c>
      <c r="AN893" s="4" t="s">
        <v>15487</v>
      </c>
      <c r="AO893" s="7" t="s">
        <v>27915</v>
      </c>
      <c r="AP893" s="4" t="s">
        <v>17173</v>
      </c>
      <c r="AQ893" s="4" t="s">
        <v>17174</v>
      </c>
      <c r="AR893" t="s">
        <v>27911</v>
      </c>
      <c r="AS893" t="s">
        <v>27912</v>
      </c>
      <c r="AT893" t="s">
        <v>27913</v>
      </c>
      <c r="AU893" s="3">
        <v>46112</v>
      </c>
    </row>
    <row r="894" spans="1:47" ht="15" customHeight="1" x14ac:dyDescent="0.25">
      <c r="A894">
        <v>2026</v>
      </c>
      <c r="B894" s="3">
        <v>46023</v>
      </c>
      <c r="C894" s="3">
        <v>46112</v>
      </c>
      <c r="D894" s="4" t="s">
        <v>113</v>
      </c>
      <c r="E894" s="4" t="s">
        <v>224</v>
      </c>
      <c r="F894" s="4" t="s">
        <v>224</v>
      </c>
      <c r="G894" s="4" t="s">
        <v>224</v>
      </c>
      <c r="H894" t="s">
        <v>114</v>
      </c>
      <c r="I894" s="4" t="s">
        <v>2910</v>
      </c>
      <c r="J894">
        <v>1</v>
      </c>
      <c r="K894" t="s">
        <v>27914</v>
      </c>
      <c r="L894" s="4" t="s">
        <v>117</v>
      </c>
      <c r="M894" s="4" t="s">
        <v>117</v>
      </c>
      <c r="N894" s="4" t="s">
        <v>25019</v>
      </c>
      <c r="O894" s="4" t="s">
        <v>148</v>
      </c>
      <c r="P894" s="6" t="s">
        <v>152</v>
      </c>
      <c r="Q894" s="4" t="s">
        <v>6575</v>
      </c>
      <c r="R894" s="6" t="s">
        <v>178</v>
      </c>
      <c r="S894" s="4" t="s">
        <v>6798</v>
      </c>
      <c r="T894" s="4" t="s">
        <v>8017</v>
      </c>
      <c r="V894" s="6" t="s">
        <v>182</v>
      </c>
      <c r="W894" s="4" t="s">
        <v>11038</v>
      </c>
      <c r="X894" s="4" t="s">
        <v>12362</v>
      </c>
      <c r="Y894" s="4" t="s">
        <v>8187</v>
      </c>
      <c r="Z894" s="4" t="s">
        <v>12422</v>
      </c>
      <c r="AA894" s="4" t="s">
        <v>8187</v>
      </c>
      <c r="AB894" s="4" t="s">
        <v>6692</v>
      </c>
      <c r="AC894" s="4" t="s">
        <v>148</v>
      </c>
      <c r="AD894" s="4" t="s">
        <v>12873</v>
      </c>
      <c r="AI894" s="4" t="s">
        <v>24569</v>
      </c>
      <c r="AJ894" s="4" t="s">
        <v>525</v>
      </c>
      <c r="AK894" s="4" t="s">
        <v>329</v>
      </c>
      <c r="AL894" s="4" t="s">
        <v>14497</v>
      </c>
      <c r="AM894" t="s">
        <v>27911</v>
      </c>
      <c r="AN894" s="4" t="s">
        <v>15487</v>
      </c>
      <c r="AO894" s="7" t="s">
        <v>27915</v>
      </c>
      <c r="AP894" s="4" t="s">
        <v>17175</v>
      </c>
      <c r="AQ894" s="4" t="s">
        <v>17176</v>
      </c>
      <c r="AR894" t="s">
        <v>27911</v>
      </c>
      <c r="AS894" t="s">
        <v>27912</v>
      </c>
      <c r="AT894" t="s">
        <v>27913</v>
      </c>
      <c r="AU894" s="3">
        <v>46112</v>
      </c>
    </row>
    <row r="895" spans="1:47" ht="15" customHeight="1" x14ac:dyDescent="0.25">
      <c r="A895">
        <v>2026</v>
      </c>
      <c r="B895" s="3">
        <v>46023</v>
      </c>
      <c r="C895" s="3">
        <v>46112</v>
      </c>
      <c r="D895" s="4" t="s">
        <v>113</v>
      </c>
      <c r="E895" s="4" t="s">
        <v>224</v>
      </c>
      <c r="F895" s="4" t="s">
        <v>224</v>
      </c>
      <c r="G895" s="4" t="s">
        <v>224</v>
      </c>
      <c r="H895" t="s">
        <v>115</v>
      </c>
      <c r="I895" s="4" t="s">
        <v>2911</v>
      </c>
      <c r="J895">
        <v>1</v>
      </c>
      <c r="K895" t="s">
        <v>27914</v>
      </c>
      <c r="L895" s="4" t="s">
        <v>117</v>
      </c>
      <c r="M895" s="4" t="s">
        <v>117</v>
      </c>
      <c r="N895" s="4" t="s">
        <v>25020</v>
      </c>
      <c r="O895" s="4" t="s">
        <v>148</v>
      </c>
      <c r="P895" s="6" t="s">
        <v>152</v>
      </c>
      <c r="Q895" s="4" t="s">
        <v>6575</v>
      </c>
      <c r="R895" s="6" t="s">
        <v>178</v>
      </c>
      <c r="S895" s="4" t="s">
        <v>8018</v>
      </c>
      <c r="T895" s="4" t="s">
        <v>8019</v>
      </c>
      <c r="V895" s="6" t="s">
        <v>182</v>
      </c>
      <c r="W895" s="4" t="s">
        <v>6703</v>
      </c>
      <c r="X895" s="4" t="s">
        <v>12362</v>
      </c>
      <c r="Y895" s="4" t="s">
        <v>8187</v>
      </c>
      <c r="Z895" s="4" t="s">
        <v>12422</v>
      </c>
      <c r="AA895" s="4" t="s">
        <v>8187</v>
      </c>
      <c r="AB895" s="4" t="s">
        <v>6692</v>
      </c>
      <c r="AC895" s="4" t="s">
        <v>148</v>
      </c>
      <c r="AD895" s="4" t="s">
        <v>12879</v>
      </c>
      <c r="AI895" s="4" t="s">
        <v>24568</v>
      </c>
      <c r="AJ895" s="4" t="s">
        <v>482</v>
      </c>
      <c r="AK895" s="4" t="s">
        <v>898</v>
      </c>
      <c r="AL895" s="4" t="s">
        <v>14498</v>
      </c>
      <c r="AM895" t="s">
        <v>27911</v>
      </c>
      <c r="AN895" s="4" t="s">
        <v>15487</v>
      </c>
      <c r="AO895" s="7" t="s">
        <v>27915</v>
      </c>
      <c r="AP895" s="4" t="s">
        <v>17177</v>
      </c>
      <c r="AQ895" s="4" t="s">
        <v>17178</v>
      </c>
      <c r="AR895" t="s">
        <v>27911</v>
      </c>
      <c r="AS895" t="s">
        <v>27912</v>
      </c>
      <c r="AT895" t="s">
        <v>27913</v>
      </c>
      <c r="AU895" s="3">
        <v>46112</v>
      </c>
    </row>
    <row r="896" spans="1:47" ht="15" customHeight="1" x14ac:dyDescent="0.25">
      <c r="A896">
        <v>2026</v>
      </c>
      <c r="B896" s="3">
        <v>46023</v>
      </c>
      <c r="C896" s="3">
        <v>46112</v>
      </c>
      <c r="D896" s="4" t="s">
        <v>113</v>
      </c>
      <c r="E896" s="4" t="s">
        <v>224</v>
      </c>
      <c r="F896" s="4" t="s">
        <v>224</v>
      </c>
      <c r="G896" s="4" t="s">
        <v>224</v>
      </c>
      <c r="H896" t="s">
        <v>115</v>
      </c>
      <c r="I896" s="4" t="s">
        <v>2912</v>
      </c>
      <c r="J896">
        <v>1</v>
      </c>
      <c r="K896" t="s">
        <v>27914</v>
      </c>
      <c r="L896" s="4" t="s">
        <v>117</v>
      </c>
      <c r="M896" s="4" t="s">
        <v>117</v>
      </c>
      <c r="N896" s="4" t="s">
        <v>25021</v>
      </c>
      <c r="O896" s="4" t="s">
        <v>149</v>
      </c>
      <c r="P896" s="6" t="s">
        <v>152</v>
      </c>
      <c r="Q896" s="4" t="s">
        <v>6575</v>
      </c>
      <c r="R896" s="6" t="s">
        <v>178</v>
      </c>
      <c r="S896" s="4" t="s">
        <v>8020</v>
      </c>
      <c r="T896" s="4" t="s">
        <v>12</v>
      </c>
      <c r="V896" s="6" t="s">
        <v>182</v>
      </c>
      <c r="W896" s="4" t="s">
        <v>11099</v>
      </c>
      <c r="Z896" s="4" t="s">
        <v>12452</v>
      </c>
      <c r="AA896" s="4" t="s">
        <v>10150</v>
      </c>
      <c r="AC896" s="4" t="s">
        <v>149</v>
      </c>
      <c r="AD896" s="4" t="s">
        <v>13308</v>
      </c>
      <c r="AI896" s="4" t="s">
        <v>24567</v>
      </c>
      <c r="AJ896" s="4" t="s">
        <v>473</v>
      </c>
      <c r="AK896" s="4" t="s">
        <v>260</v>
      </c>
      <c r="AM896" t="s">
        <v>27911</v>
      </c>
      <c r="AN896" s="4" t="s">
        <v>15487</v>
      </c>
      <c r="AO896" s="7" t="s">
        <v>27915</v>
      </c>
      <c r="AP896" s="4" t="s">
        <v>17179</v>
      </c>
      <c r="AQ896" s="4" t="s">
        <v>17180</v>
      </c>
      <c r="AR896" t="s">
        <v>27911</v>
      </c>
      <c r="AS896" t="s">
        <v>27912</v>
      </c>
      <c r="AT896" t="s">
        <v>27913</v>
      </c>
      <c r="AU896" s="3">
        <v>46112</v>
      </c>
    </row>
    <row r="897" spans="1:47" ht="15" customHeight="1" x14ac:dyDescent="0.25">
      <c r="A897">
        <v>2026</v>
      </c>
      <c r="B897" s="3">
        <v>46023</v>
      </c>
      <c r="C897" s="3">
        <v>46112</v>
      </c>
      <c r="D897" s="4" t="s">
        <v>113</v>
      </c>
      <c r="E897" s="4" t="s">
        <v>224</v>
      </c>
      <c r="F897" s="4" t="s">
        <v>224</v>
      </c>
      <c r="G897" s="4" t="s">
        <v>224</v>
      </c>
      <c r="H897" t="s">
        <v>114</v>
      </c>
      <c r="I897" s="4" t="s">
        <v>2913</v>
      </c>
      <c r="J897">
        <v>1</v>
      </c>
      <c r="K897" t="s">
        <v>27914</v>
      </c>
      <c r="L897" s="4" t="s">
        <v>117</v>
      </c>
      <c r="M897" s="4" t="s">
        <v>117</v>
      </c>
      <c r="N897" s="4" t="s">
        <v>25022</v>
      </c>
      <c r="O897" s="4" t="s">
        <v>148</v>
      </c>
      <c r="P897" s="6" t="s">
        <v>152</v>
      </c>
      <c r="Q897" s="4" t="s">
        <v>6575</v>
      </c>
      <c r="R897" t="s">
        <v>159</v>
      </c>
      <c r="S897" s="4" t="s">
        <v>8021</v>
      </c>
      <c r="T897" s="4" t="s">
        <v>7141</v>
      </c>
      <c r="V897" s="6" t="s">
        <v>182</v>
      </c>
      <c r="W897" s="4" t="s">
        <v>11533</v>
      </c>
      <c r="X897" s="4" t="s">
        <v>12359</v>
      </c>
      <c r="Y897" s="4" t="s">
        <v>6569</v>
      </c>
      <c r="Z897" s="4" t="s">
        <v>6897</v>
      </c>
      <c r="AA897" s="4" t="s">
        <v>6569</v>
      </c>
      <c r="AB897" s="4" t="s">
        <v>6692</v>
      </c>
      <c r="AC897" s="4" t="s">
        <v>148</v>
      </c>
      <c r="AD897" s="4" t="s">
        <v>12844</v>
      </c>
      <c r="AI897" s="4" t="s">
        <v>23932</v>
      </c>
      <c r="AJ897" s="4" t="s">
        <v>22618</v>
      </c>
      <c r="AK897" s="4" t="s">
        <v>260</v>
      </c>
      <c r="AL897" s="4" t="s">
        <v>14499</v>
      </c>
      <c r="AM897" t="s">
        <v>27911</v>
      </c>
      <c r="AN897" s="4" t="s">
        <v>15487</v>
      </c>
      <c r="AO897" s="7" t="s">
        <v>27915</v>
      </c>
      <c r="AP897" s="4" t="s">
        <v>14499</v>
      </c>
      <c r="AQ897" s="4" t="s">
        <v>17181</v>
      </c>
      <c r="AR897" t="s">
        <v>27911</v>
      </c>
      <c r="AS897" t="s">
        <v>27912</v>
      </c>
      <c r="AT897" t="s">
        <v>27913</v>
      </c>
      <c r="AU897" s="3">
        <v>46112</v>
      </c>
    </row>
    <row r="898" spans="1:47" ht="15" customHeight="1" x14ac:dyDescent="0.25">
      <c r="A898">
        <v>2026</v>
      </c>
      <c r="B898" s="3">
        <v>46023</v>
      </c>
      <c r="C898" s="3">
        <v>46112</v>
      </c>
      <c r="D898" s="4" t="s">
        <v>113</v>
      </c>
      <c r="E898" s="4" t="s">
        <v>224</v>
      </c>
      <c r="F898" s="4" t="s">
        <v>224</v>
      </c>
      <c r="G898" s="4" t="s">
        <v>224</v>
      </c>
      <c r="H898" t="s">
        <v>114</v>
      </c>
      <c r="I898" s="4" t="s">
        <v>2914</v>
      </c>
      <c r="J898">
        <v>1</v>
      </c>
      <c r="K898" t="s">
        <v>27914</v>
      </c>
      <c r="L898" s="4" t="s">
        <v>117</v>
      </c>
      <c r="M898" s="4" t="s">
        <v>117</v>
      </c>
      <c r="N898" s="4" t="s">
        <v>25023</v>
      </c>
      <c r="O898" s="4" t="s">
        <v>148</v>
      </c>
      <c r="P898" s="6" t="s">
        <v>152</v>
      </c>
      <c r="Q898" s="4" t="s">
        <v>6575</v>
      </c>
      <c r="R898" t="s">
        <v>159</v>
      </c>
      <c r="S898" s="4" t="s">
        <v>7601</v>
      </c>
      <c r="T898" s="4" t="s">
        <v>8022</v>
      </c>
      <c r="U898" s="4" t="s">
        <v>6705</v>
      </c>
      <c r="V898" s="6" t="s">
        <v>182</v>
      </c>
      <c r="W898" s="4" t="s">
        <v>11534</v>
      </c>
      <c r="X898" s="4" t="s">
        <v>12362</v>
      </c>
      <c r="Y898" s="4" t="s">
        <v>12430</v>
      </c>
      <c r="Z898" s="4" t="s">
        <v>12431</v>
      </c>
      <c r="AA898" s="4" t="s">
        <v>12430</v>
      </c>
      <c r="AB898" s="4" t="s">
        <v>6692</v>
      </c>
      <c r="AC898" s="4" t="s">
        <v>148</v>
      </c>
      <c r="AD898" s="4" t="s">
        <v>13309</v>
      </c>
      <c r="AI898" s="4" t="s">
        <v>24566</v>
      </c>
      <c r="AJ898" s="4" t="s">
        <v>473</v>
      </c>
      <c r="AK898" s="4" t="s">
        <v>255</v>
      </c>
      <c r="AM898" t="s">
        <v>27911</v>
      </c>
      <c r="AN898" s="4" t="s">
        <v>15487</v>
      </c>
      <c r="AO898" s="7" t="s">
        <v>27915</v>
      </c>
      <c r="AP898" s="4" t="s">
        <v>17182</v>
      </c>
      <c r="AQ898" s="4" t="s">
        <v>17183</v>
      </c>
      <c r="AR898" t="s">
        <v>27911</v>
      </c>
      <c r="AS898" t="s">
        <v>27912</v>
      </c>
      <c r="AT898" t="s">
        <v>27913</v>
      </c>
      <c r="AU898" s="3">
        <v>46112</v>
      </c>
    </row>
    <row r="899" spans="1:47" ht="15" customHeight="1" x14ac:dyDescent="0.25">
      <c r="A899">
        <v>2026</v>
      </c>
      <c r="B899" s="3">
        <v>46023</v>
      </c>
      <c r="C899" s="3">
        <v>46112</v>
      </c>
      <c r="D899" s="4" t="s">
        <v>113</v>
      </c>
      <c r="E899" s="4" t="s">
        <v>224</v>
      </c>
      <c r="F899" s="4" t="s">
        <v>224</v>
      </c>
      <c r="G899" s="4" t="s">
        <v>224</v>
      </c>
      <c r="H899" t="s">
        <v>115</v>
      </c>
      <c r="I899" s="4" t="s">
        <v>2915</v>
      </c>
      <c r="J899">
        <v>1</v>
      </c>
      <c r="K899" t="s">
        <v>27914</v>
      </c>
      <c r="L899" s="4" t="s">
        <v>117</v>
      </c>
      <c r="M899" s="4" t="s">
        <v>117</v>
      </c>
      <c r="N899" s="4" t="s">
        <v>25024</v>
      </c>
      <c r="O899" s="4" t="s">
        <v>148</v>
      </c>
      <c r="P899" s="6" t="s">
        <v>152</v>
      </c>
      <c r="Q899" s="4" t="s">
        <v>6575</v>
      </c>
      <c r="R899" t="s">
        <v>159</v>
      </c>
      <c r="S899" s="4" t="s">
        <v>8023</v>
      </c>
      <c r="T899" s="4" t="s">
        <v>7115</v>
      </c>
      <c r="V899" s="6" t="s">
        <v>182</v>
      </c>
      <c r="W899" s="4" t="s">
        <v>11377</v>
      </c>
      <c r="X899" s="4" t="s">
        <v>12362</v>
      </c>
      <c r="Y899" s="4" t="s">
        <v>12430</v>
      </c>
      <c r="Z899" s="4" t="s">
        <v>12431</v>
      </c>
      <c r="AA899" s="4" t="s">
        <v>12430</v>
      </c>
      <c r="AB899" s="4" t="s">
        <v>6692</v>
      </c>
      <c r="AC899" s="4" t="s">
        <v>148</v>
      </c>
      <c r="AD899" s="4" t="s">
        <v>13138</v>
      </c>
      <c r="AI899" s="4" t="s">
        <v>24565</v>
      </c>
      <c r="AJ899" s="4" t="s">
        <v>676</v>
      </c>
      <c r="AK899" s="4" t="s">
        <v>1853</v>
      </c>
      <c r="AM899" t="s">
        <v>27911</v>
      </c>
      <c r="AN899" s="4" t="s">
        <v>15487</v>
      </c>
      <c r="AO899" s="7" t="s">
        <v>27915</v>
      </c>
      <c r="AP899" s="4" t="s">
        <v>17184</v>
      </c>
      <c r="AQ899" s="4" t="s">
        <v>17185</v>
      </c>
      <c r="AR899" t="s">
        <v>27911</v>
      </c>
      <c r="AS899" t="s">
        <v>27912</v>
      </c>
      <c r="AT899" t="s">
        <v>27913</v>
      </c>
      <c r="AU899" s="3">
        <v>46112</v>
      </c>
    </row>
    <row r="900" spans="1:47" ht="15" customHeight="1" x14ac:dyDescent="0.25">
      <c r="A900">
        <v>2026</v>
      </c>
      <c r="B900" s="3">
        <v>46023</v>
      </c>
      <c r="C900" s="3">
        <v>46112</v>
      </c>
      <c r="D900" s="4" t="s">
        <v>113</v>
      </c>
      <c r="E900" s="4" t="s">
        <v>224</v>
      </c>
      <c r="F900" s="4" t="s">
        <v>224</v>
      </c>
      <c r="G900" s="4" t="s">
        <v>224</v>
      </c>
      <c r="H900" t="s">
        <v>115</v>
      </c>
      <c r="I900" s="4" t="s">
        <v>2916</v>
      </c>
      <c r="J900">
        <v>1</v>
      </c>
      <c r="K900" t="s">
        <v>27914</v>
      </c>
      <c r="L900" s="4" t="s">
        <v>117</v>
      </c>
      <c r="M900" s="4" t="s">
        <v>117</v>
      </c>
      <c r="N900" s="4" t="s">
        <v>25025</v>
      </c>
      <c r="O900" s="4" t="s">
        <v>148</v>
      </c>
      <c r="P900" s="6" t="s">
        <v>152</v>
      </c>
      <c r="Q900" s="4" t="s">
        <v>6584</v>
      </c>
      <c r="R900" t="s">
        <v>159</v>
      </c>
      <c r="S900" s="4" t="s">
        <v>8024</v>
      </c>
      <c r="T900" s="4" t="s">
        <v>8025</v>
      </c>
      <c r="V900" s="6" t="s">
        <v>182</v>
      </c>
      <c r="W900" s="4" t="s">
        <v>9055</v>
      </c>
      <c r="Z900" s="4" t="s">
        <v>12422</v>
      </c>
      <c r="AA900" s="4" t="s">
        <v>6569</v>
      </c>
      <c r="AC900" s="4" t="s">
        <v>148</v>
      </c>
      <c r="AD900" s="4" t="s">
        <v>13310</v>
      </c>
      <c r="AI900" s="4" t="s">
        <v>24103</v>
      </c>
      <c r="AJ900" s="4" t="s">
        <v>461</v>
      </c>
      <c r="AK900" s="4" t="s">
        <v>391</v>
      </c>
      <c r="AM900" t="s">
        <v>27911</v>
      </c>
      <c r="AN900" s="4" t="s">
        <v>15487</v>
      </c>
      <c r="AO900" s="7" t="s">
        <v>27915</v>
      </c>
      <c r="AP900" s="4" t="s">
        <v>17186</v>
      </c>
      <c r="AQ900" s="4" t="s">
        <v>17187</v>
      </c>
      <c r="AR900" t="s">
        <v>27911</v>
      </c>
      <c r="AS900" t="s">
        <v>27912</v>
      </c>
      <c r="AT900" t="s">
        <v>27913</v>
      </c>
      <c r="AU900" s="3">
        <v>46112</v>
      </c>
    </row>
    <row r="901" spans="1:47" ht="15" customHeight="1" x14ac:dyDescent="0.25">
      <c r="A901">
        <v>2026</v>
      </c>
      <c r="B901" s="3">
        <v>46023</v>
      </c>
      <c r="C901" s="3">
        <v>46112</v>
      </c>
      <c r="D901" s="4" t="s">
        <v>113</v>
      </c>
      <c r="E901" s="4" t="s">
        <v>224</v>
      </c>
      <c r="F901" s="4" t="s">
        <v>224</v>
      </c>
      <c r="G901" s="4" t="s">
        <v>224</v>
      </c>
      <c r="H901" t="s">
        <v>115</v>
      </c>
      <c r="I901" s="4" t="s">
        <v>2917</v>
      </c>
      <c r="J901">
        <v>1</v>
      </c>
      <c r="K901" t="s">
        <v>27914</v>
      </c>
      <c r="L901" s="4" t="s">
        <v>117</v>
      </c>
      <c r="M901" s="4" t="s">
        <v>117</v>
      </c>
      <c r="N901" s="4" t="s">
        <v>25026</v>
      </c>
      <c r="O901" s="4" t="s">
        <v>148</v>
      </c>
      <c r="P901" s="6" t="s">
        <v>152</v>
      </c>
      <c r="Q901" s="4" t="s">
        <v>6575</v>
      </c>
      <c r="R901" t="s">
        <v>159</v>
      </c>
      <c r="S901" s="4" t="s">
        <v>8026</v>
      </c>
      <c r="T901" s="4" t="s">
        <v>8027</v>
      </c>
      <c r="U901" s="4" t="s">
        <v>8028</v>
      </c>
      <c r="V901" s="6" t="s">
        <v>182</v>
      </c>
      <c r="W901" s="4" t="s">
        <v>11500</v>
      </c>
      <c r="X901" s="4" t="s">
        <v>12363</v>
      </c>
      <c r="Y901" s="4" t="s">
        <v>12424</v>
      </c>
      <c r="Z901" s="4" t="s">
        <v>12422</v>
      </c>
      <c r="AA901" s="4" t="s">
        <v>8187</v>
      </c>
      <c r="AB901" s="4" t="s">
        <v>6692</v>
      </c>
      <c r="AC901" s="4" t="s">
        <v>148</v>
      </c>
      <c r="AD901" s="4" t="s">
        <v>13279</v>
      </c>
      <c r="AI901" s="4" t="s">
        <v>24564</v>
      </c>
      <c r="AJ901" s="4" t="s">
        <v>520</v>
      </c>
      <c r="AK901" s="4" t="s">
        <v>478</v>
      </c>
      <c r="AL901" s="4" t="s">
        <v>14500</v>
      </c>
      <c r="AM901" t="s">
        <v>27911</v>
      </c>
      <c r="AN901" s="4" t="s">
        <v>15487</v>
      </c>
      <c r="AO901" s="7" t="s">
        <v>27915</v>
      </c>
      <c r="AP901" s="4" t="s">
        <v>17188</v>
      </c>
      <c r="AQ901" s="4" t="s">
        <v>17189</v>
      </c>
      <c r="AR901" t="s">
        <v>27911</v>
      </c>
      <c r="AS901" t="s">
        <v>27912</v>
      </c>
      <c r="AT901" t="s">
        <v>27913</v>
      </c>
      <c r="AU901" s="3">
        <v>46112</v>
      </c>
    </row>
    <row r="902" spans="1:47" ht="15" customHeight="1" x14ac:dyDescent="0.25">
      <c r="A902">
        <v>2026</v>
      </c>
      <c r="B902" s="3">
        <v>46023</v>
      </c>
      <c r="C902" s="3">
        <v>46112</v>
      </c>
      <c r="D902" s="4" t="s">
        <v>113</v>
      </c>
      <c r="E902" s="4" t="s">
        <v>224</v>
      </c>
      <c r="F902" s="4" t="s">
        <v>224</v>
      </c>
      <c r="G902" s="4" t="s">
        <v>224</v>
      </c>
      <c r="H902" t="s">
        <v>115</v>
      </c>
      <c r="I902" s="4" t="s">
        <v>2918</v>
      </c>
      <c r="J902">
        <v>1</v>
      </c>
      <c r="K902" t="s">
        <v>27914</v>
      </c>
      <c r="L902" s="4" t="s">
        <v>117</v>
      </c>
      <c r="M902" s="4" t="s">
        <v>117</v>
      </c>
      <c r="N902" s="4" t="s">
        <v>25027</v>
      </c>
      <c r="O902" s="5" t="s">
        <v>121</v>
      </c>
      <c r="P902" s="6" t="s">
        <v>152</v>
      </c>
      <c r="Q902" s="4" t="s">
        <v>6575</v>
      </c>
      <c r="R902" t="s">
        <v>159</v>
      </c>
      <c r="S902" s="4" t="s">
        <v>8029</v>
      </c>
      <c r="T902" s="4" t="s">
        <v>8030</v>
      </c>
      <c r="U902" s="4" t="s">
        <v>8031</v>
      </c>
      <c r="V902" s="6" t="s">
        <v>182</v>
      </c>
      <c r="W902" s="4" t="s">
        <v>11535</v>
      </c>
      <c r="X902" s="4" t="s">
        <v>12365</v>
      </c>
      <c r="Y902" s="4" t="s">
        <v>12475</v>
      </c>
      <c r="Z902" s="4" t="s">
        <v>12427</v>
      </c>
      <c r="AA902" s="4" t="s">
        <v>6570</v>
      </c>
      <c r="AB902" s="4" t="s">
        <v>7331</v>
      </c>
      <c r="AC902" s="5" t="s">
        <v>121</v>
      </c>
      <c r="AD902" s="4" t="s">
        <v>13311</v>
      </c>
      <c r="AI902" s="4" t="s">
        <v>24563</v>
      </c>
      <c r="AJ902" s="4" t="s">
        <v>329</v>
      </c>
      <c r="AK902" s="4" t="s">
        <v>1147</v>
      </c>
      <c r="AM902" t="s">
        <v>27911</v>
      </c>
      <c r="AN902" s="4" t="s">
        <v>15487</v>
      </c>
      <c r="AO902" s="7" t="s">
        <v>27915</v>
      </c>
      <c r="AP902" s="4" t="s">
        <v>17190</v>
      </c>
      <c r="AQ902" s="4" t="s">
        <v>17191</v>
      </c>
      <c r="AR902" t="s">
        <v>27911</v>
      </c>
      <c r="AS902" t="s">
        <v>27912</v>
      </c>
      <c r="AT902" t="s">
        <v>27913</v>
      </c>
      <c r="AU902" s="3">
        <v>46112</v>
      </c>
    </row>
    <row r="903" spans="1:47" ht="15" customHeight="1" x14ac:dyDescent="0.25">
      <c r="A903">
        <v>2026</v>
      </c>
      <c r="B903" s="3">
        <v>46023</v>
      </c>
      <c r="C903" s="3">
        <v>46112</v>
      </c>
      <c r="D903" s="4" t="s">
        <v>113</v>
      </c>
      <c r="E903" s="4" t="s">
        <v>224</v>
      </c>
      <c r="F903" s="4" t="s">
        <v>224</v>
      </c>
      <c r="G903" s="4" t="s">
        <v>224</v>
      </c>
      <c r="H903" t="s">
        <v>115</v>
      </c>
      <c r="I903" s="4" t="s">
        <v>2919</v>
      </c>
      <c r="J903">
        <v>1</v>
      </c>
      <c r="K903" t="s">
        <v>27914</v>
      </c>
      <c r="L903" s="4" t="s">
        <v>117</v>
      </c>
      <c r="M903" s="4" t="s">
        <v>117</v>
      </c>
      <c r="N903" s="4" t="s">
        <v>25028</v>
      </c>
      <c r="O903" s="4" t="s">
        <v>149</v>
      </c>
      <c r="P903" s="6" t="s">
        <v>152</v>
      </c>
      <c r="Q903" s="4" t="s">
        <v>6575</v>
      </c>
      <c r="R903" t="s">
        <v>159</v>
      </c>
      <c r="S903" s="4" t="s">
        <v>8032</v>
      </c>
      <c r="T903" s="4" t="s">
        <v>8033</v>
      </c>
      <c r="V903" s="6" t="s">
        <v>182</v>
      </c>
      <c r="W903" s="4" t="s">
        <v>7261</v>
      </c>
      <c r="Z903" s="4" t="s">
        <v>12563</v>
      </c>
      <c r="AA903" s="4" t="s">
        <v>11500</v>
      </c>
      <c r="AB903" s="4" t="s">
        <v>10041</v>
      </c>
      <c r="AC903" s="4" t="s">
        <v>149</v>
      </c>
      <c r="AD903" s="4" t="s">
        <v>13281</v>
      </c>
      <c r="AI903" s="4" t="s">
        <v>24562</v>
      </c>
      <c r="AJ903" s="4" t="s">
        <v>1687</v>
      </c>
      <c r="AK903" s="4" t="s">
        <v>296</v>
      </c>
      <c r="AM903" t="s">
        <v>27911</v>
      </c>
      <c r="AN903" s="4" t="s">
        <v>15487</v>
      </c>
      <c r="AO903" s="7" t="s">
        <v>27915</v>
      </c>
      <c r="AP903" s="4" t="s">
        <v>17192</v>
      </c>
      <c r="AQ903" s="4" t="s">
        <v>17193</v>
      </c>
      <c r="AR903" t="s">
        <v>27911</v>
      </c>
      <c r="AS903" t="s">
        <v>27912</v>
      </c>
      <c r="AT903" t="s">
        <v>27913</v>
      </c>
      <c r="AU903" s="3">
        <v>46112</v>
      </c>
    </row>
    <row r="904" spans="1:47" ht="15" customHeight="1" x14ac:dyDescent="0.25">
      <c r="A904">
        <v>2026</v>
      </c>
      <c r="B904" s="3">
        <v>46023</v>
      </c>
      <c r="C904" s="3">
        <v>46112</v>
      </c>
      <c r="D904" s="4" t="s">
        <v>113</v>
      </c>
      <c r="E904" s="4" t="s">
        <v>224</v>
      </c>
      <c r="F904" s="4" t="s">
        <v>224</v>
      </c>
      <c r="G904" s="4" t="s">
        <v>224</v>
      </c>
      <c r="H904" t="s">
        <v>114</v>
      </c>
      <c r="I904" s="4" t="s">
        <v>2920</v>
      </c>
      <c r="J904">
        <v>1</v>
      </c>
      <c r="K904" t="s">
        <v>27914</v>
      </c>
      <c r="L904" s="4" t="s">
        <v>117</v>
      </c>
      <c r="M904" s="4" t="s">
        <v>117</v>
      </c>
      <c r="N904" s="4" t="s">
        <v>25029</v>
      </c>
      <c r="O904" s="5" t="s">
        <v>121</v>
      </c>
      <c r="P904" s="6" t="s">
        <v>152</v>
      </c>
      <c r="Q904" s="4" t="s">
        <v>6575</v>
      </c>
      <c r="R904" t="s">
        <v>159</v>
      </c>
      <c r="S904" s="4" t="s">
        <v>7273</v>
      </c>
      <c r="T904" s="4" t="s">
        <v>8034</v>
      </c>
      <c r="V904" s="6" t="s">
        <v>182</v>
      </c>
      <c r="W904" s="4" t="s">
        <v>11536</v>
      </c>
      <c r="X904" s="4" t="s">
        <v>12359</v>
      </c>
      <c r="Y904" s="4" t="s">
        <v>6570</v>
      </c>
      <c r="Z904" s="4" t="s">
        <v>12427</v>
      </c>
      <c r="AA904" s="4" t="s">
        <v>6570</v>
      </c>
      <c r="AB904" s="4" t="s">
        <v>7331</v>
      </c>
      <c r="AC904" s="5" t="s">
        <v>121</v>
      </c>
      <c r="AD904" s="4" t="s">
        <v>13312</v>
      </c>
      <c r="AI904" s="4" t="s">
        <v>24235</v>
      </c>
      <c r="AJ904" s="4" t="s">
        <v>23112</v>
      </c>
      <c r="AK904" s="4" t="s">
        <v>927</v>
      </c>
      <c r="AM904" t="s">
        <v>27911</v>
      </c>
      <c r="AN904" s="4" t="s">
        <v>15487</v>
      </c>
      <c r="AO904" s="7" t="s">
        <v>27915</v>
      </c>
      <c r="AP904" s="4" t="s">
        <v>17194</v>
      </c>
      <c r="AQ904" s="4" t="s">
        <v>17195</v>
      </c>
      <c r="AR904" t="s">
        <v>27911</v>
      </c>
      <c r="AS904" t="s">
        <v>27912</v>
      </c>
      <c r="AT904" t="s">
        <v>27913</v>
      </c>
      <c r="AU904" s="3">
        <v>46112</v>
      </c>
    </row>
    <row r="905" spans="1:47" ht="15" customHeight="1" x14ac:dyDescent="0.25">
      <c r="A905">
        <v>2026</v>
      </c>
      <c r="B905" s="3">
        <v>46023</v>
      </c>
      <c r="C905" s="3">
        <v>46112</v>
      </c>
      <c r="D905" s="4" t="s">
        <v>113</v>
      </c>
      <c r="E905" s="4" t="s">
        <v>224</v>
      </c>
      <c r="F905" s="4" t="s">
        <v>224</v>
      </c>
      <c r="G905" s="4" t="s">
        <v>224</v>
      </c>
      <c r="H905" t="s">
        <v>114</v>
      </c>
      <c r="I905" s="4" t="s">
        <v>2921</v>
      </c>
      <c r="J905">
        <v>1</v>
      </c>
      <c r="K905" t="s">
        <v>27914</v>
      </c>
      <c r="L905" s="4" t="s">
        <v>117</v>
      </c>
      <c r="M905" s="4" t="s">
        <v>117</v>
      </c>
      <c r="N905" s="4" t="s">
        <v>25030</v>
      </c>
      <c r="O905" s="4" t="s">
        <v>148</v>
      </c>
      <c r="P905" s="6" t="s">
        <v>152</v>
      </c>
      <c r="Q905" s="4" t="s">
        <v>6575</v>
      </c>
      <c r="R905" t="s">
        <v>159</v>
      </c>
      <c r="S905" s="4" t="s">
        <v>7638</v>
      </c>
      <c r="T905" s="4" t="s">
        <v>8035</v>
      </c>
      <c r="U905" s="4" t="s">
        <v>8036</v>
      </c>
      <c r="V905" s="6" t="s">
        <v>182</v>
      </c>
      <c r="W905" s="4" t="s">
        <v>11376</v>
      </c>
      <c r="X905" s="4" t="s">
        <v>12362</v>
      </c>
      <c r="Y905" s="4" t="s">
        <v>8187</v>
      </c>
      <c r="Z905" s="4" t="s">
        <v>12422</v>
      </c>
      <c r="AA905" s="4" t="s">
        <v>8187</v>
      </c>
      <c r="AB905" s="4" t="s">
        <v>6692</v>
      </c>
      <c r="AC905" s="4" t="s">
        <v>148</v>
      </c>
      <c r="AD905" s="4" t="s">
        <v>12851</v>
      </c>
      <c r="AI905" s="4" t="s">
        <v>23690</v>
      </c>
      <c r="AJ905" s="4" t="s">
        <v>11865</v>
      </c>
      <c r="AK905" s="4" t="s">
        <v>649</v>
      </c>
      <c r="AM905" t="s">
        <v>27911</v>
      </c>
      <c r="AN905" s="4" t="s">
        <v>15487</v>
      </c>
      <c r="AO905" s="7" t="s">
        <v>27915</v>
      </c>
      <c r="AP905" s="4" t="s">
        <v>17196</v>
      </c>
      <c r="AQ905" s="4" t="s">
        <v>17197</v>
      </c>
      <c r="AR905" t="s">
        <v>27911</v>
      </c>
      <c r="AS905" t="s">
        <v>27912</v>
      </c>
      <c r="AT905" t="s">
        <v>27913</v>
      </c>
      <c r="AU905" s="3">
        <v>46112</v>
      </c>
    </row>
    <row r="906" spans="1:47" ht="15" customHeight="1" x14ac:dyDescent="0.25">
      <c r="A906">
        <v>2026</v>
      </c>
      <c r="B906" s="3">
        <v>46023</v>
      </c>
      <c r="C906" s="3">
        <v>46112</v>
      </c>
      <c r="D906" s="4" t="s">
        <v>113</v>
      </c>
      <c r="E906" s="4" t="s">
        <v>224</v>
      </c>
      <c r="F906" s="4" t="s">
        <v>224</v>
      </c>
      <c r="G906" s="4" t="s">
        <v>224</v>
      </c>
      <c r="H906" t="s">
        <v>115</v>
      </c>
      <c r="I906" s="4" t="s">
        <v>2922</v>
      </c>
      <c r="J906">
        <v>1</v>
      </c>
      <c r="K906" t="s">
        <v>27914</v>
      </c>
      <c r="L906" s="4" t="s">
        <v>117</v>
      </c>
      <c r="M906" s="4" t="s">
        <v>117</v>
      </c>
      <c r="N906" s="4" t="s">
        <v>25031</v>
      </c>
      <c r="O906" s="4" t="s">
        <v>148</v>
      </c>
      <c r="P906" s="6" t="s">
        <v>152</v>
      </c>
      <c r="Q906" s="4" t="s">
        <v>6575</v>
      </c>
      <c r="R906" t="s">
        <v>159</v>
      </c>
      <c r="S906" s="4" t="s">
        <v>8037</v>
      </c>
      <c r="T906" s="4" t="s">
        <v>12</v>
      </c>
      <c r="V906" s="6" t="s">
        <v>182</v>
      </c>
      <c r="W906" s="4" t="s">
        <v>11537</v>
      </c>
      <c r="X906" s="4" t="s">
        <v>12362</v>
      </c>
      <c r="Y906" s="4" t="s">
        <v>7632</v>
      </c>
      <c r="Z906" s="4" t="s">
        <v>12479</v>
      </c>
      <c r="AA906" s="4" t="s">
        <v>7632</v>
      </c>
      <c r="AB906" s="4" t="s">
        <v>6692</v>
      </c>
      <c r="AC906" s="4" t="s">
        <v>148</v>
      </c>
      <c r="AD906" s="4" t="s">
        <v>13313</v>
      </c>
      <c r="AI906" s="4" t="s">
        <v>24561</v>
      </c>
      <c r="AJ906" s="4" t="s">
        <v>492</v>
      </c>
      <c r="AK906" s="4" t="s">
        <v>356</v>
      </c>
      <c r="AM906" t="s">
        <v>27911</v>
      </c>
      <c r="AN906" s="4" t="s">
        <v>15487</v>
      </c>
      <c r="AO906" s="7" t="s">
        <v>27915</v>
      </c>
      <c r="AP906" s="4" t="s">
        <v>17198</v>
      </c>
      <c r="AQ906" s="4" t="s">
        <v>17199</v>
      </c>
      <c r="AR906" t="s">
        <v>27911</v>
      </c>
      <c r="AS906" t="s">
        <v>27912</v>
      </c>
      <c r="AT906" t="s">
        <v>27913</v>
      </c>
      <c r="AU906" s="3">
        <v>46112</v>
      </c>
    </row>
    <row r="907" spans="1:47" x14ac:dyDescent="0.25">
      <c r="A907">
        <v>2026</v>
      </c>
      <c r="B907" s="3">
        <v>46023</v>
      </c>
      <c r="C907" s="3">
        <v>46112</v>
      </c>
      <c r="D907" s="4" t="s">
        <v>112</v>
      </c>
      <c r="E907" s="4" t="s">
        <v>666</v>
      </c>
      <c r="F907" s="4" t="s">
        <v>667</v>
      </c>
      <c r="G907" s="4" t="s">
        <v>668</v>
      </c>
      <c r="H907" t="s">
        <v>114</v>
      </c>
      <c r="I907" s="4" t="s">
        <v>2923</v>
      </c>
      <c r="J907">
        <v>1</v>
      </c>
      <c r="K907" t="s">
        <v>27914</v>
      </c>
      <c r="L907" s="4" t="s">
        <v>117</v>
      </c>
      <c r="M907" s="4" t="s">
        <v>117</v>
      </c>
      <c r="N907" s="4" t="s">
        <v>25032</v>
      </c>
      <c r="O907" s="4" t="s">
        <v>123</v>
      </c>
      <c r="P907" s="6" t="s">
        <v>152</v>
      </c>
      <c r="Q907" s="4" t="s">
        <v>6575</v>
      </c>
      <c r="R907" t="s">
        <v>159</v>
      </c>
      <c r="S907" s="4" t="s">
        <v>8038</v>
      </c>
      <c r="T907" s="4" t="s">
        <v>8039</v>
      </c>
      <c r="V907" s="6" t="s">
        <v>182</v>
      </c>
      <c r="W907" s="4" t="s">
        <v>11538</v>
      </c>
      <c r="X907" s="4" t="s">
        <v>12359</v>
      </c>
      <c r="Y907" s="4" t="s">
        <v>1248</v>
      </c>
      <c r="Z907" s="4" t="s">
        <v>12427</v>
      </c>
      <c r="AA907" s="4" t="s">
        <v>1248</v>
      </c>
      <c r="AB907" s="4" t="s">
        <v>6884</v>
      </c>
      <c r="AC907" s="4" t="s">
        <v>123</v>
      </c>
      <c r="AD907" s="4" t="s">
        <v>13314</v>
      </c>
      <c r="AI907" s="4" t="s">
        <v>23457</v>
      </c>
      <c r="AM907" t="s">
        <v>27911</v>
      </c>
      <c r="AN907" s="4" t="s">
        <v>224</v>
      </c>
      <c r="AO907" s="7" t="s">
        <v>27915</v>
      </c>
      <c r="AP907" s="4" t="s">
        <v>17200</v>
      </c>
      <c r="AQ907" s="4" t="s">
        <v>17201</v>
      </c>
      <c r="AR907" t="s">
        <v>27911</v>
      </c>
      <c r="AS907" t="s">
        <v>27912</v>
      </c>
      <c r="AT907" t="s">
        <v>27913</v>
      </c>
      <c r="AU907" s="3">
        <v>46112</v>
      </c>
    </row>
    <row r="908" spans="1:47" ht="15" customHeight="1" x14ac:dyDescent="0.25">
      <c r="A908">
        <v>2026</v>
      </c>
      <c r="B908" s="3">
        <v>46023</v>
      </c>
      <c r="C908" s="3">
        <v>46112</v>
      </c>
      <c r="D908" s="4" t="s">
        <v>113</v>
      </c>
      <c r="E908" s="4" t="s">
        <v>224</v>
      </c>
      <c r="F908" s="4" t="s">
        <v>224</v>
      </c>
      <c r="G908" s="4" t="s">
        <v>224</v>
      </c>
      <c r="H908" t="s">
        <v>115</v>
      </c>
      <c r="I908" s="4" t="s">
        <v>2924</v>
      </c>
      <c r="J908">
        <v>1</v>
      </c>
      <c r="K908" t="s">
        <v>27914</v>
      </c>
      <c r="L908" s="4" t="s">
        <v>117</v>
      </c>
      <c r="M908" s="4" t="s">
        <v>117</v>
      </c>
      <c r="N908" s="4" t="s">
        <v>25033</v>
      </c>
      <c r="O908" s="4" t="s">
        <v>149</v>
      </c>
      <c r="P908" s="6" t="s">
        <v>152</v>
      </c>
      <c r="Q908" s="4" t="s">
        <v>6575</v>
      </c>
      <c r="R908" s="6" t="s">
        <v>178</v>
      </c>
      <c r="S908" s="4" t="s">
        <v>8040</v>
      </c>
      <c r="T908" s="4" t="s">
        <v>12</v>
      </c>
      <c r="U908" s="4" t="s">
        <v>6768</v>
      </c>
      <c r="V908" s="6" t="s">
        <v>182</v>
      </c>
      <c r="W908" s="4" t="s">
        <v>11539</v>
      </c>
      <c r="Z908" s="4" t="s">
        <v>12447</v>
      </c>
      <c r="AA908" s="4" t="s">
        <v>12553</v>
      </c>
      <c r="AC908" s="4" t="s">
        <v>149</v>
      </c>
      <c r="AD908" s="4" t="s">
        <v>13315</v>
      </c>
      <c r="AI908" s="4" t="s">
        <v>23650</v>
      </c>
      <c r="AJ908" s="4" t="s">
        <v>1065</v>
      </c>
      <c r="AK908" s="4" t="s">
        <v>1029</v>
      </c>
      <c r="AL908" s="4" t="s">
        <v>14501</v>
      </c>
      <c r="AM908" t="s">
        <v>27911</v>
      </c>
      <c r="AN908" s="4" t="s">
        <v>15487</v>
      </c>
      <c r="AO908" s="7" t="s">
        <v>27915</v>
      </c>
      <c r="AP908" s="4" t="s">
        <v>17202</v>
      </c>
      <c r="AQ908" s="4" t="s">
        <v>17203</v>
      </c>
      <c r="AR908" t="s">
        <v>27911</v>
      </c>
      <c r="AS908" t="s">
        <v>27912</v>
      </c>
      <c r="AT908" t="s">
        <v>27913</v>
      </c>
      <c r="AU908" s="3">
        <v>46112</v>
      </c>
    </row>
    <row r="909" spans="1:47" x14ac:dyDescent="0.25">
      <c r="A909">
        <v>2026</v>
      </c>
      <c r="B909" s="3">
        <v>46023</v>
      </c>
      <c r="C909" s="3">
        <v>46112</v>
      </c>
      <c r="D909" s="4" t="s">
        <v>112</v>
      </c>
      <c r="E909" s="4" t="s">
        <v>669</v>
      </c>
      <c r="F909" s="4" t="s">
        <v>670</v>
      </c>
      <c r="G909" s="4" t="s">
        <v>583</v>
      </c>
      <c r="H909" t="s">
        <v>115</v>
      </c>
      <c r="I909" s="4" t="s">
        <v>2925</v>
      </c>
      <c r="J909">
        <v>1</v>
      </c>
      <c r="K909" t="s">
        <v>27914</v>
      </c>
      <c r="L909" s="4" t="s">
        <v>117</v>
      </c>
      <c r="M909" s="4" t="s">
        <v>117</v>
      </c>
      <c r="N909" s="4" t="s">
        <v>25034</v>
      </c>
      <c r="O909" s="4" t="s">
        <v>148</v>
      </c>
      <c r="P909" s="6" t="s">
        <v>152</v>
      </c>
      <c r="Q909" s="4" t="s">
        <v>6580</v>
      </c>
      <c r="R909" t="s">
        <v>159</v>
      </c>
      <c r="S909" s="4" t="s">
        <v>6675</v>
      </c>
      <c r="T909" s="4" t="s">
        <v>6649</v>
      </c>
      <c r="U909" s="4" t="s">
        <v>8041</v>
      </c>
      <c r="V909" s="6" t="s">
        <v>182</v>
      </c>
      <c r="W909" s="4" t="s">
        <v>11115</v>
      </c>
      <c r="X909" s="4" t="s">
        <v>12364</v>
      </c>
      <c r="Y909" s="4" t="s">
        <v>12429</v>
      </c>
      <c r="Z909" s="4" t="s">
        <v>12422</v>
      </c>
      <c r="AA909" s="4" t="s">
        <v>8187</v>
      </c>
      <c r="AB909" s="4" t="s">
        <v>6692</v>
      </c>
      <c r="AC909" s="4" t="s">
        <v>148</v>
      </c>
      <c r="AD909" s="4" t="s">
        <v>12824</v>
      </c>
      <c r="AI909" s="4" t="s">
        <v>23457</v>
      </c>
      <c r="AM909" t="s">
        <v>27911</v>
      </c>
      <c r="AN909" s="4" t="s">
        <v>224</v>
      </c>
      <c r="AO909" s="7" t="s">
        <v>27915</v>
      </c>
      <c r="AP909" s="4" t="s">
        <v>17204</v>
      </c>
      <c r="AQ909" s="4" t="s">
        <v>17205</v>
      </c>
      <c r="AR909" t="s">
        <v>27911</v>
      </c>
      <c r="AS909" t="s">
        <v>27912</v>
      </c>
      <c r="AT909" t="s">
        <v>27913</v>
      </c>
      <c r="AU909" s="3">
        <v>46112</v>
      </c>
    </row>
    <row r="910" spans="1:47" x14ac:dyDescent="0.25">
      <c r="A910">
        <v>2026</v>
      </c>
      <c r="B910" s="3">
        <v>46023</v>
      </c>
      <c r="C910" s="3">
        <v>46112</v>
      </c>
      <c r="D910" s="4" t="s">
        <v>112</v>
      </c>
      <c r="E910" s="4" t="s">
        <v>671</v>
      </c>
      <c r="F910" s="4" t="s">
        <v>670</v>
      </c>
      <c r="G910" s="4" t="s">
        <v>368</v>
      </c>
      <c r="H910" t="s">
        <v>115</v>
      </c>
      <c r="I910" s="4" t="s">
        <v>2926</v>
      </c>
      <c r="J910">
        <v>1</v>
      </c>
      <c r="K910" t="s">
        <v>27914</v>
      </c>
      <c r="L910" s="4" t="s">
        <v>117</v>
      </c>
      <c r="M910" s="4" t="s">
        <v>117</v>
      </c>
      <c r="N910" s="4" t="s">
        <v>25035</v>
      </c>
      <c r="O910" s="4" t="s">
        <v>148</v>
      </c>
      <c r="P910" s="6" t="s">
        <v>152</v>
      </c>
      <c r="Q910" s="4" t="s">
        <v>6575</v>
      </c>
      <c r="R910" s="6" t="s">
        <v>178</v>
      </c>
      <c r="S910" s="4" t="s">
        <v>8042</v>
      </c>
      <c r="T910" s="4" t="s">
        <v>8043</v>
      </c>
      <c r="V910" s="6" t="s">
        <v>182</v>
      </c>
      <c r="W910" s="4" t="s">
        <v>10496</v>
      </c>
      <c r="X910" s="4" t="s">
        <v>12362</v>
      </c>
      <c r="Y910" s="4" t="s">
        <v>656</v>
      </c>
      <c r="Z910" s="4" t="s">
        <v>7744</v>
      </c>
      <c r="AA910" s="4" t="s">
        <v>656</v>
      </c>
      <c r="AB910" s="4" t="s">
        <v>6692</v>
      </c>
      <c r="AC910" s="4" t="s">
        <v>148</v>
      </c>
      <c r="AD910" s="4" t="s">
        <v>13192</v>
      </c>
      <c r="AI910" s="4" t="s">
        <v>23457</v>
      </c>
      <c r="AL910" s="4" t="s">
        <v>14502</v>
      </c>
      <c r="AM910" t="s">
        <v>27911</v>
      </c>
      <c r="AN910" s="4" t="s">
        <v>224</v>
      </c>
      <c r="AO910" s="7" t="s">
        <v>27915</v>
      </c>
      <c r="AP910" s="4" t="s">
        <v>17206</v>
      </c>
      <c r="AQ910" s="4" t="s">
        <v>17207</v>
      </c>
      <c r="AR910" t="s">
        <v>27911</v>
      </c>
      <c r="AS910" t="s">
        <v>27912</v>
      </c>
      <c r="AT910" t="s">
        <v>27913</v>
      </c>
      <c r="AU910" s="3">
        <v>46112</v>
      </c>
    </row>
    <row r="911" spans="1:47" x14ac:dyDescent="0.25">
      <c r="A911">
        <v>2026</v>
      </c>
      <c r="B911" s="3">
        <v>46023</v>
      </c>
      <c r="C911" s="3">
        <v>46112</v>
      </c>
      <c r="D911" s="4" t="s">
        <v>112</v>
      </c>
      <c r="E911" s="4" t="s">
        <v>259</v>
      </c>
      <c r="F911" s="4" t="s">
        <v>670</v>
      </c>
      <c r="G911" s="4" t="s">
        <v>260</v>
      </c>
      <c r="H911" t="s">
        <v>114</v>
      </c>
      <c r="I911" s="4" t="s">
        <v>2927</v>
      </c>
      <c r="J911">
        <v>1</v>
      </c>
      <c r="K911" t="s">
        <v>27914</v>
      </c>
      <c r="L911" s="4" t="s">
        <v>117</v>
      </c>
      <c r="M911" s="4" t="s">
        <v>117</v>
      </c>
      <c r="N911" s="4" t="s">
        <v>25036</v>
      </c>
      <c r="O911" s="4" t="s">
        <v>148</v>
      </c>
      <c r="P911" s="6" t="s">
        <v>152</v>
      </c>
      <c r="Q911" s="4" t="s">
        <v>6575</v>
      </c>
      <c r="R911" t="s">
        <v>159</v>
      </c>
      <c r="S911" s="4" t="s">
        <v>8044</v>
      </c>
      <c r="T911" s="4" t="s">
        <v>7</v>
      </c>
      <c r="V911" s="6" t="s">
        <v>182</v>
      </c>
      <c r="W911" s="4" t="s">
        <v>11103</v>
      </c>
      <c r="X911" s="4" t="s">
        <v>12362</v>
      </c>
      <c r="Y911" s="4" t="s">
        <v>8187</v>
      </c>
      <c r="Z911" s="4" t="s">
        <v>12422</v>
      </c>
      <c r="AA911" s="4" t="s">
        <v>8187</v>
      </c>
      <c r="AB911" s="4" t="s">
        <v>6692</v>
      </c>
      <c r="AC911" s="4" t="s">
        <v>148</v>
      </c>
      <c r="AD911" s="4" t="s">
        <v>12811</v>
      </c>
      <c r="AI911" s="4" t="s">
        <v>23457</v>
      </c>
      <c r="AL911" s="4" t="s">
        <v>14503</v>
      </c>
      <c r="AM911" t="s">
        <v>27911</v>
      </c>
      <c r="AN911" s="4" t="s">
        <v>224</v>
      </c>
      <c r="AO911" s="7" t="s">
        <v>27915</v>
      </c>
      <c r="AP911" s="4" t="s">
        <v>17208</v>
      </c>
      <c r="AQ911" s="4" t="s">
        <v>17209</v>
      </c>
      <c r="AR911" t="s">
        <v>27911</v>
      </c>
      <c r="AS911" t="s">
        <v>27912</v>
      </c>
      <c r="AT911" t="s">
        <v>27913</v>
      </c>
      <c r="AU911" s="3">
        <v>46112</v>
      </c>
    </row>
    <row r="912" spans="1:47" x14ac:dyDescent="0.25">
      <c r="A912">
        <v>2026</v>
      </c>
      <c r="B912" s="3">
        <v>46023</v>
      </c>
      <c r="C912" s="3">
        <v>46112</v>
      </c>
      <c r="D912" s="4" t="s">
        <v>112</v>
      </c>
      <c r="E912" s="4" t="s">
        <v>672</v>
      </c>
      <c r="F912" s="4" t="s">
        <v>670</v>
      </c>
      <c r="G912" s="4" t="s">
        <v>329</v>
      </c>
      <c r="H912" t="s">
        <v>115</v>
      </c>
      <c r="I912" s="4" t="s">
        <v>2928</v>
      </c>
      <c r="J912">
        <v>1</v>
      </c>
      <c r="K912" t="s">
        <v>27914</v>
      </c>
      <c r="L912" s="4" t="s">
        <v>117</v>
      </c>
      <c r="M912" s="4" t="s">
        <v>117</v>
      </c>
      <c r="N912" s="4" t="s">
        <v>25037</v>
      </c>
      <c r="O912" s="4" t="s">
        <v>148</v>
      </c>
      <c r="P912" s="6" t="s">
        <v>152</v>
      </c>
      <c r="Q912" s="4" t="s">
        <v>6575</v>
      </c>
      <c r="R912" t="s">
        <v>159</v>
      </c>
      <c r="S912" s="4" t="s">
        <v>8045</v>
      </c>
      <c r="T912" s="4" t="s">
        <v>6849</v>
      </c>
      <c r="V912" s="6" t="s">
        <v>182</v>
      </c>
      <c r="W912" s="4" t="s">
        <v>11103</v>
      </c>
      <c r="X912" s="4" t="s">
        <v>12362</v>
      </c>
      <c r="Y912" s="4" t="s">
        <v>8187</v>
      </c>
      <c r="Z912" s="4" t="s">
        <v>12422</v>
      </c>
      <c r="AA912" s="4" t="s">
        <v>8187</v>
      </c>
      <c r="AB912" s="4" t="s">
        <v>6692</v>
      </c>
      <c r="AC912" s="4" t="s">
        <v>148</v>
      </c>
      <c r="AD912" s="4" t="s">
        <v>12811</v>
      </c>
      <c r="AI912" s="4" t="s">
        <v>23457</v>
      </c>
      <c r="AL912" s="4" t="s">
        <v>14504</v>
      </c>
      <c r="AM912" t="s">
        <v>27911</v>
      </c>
      <c r="AN912" s="4" t="s">
        <v>224</v>
      </c>
      <c r="AO912" s="7" t="s">
        <v>27915</v>
      </c>
      <c r="AP912" s="4" t="s">
        <v>17210</v>
      </c>
      <c r="AQ912" s="4" t="s">
        <v>17211</v>
      </c>
      <c r="AR912" t="s">
        <v>27911</v>
      </c>
      <c r="AS912" t="s">
        <v>27912</v>
      </c>
      <c r="AT912" t="s">
        <v>27913</v>
      </c>
      <c r="AU912" s="3">
        <v>46112</v>
      </c>
    </row>
    <row r="913" spans="1:47" x14ac:dyDescent="0.25">
      <c r="A913">
        <v>2026</v>
      </c>
      <c r="B913" s="3">
        <v>46023</v>
      </c>
      <c r="C913" s="3">
        <v>46112</v>
      </c>
      <c r="D913" s="4" t="s">
        <v>112</v>
      </c>
      <c r="E913" s="4" t="s">
        <v>673</v>
      </c>
      <c r="F913" s="4" t="s">
        <v>670</v>
      </c>
      <c r="G913" s="4" t="s">
        <v>674</v>
      </c>
      <c r="H913" t="s">
        <v>114</v>
      </c>
      <c r="I913" s="4" t="s">
        <v>2929</v>
      </c>
      <c r="J913">
        <v>1</v>
      </c>
      <c r="K913" t="s">
        <v>27914</v>
      </c>
      <c r="L913" s="4" t="s">
        <v>117</v>
      </c>
      <c r="M913" s="4" t="s">
        <v>117</v>
      </c>
      <c r="N913" s="4" t="s">
        <v>25038</v>
      </c>
      <c r="O913" s="4" t="s">
        <v>137</v>
      </c>
      <c r="P913" s="6" t="s">
        <v>152</v>
      </c>
      <c r="Q913" s="4" t="s">
        <v>6575</v>
      </c>
      <c r="R913" s="6" t="s">
        <v>178</v>
      </c>
      <c r="S913" s="4" t="s">
        <v>8046</v>
      </c>
      <c r="T913" s="4" t="s">
        <v>10</v>
      </c>
      <c r="V913" s="6" t="s">
        <v>182</v>
      </c>
      <c r="W913" s="4" t="s">
        <v>11103</v>
      </c>
      <c r="Z913" s="4" t="s">
        <v>12605</v>
      </c>
      <c r="AA913" s="4" t="s">
        <v>13316</v>
      </c>
      <c r="AB913" s="4" t="s">
        <v>6669</v>
      </c>
      <c r="AC913" s="4" t="s">
        <v>137</v>
      </c>
      <c r="AD913" s="4" t="s">
        <v>13317</v>
      </c>
      <c r="AI913" s="4" t="s">
        <v>23457</v>
      </c>
      <c r="AM913" t="s">
        <v>27911</v>
      </c>
      <c r="AN913" s="4" t="s">
        <v>224</v>
      </c>
      <c r="AO913" s="7" t="s">
        <v>27915</v>
      </c>
      <c r="AP913" s="4" t="s">
        <v>17212</v>
      </c>
      <c r="AQ913" s="4" t="s">
        <v>17213</v>
      </c>
      <c r="AR913" t="s">
        <v>27911</v>
      </c>
      <c r="AS913" t="s">
        <v>27912</v>
      </c>
      <c r="AT913" t="s">
        <v>27913</v>
      </c>
      <c r="AU913" s="3">
        <v>46112</v>
      </c>
    </row>
    <row r="914" spans="1:47" x14ac:dyDescent="0.25">
      <c r="A914">
        <v>2026</v>
      </c>
      <c r="B914" s="3">
        <v>46023</v>
      </c>
      <c r="C914" s="3">
        <v>46112</v>
      </c>
      <c r="D914" s="4" t="s">
        <v>112</v>
      </c>
      <c r="E914" s="4" t="s">
        <v>675</v>
      </c>
      <c r="F914" s="4" t="s">
        <v>670</v>
      </c>
      <c r="G914" s="4" t="s">
        <v>676</v>
      </c>
      <c r="H914" t="s">
        <v>114</v>
      </c>
      <c r="I914" s="4" t="s">
        <v>2930</v>
      </c>
      <c r="J914">
        <v>1</v>
      </c>
      <c r="K914" t="s">
        <v>27914</v>
      </c>
      <c r="L914" s="4" t="s">
        <v>117</v>
      </c>
      <c r="M914" s="4" t="s">
        <v>117</v>
      </c>
      <c r="N914" s="4" t="s">
        <v>25039</v>
      </c>
      <c r="O914" s="4" t="s">
        <v>148</v>
      </c>
      <c r="P914" s="6" t="s">
        <v>152</v>
      </c>
      <c r="Q914" s="4" t="s">
        <v>6575</v>
      </c>
      <c r="R914" t="s">
        <v>159</v>
      </c>
      <c r="S914" s="4" t="s">
        <v>8047</v>
      </c>
      <c r="T914" s="4" t="s">
        <v>7</v>
      </c>
      <c r="V914" s="6" t="s">
        <v>182</v>
      </c>
      <c r="W914" s="4" t="s">
        <v>11540</v>
      </c>
      <c r="X914" s="4" t="s">
        <v>12362</v>
      </c>
      <c r="Y914" s="4" t="s">
        <v>8187</v>
      </c>
      <c r="Z914" s="4" t="s">
        <v>12422</v>
      </c>
      <c r="AA914" s="4" t="s">
        <v>8187</v>
      </c>
      <c r="AB914" s="4" t="s">
        <v>6692</v>
      </c>
      <c r="AC914" s="4" t="s">
        <v>148</v>
      </c>
      <c r="AD914" s="4" t="s">
        <v>13283</v>
      </c>
      <c r="AI914" s="4" t="s">
        <v>23457</v>
      </c>
      <c r="AM914" t="s">
        <v>27911</v>
      </c>
      <c r="AN914" s="4" t="s">
        <v>224</v>
      </c>
      <c r="AO914" s="7" t="s">
        <v>27915</v>
      </c>
      <c r="AP914" s="4" t="s">
        <v>17214</v>
      </c>
      <c r="AQ914" s="4" t="s">
        <v>17215</v>
      </c>
      <c r="AR914" t="s">
        <v>27911</v>
      </c>
      <c r="AS914" t="s">
        <v>27912</v>
      </c>
      <c r="AT914" t="s">
        <v>27913</v>
      </c>
      <c r="AU914" s="3">
        <v>46112</v>
      </c>
    </row>
    <row r="915" spans="1:47" x14ac:dyDescent="0.25">
      <c r="A915">
        <v>2026</v>
      </c>
      <c r="B915" s="3">
        <v>46023</v>
      </c>
      <c r="C915" s="3">
        <v>46112</v>
      </c>
      <c r="D915" s="4" t="s">
        <v>112</v>
      </c>
      <c r="E915" s="4" t="s">
        <v>677</v>
      </c>
      <c r="F915" s="4" t="s">
        <v>670</v>
      </c>
      <c r="G915" s="4" t="s">
        <v>678</v>
      </c>
      <c r="H915" t="s">
        <v>115</v>
      </c>
      <c r="I915" s="4" t="s">
        <v>2931</v>
      </c>
      <c r="J915">
        <v>1</v>
      </c>
      <c r="K915" t="s">
        <v>27914</v>
      </c>
      <c r="L915" s="4" t="s">
        <v>117</v>
      </c>
      <c r="M915" s="4" t="s">
        <v>117</v>
      </c>
      <c r="N915" s="4" t="s">
        <v>25040</v>
      </c>
      <c r="O915" s="4" t="s">
        <v>148</v>
      </c>
      <c r="P915" s="6" t="s">
        <v>152</v>
      </c>
      <c r="Q915" s="4" t="s">
        <v>6575</v>
      </c>
      <c r="R915" t="s">
        <v>159</v>
      </c>
      <c r="S915" s="4" t="s">
        <v>8048</v>
      </c>
      <c r="T915" s="4" t="s">
        <v>7009</v>
      </c>
      <c r="V915" s="6" t="s">
        <v>182</v>
      </c>
      <c r="W915" s="4" t="s">
        <v>11541</v>
      </c>
      <c r="X915" s="4" t="s">
        <v>12363</v>
      </c>
      <c r="Y915" s="4" t="s">
        <v>12424</v>
      </c>
      <c r="Z915" s="4" t="s">
        <v>12422</v>
      </c>
      <c r="AA915" s="4" t="s">
        <v>8187</v>
      </c>
      <c r="AB915" s="4" t="s">
        <v>6692</v>
      </c>
      <c r="AC915" s="4" t="s">
        <v>148</v>
      </c>
      <c r="AD915" s="4" t="s">
        <v>12838</v>
      </c>
      <c r="AI915" s="4" t="s">
        <v>23457</v>
      </c>
      <c r="AL915" s="4" t="s">
        <v>14505</v>
      </c>
      <c r="AM915" t="s">
        <v>27911</v>
      </c>
      <c r="AN915" s="4" t="s">
        <v>224</v>
      </c>
      <c r="AO915" s="7" t="s">
        <v>27915</v>
      </c>
      <c r="AP915" s="4" t="s">
        <v>17216</v>
      </c>
      <c r="AQ915" s="4" t="s">
        <v>17217</v>
      </c>
      <c r="AR915" t="s">
        <v>27911</v>
      </c>
      <c r="AS915" t="s">
        <v>27912</v>
      </c>
      <c r="AT915" t="s">
        <v>27913</v>
      </c>
      <c r="AU915" s="3">
        <v>46112</v>
      </c>
    </row>
    <row r="916" spans="1:47" ht="15" customHeight="1" x14ac:dyDescent="0.25">
      <c r="A916">
        <v>2026</v>
      </c>
      <c r="B916" s="3">
        <v>46023</v>
      </c>
      <c r="C916" s="3">
        <v>46112</v>
      </c>
      <c r="D916" s="4" t="s">
        <v>113</v>
      </c>
      <c r="E916" s="4" t="s">
        <v>224</v>
      </c>
      <c r="F916" s="4" t="s">
        <v>224</v>
      </c>
      <c r="G916" s="4" t="s">
        <v>224</v>
      </c>
      <c r="H916" t="s">
        <v>114</v>
      </c>
      <c r="I916" s="4" t="s">
        <v>2932</v>
      </c>
      <c r="J916">
        <v>1</v>
      </c>
      <c r="K916" t="s">
        <v>27914</v>
      </c>
      <c r="L916" s="4" t="s">
        <v>117</v>
      </c>
      <c r="M916" s="4" t="s">
        <v>117</v>
      </c>
      <c r="N916" s="4" t="s">
        <v>25041</v>
      </c>
      <c r="O916" s="4" t="s">
        <v>148</v>
      </c>
      <c r="P916" s="6" t="s">
        <v>152</v>
      </c>
      <c r="Q916" s="4" t="s">
        <v>6575</v>
      </c>
      <c r="R916" t="s">
        <v>159</v>
      </c>
      <c r="S916" s="4" t="s">
        <v>8049</v>
      </c>
      <c r="T916" s="4" t="s">
        <v>7264</v>
      </c>
      <c r="V916" s="6" t="s">
        <v>182</v>
      </c>
      <c r="W916" s="4" t="s">
        <v>11542</v>
      </c>
      <c r="X916" s="4" t="s">
        <v>12362</v>
      </c>
      <c r="Y916" s="4" t="s">
        <v>8187</v>
      </c>
      <c r="Z916" s="4" t="s">
        <v>12422</v>
      </c>
      <c r="AA916" s="4" t="s">
        <v>8187</v>
      </c>
      <c r="AB916" s="4" t="s">
        <v>6692</v>
      </c>
      <c r="AC916" s="4" t="s">
        <v>148</v>
      </c>
      <c r="AD916" s="4" t="s">
        <v>12971</v>
      </c>
      <c r="AI916" s="4" t="s">
        <v>23668</v>
      </c>
      <c r="AJ916" s="4" t="s">
        <v>1978</v>
      </c>
      <c r="AK916" s="4" t="s">
        <v>23014</v>
      </c>
      <c r="AM916" t="s">
        <v>27911</v>
      </c>
      <c r="AN916" s="4" t="s">
        <v>15487</v>
      </c>
      <c r="AO916" s="7" t="s">
        <v>27915</v>
      </c>
      <c r="AP916" s="4" t="s">
        <v>17218</v>
      </c>
      <c r="AQ916" s="4" t="s">
        <v>17219</v>
      </c>
      <c r="AR916" t="s">
        <v>27911</v>
      </c>
      <c r="AS916" t="s">
        <v>27912</v>
      </c>
      <c r="AT916" t="s">
        <v>27913</v>
      </c>
      <c r="AU916" s="3">
        <v>46112</v>
      </c>
    </row>
    <row r="917" spans="1:47" x14ac:dyDescent="0.25">
      <c r="A917">
        <v>2026</v>
      </c>
      <c r="B917" s="3">
        <v>46023</v>
      </c>
      <c r="C917" s="3">
        <v>46112</v>
      </c>
      <c r="D917" s="4" t="s">
        <v>112</v>
      </c>
      <c r="E917" s="4" t="s">
        <v>679</v>
      </c>
      <c r="F917" s="4" t="s">
        <v>670</v>
      </c>
      <c r="G917" s="4" t="s">
        <v>454</v>
      </c>
      <c r="H917" t="s">
        <v>114</v>
      </c>
      <c r="I917" s="4" t="s">
        <v>2933</v>
      </c>
      <c r="J917">
        <v>1</v>
      </c>
      <c r="K917" t="s">
        <v>27914</v>
      </c>
      <c r="L917" s="4" t="s">
        <v>117</v>
      </c>
      <c r="M917" s="4" t="s">
        <v>117</v>
      </c>
      <c r="N917" s="4" t="s">
        <v>25042</v>
      </c>
      <c r="O917" s="5" t="s">
        <v>121</v>
      </c>
      <c r="P917" s="6" t="s">
        <v>152</v>
      </c>
      <c r="Q917" s="4" t="s">
        <v>6575</v>
      </c>
      <c r="R917" t="s">
        <v>159</v>
      </c>
      <c r="S917" s="4" t="s">
        <v>7273</v>
      </c>
      <c r="T917" s="4" t="s">
        <v>8050</v>
      </c>
      <c r="V917" s="6" t="s">
        <v>182</v>
      </c>
      <c r="W917" s="4" t="s">
        <v>11103</v>
      </c>
      <c r="X917" s="4" t="s">
        <v>12359</v>
      </c>
      <c r="Y917" s="4" t="s">
        <v>12606</v>
      </c>
      <c r="Z917" s="4" t="s">
        <v>12433</v>
      </c>
      <c r="AA917" s="4" t="s">
        <v>12606</v>
      </c>
      <c r="AB917" s="4" t="s">
        <v>7331</v>
      </c>
      <c r="AC917" s="5" t="s">
        <v>121</v>
      </c>
      <c r="AD917" s="4" t="s">
        <v>12868</v>
      </c>
      <c r="AI917" s="4" t="s">
        <v>23457</v>
      </c>
      <c r="AM917" t="s">
        <v>27911</v>
      </c>
      <c r="AN917" s="4" t="s">
        <v>224</v>
      </c>
      <c r="AO917" s="7" t="s">
        <v>27915</v>
      </c>
      <c r="AP917" s="4" t="s">
        <v>17220</v>
      </c>
      <c r="AQ917" s="4" t="s">
        <v>17221</v>
      </c>
      <c r="AR917" t="s">
        <v>27911</v>
      </c>
      <c r="AS917" t="s">
        <v>27912</v>
      </c>
      <c r="AT917" t="s">
        <v>27913</v>
      </c>
      <c r="AU917" s="3">
        <v>46112</v>
      </c>
    </row>
    <row r="918" spans="1:47" x14ac:dyDescent="0.25">
      <c r="A918">
        <v>2026</v>
      </c>
      <c r="B918" s="3">
        <v>46023</v>
      </c>
      <c r="C918" s="3">
        <v>46112</v>
      </c>
      <c r="D918" s="4" t="s">
        <v>112</v>
      </c>
      <c r="E918" s="4" t="s">
        <v>680</v>
      </c>
      <c r="F918" s="4" t="s">
        <v>670</v>
      </c>
      <c r="G918" s="4" t="s">
        <v>681</v>
      </c>
      <c r="H918" t="s">
        <v>115</v>
      </c>
      <c r="I918" s="4" t="s">
        <v>2934</v>
      </c>
      <c r="J918">
        <v>1</v>
      </c>
      <c r="K918" t="s">
        <v>27914</v>
      </c>
      <c r="L918" s="4" t="s">
        <v>117</v>
      </c>
      <c r="M918" s="4" t="s">
        <v>117</v>
      </c>
      <c r="N918" s="4" t="s">
        <v>25043</v>
      </c>
      <c r="O918" s="4" t="s">
        <v>148</v>
      </c>
      <c r="P918" s="6" t="s">
        <v>152</v>
      </c>
      <c r="Q918" s="4" t="s">
        <v>6575</v>
      </c>
      <c r="R918" s="6" t="s">
        <v>178</v>
      </c>
      <c r="S918" s="4" t="s">
        <v>6798</v>
      </c>
      <c r="T918" s="4" t="s">
        <v>8051</v>
      </c>
      <c r="V918" s="6" t="s">
        <v>182</v>
      </c>
      <c r="W918" s="4" t="s">
        <v>11162</v>
      </c>
      <c r="X918" s="4" t="s">
        <v>12362</v>
      </c>
      <c r="Y918" s="4" t="s">
        <v>8187</v>
      </c>
      <c r="Z918" s="4" t="s">
        <v>12422</v>
      </c>
      <c r="AA918" s="4" t="s">
        <v>8187</v>
      </c>
      <c r="AB918" s="4" t="s">
        <v>6692</v>
      </c>
      <c r="AC918" s="4" t="s">
        <v>148</v>
      </c>
      <c r="AD918" s="4" t="s">
        <v>12888</v>
      </c>
      <c r="AI918" s="4" t="s">
        <v>23457</v>
      </c>
      <c r="AM918" t="s">
        <v>27911</v>
      </c>
      <c r="AN918" s="4" t="s">
        <v>224</v>
      </c>
      <c r="AO918" s="7" t="s">
        <v>27915</v>
      </c>
      <c r="AP918" s="4" t="s">
        <v>17222</v>
      </c>
      <c r="AQ918" s="4" t="s">
        <v>16755</v>
      </c>
      <c r="AR918" t="s">
        <v>27911</v>
      </c>
      <c r="AS918" t="s">
        <v>27912</v>
      </c>
      <c r="AT918" t="s">
        <v>27913</v>
      </c>
      <c r="AU918" s="3">
        <v>46112</v>
      </c>
    </row>
    <row r="919" spans="1:47" ht="15" customHeight="1" x14ac:dyDescent="0.25">
      <c r="A919">
        <v>2026</v>
      </c>
      <c r="B919" s="3">
        <v>46023</v>
      </c>
      <c r="C919" s="3">
        <v>46112</v>
      </c>
      <c r="D919" s="4" t="s">
        <v>113</v>
      </c>
      <c r="E919" s="4" t="s">
        <v>224</v>
      </c>
      <c r="F919" s="4" t="s">
        <v>224</v>
      </c>
      <c r="G919" s="4" t="s">
        <v>224</v>
      </c>
      <c r="H919" t="s">
        <v>114</v>
      </c>
      <c r="I919" s="4" t="s">
        <v>2935</v>
      </c>
      <c r="J919">
        <v>1</v>
      </c>
      <c r="K919" t="s">
        <v>27914</v>
      </c>
      <c r="L919" s="4" t="s">
        <v>117</v>
      </c>
      <c r="M919" s="4" t="s">
        <v>117</v>
      </c>
      <c r="N919" s="4" t="s">
        <v>25044</v>
      </c>
      <c r="O919" s="4" t="s">
        <v>149</v>
      </c>
      <c r="P919" s="6" t="s">
        <v>152</v>
      </c>
      <c r="Q919" s="4" t="s">
        <v>6575</v>
      </c>
      <c r="R919" s="6" t="s">
        <v>178</v>
      </c>
      <c r="S919" s="4" t="s">
        <v>8052</v>
      </c>
      <c r="T919" s="4" t="s">
        <v>6647</v>
      </c>
      <c r="V919" s="6" t="s">
        <v>182</v>
      </c>
      <c r="W919" s="4" t="s">
        <v>756</v>
      </c>
      <c r="X919" s="4" t="s">
        <v>12359</v>
      </c>
      <c r="Y919" s="4" t="s">
        <v>349</v>
      </c>
      <c r="Z919" s="4" t="s">
        <v>12438</v>
      </c>
      <c r="AA919" s="4" t="s">
        <v>349</v>
      </c>
      <c r="AB919" s="4" t="s">
        <v>10041</v>
      </c>
      <c r="AC919" s="4" t="s">
        <v>149</v>
      </c>
      <c r="AD919" s="4" t="s">
        <v>13158</v>
      </c>
      <c r="AI919" s="4" t="s">
        <v>23658</v>
      </c>
      <c r="AJ919" s="4" t="s">
        <v>318</v>
      </c>
      <c r="AK919" s="4" t="s">
        <v>406</v>
      </c>
      <c r="AM919" t="s">
        <v>27911</v>
      </c>
      <c r="AN919" s="4" t="s">
        <v>15487</v>
      </c>
      <c r="AO919" s="7" t="s">
        <v>27915</v>
      </c>
      <c r="AP919" s="4" t="s">
        <v>17223</v>
      </c>
      <c r="AQ919" s="4" t="s">
        <v>17224</v>
      </c>
      <c r="AR919" t="s">
        <v>27911</v>
      </c>
      <c r="AS919" t="s">
        <v>27912</v>
      </c>
      <c r="AT919" t="s">
        <v>27913</v>
      </c>
      <c r="AU919" s="3">
        <v>46112</v>
      </c>
    </row>
    <row r="920" spans="1:47" ht="15" customHeight="1" x14ac:dyDescent="0.25">
      <c r="A920">
        <v>2026</v>
      </c>
      <c r="B920" s="3">
        <v>46023</v>
      </c>
      <c r="C920" s="3">
        <v>46112</v>
      </c>
      <c r="D920" s="4" t="s">
        <v>113</v>
      </c>
      <c r="E920" s="4" t="s">
        <v>224</v>
      </c>
      <c r="F920" s="4" t="s">
        <v>224</v>
      </c>
      <c r="G920" s="4" t="s">
        <v>224</v>
      </c>
      <c r="H920" t="s">
        <v>114</v>
      </c>
      <c r="I920" s="4" t="s">
        <v>2936</v>
      </c>
      <c r="J920">
        <v>1</v>
      </c>
      <c r="K920" t="s">
        <v>27914</v>
      </c>
      <c r="L920" s="4" t="s">
        <v>117</v>
      </c>
      <c r="M920" s="4" t="s">
        <v>117</v>
      </c>
      <c r="N920" s="4" t="s">
        <v>25045</v>
      </c>
      <c r="O920" s="4" t="s">
        <v>149</v>
      </c>
      <c r="P920" s="6" t="s">
        <v>152</v>
      </c>
      <c r="Q920" s="4" t="s">
        <v>6575</v>
      </c>
      <c r="R920" t="s">
        <v>159</v>
      </c>
      <c r="S920" s="4" t="s">
        <v>8053</v>
      </c>
      <c r="T920" s="4" t="s">
        <v>8054</v>
      </c>
      <c r="V920" s="6" t="s">
        <v>182</v>
      </c>
      <c r="W920" s="4" t="s">
        <v>11543</v>
      </c>
      <c r="X920" s="4" t="s">
        <v>12359</v>
      </c>
      <c r="Y920" s="4" t="s">
        <v>12450</v>
      </c>
      <c r="Z920" s="4" t="s">
        <v>12451</v>
      </c>
      <c r="AA920" s="4" t="s">
        <v>12450</v>
      </c>
      <c r="AB920" s="4" t="s">
        <v>10041</v>
      </c>
      <c r="AC920" s="4" t="s">
        <v>149</v>
      </c>
      <c r="AD920" s="4" t="s">
        <v>13318</v>
      </c>
      <c r="AI920" s="4" t="s">
        <v>24560</v>
      </c>
      <c r="AJ920" s="4" t="s">
        <v>329</v>
      </c>
      <c r="AK920" s="4" t="s">
        <v>437</v>
      </c>
      <c r="AM920" t="s">
        <v>27911</v>
      </c>
      <c r="AN920" s="4" t="s">
        <v>15487</v>
      </c>
      <c r="AO920" s="7" t="s">
        <v>27915</v>
      </c>
      <c r="AP920" s="4" t="s">
        <v>17225</v>
      </c>
      <c r="AQ920" s="4" t="s">
        <v>17226</v>
      </c>
      <c r="AR920" t="s">
        <v>27911</v>
      </c>
      <c r="AS920" t="s">
        <v>27912</v>
      </c>
      <c r="AT920" t="s">
        <v>27913</v>
      </c>
      <c r="AU920" s="3">
        <v>46112</v>
      </c>
    </row>
    <row r="921" spans="1:47" x14ac:dyDescent="0.25">
      <c r="A921">
        <v>2026</v>
      </c>
      <c r="B921" s="3">
        <v>46023</v>
      </c>
      <c r="C921" s="3">
        <v>46112</v>
      </c>
      <c r="D921" s="4" t="s">
        <v>112</v>
      </c>
      <c r="E921" s="4" t="s">
        <v>682</v>
      </c>
      <c r="F921" s="4" t="s">
        <v>683</v>
      </c>
      <c r="G921" s="4" t="s">
        <v>684</v>
      </c>
      <c r="H921" t="s">
        <v>114</v>
      </c>
      <c r="I921" s="4" t="s">
        <v>2937</v>
      </c>
      <c r="J921">
        <v>1</v>
      </c>
      <c r="K921" t="s">
        <v>27914</v>
      </c>
      <c r="L921" s="4" t="s">
        <v>117</v>
      </c>
      <c r="M921" s="4" t="s">
        <v>117</v>
      </c>
      <c r="N921" s="4" t="s">
        <v>25046</v>
      </c>
      <c r="O921" s="4" t="s">
        <v>148</v>
      </c>
      <c r="P921" s="6" t="s">
        <v>152</v>
      </c>
      <c r="Q921" s="4" t="s">
        <v>6575</v>
      </c>
      <c r="R921" t="s">
        <v>159</v>
      </c>
      <c r="S921" s="4" t="s">
        <v>8055</v>
      </c>
      <c r="T921" s="4" t="s">
        <v>6649</v>
      </c>
      <c r="V921" s="6" t="s">
        <v>182</v>
      </c>
      <c r="W921" s="4" t="s">
        <v>11544</v>
      </c>
      <c r="Z921" s="4" t="s">
        <v>6897</v>
      </c>
      <c r="AA921" s="4" t="s">
        <v>6569</v>
      </c>
      <c r="AB921" s="4" t="s">
        <v>6692</v>
      </c>
      <c r="AC921" s="4" t="s">
        <v>148</v>
      </c>
      <c r="AD921" s="4" t="s">
        <v>12896</v>
      </c>
      <c r="AI921" s="4" t="s">
        <v>23457</v>
      </c>
      <c r="AM921" t="s">
        <v>27911</v>
      </c>
      <c r="AN921" s="4" t="s">
        <v>224</v>
      </c>
      <c r="AO921" s="7" t="s">
        <v>27915</v>
      </c>
      <c r="AP921" s="4" t="s">
        <v>17227</v>
      </c>
      <c r="AQ921" s="4" t="s">
        <v>17228</v>
      </c>
      <c r="AR921" t="s">
        <v>27911</v>
      </c>
      <c r="AS921" t="s">
        <v>27912</v>
      </c>
      <c r="AT921" t="s">
        <v>27913</v>
      </c>
      <c r="AU921" s="3">
        <v>46112</v>
      </c>
    </row>
    <row r="922" spans="1:47" x14ac:dyDescent="0.25">
      <c r="A922">
        <v>2026</v>
      </c>
      <c r="B922" s="3">
        <v>46023</v>
      </c>
      <c r="C922" s="3">
        <v>46112</v>
      </c>
      <c r="D922" s="4" t="s">
        <v>112</v>
      </c>
      <c r="E922" s="4" t="s">
        <v>685</v>
      </c>
      <c r="F922" s="4" t="s">
        <v>686</v>
      </c>
      <c r="G922" s="4" t="s">
        <v>687</v>
      </c>
      <c r="H922" t="s">
        <v>115</v>
      </c>
      <c r="I922" s="4" t="s">
        <v>2938</v>
      </c>
      <c r="J922">
        <v>1</v>
      </c>
      <c r="K922" t="s">
        <v>27914</v>
      </c>
      <c r="L922" s="4" t="s">
        <v>117</v>
      </c>
      <c r="M922" s="4" t="s">
        <v>117</v>
      </c>
      <c r="N922" s="4" t="s">
        <v>25047</v>
      </c>
      <c r="O922" s="4" t="s">
        <v>148</v>
      </c>
      <c r="P922" s="6" t="s">
        <v>152</v>
      </c>
      <c r="Q922" s="4" t="s">
        <v>6575</v>
      </c>
      <c r="R922" t="s">
        <v>159</v>
      </c>
      <c r="S922" s="4" t="s">
        <v>7510</v>
      </c>
      <c r="T922" s="4" t="s">
        <v>8056</v>
      </c>
      <c r="V922" s="6" t="s">
        <v>182</v>
      </c>
      <c r="W922" s="4" t="s">
        <v>11545</v>
      </c>
      <c r="Z922" s="4" t="s">
        <v>12422</v>
      </c>
      <c r="AA922" s="4" t="s">
        <v>8187</v>
      </c>
      <c r="AB922" s="4" t="s">
        <v>6692</v>
      </c>
      <c r="AC922" s="4" t="s">
        <v>148</v>
      </c>
      <c r="AD922" s="4" t="s">
        <v>12838</v>
      </c>
      <c r="AI922" s="4" t="s">
        <v>23457</v>
      </c>
      <c r="AM922" t="s">
        <v>27911</v>
      </c>
      <c r="AN922" s="4" t="s">
        <v>224</v>
      </c>
      <c r="AO922" s="7" t="s">
        <v>27915</v>
      </c>
      <c r="AP922" s="4" t="s">
        <v>17229</v>
      </c>
      <c r="AQ922" s="4" t="s">
        <v>17230</v>
      </c>
      <c r="AR922" t="s">
        <v>27911</v>
      </c>
      <c r="AS922" t="s">
        <v>27912</v>
      </c>
      <c r="AT922" t="s">
        <v>27913</v>
      </c>
      <c r="AU922" s="3">
        <v>46112</v>
      </c>
    </row>
    <row r="923" spans="1:47" x14ac:dyDescent="0.25">
      <c r="A923">
        <v>2026</v>
      </c>
      <c r="B923" s="3">
        <v>46023</v>
      </c>
      <c r="C923" s="3">
        <v>46112</v>
      </c>
      <c r="D923" s="4" t="s">
        <v>112</v>
      </c>
      <c r="E923" s="4" t="s">
        <v>688</v>
      </c>
      <c r="F923" s="4" t="s">
        <v>689</v>
      </c>
      <c r="G923" s="4" t="s">
        <v>690</v>
      </c>
      <c r="H923" t="s">
        <v>114</v>
      </c>
      <c r="I923" s="4" t="s">
        <v>2939</v>
      </c>
      <c r="J923">
        <v>1</v>
      </c>
      <c r="K923" t="s">
        <v>27914</v>
      </c>
      <c r="L923" s="4" t="s">
        <v>117</v>
      </c>
      <c r="M923" s="4" t="s">
        <v>117</v>
      </c>
      <c r="N923" s="4" t="s">
        <v>25048</v>
      </c>
      <c r="O923" s="4" t="s">
        <v>148</v>
      </c>
      <c r="P923" s="6" t="s">
        <v>152</v>
      </c>
      <c r="Q923" s="4" t="s">
        <v>6575</v>
      </c>
      <c r="R923" s="6" t="s">
        <v>178</v>
      </c>
      <c r="S923" s="4" t="s">
        <v>8057</v>
      </c>
      <c r="T923" s="4" t="s">
        <v>6884</v>
      </c>
      <c r="V923" s="6" t="s">
        <v>182</v>
      </c>
      <c r="W923" s="4" t="s">
        <v>11103</v>
      </c>
      <c r="X923" s="4" t="s">
        <v>12367</v>
      </c>
      <c r="Y923" s="4" t="s">
        <v>12607</v>
      </c>
      <c r="Z923" s="4" t="s">
        <v>12479</v>
      </c>
      <c r="AA923" s="4" t="s">
        <v>7632</v>
      </c>
      <c r="AB923" s="4" t="s">
        <v>6692</v>
      </c>
      <c r="AC923" s="4" t="s">
        <v>148</v>
      </c>
      <c r="AD923" s="4" t="s">
        <v>13319</v>
      </c>
      <c r="AI923" s="4" t="s">
        <v>23457</v>
      </c>
      <c r="AM923" t="s">
        <v>27911</v>
      </c>
      <c r="AN923" s="4" t="s">
        <v>224</v>
      </c>
      <c r="AO923" s="7" t="s">
        <v>27915</v>
      </c>
      <c r="AP923" s="4" t="s">
        <v>17231</v>
      </c>
      <c r="AQ923" s="4" t="s">
        <v>17232</v>
      </c>
      <c r="AR923" t="s">
        <v>27911</v>
      </c>
      <c r="AS923" t="s">
        <v>27912</v>
      </c>
      <c r="AT923" t="s">
        <v>27913</v>
      </c>
      <c r="AU923" s="3">
        <v>46112</v>
      </c>
    </row>
    <row r="924" spans="1:47" ht="15" customHeight="1" x14ac:dyDescent="0.25">
      <c r="A924">
        <v>2026</v>
      </c>
      <c r="B924" s="3">
        <v>46023</v>
      </c>
      <c r="C924" s="3">
        <v>46112</v>
      </c>
      <c r="D924" s="4" t="s">
        <v>113</v>
      </c>
      <c r="E924" s="4" t="s">
        <v>224</v>
      </c>
      <c r="F924" s="4" t="s">
        <v>224</v>
      </c>
      <c r="G924" s="4" t="s">
        <v>224</v>
      </c>
      <c r="H924" t="s">
        <v>114</v>
      </c>
      <c r="I924" s="4" t="s">
        <v>2940</v>
      </c>
      <c r="J924">
        <v>1</v>
      </c>
      <c r="K924" t="s">
        <v>27914</v>
      </c>
      <c r="L924" s="4" t="s">
        <v>117</v>
      </c>
      <c r="M924" s="4" t="s">
        <v>117</v>
      </c>
      <c r="N924" s="4" t="s">
        <v>25049</v>
      </c>
      <c r="O924" s="5" t="s">
        <v>121</v>
      </c>
      <c r="P924" s="6" t="s">
        <v>152</v>
      </c>
      <c r="Q924" s="4" t="s">
        <v>6575</v>
      </c>
      <c r="R924" t="s">
        <v>159</v>
      </c>
      <c r="S924" s="4" t="s">
        <v>8058</v>
      </c>
      <c r="T924" s="4" t="s">
        <v>7746</v>
      </c>
      <c r="U924" s="4" t="s">
        <v>8059</v>
      </c>
      <c r="V924" s="6" t="s">
        <v>182</v>
      </c>
      <c r="W924" s="4" t="s">
        <v>11197</v>
      </c>
      <c r="X924" s="4" t="s">
        <v>12365</v>
      </c>
      <c r="Y924" s="4" t="s">
        <v>12482</v>
      </c>
      <c r="Z924" s="4" t="s">
        <v>12439</v>
      </c>
      <c r="AA924" s="4" t="s">
        <v>12471</v>
      </c>
      <c r="AB924" s="4" t="s">
        <v>7331</v>
      </c>
      <c r="AC924" s="5" t="s">
        <v>121</v>
      </c>
      <c r="AD924" s="4" t="s">
        <v>12932</v>
      </c>
      <c r="AI924" s="4" t="s">
        <v>24559</v>
      </c>
      <c r="AJ924" s="4" t="s">
        <v>260</v>
      </c>
      <c r="AK924" s="4" t="s">
        <v>586</v>
      </c>
      <c r="AL924" s="4" t="s">
        <v>14506</v>
      </c>
      <c r="AM924" t="s">
        <v>27911</v>
      </c>
      <c r="AN924" s="4" t="s">
        <v>15487</v>
      </c>
      <c r="AO924" s="7" t="s">
        <v>27915</v>
      </c>
      <c r="AP924" s="4" t="s">
        <v>17233</v>
      </c>
      <c r="AQ924" s="4" t="s">
        <v>17234</v>
      </c>
      <c r="AR924" t="s">
        <v>27911</v>
      </c>
      <c r="AS924" t="s">
        <v>27912</v>
      </c>
      <c r="AT924" t="s">
        <v>27913</v>
      </c>
      <c r="AU924" s="3">
        <v>46112</v>
      </c>
    </row>
    <row r="925" spans="1:47" ht="15" customHeight="1" x14ac:dyDescent="0.25">
      <c r="A925">
        <v>2026</v>
      </c>
      <c r="B925" s="3">
        <v>46023</v>
      </c>
      <c r="C925" s="3">
        <v>46112</v>
      </c>
      <c r="D925" s="4" t="s">
        <v>113</v>
      </c>
      <c r="E925" s="4" t="s">
        <v>224</v>
      </c>
      <c r="F925" s="4" t="s">
        <v>224</v>
      </c>
      <c r="G925" s="4" t="s">
        <v>224</v>
      </c>
      <c r="H925" t="s">
        <v>115</v>
      </c>
      <c r="I925" s="4" t="s">
        <v>2941</v>
      </c>
      <c r="J925">
        <v>1</v>
      </c>
      <c r="K925" t="s">
        <v>27914</v>
      </c>
      <c r="L925" s="4" t="s">
        <v>117</v>
      </c>
      <c r="M925" s="4" t="s">
        <v>117</v>
      </c>
      <c r="N925" s="4" t="s">
        <v>25050</v>
      </c>
      <c r="O925" s="4" t="s">
        <v>148</v>
      </c>
      <c r="P925" s="6" t="s">
        <v>152</v>
      </c>
      <c r="Q925" s="4" t="s">
        <v>6575</v>
      </c>
      <c r="R925" s="6" t="s">
        <v>178</v>
      </c>
      <c r="S925" s="4" t="s">
        <v>8060</v>
      </c>
      <c r="T925" s="4" t="s">
        <v>8061</v>
      </c>
      <c r="V925" s="6" t="s">
        <v>182</v>
      </c>
      <c r="W925" s="4" t="s">
        <v>11163</v>
      </c>
      <c r="X925" s="4" t="s">
        <v>12362</v>
      </c>
      <c r="Y925" s="4" t="s">
        <v>12468</v>
      </c>
      <c r="Z925" s="4" t="s">
        <v>9046</v>
      </c>
      <c r="AA925" s="4" t="s">
        <v>12916</v>
      </c>
      <c r="AB925" s="4" t="s">
        <v>6692</v>
      </c>
      <c r="AC925" s="4" t="s">
        <v>148</v>
      </c>
      <c r="AD925" s="4" t="s">
        <v>12890</v>
      </c>
      <c r="AI925" s="4" t="s">
        <v>23456</v>
      </c>
      <c r="AJ925" s="4" t="s">
        <v>23211</v>
      </c>
      <c r="AK925" s="4" t="s">
        <v>292</v>
      </c>
      <c r="AM925" t="s">
        <v>27911</v>
      </c>
      <c r="AN925" s="4" t="s">
        <v>15487</v>
      </c>
      <c r="AO925" s="7" t="s">
        <v>27915</v>
      </c>
      <c r="AP925" s="4" t="s">
        <v>17235</v>
      </c>
      <c r="AQ925" s="4" t="s">
        <v>17236</v>
      </c>
      <c r="AR925" t="s">
        <v>27911</v>
      </c>
      <c r="AS925" t="s">
        <v>27912</v>
      </c>
      <c r="AT925" t="s">
        <v>27913</v>
      </c>
      <c r="AU925" s="3">
        <v>46112</v>
      </c>
    </row>
    <row r="926" spans="1:47" ht="15" customHeight="1" x14ac:dyDescent="0.25">
      <c r="A926">
        <v>2026</v>
      </c>
      <c r="B926" s="3">
        <v>46023</v>
      </c>
      <c r="C926" s="3">
        <v>46112</v>
      </c>
      <c r="D926" s="4" t="s">
        <v>113</v>
      </c>
      <c r="E926" s="4" t="s">
        <v>224</v>
      </c>
      <c r="F926" s="4" t="s">
        <v>224</v>
      </c>
      <c r="G926" s="4" t="s">
        <v>224</v>
      </c>
      <c r="H926" t="s">
        <v>114</v>
      </c>
      <c r="I926" s="4" t="s">
        <v>2942</v>
      </c>
      <c r="J926">
        <v>1</v>
      </c>
      <c r="K926" t="s">
        <v>27914</v>
      </c>
      <c r="L926" s="4" t="s">
        <v>117</v>
      </c>
      <c r="M926" s="4" t="s">
        <v>117</v>
      </c>
      <c r="N926" s="4" t="s">
        <v>25051</v>
      </c>
      <c r="O926" s="4" t="s">
        <v>149</v>
      </c>
      <c r="P926" s="6" t="s">
        <v>152</v>
      </c>
      <c r="Q926" s="4" t="s">
        <v>6575</v>
      </c>
      <c r="R926" s="6" t="s">
        <v>178</v>
      </c>
      <c r="S926" s="4" t="s">
        <v>8062</v>
      </c>
      <c r="T926" s="4" t="s">
        <v>8063</v>
      </c>
      <c r="U926" s="4" t="s">
        <v>8064</v>
      </c>
      <c r="V926" s="6" t="s">
        <v>182</v>
      </c>
      <c r="W926" s="4" t="s">
        <v>11546</v>
      </c>
      <c r="X926" s="4" t="s">
        <v>12362</v>
      </c>
      <c r="Y926" s="4" t="s">
        <v>12495</v>
      </c>
      <c r="Z926" s="4" t="s">
        <v>12439</v>
      </c>
      <c r="AA926" s="4" t="s">
        <v>12702</v>
      </c>
      <c r="AC926" s="4" t="s">
        <v>149</v>
      </c>
      <c r="AD926" s="4" t="s">
        <v>13320</v>
      </c>
      <c r="AI926" s="4" t="s">
        <v>23478</v>
      </c>
      <c r="AJ926" s="4" t="s">
        <v>969</v>
      </c>
      <c r="AK926" s="4" t="s">
        <v>553</v>
      </c>
      <c r="AM926" t="s">
        <v>27911</v>
      </c>
      <c r="AN926" s="4" t="s">
        <v>15487</v>
      </c>
      <c r="AO926" s="7" t="s">
        <v>27915</v>
      </c>
      <c r="AP926" s="4" t="s">
        <v>17237</v>
      </c>
      <c r="AQ926" s="4" t="s">
        <v>17238</v>
      </c>
      <c r="AR926" t="s">
        <v>27911</v>
      </c>
      <c r="AS926" t="s">
        <v>27912</v>
      </c>
      <c r="AT926" t="s">
        <v>27913</v>
      </c>
      <c r="AU926" s="3">
        <v>46112</v>
      </c>
    </row>
    <row r="927" spans="1:47" ht="15" customHeight="1" x14ac:dyDescent="0.25">
      <c r="A927">
        <v>2026</v>
      </c>
      <c r="B927" s="3">
        <v>46023</v>
      </c>
      <c r="C927" s="3">
        <v>46112</v>
      </c>
      <c r="D927" s="4" t="s">
        <v>113</v>
      </c>
      <c r="E927" s="4" t="s">
        <v>224</v>
      </c>
      <c r="F927" s="4" t="s">
        <v>224</v>
      </c>
      <c r="G927" s="4" t="s">
        <v>224</v>
      </c>
      <c r="H927" t="s">
        <v>115</v>
      </c>
      <c r="I927" s="4" t="s">
        <v>2943</v>
      </c>
      <c r="J927">
        <v>1</v>
      </c>
      <c r="K927" t="s">
        <v>27914</v>
      </c>
      <c r="L927" s="4" t="s">
        <v>117</v>
      </c>
      <c r="M927" s="4" t="s">
        <v>117</v>
      </c>
      <c r="N927" s="4" t="s">
        <v>25052</v>
      </c>
      <c r="O927" s="4" t="s">
        <v>148</v>
      </c>
      <c r="P927" s="6" t="s">
        <v>152</v>
      </c>
      <c r="Q927" s="4" t="s">
        <v>6575</v>
      </c>
      <c r="R927" t="s">
        <v>159</v>
      </c>
      <c r="S927" s="4" t="s">
        <v>8065</v>
      </c>
      <c r="T927" s="4" t="s">
        <v>6667</v>
      </c>
      <c r="V927" s="6" t="s">
        <v>182</v>
      </c>
      <c r="W927" s="4" t="s">
        <v>11547</v>
      </c>
      <c r="X927" s="4" t="s">
        <v>12362</v>
      </c>
      <c r="Y927" s="4" t="s">
        <v>8187</v>
      </c>
      <c r="Z927" s="4" t="s">
        <v>12422</v>
      </c>
      <c r="AA927" s="4" t="s">
        <v>8187</v>
      </c>
      <c r="AB927" s="4" t="s">
        <v>6692</v>
      </c>
      <c r="AC927" s="4" t="s">
        <v>148</v>
      </c>
      <c r="AD927" s="4" t="s">
        <v>12903</v>
      </c>
      <c r="AI927" s="4" t="s">
        <v>24455</v>
      </c>
      <c r="AJ927" s="4" t="s">
        <v>330</v>
      </c>
      <c r="AK927" s="4" t="s">
        <v>22799</v>
      </c>
      <c r="AL927" s="4" t="s">
        <v>14507</v>
      </c>
      <c r="AM927" t="s">
        <v>27911</v>
      </c>
      <c r="AN927" s="4" t="s">
        <v>15487</v>
      </c>
      <c r="AO927" s="7" t="s">
        <v>27915</v>
      </c>
      <c r="AP927" s="4" t="s">
        <v>17239</v>
      </c>
      <c r="AQ927" s="4" t="s">
        <v>17240</v>
      </c>
      <c r="AR927" t="s">
        <v>27911</v>
      </c>
      <c r="AS927" t="s">
        <v>27912</v>
      </c>
      <c r="AT927" t="s">
        <v>27913</v>
      </c>
      <c r="AU927" s="3">
        <v>46112</v>
      </c>
    </row>
    <row r="928" spans="1:47" ht="15" customHeight="1" x14ac:dyDescent="0.25">
      <c r="A928">
        <v>2026</v>
      </c>
      <c r="B928" s="3">
        <v>46023</v>
      </c>
      <c r="C928" s="3">
        <v>46112</v>
      </c>
      <c r="D928" s="4" t="s">
        <v>113</v>
      </c>
      <c r="E928" s="4" t="s">
        <v>224</v>
      </c>
      <c r="F928" s="4" t="s">
        <v>224</v>
      </c>
      <c r="G928" s="4" t="s">
        <v>224</v>
      </c>
      <c r="H928" t="s">
        <v>114</v>
      </c>
      <c r="I928" s="4" t="s">
        <v>2944</v>
      </c>
      <c r="J928">
        <v>1</v>
      </c>
      <c r="K928" t="s">
        <v>27914</v>
      </c>
      <c r="L928" s="4" t="s">
        <v>117</v>
      </c>
      <c r="M928" s="4" t="s">
        <v>117</v>
      </c>
      <c r="N928" s="4" t="s">
        <v>25053</v>
      </c>
      <c r="O928" s="5" t="s">
        <v>121</v>
      </c>
      <c r="P928" s="6" t="s">
        <v>152</v>
      </c>
      <c r="Q928" s="4" t="s">
        <v>6575</v>
      </c>
      <c r="R928" t="s">
        <v>159</v>
      </c>
      <c r="S928" s="4" t="s">
        <v>8066</v>
      </c>
      <c r="T928" s="4" t="s">
        <v>8</v>
      </c>
      <c r="V928" s="6" t="s">
        <v>182</v>
      </c>
      <c r="W928" s="4" t="s">
        <v>11426</v>
      </c>
      <c r="Z928" s="4" t="s">
        <v>12439</v>
      </c>
      <c r="AA928" s="4" t="s">
        <v>12471</v>
      </c>
      <c r="AB928" s="4" t="s">
        <v>7331</v>
      </c>
      <c r="AC928" s="5" t="s">
        <v>121</v>
      </c>
      <c r="AD928" s="4" t="s">
        <v>12898</v>
      </c>
      <c r="AI928" s="4" t="s">
        <v>24558</v>
      </c>
      <c r="AJ928" s="4" t="s">
        <v>23261</v>
      </c>
      <c r="AK928" s="4" t="s">
        <v>1481</v>
      </c>
      <c r="AL928" s="4" t="s">
        <v>14508</v>
      </c>
      <c r="AM928" t="s">
        <v>27911</v>
      </c>
      <c r="AN928" s="4" t="s">
        <v>15487</v>
      </c>
      <c r="AO928" s="7" t="s">
        <v>27915</v>
      </c>
      <c r="AP928" s="4" t="s">
        <v>17241</v>
      </c>
      <c r="AQ928" s="4" t="s">
        <v>17242</v>
      </c>
      <c r="AR928" t="s">
        <v>27911</v>
      </c>
      <c r="AS928" t="s">
        <v>27912</v>
      </c>
      <c r="AT928" t="s">
        <v>27913</v>
      </c>
      <c r="AU928" s="3">
        <v>46112</v>
      </c>
    </row>
    <row r="929" spans="1:47" x14ac:dyDescent="0.25">
      <c r="A929">
        <v>2026</v>
      </c>
      <c r="B929" s="3">
        <v>46023</v>
      </c>
      <c r="C929" s="3">
        <v>46112</v>
      </c>
      <c r="D929" s="4" t="s">
        <v>112</v>
      </c>
      <c r="E929" s="4" t="s">
        <v>691</v>
      </c>
      <c r="F929" s="4" t="s">
        <v>692</v>
      </c>
      <c r="G929" s="4" t="s">
        <v>693</v>
      </c>
      <c r="H929" t="s">
        <v>115</v>
      </c>
      <c r="I929" s="4" t="s">
        <v>2945</v>
      </c>
      <c r="J929">
        <v>1</v>
      </c>
      <c r="K929" t="s">
        <v>27914</v>
      </c>
      <c r="L929" s="4" t="s">
        <v>117</v>
      </c>
      <c r="M929" s="4" t="s">
        <v>117</v>
      </c>
      <c r="N929" s="4" t="s">
        <v>25054</v>
      </c>
      <c r="O929" s="4" t="s">
        <v>148</v>
      </c>
      <c r="P929" s="6" t="s">
        <v>152</v>
      </c>
      <c r="Q929" s="4" t="s">
        <v>6575</v>
      </c>
      <c r="R929" t="s">
        <v>159</v>
      </c>
      <c r="S929" s="4" t="s">
        <v>8067</v>
      </c>
      <c r="T929" s="4" t="s">
        <v>10</v>
      </c>
      <c r="V929" s="6" t="s">
        <v>182</v>
      </c>
      <c r="W929" s="4" t="s">
        <v>11277</v>
      </c>
      <c r="X929" s="4" t="s">
        <v>12363</v>
      </c>
      <c r="Y929" s="4" t="s">
        <v>12424</v>
      </c>
      <c r="Z929" s="4" t="s">
        <v>12422</v>
      </c>
      <c r="AA929" s="4" t="s">
        <v>8187</v>
      </c>
      <c r="AB929" s="4" t="s">
        <v>6692</v>
      </c>
      <c r="AC929" s="4" t="s">
        <v>148</v>
      </c>
      <c r="AD929" s="4" t="s">
        <v>13041</v>
      </c>
      <c r="AI929" s="4" t="s">
        <v>23457</v>
      </c>
      <c r="AM929" t="s">
        <v>27911</v>
      </c>
      <c r="AN929" s="4" t="s">
        <v>224</v>
      </c>
      <c r="AO929" s="7" t="s">
        <v>27915</v>
      </c>
      <c r="AP929" s="4" t="s">
        <v>17243</v>
      </c>
      <c r="AQ929" s="4" t="s">
        <v>17244</v>
      </c>
      <c r="AR929" t="s">
        <v>27911</v>
      </c>
      <c r="AS929" t="s">
        <v>27912</v>
      </c>
      <c r="AT929" t="s">
        <v>27913</v>
      </c>
      <c r="AU929" s="3">
        <v>46112</v>
      </c>
    </row>
    <row r="930" spans="1:47" x14ac:dyDescent="0.25">
      <c r="A930">
        <v>2026</v>
      </c>
      <c r="B930" s="3">
        <v>46023</v>
      </c>
      <c r="C930" s="3">
        <v>46112</v>
      </c>
      <c r="D930" s="4" t="s">
        <v>112</v>
      </c>
      <c r="E930" s="4" t="s">
        <v>694</v>
      </c>
      <c r="F930" s="4" t="s">
        <v>695</v>
      </c>
      <c r="G930" s="4" t="s">
        <v>461</v>
      </c>
      <c r="H930" t="s">
        <v>115</v>
      </c>
      <c r="I930" s="4" t="s">
        <v>2946</v>
      </c>
      <c r="J930">
        <v>1</v>
      </c>
      <c r="K930" t="s">
        <v>27914</v>
      </c>
      <c r="L930" s="4" t="s">
        <v>117</v>
      </c>
      <c r="M930" s="4" t="s">
        <v>117</v>
      </c>
      <c r="N930" s="4" t="s">
        <v>25055</v>
      </c>
      <c r="O930" s="4" t="s">
        <v>148</v>
      </c>
      <c r="P930" s="6" t="s">
        <v>152</v>
      </c>
      <c r="Q930" s="4" t="s">
        <v>6575</v>
      </c>
      <c r="R930" t="s">
        <v>159</v>
      </c>
      <c r="S930" s="4" t="s">
        <v>8068</v>
      </c>
      <c r="T930" s="4" t="s">
        <v>8069</v>
      </c>
      <c r="V930" s="6" t="s">
        <v>182</v>
      </c>
      <c r="W930" s="4" t="s">
        <v>11038</v>
      </c>
      <c r="X930" s="4" t="s">
        <v>12362</v>
      </c>
      <c r="Y930" s="4" t="s">
        <v>8187</v>
      </c>
      <c r="Z930" s="4" t="s">
        <v>12422</v>
      </c>
      <c r="AA930" s="4" t="s">
        <v>8187</v>
      </c>
      <c r="AB930" s="4" t="s">
        <v>6692</v>
      </c>
      <c r="AC930" s="4" t="s">
        <v>148</v>
      </c>
      <c r="AD930" s="4" t="s">
        <v>12873</v>
      </c>
      <c r="AI930" s="4" t="s">
        <v>23457</v>
      </c>
      <c r="AL930" s="4" t="s">
        <v>14509</v>
      </c>
      <c r="AM930" t="s">
        <v>27911</v>
      </c>
      <c r="AN930" s="4" t="s">
        <v>224</v>
      </c>
      <c r="AO930" s="7" t="s">
        <v>27915</v>
      </c>
      <c r="AP930" s="4" t="s">
        <v>17245</v>
      </c>
      <c r="AQ930" s="4" t="s">
        <v>17246</v>
      </c>
      <c r="AR930" t="s">
        <v>27911</v>
      </c>
      <c r="AS930" t="s">
        <v>27912</v>
      </c>
      <c r="AT930" t="s">
        <v>27913</v>
      </c>
      <c r="AU930" s="3">
        <v>46112</v>
      </c>
    </row>
    <row r="931" spans="1:47" ht="15" customHeight="1" x14ac:dyDescent="0.25">
      <c r="A931">
        <v>2026</v>
      </c>
      <c r="B931" s="3">
        <v>46023</v>
      </c>
      <c r="C931" s="3">
        <v>46112</v>
      </c>
      <c r="D931" s="4" t="s">
        <v>113</v>
      </c>
      <c r="E931" s="4" t="s">
        <v>224</v>
      </c>
      <c r="F931" s="4" t="s">
        <v>224</v>
      </c>
      <c r="G931" s="4" t="s">
        <v>224</v>
      </c>
      <c r="H931" t="s">
        <v>114</v>
      </c>
      <c r="I931" s="4" t="s">
        <v>2947</v>
      </c>
      <c r="J931">
        <v>1</v>
      </c>
      <c r="K931" t="s">
        <v>27914</v>
      </c>
      <c r="L931" s="4" t="s">
        <v>117</v>
      </c>
      <c r="M931" s="4" t="s">
        <v>117</v>
      </c>
      <c r="N931" s="4" t="s">
        <v>25056</v>
      </c>
      <c r="O931" s="4" t="s">
        <v>149</v>
      </c>
      <c r="P931" s="6" t="s">
        <v>152</v>
      </c>
      <c r="Q931" s="4" t="s">
        <v>6575</v>
      </c>
      <c r="R931" t="s">
        <v>159</v>
      </c>
      <c r="S931" s="4" t="s">
        <v>8070</v>
      </c>
      <c r="T931" s="4" t="s">
        <v>8071</v>
      </c>
      <c r="V931" s="6" t="s">
        <v>182</v>
      </c>
      <c r="W931" s="4" t="s">
        <v>11548</v>
      </c>
      <c r="X931" s="4" t="s">
        <v>12359</v>
      </c>
      <c r="Y931" s="4" t="s">
        <v>12148</v>
      </c>
      <c r="Z931" s="4" t="s">
        <v>12427</v>
      </c>
      <c r="AA931" s="4" t="s">
        <v>12148</v>
      </c>
      <c r="AB931" s="4" t="s">
        <v>10041</v>
      </c>
      <c r="AC931" s="4" t="s">
        <v>149</v>
      </c>
      <c r="AD931" s="4" t="s">
        <v>13321</v>
      </c>
      <c r="AI931" s="4" t="s">
        <v>24557</v>
      </c>
      <c r="AJ931" s="4" t="s">
        <v>429</v>
      </c>
      <c r="AK931" s="4" t="s">
        <v>1978</v>
      </c>
      <c r="AL931" s="4" t="s">
        <v>14510</v>
      </c>
      <c r="AM931" t="s">
        <v>27911</v>
      </c>
      <c r="AN931" s="4" t="s">
        <v>15487</v>
      </c>
      <c r="AO931" s="7" t="s">
        <v>27915</v>
      </c>
      <c r="AP931" s="4" t="s">
        <v>17247</v>
      </c>
      <c r="AQ931" s="4" t="s">
        <v>17248</v>
      </c>
      <c r="AR931" t="s">
        <v>27911</v>
      </c>
      <c r="AS931" t="s">
        <v>27912</v>
      </c>
      <c r="AT931" t="s">
        <v>27913</v>
      </c>
      <c r="AU931" s="3">
        <v>46112</v>
      </c>
    </row>
    <row r="932" spans="1:47" ht="15" customHeight="1" x14ac:dyDescent="0.25">
      <c r="A932">
        <v>2026</v>
      </c>
      <c r="B932" s="3">
        <v>46023</v>
      </c>
      <c r="C932" s="3">
        <v>46112</v>
      </c>
      <c r="D932" s="4" t="s">
        <v>113</v>
      </c>
      <c r="E932" s="4" t="s">
        <v>224</v>
      </c>
      <c r="F932" s="4" t="s">
        <v>224</v>
      </c>
      <c r="G932" s="4" t="s">
        <v>224</v>
      </c>
      <c r="H932" t="s">
        <v>114</v>
      </c>
      <c r="I932" s="4" t="s">
        <v>2948</v>
      </c>
      <c r="J932">
        <v>1</v>
      </c>
      <c r="K932" t="s">
        <v>27914</v>
      </c>
      <c r="L932" s="4" t="s">
        <v>117</v>
      </c>
      <c r="M932" s="4" t="s">
        <v>117</v>
      </c>
      <c r="N932" s="4" t="s">
        <v>25057</v>
      </c>
      <c r="O932" s="4" t="s">
        <v>148</v>
      </c>
      <c r="P932" s="6" t="s">
        <v>152</v>
      </c>
      <c r="Q932" s="4" t="s">
        <v>6575</v>
      </c>
      <c r="R932" t="s">
        <v>159</v>
      </c>
      <c r="S932" s="4" t="s">
        <v>8072</v>
      </c>
      <c r="T932" s="4" t="s">
        <v>8073</v>
      </c>
      <c r="V932" s="6" t="s">
        <v>182</v>
      </c>
      <c r="W932" s="4" t="s">
        <v>11109</v>
      </c>
      <c r="X932" s="4" t="s">
        <v>12363</v>
      </c>
      <c r="Y932" s="4" t="s">
        <v>12424</v>
      </c>
      <c r="Z932" s="4" t="s">
        <v>12422</v>
      </c>
      <c r="AA932" s="4" t="s">
        <v>8187</v>
      </c>
      <c r="AB932" s="4" t="s">
        <v>6692</v>
      </c>
      <c r="AC932" s="4" t="s">
        <v>148</v>
      </c>
      <c r="AD932" s="4" t="s">
        <v>12817</v>
      </c>
      <c r="AI932" s="4" t="s">
        <v>24556</v>
      </c>
      <c r="AJ932" s="4" t="s">
        <v>1426</v>
      </c>
      <c r="AK932" s="4" t="s">
        <v>388</v>
      </c>
      <c r="AL932" s="4" t="s">
        <v>14511</v>
      </c>
      <c r="AM932" t="s">
        <v>27911</v>
      </c>
      <c r="AN932" s="4" t="s">
        <v>15487</v>
      </c>
      <c r="AO932" s="7" t="s">
        <v>27915</v>
      </c>
      <c r="AP932" s="4" t="s">
        <v>17249</v>
      </c>
      <c r="AQ932" s="4" t="s">
        <v>17250</v>
      </c>
      <c r="AR932" t="s">
        <v>27911</v>
      </c>
      <c r="AS932" t="s">
        <v>27912</v>
      </c>
      <c r="AT932" t="s">
        <v>27913</v>
      </c>
      <c r="AU932" s="3">
        <v>46112</v>
      </c>
    </row>
    <row r="933" spans="1:47" ht="15" customHeight="1" x14ac:dyDescent="0.25">
      <c r="A933">
        <v>2026</v>
      </c>
      <c r="B933" s="3">
        <v>46023</v>
      </c>
      <c r="C933" s="3">
        <v>46112</v>
      </c>
      <c r="D933" s="4" t="s">
        <v>113</v>
      </c>
      <c r="E933" s="4" t="s">
        <v>224</v>
      </c>
      <c r="F933" s="4" t="s">
        <v>224</v>
      </c>
      <c r="G933" s="4" t="s">
        <v>224</v>
      </c>
      <c r="H933" t="s">
        <v>114</v>
      </c>
      <c r="I933" s="4" t="s">
        <v>2949</v>
      </c>
      <c r="J933">
        <v>1</v>
      </c>
      <c r="K933" t="s">
        <v>27914</v>
      </c>
      <c r="L933" s="4" t="s">
        <v>117</v>
      </c>
      <c r="M933" s="4" t="s">
        <v>117</v>
      </c>
      <c r="N933" s="4" t="s">
        <v>25058</v>
      </c>
      <c r="O933" s="4" t="s">
        <v>149</v>
      </c>
      <c r="P933" s="6" t="s">
        <v>152</v>
      </c>
      <c r="Q933" s="4" t="s">
        <v>6575</v>
      </c>
      <c r="R933" s="6" t="s">
        <v>178</v>
      </c>
      <c r="S933" s="4" t="s">
        <v>8074</v>
      </c>
      <c r="T933" s="4" t="s">
        <v>8075</v>
      </c>
      <c r="U933" s="4" t="s">
        <v>8076</v>
      </c>
      <c r="V933" s="6" t="s">
        <v>182</v>
      </c>
      <c r="W933" s="4" t="s">
        <v>11151</v>
      </c>
      <c r="X933" s="4" t="s">
        <v>12359</v>
      </c>
      <c r="Y933" s="4" t="s">
        <v>12450</v>
      </c>
      <c r="Z933" s="4" t="s">
        <v>12451</v>
      </c>
      <c r="AA933" s="4" t="s">
        <v>12450</v>
      </c>
      <c r="AB933" s="4" t="s">
        <v>10041</v>
      </c>
      <c r="AC933" s="4" t="s">
        <v>149</v>
      </c>
      <c r="AD933" s="4" t="s">
        <v>13322</v>
      </c>
      <c r="AI933" s="4" t="s">
        <v>24555</v>
      </c>
      <c r="AJ933" s="4" t="s">
        <v>22649</v>
      </c>
      <c r="AK933" s="4" t="s">
        <v>23260</v>
      </c>
      <c r="AM933" t="s">
        <v>27911</v>
      </c>
      <c r="AN933" s="4" t="s">
        <v>15487</v>
      </c>
      <c r="AO933" s="7" t="s">
        <v>27915</v>
      </c>
      <c r="AP933" s="4" t="s">
        <v>17251</v>
      </c>
      <c r="AQ933" s="4" t="s">
        <v>17252</v>
      </c>
      <c r="AR933" t="s">
        <v>27911</v>
      </c>
      <c r="AS933" t="s">
        <v>27912</v>
      </c>
      <c r="AT933" t="s">
        <v>27913</v>
      </c>
      <c r="AU933" s="3">
        <v>46112</v>
      </c>
    </row>
    <row r="934" spans="1:47" x14ac:dyDescent="0.25">
      <c r="A934">
        <v>2026</v>
      </c>
      <c r="B934" s="3">
        <v>46023</v>
      </c>
      <c r="C934" s="3">
        <v>46112</v>
      </c>
      <c r="D934" s="4" t="s">
        <v>112</v>
      </c>
      <c r="E934" s="4" t="s">
        <v>696</v>
      </c>
      <c r="F934" s="4" t="s">
        <v>275</v>
      </c>
      <c r="G934" s="4" t="s">
        <v>260</v>
      </c>
      <c r="H934" t="s">
        <v>115</v>
      </c>
      <c r="I934" s="4" t="s">
        <v>2950</v>
      </c>
      <c r="J934">
        <v>1</v>
      </c>
      <c r="K934" t="s">
        <v>27914</v>
      </c>
      <c r="L934" s="4" t="s">
        <v>117</v>
      </c>
      <c r="M934" s="4" t="s">
        <v>117</v>
      </c>
      <c r="N934" s="4" t="s">
        <v>25059</v>
      </c>
      <c r="O934" s="4" t="s">
        <v>148</v>
      </c>
      <c r="P934" s="6" t="s">
        <v>152</v>
      </c>
      <c r="Q934" s="4" t="s">
        <v>6575</v>
      </c>
      <c r="R934" t="s">
        <v>159</v>
      </c>
      <c r="S934" s="4" t="s">
        <v>8077</v>
      </c>
      <c r="U934" s="4" t="s">
        <v>6780</v>
      </c>
      <c r="V934" s="6" t="s">
        <v>182</v>
      </c>
      <c r="W934" s="4" t="s">
        <v>11103</v>
      </c>
      <c r="X934" s="4" t="s">
        <v>12362</v>
      </c>
      <c r="Y934" s="4" t="s">
        <v>12608</v>
      </c>
      <c r="Z934" s="4" t="s">
        <v>9079</v>
      </c>
      <c r="AA934" s="4" t="s">
        <v>12608</v>
      </c>
      <c r="AB934" s="4" t="s">
        <v>6692</v>
      </c>
      <c r="AC934" s="4" t="s">
        <v>148</v>
      </c>
      <c r="AD934" s="4" t="s">
        <v>13323</v>
      </c>
      <c r="AI934" s="4" t="s">
        <v>23457</v>
      </c>
      <c r="AM934" t="s">
        <v>27911</v>
      </c>
      <c r="AN934" s="4" t="s">
        <v>224</v>
      </c>
      <c r="AO934" s="7" t="s">
        <v>27915</v>
      </c>
      <c r="AP934" s="4" t="s">
        <v>17253</v>
      </c>
      <c r="AQ934" s="4" t="s">
        <v>17254</v>
      </c>
      <c r="AR934" t="s">
        <v>27911</v>
      </c>
      <c r="AS934" t="s">
        <v>27912</v>
      </c>
      <c r="AT934" t="s">
        <v>27913</v>
      </c>
      <c r="AU934" s="3">
        <v>46112</v>
      </c>
    </row>
    <row r="935" spans="1:47" x14ac:dyDescent="0.25">
      <c r="A935">
        <v>2026</v>
      </c>
      <c r="B935" s="3">
        <v>46023</v>
      </c>
      <c r="C935" s="3">
        <v>46112</v>
      </c>
      <c r="D935" s="4" t="s">
        <v>112</v>
      </c>
      <c r="E935" s="4" t="s">
        <v>697</v>
      </c>
      <c r="F935" s="4" t="s">
        <v>275</v>
      </c>
      <c r="G935" s="4" t="s">
        <v>698</v>
      </c>
      <c r="H935" t="s">
        <v>115</v>
      </c>
      <c r="I935" s="4" t="s">
        <v>2951</v>
      </c>
      <c r="J935">
        <v>1</v>
      </c>
      <c r="K935" t="s">
        <v>27914</v>
      </c>
      <c r="L935" s="4" t="s">
        <v>117</v>
      </c>
      <c r="M935" s="4" t="s">
        <v>117</v>
      </c>
      <c r="N935" s="4" t="s">
        <v>25060</v>
      </c>
      <c r="O935" s="4" t="s">
        <v>148</v>
      </c>
      <c r="P935" s="6" t="s">
        <v>152</v>
      </c>
      <c r="Q935" s="4" t="s">
        <v>6575</v>
      </c>
      <c r="R935" t="s">
        <v>159</v>
      </c>
      <c r="S935" s="4" t="s">
        <v>8078</v>
      </c>
      <c r="T935" s="4" t="s">
        <v>7454</v>
      </c>
      <c r="U935" s="4" t="s">
        <v>8079</v>
      </c>
      <c r="V935" s="6" t="s">
        <v>182</v>
      </c>
      <c r="W935" s="4" t="s">
        <v>11549</v>
      </c>
      <c r="X935" s="4" t="s">
        <v>12362</v>
      </c>
      <c r="Y935" s="4" t="s">
        <v>12609</v>
      </c>
      <c r="Z935" s="4" t="s">
        <v>6889</v>
      </c>
      <c r="AA935" s="4" t="s">
        <v>13324</v>
      </c>
      <c r="AB935" s="4" t="s">
        <v>6692</v>
      </c>
      <c r="AC935" s="4" t="s">
        <v>148</v>
      </c>
      <c r="AD935" s="4" t="s">
        <v>13325</v>
      </c>
      <c r="AI935" s="4" t="s">
        <v>23457</v>
      </c>
      <c r="AM935" t="s">
        <v>27911</v>
      </c>
      <c r="AN935" s="4" t="s">
        <v>224</v>
      </c>
      <c r="AO935" s="7" t="s">
        <v>27915</v>
      </c>
      <c r="AP935" s="4" t="s">
        <v>17255</v>
      </c>
      <c r="AQ935" s="4" t="s">
        <v>17256</v>
      </c>
      <c r="AR935" t="s">
        <v>27911</v>
      </c>
      <c r="AS935" t="s">
        <v>27912</v>
      </c>
      <c r="AT935" t="s">
        <v>27913</v>
      </c>
      <c r="AU935" s="3">
        <v>46112</v>
      </c>
    </row>
    <row r="936" spans="1:47" x14ac:dyDescent="0.25">
      <c r="A936">
        <v>2026</v>
      </c>
      <c r="B936" s="3">
        <v>46023</v>
      </c>
      <c r="C936" s="3">
        <v>46112</v>
      </c>
      <c r="D936" s="4" t="s">
        <v>112</v>
      </c>
      <c r="E936" s="4" t="s">
        <v>699</v>
      </c>
      <c r="F936" s="4" t="s">
        <v>275</v>
      </c>
      <c r="G936" s="4" t="s">
        <v>700</v>
      </c>
      <c r="H936" t="s">
        <v>115</v>
      </c>
      <c r="I936" s="4" t="s">
        <v>2952</v>
      </c>
      <c r="J936">
        <v>1</v>
      </c>
      <c r="K936" t="s">
        <v>27914</v>
      </c>
      <c r="L936" s="4" t="s">
        <v>117</v>
      </c>
      <c r="M936" s="4" t="s">
        <v>117</v>
      </c>
      <c r="N936" s="4" t="s">
        <v>25061</v>
      </c>
      <c r="O936" s="4" t="s">
        <v>148</v>
      </c>
      <c r="P936" s="6" t="s">
        <v>152</v>
      </c>
      <c r="Q936" s="4" t="s">
        <v>6575</v>
      </c>
      <c r="R936" t="s">
        <v>159</v>
      </c>
      <c r="S936" s="4" t="s">
        <v>8080</v>
      </c>
      <c r="T936" s="4" t="s">
        <v>6780</v>
      </c>
      <c r="V936" s="6" t="s">
        <v>182</v>
      </c>
      <c r="W936" s="4" t="s">
        <v>11150</v>
      </c>
      <c r="Z936" s="4" t="s">
        <v>12610</v>
      </c>
      <c r="AA936" s="4" t="s">
        <v>13326</v>
      </c>
      <c r="AB936" s="4" t="s">
        <v>6692</v>
      </c>
      <c r="AC936" s="4" t="s">
        <v>148</v>
      </c>
      <c r="AD936" s="4" t="s">
        <v>13327</v>
      </c>
      <c r="AI936" s="4" t="s">
        <v>23457</v>
      </c>
      <c r="AM936" t="s">
        <v>27911</v>
      </c>
      <c r="AN936" s="4" t="s">
        <v>224</v>
      </c>
      <c r="AO936" s="7" t="s">
        <v>27915</v>
      </c>
      <c r="AP936" s="4" t="s">
        <v>17257</v>
      </c>
      <c r="AQ936" s="4" t="s">
        <v>17258</v>
      </c>
      <c r="AR936" t="s">
        <v>27911</v>
      </c>
      <c r="AS936" t="s">
        <v>27912</v>
      </c>
      <c r="AT936" t="s">
        <v>27913</v>
      </c>
      <c r="AU936" s="3">
        <v>46112</v>
      </c>
    </row>
    <row r="937" spans="1:47" x14ac:dyDescent="0.25">
      <c r="A937">
        <v>2026</v>
      </c>
      <c r="B937" s="3">
        <v>46023</v>
      </c>
      <c r="C937" s="3">
        <v>46112</v>
      </c>
      <c r="D937" s="4" t="s">
        <v>112</v>
      </c>
      <c r="E937" s="4" t="s">
        <v>701</v>
      </c>
      <c r="F937" s="4" t="s">
        <v>275</v>
      </c>
      <c r="G937" s="4" t="s">
        <v>612</v>
      </c>
      <c r="H937" t="s">
        <v>114</v>
      </c>
      <c r="I937" s="4" t="s">
        <v>2953</v>
      </c>
      <c r="J937">
        <v>1</v>
      </c>
      <c r="K937" t="s">
        <v>27914</v>
      </c>
      <c r="L937" s="4" t="s">
        <v>117</v>
      </c>
      <c r="M937" s="4" t="s">
        <v>117</v>
      </c>
      <c r="N937" s="4" t="s">
        <v>25062</v>
      </c>
      <c r="O937" s="4" t="s">
        <v>148</v>
      </c>
      <c r="P937" s="6" t="s">
        <v>152</v>
      </c>
      <c r="Q937" s="4" t="s">
        <v>6575</v>
      </c>
      <c r="R937" t="s">
        <v>159</v>
      </c>
      <c r="S937" s="4" t="s">
        <v>8081</v>
      </c>
      <c r="T937" s="4" t="s">
        <v>12</v>
      </c>
      <c r="V937" s="6" t="s">
        <v>182</v>
      </c>
      <c r="W937" s="4" t="s">
        <v>11247</v>
      </c>
      <c r="X937" s="4" t="s">
        <v>12363</v>
      </c>
      <c r="Y937" s="4" t="s">
        <v>12424</v>
      </c>
      <c r="Z937" s="4" t="s">
        <v>12422</v>
      </c>
      <c r="AA937" s="4" t="s">
        <v>8187</v>
      </c>
      <c r="AB937" s="4" t="s">
        <v>6692</v>
      </c>
      <c r="AC937" s="4" t="s">
        <v>148</v>
      </c>
      <c r="AD937" s="4" t="s">
        <v>12851</v>
      </c>
      <c r="AI937" s="4" t="s">
        <v>23457</v>
      </c>
      <c r="AL937" s="4" t="s">
        <v>14512</v>
      </c>
      <c r="AM937" t="s">
        <v>27911</v>
      </c>
      <c r="AN937" s="4" t="s">
        <v>224</v>
      </c>
      <c r="AO937" s="7" t="s">
        <v>27915</v>
      </c>
      <c r="AP937" s="4" t="s">
        <v>15658</v>
      </c>
      <c r="AQ937" s="4" t="s">
        <v>17259</v>
      </c>
      <c r="AR937" t="s">
        <v>27911</v>
      </c>
      <c r="AS937" t="s">
        <v>27912</v>
      </c>
      <c r="AT937" t="s">
        <v>27913</v>
      </c>
      <c r="AU937" s="3">
        <v>46112</v>
      </c>
    </row>
    <row r="938" spans="1:47" x14ac:dyDescent="0.25">
      <c r="A938">
        <v>2026</v>
      </c>
      <c r="B938" s="3">
        <v>46023</v>
      </c>
      <c r="C938" s="3">
        <v>46112</v>
      </c>
      <c r="D938" s="4" t="s">
        <v>112</v>
      </c>
      <c r="E938" s="4" t="s">
        <v>702</v>
      </c>
      <c r="F938" s="4" t="s">
        <v>275</v>
      </c>
      <c r="G938" s="4" t="s">
        <v>703</v>
      </c>
      <c r="H938" t="s">
        <v>114</v>
      </c>
      <c r="I938" s="4" t="s">
        <v>2954</v>
      </c>
      <c r="J938">
        <v>1</v>
      </c>
      <c r="K938" t="s">
        <v>27914</v>
      </c>
      <c r="L938" s="4" t="s">
        <v>117</v>
      </c>
      <c r="M938" s="4" t="s">
        <v>117</v>
      </c>
      <c r="N938" s="4" t="s">
        <v>25063</v>
      </c>
      <c r="O938" s="4" t="s">
        <v>149</v>
      </c>
      <c r="P938" s="6" t="s">
        <v>152</v>
      </c>
      <c r="Q938" s="4" t="s">
        <v>6575</v>
      </c>
      <c r="R938" t="s">
        <v>159</v>
      </c>
      <c r="S938" s="4" t="s">
        <v>8082</v>
      </c>
      <c r="T938" s="4" t="s">
        <v>8083</v>
      </c>
      <c r="V938" s="6" t="s">
        <v>182</v>
      </c>
      <c r="W938" s="4" t="s">
        <v>11103</v>
      </c>
      <c r="Z938" s="4" t="s">
        <v>12439</v>
      </c>
      <c r="AA938" s="4" t="s">
        <v>12642</v>
      </c>
      <c r="AB938" s="4" t="s">
        <v>10041</v>
      </c>
      <c r="AC938" s="4" t="s">
        <v>149</v>
      </c>
      <c r="AD938" s="4" t="s">
        <v>13328</v>
      </c>
      <c r="AI938" s="4" t="s">
        <v>24554</v>
      </c>
      <c r="AJ938" s="4" t="s">
        <v>275</v>
      </c>
      <c r="AK938" s="4" t="s">
        <v>23259</v>
      </c>
      <c r="AM938" t="s">
        <v>27911</v>
      </c>
      <c r="AN938" s="4" t="s">
        <v>224</v>
      </c>
      <c r="AO938" s="7" t="s">
        <v>27915</v>
      </c>
      <c r="AP938" s="4" t="s">
        <v>17260</v>
      </c>
      <c r="AQ938" s="4" t="s">
        <v>17261</v>
      </c>
      <c r="AR938" t="s">
        <v>27911</v>
      </c>
      <c r="AS938" t="s">
        <v>27912</v>
      </c>
      <c r="AT938" t="s">
        <v>27913</v>
      </c>
      <c r="AU938" s="3">
        <v>46112</v>
      </c>
    </row>
    <row r="939" spans="1:47" x14ac:dyDescent="0.25">
      <c r="A939">
        <v>2026</v>
      </c>
      <c r="B939" s="3">
        <v>46023</v>
      </c>
      <c r="C939" s="3">
        <v>46112</v>
      </c>
      <c r="D939" s="4" t="s">
        <v>112</v>
      </c>
      <c r="E939" s="4" t="s">
        <v>704</v>
      </c>
      <c r="F939" s="4" t="s">
        <v>275</v>
      </c>
      <c r="G939" s="4" t="s">
        <v>705</v>
      </c>
      <c r="H939" t="s">
        <v>114</v>
      </c>
      <c r="I939" s="4" t="s">
        <v>2955</v>
      </c>
      <c r="J939">
        <v>1</v>
      </c>
      <c r="K939" t="s">
        <v>27914</v>
      </c>
      <c r="L939" s="4" t="s">
        <v>117</v>
      </c>
      <c r="M939" s="4" t="s">
        <v>117</v>
      </c>
      <c r="N939" s="4" t="s">
        <v>25064</v>
      </c>
      <c r="O939" s="4" t="s">
        <v>148</v>
      </c>
      <c r="P939" s="6" t="s">
        <v>152</v>
      </c>
      <c r="Q939" s="4" t="s">
        <v>6575</v>
      </c>
      <c r="R939" s="6" t="s">
        <v>178</v>
      </c>
      <c r="S939" s="4" t="s">
        <v>6716</v>
      </c>
      <c r="T939" s="4" t="s">
        <v>8084</v>
      </c>
      <c r="V939" s="6" t="s">
        <v>182</v>
      </c>
      <c r="W939" s="4" t="s">
        <v>11099</v>
      </c>
      <c r="Z939" s="4" t="s">
        <v>8321</v>
      </c>
      <c r="AA939" s="4" t="s">
        <v>12795</v>
      </c>
      <c r="AB939" s="4" t="s">
        <v>6692</v>
      </c>
      <c r="AC939" s="4" t="s">
        <v>148</v>
      </c>
      <c r="AD939" s="4" t="s">
        <v>13329</v>
      </c>
      <c r="AI939" s="4" t="s">
        <v>23457</v>
      </c>
      <c r="AM939" t="s">
        <v>27911</v>
      </c>
      <c r="AN939" s="4" t="s">
        <v>224</v>
      </c>
      <c r="AO939" s="7" t="s">
        <v>27915</v>
      </c>
      <c r="AP939" s="4" t="s">
        <v>17262</v>
      </c>
      <c r="AQ939" s="4" t="s">
        <v>17263</v>
      </c>
      <c r="AR939" t="s">
        <v>27911</v>
      </c>
      <c r="AS939" t="s">
        <v>27912</v>
      </c>
      <c r="AT939" t="s">
        <v>27913</v>
      </c>
      <c r="AU939" s="3">
        <v>46112</v>
      </c>
    </row>
    <row r="940" spans="1:47" x14ac:dyDescent="0.25">
      <c r="A940">
        <v>2026</v>
      </c>
      <c r="B940" s="3">
        <v>46023</v>
      </c>
      <c r="C940" s="3">
        <v>46112</v>
      </c>
      <c r="D940" s="4" t="s">
        <v>112</v>
      </c>
      <c r="E940" s="4" t="s">
        <v>504</v>
      </c>
      <c r="F940" s="4" t="s">
        <v>275</v>
      </c>
      <c r="G940" s="4" t="s">
        <v>454</v>
      </c>
      <c r="H940" t="s">
        <v>115</v>
      </c>
      <c r="I940" s="4" t="s">
        <v>2956</v>
      </c>
      <c r="J940">
        <v>1</v>
      </c>
      <c r="K940" t="s">
        <v>27914</v>
      </c>
      <c r="L940" s="4" t="s">
        <v>117</v>
      </c>
      <c r="M940" s="4" t="s">
        <v>117</v>
      </c>
      <c r="N940" s="4" t="s">
        <v>25065</v>
      </c>
      <c r="O940" s="4" t="s">
        <v>148</v>
      </c>
      <c r="P940" s="6" t="s">
        <v>152</v>
      </c>
      <c r="Q940" s="4" t="s">
        <v>6575</v>
      </c>
      <c r="R940" t="s">
        <v>159</v>
      </c>
      <c r="S940" s="4" t="s">
        <v>6973</v>
      </c>
      <c r="T940" s="4" t="s">
        <v>8085</v>
      </c>
      <c r="V940" s="6" t="s">
        <v>182</v>
      </c>
      <c r="W940" s="4" t="s">
        <v>11526</v>
      </c>
      <c r="Z940" s="4" t="s">
        <v>12445</v>
      </c>
      <c r="AA940" s="4" t="s">
        <v>12444</v>
      </c>
      <c r="AB940" s="4" t="s">
        <v>6692</v>
      </c>
      <c r="AC940" s="4" t="s">
        <v>148</v>
      </c>
      <c r="AD940" s="4" t="s">
        <v>12808</v>
      </c>
      <c r="AI940" s="4" t="s">
        <v>23457</v>
      </c>
      <c r="AM940" t="s">
        <v>27911</v>
      </c>
      <c r="AN940" s="4" t="s">
        <v>224</v>
      </c>
      <c r="AO940" s="7" t="s">
        <v>27915</v>
      </c>
      <c r="AP940" s="4" t="s">
        <v>17264</v>
      </c>
      <c r="AQ940" s="4" t="s">
        <v>17265</v>
      </c>
      <c r="AR940" t="s">
        <v>27911</v>
      </c>
      <c r="AS940" t="s">
        <v>27912</v>
      </c>
      <c r="AT940" t="s">
        <v>27913</v>
      </c>
      <c r="AU940" s="3">
        <v>46112</v>
      </c>
    </row>
    <row r="941" spans="1:47" x14ac:dyDescent="0.25">
      <c r="A941">
        <v>2026</v>
      </c>
      <c r="B941" s="3">
        <v>46023</v>
      </c>
      <c r="C941" s="3">
        <v>46112</v>
      </c>
      <c r="D941" s="4" t="s">
        <v>112</v>
      </c>
      <c r="E941" s="4" t="s">
        <v>283</v>
      </c>
      <c r="F941" s="4" t="s">
        <v>275</v>
      </c>
      <c r="G941" s="4" t="s">
        <v>500</v>
      </c>
      <c r="H941" t="s">
        <v>115</v>
      </c>
      <c r="I941" s="4" t="s">
        <v>2957</v>
      </c>
      <c r="J941">
        <v>1</v>
      </c>
      <c r="K941" t="s">
        <v>27914</v>
      </c>
      <c r="L941" s="4" t="s">
        <v>117</v>
      </c>
      <c r="M941" s="4" t="s">
        <v>117</v>
      </c>
      <c r="N941" s="4" t="s">
        <v>25066</v>
      </c>
      <c r="O941" s="4" t="s">
        <v>148</v>
      </c>
      <c r="P941" s="6" t="s">
        <v>152</v>
      </c>
      <c r="Q941" s="4" t="s">
        <v>6575</v>
      </c>
      <c r="R941" t="s">
        <v>159</v>
      </c>
      <c r="S941" s="4" t="s">
        <v>699</v>
      </c>
      <c r="T941" s="4" t="s">
        <v>8086</v>
      </c>
      <c r="V941" s="6" t="s">
        <v>182</v>
      </c>
      <c r="W941" s="4" t="s">
        <v>11280</v>
      </c>
      <c r="X941" s="4" t="s">
        <v>12359</v>
      </c>
      <c r="Y941" s="4" t="s">
        <v>6569</v>
      </c>
      <c r="Z941" s="4" t="s">
        <v>6897</v>
      </c>
      <c r="AA941" s="4" t="s">
        <v>6569</v>
      </c>
      <c r="AB941" s="4" t="s">
        <v>6692</v>
      </c>
      <c r="AC941" s="4" t="s">
        <v>148</v>
      </c>
      <c r="AD941" s="4" t="s">
        <v>13330</v>
      </c>
      <c r="AI941" s="4" t="s">
        <v>23457</v>
      </c>
      <c r="AM941" t="s">
        <v>27911</v>
      </c>
      <c r="AN941" s="4" t="s">
        <v>224</v>
      </c>
      <c r="AO941" s="7" t="s">
        <v>27915</v>
      </c>
      <c r="AP941" s="4" t="s">
        <v>17266</v>
      </c>
      <c r="AQ941" s="4" t="s">
        <v>17267</v>
      </c>
      <c r="AR941" t="s">
        <v>27911</v>
      </c>
      <c r="AS941" t="s">
        <v>27912</v>
      </c>
      <c r="AT941" t="s">
        <v>27913</v>
      </c>
      <c r="AU941" s="3">
        <v>46112</v>
      </c>
    </row>
    <row r="942" spans="1:47" x14ac:dyDescent="0.25">
      <c r="A942">
        <v>2026</v>
      </c>
      <c r="B942" s="3">
        <v>46023</v>
      </c>
      <c r="C942" s="3">
        <v>46112</v>
      </c>
      <c r="D942" s="4" t="s">
        <v>112</v>
      </c>
      <c r="E942" s="4" t="s">
        <v>706</v>
      </c>
      <c r="F942" s="4" t="s">
        <v>275</v>
      </c>
      <c r="G942" s="4" t="s">
        <v>707</v>
      </c>
      <c r="H942" t="s">
        <v>114</v>
      </c>
      <c r="I942" s="4" t="s">
        <v>2958</v>
      </c>
      <c r="J942">
        <v>1</v>
      </c>
      <c r="K942" t="s">
        <v>27914</v>
      </c>
      <c r="L942" s="4" t="s">
        <v>117</v>
      </c>
      <c r="M942" s="4" t="s">
        <v>117</v>
      </c>
      <c r="N942" s="4" t="s">
        <v>25067</v>
      </c>
      <c r="O942" s="4" t="s">
        <v>148</v>
      </c>
      <c r="P942" s="6" t="s">
        <v>152</v>
      </c>
      <c r="Q942" s="4" t="s">
        <v>6575</v>
      </c>
      <c r="R942" t="s">
        <v>159</v>
      </c>
      <c r="S942" s="4" t="s">
        <v>8087</v>
      </c>
      <c r="T942" s="4" t="s">
        <v>6830</v>
      </c>
      <c r="U942" s="4" t="s">
        <v>6742</v>
      </c>
      <c r="V942" s="6" t="s">
        <v>182</v>
      </c>
      <c r="W942" s="4" t="s">
        <v>11195</v>
      </c>
      <c r="Z942" s="4" t="s">
        <v>12422</v>
      </c>
      <c r="AA942" s="4" t="s">
        <v>8187</v>
      </c>
      <c r="AB942" s="4" t="s">
        <v>6692</v>
      </c>
      <c r="AC942" s="4" t="s">
        <v>148</v>
      </c>
      <c r="AD942" s="4" t="s">
        <v>12929</v>
      </c>
      <c r="AI942" s="4" t="s">
        <v>23457</v>
      </c>
      <c r="AM942" t="s">
        <v>27911</v>
      </c>
      <c r="AN942" s="4" t="s">
        <v>224</v>
      </c>
      <c r="AO942" s="7" t="s">
        <v>27915</v>
      </c>
      <c r="AP942" s="4" t="s">
        <v>17268</v>
      </c>
      <c r="AQ942" s="4" t="s">
        <v>17269</v>
      </c>
      <c r="AR942" t="s">
        <v>27911</v>
      </c>
      <c r="AS942" t="s">
        <v>27912</v>
      </c>
      <c r="AT942" t="s">
        <v>27913</v>
      </c>
      <c r="AU942" s="3">
        <v>46112</v>
      </c>
    </row>
    <row r="943" spans="1:47" x14ac:dyDescent="0.25">
      <c r="A943">
        <v>2026</v>
      </c>
      <c r="B943" s="3">
        <v>46023</v>
      </c>
      <c r="C943" s="3">
        <v>46112</v>
      </c>
      <c r="D943" s="4" t="s">
        <v>112</v>
      </c>
      <c r="E943" s="4" t="s">
        <v>708</v>
      </c>
      <c r="F943" s="4" t="s">
        <v>275</v>
      </c>
      <c r="G943" s="4" t="s">
        <v>707</v>
      </c>
      <c r="H943" t="s">
        <v>115</v>
      </c>
      <c r="I943" s="4" t="s">
        <v>2959</v>
      </c>
      <c r="J943">
        <v>1</v>
      </c>
      <c r="K943" t="s">
        <v>27914</v>
      </c>
      <c r="L943" s="4" t="s">
        <v>117</v>
      </c>
      <c r="M943" s="4" t="s">
        <v>117</v>
      </c>
      <c r="N943" s="4" t="s">
        <v>25068</v>
      </c>
      <c r="O943" s="4" t="s">
        <v>148</v>
      </c>
      <c r="P943" s="6" t="s">
        <v>152</v>
      </c>
      <c r="Q943" s="4" t="s">
        <v>6575</v>
      </c>
      <c r="R943" t="s">
        <v>159</v>
      </c>
      <c r="S943" s="4" t="s">
        <v>8088</v>
      </c>
      <c r="T943" s="4" t="s">
        <v>6760</v>
      </c>
      <c r="V943" s="6" t="s">
        <v>182</v>
      </c>
      <c r="W943" s="4" t="s">
        <v>11115</v>
      </c>
      <c r="X943" s="4" t="s">
        <v>12362</v>
      </c>
      <c r="Y943" s="4" t="s">
        <v>8187</v>
      </c>
      <c r="Z943" s="4" t="s">
        <v>12422</v>
      </c>
      <c r="AA943" s="4" t="s">
        <v>8187</v>
      </c>
      <c r="AB943" s="4" t="s">
        <v>6692</v>
      </c>
      <c r="AC943" s="4" t="s">
        <v>148</v>
      </c>
      <c r="AD943" s="4" t="s">
        <v>12824</v>
      </c>
      <c r="AI943" s="4" t="s">
        <v>23457</v>
      </c>
      <c r="AM943" t="s">
        <v>27911</v>
      </c>
      <c r="AN943" s="4" t="s">
        <v>224</v>
      </c>
      <c r="AO943" s="7" t="s">
        <v>27915</v>
      </c>
      <c r="AP943" s="4" t="s">
        <v>17270</v>
      </c>
      <c r="AQ943" s="4" t="s">
        <v>17271</v>
      </c>
      <c r="AR943" t="s">
        <v>27911</v>
      </c>
      <c r="AS943" t="s">
        <v>27912</v>
      </c>
      <c r="AT943" t="s">
        <v>27913</v>
      </c>
      <c r="AU943" s="3">
        <v>46112</v>
      </c>
    </row>
    <row r="944" spans="1:47" ht="15" customHeight="1" x14ac:dyDescent="0.25">
      <c r="A944">
        <v>2026</v>
      </c>
      <c r="B944" s="3">
        <v>46023</v>
      </c>
      <c r="C944" s="3">
        <v>46112</v>
      </c>
      <c r="D944" s="4" t="s">
        <v>113</v>
      </c>
      <c r="E944" s="4" t="s">
        <v>224</v>
      </c>
      <c r="F944" s="4" t="s">
        <v>224</v>
      </c>
      <c r="G944" s="4" t="s">
        <v>224</v>
      </c>
      <c r="H944" t="s">
        <v>114</v>
      </c>
      <c r="I944" s="4" t="s">
        <v>2960</v>
      </c>
      <c r="J944">
        <v>1</v>
      </c>
      <c r="K944" t="s">
        <v>27914</v>
      </c>
      <c r="L944" s="4" t="s">
        <v>117</v>
      </c>
      <c r="M944" s="4" t="s">
        <v>117</v>
      </c>
      <c r="N944" s="4" t="s">
        <v>25069</v>
      </c>
      <c r="O944" s="4" t="s">
        <v>148</v>
      </c>
      <c r="P944" s="6" t="s">
        <v>152</v>
      </c>
      <c r="Q944" s="4" t="s">
        <v>6575</v>
      </c>
      <c r="R944" t="s">
        <v>159</v>
      </c>
      <c r="S944" s="4" t="s">
        <v>8089</v>
      </c>
      <c r="V944" s="6" t="s">
        <v>182</v>
      </c>
      <c r="W944" s="4" t="s">
        <v>11550</v>
      </c>
      <c r="X944" s="4" t="s">
        <v>12369</v>
      </c>
      <c r="Y944" s="4" t="s">
        <v>12611</v>
      </c>
      <c r="Z944" s="4" t="s">
        <v>12519</v>
      </c>
      <c r="AA944" s="4" t="s">
        <v>12611</v>
      </c>
      <c r="AB944" s="4" t="s">
        <v>6692</v>
      </c>
      <c r="AC944" s="4" t="s">
        <v>148</v>
      </c>
      <c r="AD944" s="4" t="s">
        <v>13331</v>
      </c>
      <c r="AI944" s="4" t="s">
        <v>24146</v>
      </c>
      <c r="AJ944" s="4" t="s">
        <v>556</v>
      </c>
      <c r="AK944" s="4" t="s">
        <v>1027</v>
      </c>
      <c r="AM944" t="s">
        <v>27911</v>
      </c>
      <c r="AN944" s="4" t="s">
        <v>15487</v>
      </c>
      <c r="AO944" s="7" t="s">
        <v>27915</v>
      </c>
      <c r="AP944" s="4" t="s">
        <v>17272</v>
      </c>
      <c r="AQ944" s="4" t="s">
        <v>17273</v>
      </c>
      <c r="AR944" t="s">
        <v>27911</v>
      </c>
      <c r="AS944" t="s">
        <v>27912</v>
      </c>
      <c r="AT944" t="s">
        <v>27913</v>
      </c>
      <c r="AU944" s="3">
        <v>46112</v>
      </c>
    </row>
    <row r="945" spans="1:47" ht="15" customHeight="1" x14ac:dyDescent="0.25">
      <c r="A945">
        <v>2026</v>
      </c>
      <c r="B945" s="3">
        <v>46023</v>
      </c>
      <c r="C945" s="3">
        <v>46112</v>
      </c>
      <c r="D945" s="4" t="s">
        <v>113</v>
      </c>
      <c r="E945" s="4" t="s">
        <v>224</v>
      </c>
      <c r="F945" s="4" t="s">
        <v>224</v>
      </c>
      <c r="G945" s="4" t="s">
        <v>224</v>
      </c>
      <c r="H945" t="s">
        <v>114</v>
      </c>
      <c r="I945" s="4" t="s">
        <v>2961</v>
      </c>
      <c r="J945">
        <v>1</v>
      </c>
      <c r="K945" t="s">
        <v>27914</v>
      </c>
      <c r="L945" s="4" t="s">
        <v>117</v>
      </c>
      <c r="M945" s="4" t="s">
        <v>117</v>
      </c>
      <c r="N945" s="4" t="s">
        <v>25070</v>
      </c>
      <c r="O945" s="4" t="s">
        <v>149</v>
      </c>
      <c r="P945" s="6" t="s">
        <v>152</v>
      </c>
      <c r="Q945" s="4" t="s">
        <v>6575</v>
      </c>
      <c r="R945" t="s">
        <v>159</v>
      </c>
      <c r="S945" s="4" t="s">
        <v>8090</v>
      </c>
      <c r="T945" s="4" t="s">
        <v>8091</v>
      </c>
      <c r="U945" s="4" t="s">
        <v>7357</v>
      </c>
      <c r="V945" s="6" t="s">
        <v>182</v>
      </c>
      <c r="W945" s="4" t="s">
        <v>11116</v>
      </c>
      <c r="Z945" s="4" t="s">
        <v>12435</v>
      </c>
      <c r="AA945" s="4" t="s">
        <v>6829</v>
      </c>
      <c r="AB945" s="4" t="s">
        <v>10041</v>
      </c>
      <c r="AC945" s="4" t="s">
        <v>149</v>
      </c>
      <c r="AD945" s="4" t="s">
        <v>12825</v>
      </c>
      <c r="AI945" s="4" t="s">
        <v>23475</v>
      </c>
      <c r="AJ945" s="4" t="s">
        <v>23258</v>
      </c>
      <c r="AK945" s="4" t="s">
        <v>817</v>
      </c>
      <c r="AL945" s="4" t="s">
        <v>14513</v>
      </c>
      <c r="AM945" t="s">
        <v>27911</v>
      </c>
      <c r="AN945" s="4" t="s">
        <v>15487</v>
      </c>
      <c r="AO945" s="7" t="s">
        <v>27915</v>
      </c>
      <c r="AP945" s="4" t="s">
        <v>17274</v>
      </c>
      <c r="AQ945" s="4" t="s">
        <v>17275</v>
      </c>
      <c r="AR945" t="s">
        <v>27911</v>
      </c>
      <c r="AS945" t="s">
        <v>27912</v>
      </c>
      <c r="AT945" t="s">
        <v>27913</v>
      </c>
      <c r="AU945" s="3">
        <v>46112</v>
      </c>
    </row>
    <row r="946" spans="1:47" ht="15" customHeight="1" x14ac:dyDescent="0.25">
      <c r="A946">
        <v>2026</v>
      </c>
      <c r="B946" s="3">
        <v>46023</v>
      </c>
      <c r="C946" s="3">
        <v>46112</v>
      </c>
      <c r="D946" s="4" t="s">
        <v>113</v>
      </c>
      <c r="E946" s="4" t="s">
        <v>224</v>
      </c>
      <c r="F946" s="4" t="s">
        <v>224</v>
      </c>
      <c r="G946" s="4" t="s">
        <v>224</v>
      </c>
      <c r="H946" t="s">
        <v>114</v>
      </c>
      <c r="I946" s="4" t="s">
        <v>2962</v>
      </c>
      <c r="J946">
        <v>1</v>
      </c>
      <c r="K946" t="s">
        <v>27914</v>
      </c>
      <c r="L946" s="4" t="s">
        <v>117</v>
      </c>
      <c r="M946" s="4" t="s">
        <v>117</v>
      </c>
      <c r="N946" s="4" t="s">
        <v>25071</v>
      </c>
      <c r="O946" s="5" t="s">
        <v>150</v>
      </c>
      <c r="P946" s="6" t="s">
        <v>152</v>
      </c>
      <c r="Q946" s="4" t="s">
        <v>6575</v>
      </c>
      <c r="R946" t="s">
        <v>159</v>
      </c>
      <c r="S946" s="4" t="s">
        <v>8092</v>
      </c>
      <c r="T946" s="4" t="s">
        <v>8093</v>
      </c>
      <c r="U946" s="4" t="s">
        <v>8094</v>
      </c>
      <c r="V946" s="6" t="s">
        <v>182</v>
      </c>
      <c r="W946" s="4" t="s">
        <v>9082</v>
      </c>
      <c r="Z946" s="4" t="s">
        <v>12447</v>
      </c>
      <c r="AA946" s="4" t="s">
        <v>6980</v>
      </c>
      <c r="AB946" s="4" t="s">
        <v>9775</v>
      </c>
      <c r="AC946" s="5" t="s">
        <v>150</v>
      </c>
      <c r="AD946" s="4" t="s">
        <v>13332</v>
      </c>
      <c r="AI946" s="4" t="s">
        <v>24553</v>
      </c>
      <c r="AJ946" s="4" t="s">
        <v>1318</v>
      </c>
      <c r="AK946" s="4" t="s">
        <v>343</v>
      </c>
      <c r="AM946" t="s">
        <v>27911</v>
      </c>
      <c r="AN946" s="4" t="s">
        <v>15487</v>
      </c>
      <c r="AO946" s="7" t="s">
        <v>27915</v>
      </c>
      <c r="AP946" s="4" t="s">
        <v>17276</v>
      </c>
      <c r="AQ946" s="4" t="s">
        <v>17277</v>
      </c>
      <c r="AR946" t="s">
        <v>27911</v>
      </c>
      <c r="AS946" t="s">
        <v>27912</v>
      </c>
      <c r="AT946" t="s">
        <v>27913</v>
      </c>
      <c r="AU946" s="3">
        <v>46112</v>
      </c>
    </row>
    <row r="947" spans="1:47" ht="15" customHeight="1" x14ac:dyDescent="0.25">
      <c r="A947">
        <v>2026</v>
      </c>
      <c r="B947" s="3">
        <v>46023</v>
      </c>
      <c r="C947" s="3">
        <v>46112</v>
      </c>
      <c r="D947" s="4" t="s">
        <v>113</v>
      </c>
      <c r="E947" s="4" t="s">
        <v>224</v>
      </c>
      <c r="F947" s="4" t="s">
        <v>224</v>
      </c>
      <c r="G947" s="4" t="s">
        <v>224</v>
      </c>
      <c r="H947" t="s">
        <v>114</v>
      </c>
      <c r="I947" s="4" t="s">
        <v>2963</v>
      </c>
      <c r="J947">
        <v>1</v>
      </c>
      <c r="K947" t="s">
        <v>27914</v>
      </c>
      <c r="L947" s="4" t="s">
        <v>117</v>
      </c>
      <c r="M947" s="4" t="s">
        <v>117</v>
      </c>
      <c r="N947" s="4" t="s">
        <v>25072</v>
      </c>
      <c r="O947" s="4" t="s">
        <v>148</v>
      </c>
      <c r="P947" s="6" t="s">
        <v>152</v>
      </c>
      <c r="Q947" s="4" t="s">
        <v>6575</v>
      </c>
      <c r="R947" s="6" t="s">
        <v>178</v>
      </c>
      <c r="S947" s="4" t="s">
        <v>8095</v>
      </c>
      <c r="T947" s="4" t="s">
        <v>6647</v>
      </c>
      <c r="U947" s="4" t="s">
        <v>6927</v>
      </c>
      <c r="V947" s="6" t="s">
        <v>182</v>
      </c>
      <c r="W947" s="4" t="s">
        <v>11103</v>
      </c>
      <c r="X947" s="4" t="s">
        <v>12362</v>
      </c>
      <c r="Y947" s="4" t="s">
        <v>8187</v>
      </c>
      <c r="Z947" s="4" t="s">
        <v>12422</v>
      </c>
      <c r="AA947" s="4" t="s">
        <v>8187</v>
      </c>
      <c r="AB947" s="4" t="s">
        <v>6692</v>
      </c>
      <c r="AC947" s="4" t="s">
        <v>148</v>
      </c>
      <c r="AD947" s="4" t="s">
        <v>12811</v>
      </c>
      <c r="AI947" s="4" t="s">
        <v>23871</v>
      </c>
      <c r="AJ947" s="4" t="s">
        <v>796</v>
      </c>
      <c r="AK947" s="4" t="s">
        <v>10913</v>
      </c>
      <c r="AL947" s="4" t="s">
        <v>14514</v>
      </c>
      <c r="AM947" t="s">
        <v>27911</v>
      </c>
      <c r="AN947" s="4" t="s">
        <v>15487</v>
      </c>
      <c r="AO947" s="7" t="s">
        <v>27915</v>
      </c>
      <c r="AP947" s="4" t="s">
        <v>16011</v>
      </c>
      <c r="AQ947" s="4" t="s">
        <v>17278</v>
      </c>
      <c r="AR947" t="s">
        <v>27911</v>
      </c>
      <c r="AS947" t="s">
        <v>27912</v>
      </c>
      <c r="AT947" t="s">
        <v>27913</v>
      </c>
      <c r="AU947" s="3">
        <v>46112</v>
      </c>
    </row>
    <row r="948" spans="1:47" ht="15" customHeight="1" x14ac:dyDescent="0.25">
      <c r="A948">
        <v>2026</v>
      </c>
      <c r="B948" s="3">
        <v>46023</v>
      </c>
      <c r="C948" s="3">
        <v>46112</v>
      </c>
      <c r="D948" s="4" t="s">
        <v>113</v>
      </c>
      <c r="E948" s="4" t="s">
        <v>224</v>
      </c>
      <c r="F948" s="4" t="s">
        <v>224</v>
      </c>
      <c r="G948" s="4" t="s">
        <v>224</v>
      </c>
      <c r="H948" t="s">
        <v>115</v>
      </c>
      <c r="I948" s="4" t="s">
        <v>2964</v>
      </c>
      <c r="J948">
        <v>1</v>
      </c>
      <c r="K948" t="s">
        <v>27914</v>
      </c>
      <c r="L948" s="4" t="s">
        <v>117</v>
      </c>
      <c r="M948" s="4" t="s">
        <v>117</v>
      </c>
      <c r="N948" s="4" t="s">
        <v>25073</v>
      </c>
      <c r="O948" s="4" t="s">
        <v>149</v>
      </c>
      <c r="P948" s="6" t="s">
        <v>152</v>
      </c>
      <c r="Q948" s="4" t="s">
        <v>6575</v>
      </c>
      <c r="R948" t="s">
        <v>159</v>
      </c>
      <c r="S948" s="4" t="s">
        <v>8096</v>
      </c>
      <c r="T948" s="4" t="s">
        <v>7153</v>
      </c>
      <c r="V948" s="6" t="s">
        <v>182</v>
      </c>
      <c r="W948" s="4" t="s">
        <v>11551</v>
      </c>
      <c r="X948" s="4" t="s">
        <v>12359</v>
      </c>
      <c r="Y948" s="4" t="s">
        <v>6829</v>
      </c>
      <c r="Z948" s="4" t="s">
        <v>12435</v>
      </c>
      <c r="AA948" s="4" t="s">
        <v>6829</v>
      </c>
      <c r="AB948" s="4" t="s">
        <v>10041</v>
      </c>
      <c r="AC948" s="4" t="s">
        <v>149</v>
      </c>
      <c r="AD948" s="4" t="s">
        <v>13333</v>
      </c>
      <c r="AI948" s="4" t="s">
        <v>23831</v>
      </c>
      <c r="AJ948" s="4" t="s">
        <v>260</v>
      </c>
      <c r="AK948" s="4" t="s">
        <v>249</v>
      </c>
      <c r="AM948" t="s">
        <v>27911</v>
      </c>
      <c r="AN948" s="4" t="s">
        <v>15487</v>
      </c>
      <c r="AO948" s="7" t="s">
        <v>27915</v>
      </c>
      <c r="AP948" s="4" t="s">
        <v>17279</v>
      </c>
      <c r="AQ948" s="4" t="s">
        <v>17280</v>
      </c>
      <c r="AR948" t="s">
        <v>27911</v>
      </c>
      <c r="AS948" t="s">
        <v>27912</v>
      </c>
      <c r="AT948" t="s">
        <v>27913</v>
      </c>
      <c r="AU948" s="3">
        <v>46112</v>
      </c>
    </row>
    <row r="949" spans="1:47" x14ac:dyDescent="0.25">
      <c r="A949">
        <v>2026</v>
      </c>
      <c r="B949" s="3">
        <v>46023</v>
      </c>
      <c r="C949" s="3">
        <v>46112</v>
      </c>
      <c r="D949" s="4" t="s">
        <v>112</v>
      </c>
      <c r="E949" s="4" t="s">
        <v>709</v>
      </c>
      <c r="F949" s="4" t="s">
        <v>710</v>
      </c>
      <c r="G949" s="4" t="s">
        <v>711</v>
      </c>
      <c r="H949" t="s">
        <v>114</v>
      </c>
      <c r="I949" s="4" t="s">
        <v>2965</v>
      </c>
      <c r="J949">
        <v>1</v>
      </c>
      <c r="K949" t="s">
        <v>27914</v>
      </c>
      <c r="L949" s="4" t="s">
        <v>117</v>
      </c>
      <c r="M949" s="4" t="s">
        <v>117</v>
      </c>
      <c r="N949" s="4" t="s">
        <v>25074</v>
      </c>
      <c r="O949" s="4" t="s">
        <v>148</v>
      </c>
      <c r="P949" s="6" t="s">
        <v>152</v>
      </c>
      <c r="Q949" s="4" t="s">
        <v>6575</v>
      </c>
      <c r="R949" t="s">
        <v>159</v>
      </c>
      <c r="S949" s="4" t="s">
        <v>7510</v>
      </c>
      <c r="T949" s="4" t="s">
        <v>8097</v>
      </c>
      <c r="V949" s="6" t="s">
        <v>182</v>
      </c>
      <c r="W949" s="4" t="s">
        <v>397</v>
      </c>
      <c r="X949" s="4" t="s">
        <v>12362</v>
      </c>
      <c r="Y949" s="4" t="s">
        <v>8187</v>
      </c>
      <c r="Z949" s="4" t="s">
        <v>12422</v>
      </c>
      <c r="AA949" s="4" t="s">
        <v>8187</v>
      </c>
      <c r="AB949" s="4" t="s">
        <v>6692</v>
      </c>
      <c r="AC949" s="4" t="s">
        <v>148</v>
      </c>
      <c r="AD949" s="4" t="s">
        <v>13085</v>
      </c>
      <c r="AI949" s="4" t="s">
        <v>23457</v>
      </c>
      <c r="AM949" t="s">
        <v>27911</v>
      </c>
      <c r="AN949" s="4" t="s">
        <v>224</v>
      </c>
      <c r="AO949" s="7" t="s">
        <v>27915</v>
      </c>
      <c r="AP949" s="4" t="s">
        <v>17281</v>
      </c>
      <c r="AQ949" s="4" t="s">
        <v>17282</v>
      </c>
      <c r="AR949" t="s">
        <v>27911</v>
      </c>
      <c r="AS949" t="s">
        <v>27912</v>
      </c>
      <c r="AT949" t="s">
        <v>27913</v>
      </c>
      <c r="AU949" s="3">
        <v>46112</v>
      </c>
    </row>
    <row r="950" spans="1:47" x14ac:dyDescent="0.25">
      <c r="A950">
        <v>2026</v>
      </c>
      <c r="B950" s="3">
        <v>46023</v>
      </c>
      <c r="C950" s="3">
        <v>46112</v>
      </c>
      <c r="D950" s="4" t="s">
        <v>112</v>
      </c>
      <c r="E950" s="4" t="s">
        <v>712</v>
      </c>
      <c r="F950" s="4" t="s">
        <v>713</v>
      </c>
      <c r="G950" s="4" t="s">
        <v>714</v>
      </c>
      <c r="H950" t="s">
        <v>114</v>
      </c>
      <c r="I950" s="4" t="s">
        <v>2966</v>
      </c>
      <c r="J950">
        <v>1</v>
      </c>
      <c r="K950" t="s">
        <v>27914</v>
      </c>
      <c r="L950" s="4" t="s">
        <v>117</v>
      </c>
      <c r="M950" s="4" t="s">
        <v>117</v>
      </c>
      <c r="N950" s="4" t="s">
        <v>25075</v>
      </c>
      <c r="O950" s="4" t="s">
        <v>148</v>
      </c>
      <c r="P950" s="6" t="s">
        <v>152</v>
      </c>
      <c r="Q950" s="4" t="s">
        <v>6575</v>
      </c>
      <c r="R950" t="s">
        <v>159</v>
      </c>
      <c r="S950" s="4" t="s">
        <v>7463</v>
      </c>
      <c r="T950" s="4" t="s">
        <v>7171</v>
      </c>
      <c r="V950" s="6" t="s">
        <v>182</v>
      </c>
      <c r="W950" s="4" t="s">
        <v>11103</v>
      </c>
      <c r="X950" s="4" t="s">
        <v>12359</v>
      </c>
      <c r="Y950" s="4" t="s">
        <v>12556</v>
      </c>
      <c r="Z950" s="4" t="s">
        <v>12557</v>
      </c>
      <c r="AA950" s="4" t="s">
        <v>12556</v>
      </c>
      <c r="AB950" s="4" t="s">
        <v>6692</v>
      </c>
      <c r="AC950" s="4" t="s">
        <v>148</v>
      </c>
      <c r="AD950" s="4" t="s">
        <v>13161</v>
      </c>
      <c r="AI950" s="4" t="s">
        <v>23457</v>
      </c>
      <c r="AM950" t="s">
        <v>27911</v>
      </c>
      <c r="AN950" s="4" t="s">
        <v>224</v>
      </c>
      <c r="AO950" s="7" t="s">
        <v>27915</v>
      </c>
      <c r="AP950" s="4" t="s">
        <v>17283</v>
      </c>
      <c r="AQ950" s="4" t="s">
        <v>17284</v>
      </c>
      <c r="AR950" t="s">
        <v>27911</v>
      </c>
      <c r="AS950" t="s">
        <v>27912</v>
      </c>
      <c r="AT950" t="s">
        <v>27913</v>
      </c>
      <c r="AU950" s="3">
        <v>46112</v>
      </c>
    </row>
    <row r="951" spans="1:47" x14ac:dyDescent="0.25">
      <c r="A951">
        <v>2026</v>
      </c>
      <c r="B951" s="3">
        <v>46023</v>
      </c>
      <c r="C951" s="3">
        <v>46112</v>
      </c>
      <c r="D951" s="4" t="s">
        <v>112</v>
      </c>
      <c r="E951" s="4" t="s">
        <v>715</v>
      </c>
      <c r="F951" s="4" t="s">
        <v>716</v>
      </c>
      <c r="G951" s="4" t="s">
        <v>274</v>
      </c>
      <c r="H951" t="s">
        <v>114</v>
      </c>
      <c r="I951" s="4" t="s">
        <v>2967</v>
      </c>
      <c r="J951">
        <v>1</v>
      </c>
      <c r="K951" t="s">
        <v>27914</v>
      </c>
      <c r="L951" s="4" t="s">
        <v>117</v>
      </c>
      <c r="M951" s="4" t="s">
        <v>117</v>
      </c>
      <c r="N951" s="4" t="s">
        <v>25076</v>
      </c>
      <c r="O951" s="4" t="s">
        <v>148</v>
      </c>
      <c r="P951" s="6" t="s">
        <v>152</v>
      </c>
      <c r="Q951" s="4" t="s">
        <v>6575</v>
      </c>
      <c r="R951" t="s">
        <v>159</v>
      </c>
      <c r="S951" s="4" t="s">
        <v>8098</v>
      </c>
      <c r="T951" s="4" t="s">
        <v>6770</v>
      </c>
      <c r="V951" s="6" t="s">
        <v>182</v>
      </c>
      <c r="W951" s="4" t="s">
        <v>11038</v>
      </c>
      <c r="X951" s="4" t="s">
        <v>12384</v>
      </c>
      <c r="Y951" s="4" t="s">
        <v>12504</v>
      </c>
      <c r="Z951" s="4" t="s">
        <v>12422</v>
      </c>
      <c r="AA951" s="4" t="s">
        <v>8187</v>
      </c>
      <c r="AB951" s="4" t="s">
        <v>6692</v>
      </c>
      <c r="AC951" s="4" t="s">
        <v>148</v>
      </c>
      <c r="AD951" s="4" t="s">
        <v>12873</v>
      </c>
      <c r="AI951" s="4" t="s">
        <v>23457</v>
      </c>
      <c r="AL951" s="4" t="s">
        <v>14515</v>
      </c>
      <c r="AM951" t="s">
        <v>27911</v>
      </c>
      <c r="AN951" s="4" t="s">
        <v>224</v>
      </c>
      <c r="AO951" s="7" t="s">
        <v>27915</v>
      </c>
      <c r="AP951" s="4" t="s">
        <v>14515</v>
      </c>
      <c r="AQ951" s="4" t="s">
        <v>17285</v>
      </c>
      <c r="AR951" t="s">
        <v>27911</v>
      </c>
      <c r="AS951" t="s">
        <v>27912</v>
      </c>
      <c r="AT951" t="s">
        <v>27913</v>
      </c>
      <c r="AU951" s="3">
        <v>46112</v>
      </c>
    </row>
    <row r="952" spans="1:47" x14ac:dyDescent="0.25">
      <c r="A952">
        <v>2026</v>
      </c>
      <c r="B952" s="3">
        <v>46023</v>
      </c>
      <c r="C952" s="3">
        <v>46112</v>
      </c>
      <c r="D952" s="4" t="s">
        <v>112</v>
      </c>
      <c r="E952" s="4" t="s">
        <v>310</v>
      </c>
      <c r="F952" s="4" t="s">
        <v>716</v>
      </c>
      <c r="G952" s="4" t="s">
        <v>240</v>
      </c>
      <c r="H952" t="s">
        <v>114</v>
      </c>
      <c r="I952" s="4" t="s">
        <v>2968</v>
      </c>
      <c r="J952">
        <v>1</v>
      </c>
      <c r="K952" t="s">
        <v>27914</v>
      </c>
      <c r="L952" s="4" t="s">
        <v>117</v>
      </c>
      <c r="M952" s="4" t="s">
        <v>117</v>
      </c>
      <c r="N952" s="4" t="s">
        <v>25077</v>
      </c>
      <c r="O952" s="4" t="s">
        <v>148</v>
      </c>
      <c r="P952" s="6" t="s">
        <v>152</v>
      </c>
      <c r="Q952" s="4" t="s">
        <v>6603</v>
      </c>
      <c r="R952" t="s">
        <v>159</v>
      </c>
      <c r="S952" s="4" t="s">
        <v>8099</v>
      </c>
      <c r="T952" s="4" t="s">
        <v>8100</v>
      </c>
      <c r="V952" s="6" t="s">
        <v>182</v>
      </c>
      <c r="W952" s="4" t="s">
        <v>8066</v>
      </c>
      <c r="X952" s="4" t="s">
        <v>12362</v>
      </c>
      <c r="Y952" s="4" t="s">
        <v>12468</v>
      </c>
      <c r="Z952" s="4" t="s">
        <v>8669</v>
      </c>
      <c r="AA952" s="4" t="s">
        <v>12468</v>
      </c>
      <c r="AB952" s="4" t="s">
        <v>6692</v>
      </c>
      <c r="AC952" s="4" t="s">
        <v>148</v>
      </c>
      <c r="AD952" s="4" t="s">
        <v>13334</v>
      </c>
      <c r="AI952" s="4" t="s">
        <v>23457</v>
      </c>
      <c r="AL952" s="4" t="s">
        <v>14516</v>
      </c>
      <c r="AM952" t="s">
        <v>27911</v>
      </c>
      <c r="AN952" s="4" t="s">
        <v>224</v>
      </c>
      <c r="AO952" s="7" t="s">
        <v>27915</v>
      </c>
      <c r="AP952" s="4" t="s">
        <v>17286</v>
      </c>
      <c r="AQ952" s="4" t="s">
        <v>17287</v>
      </c>
      <c r="AR952" t="s">
        <v>27911</v>
      </c>
      <c r="AS952" t="s">
        <v>27912</v>
      </c>
      <c r="AT952" t="s">
        <v>27913</v>
      </c>
      <c r="AU952" s="3">
        <v>46112</v>
      </c>
    </row>
    <row r="953" spans="1:47" x14ac:dyDescent="0.25">
      <c r="A953">
        <v>2026</v>
      </c>
      <c r="B953" s="3">
        <v>46023</v>
      </c>
      <c r="C953" s="3">
        <v>46112</v>
      </c>
      <c r="D953" s="4" t="s">
        <v>112</v>
      </c>
      <c r="E953" s="4" t="s">
        <v>717</v>
      </c>
      <c r="F953" s="4" t="s">
        <v>716</v>
      </c>
      <c r="G953" s="4" t="s">
        <v>718</v>
      </c>
      <c r="H953" t="s">
        <v>115</v>
      </c>
      <c r="I953" s="4" t="s">
        <v>2969</v>
      </c>
      <c r="J953">
        <v>1</v>
      </c>
      <c r="K953" t="s">
        <v>27914</v>
      </c>
      <c r="L953" s="4" t="s">
        <v>117</v>
      </c>
      <c r="M953" s="4" t="s">
        <v>117</v>
      </c>
      <c r="N953" s="4" t="s">
        <v>25078</v>
      </c>
      <c r="O953" s="4" t="s">
        <v>148</v>
      </c>
      <c r="P953" s="6" t="s">
        <v>152</v>
      </c>
      <c r="Q953" s="4" t="s">
        <v>6575</v>
      </c>
      <c r="R953" t="s">
        <v>159</v>
      </c>
      <c r="S953" s="4" t="s">
        <v>8101</v>
      </c>
      <c r="T953" s="4" t="s">
        <v>6998</v>
      </c>
      <c r="V953" s="6" t="s">
        <v>182</v>
      </c>
      <c r="W953" s="4" t="s">
        <v>11371</v>
      </c>
      <c r="X953" s="4" t="s">
        <v>12359</v>
      </c>
      <c r="Y953" s="4" t="s">
        <v>7702</v>
      </c>
      <c r="Z953" s="4" t="s">
        <v>12448</v>
      </c>
      <c r="AA953" s="4" t="s">
        <v>7702</v>
      </c>
      <c r="AB953" s="4" t="s">
        <v>6692</v>
      </c>
      <c r="AC953" s="4" t="s">
        <v>148</v>
      </c>
      <c r="AD953" s="4" t="s">
        <v>13129</v>
      </c>
      <c r="AI953" s="4" t="s">
        <v>23457</v>
      </c>
      <c r="AM953" t="s">
        <v>27911</v>
      </c>
      <c r="AN953" s="4" t="s">
        <v>224</v>
      </c>
      <c r="AO953" s="7" t="s">
        <v>27915</v>
      </c>
      <c r="AP953" s="4" t="s">
        <v>14479</v>
      </c>
      <c r="AQ953" s="4" t="s">
        <v>17288</v>
      </c>
      <c r="AR953" t="s">
        <v>27911</v>
      </c>
      <c r="AS953" t="s">
        <v>27912</v>
      </c>
      <c r="AT953" t="s">
        <v>27913</v>
      </c>
      <c r="AU953" s="3">
        <v>46112</v>
      </c>
    </row>
    <row r="954" spans="1:47" x14ac:dyDescent="0.25">
      <c r="A954">
        <v>2026</v>
      </c>
      <c r="B954" s="3">
        <v>46023</v>
      </c>
      <c r="C954" s="3">
        <v>46112</v>
      </c>
      <c r="D954" s="4" t="s">
        <v>112</v>
      </c>
      <c r="E954" s="4" t="s">
        <v>719</v>
      </c>
      <c r="F954" s="4" t="s">
        <v>716</v>
      </c>
      <c r="G954" s="4" t="s">
        <v>528</v>
      </c>
      <c r="H954" t="s">
        <v>114</v>
      </c>
      <c r="I954" s="4" t="s">
        <v>2970</v>
      </c>
      <c r="J954">
        <v>1</v>
      </c>
      <c r="K954" t="s">
        <v>27914</v>
      </c>
      <c r="L954" s="4" t="s">
        <v>117</v>
      </c>
      <c r="M954" s="4" t="s">
        <v>117</v>
      </c>
      <c r="N954" s="4" t="s">
        <v>25079</v>
      </c>
      <c r="O954" s="4" t="s">
        <v>148</v>
      </c>
      <c r="P954" s="6" t="s">
        <v>152</v>
      </c>
      <c r="Q954" s="4" t="s">
        <v>6588</v>
      </c>
      <c r="R954" t="s">
        <v>159</v>
      </c>
      <c r="S954" s="4" t="s">
        <v>8102</v>
      </c>
      <c r="T954" s="4" t="s">
        <v>6947</v>
      </c>
      <c r="V954" s="6" t="s">
        <v>182</v>
      </c>
      <c r="W954" s="4" t="s">
        <v>11542</v>
      </c>
      <c r="X954" s="4" t="s">
        <v>12398</v>
      </c>
      <c r="Y954" s="4" t="s">
        <v>12612</v>
      </c>
      <c r="Z954" s="4" t="s">
        <v>12422</v>
      </c>
      <c r="AA954" s="4" t="s">
        <v>8187</v>
      </c>
      <c r="AB954" s="4" t="s">
        <v>6692</v>
      </c>
      <c r="AC954" s="4" t="s">
        <v>148</v>
      </c>
      <c r="AD954" s="4" t="s">
        <v>12949</v>
      </c>
      <c r="AI954" s="4" t="s">
        <v>23457</v>
      </c>
      <c r="AM954" t="s">
        <v>27911</v>
      </c>
      <c r="AN954" s="4" t="s">
        <v>224</v>
      </c>
      <c r="AO954" s="7" t="s">
        <v>27915</v>
      </c>
      <c r="AP954" s="4" t="s">
        <v>17289</v>
      </c>
      <c r="AQ954" s="4" t="s">
        <v>17290</v>
      </c>
      <c r="AR954" t="s">
        <v>27911</v>
      </c>
      <c r="AS954" t="s">
        <v>27912</v>
      </c>
      <c r="AT954" t="s">
        <v>27913</v>
      </c>
      <c r="AU954" s="3">
        <v>46112</v>
      </c>
    </row>
    <row r="955" spans="1:47" x14ac:dyDescent="0.25">
      <c r="A955">
        <v>2026</v>
      </c>
      <c r="B955" s="3">
        <v>46023</v>
      </c>
      <c r="C955" s="3">
        <v>46112</v>
      </c>
      <c r="D955" s="4" t="s">
        <v>112</v>
      </c>
      <c r="E955" s="4" t="s">
        <v>720</v>
      </c>
      <c r="F955" s="4" t="s">
        <v>721</v>
      </c>
      <c r="G955" s="4" t="s">
        <v>255</v>
      </c>
      <c r="H955" t="s">
        <v>114</v>
      </c>
      <c r="I955" s="4" t="s">
        <v>2971</v>
      </c>
      <c r="J955">
        <v>1</v>
      </c>
      <c r="K955" t="s">
        <v>27914</v>
      </c>
      <c r="L955" s="4" t="s">
        <v>117</v>
      </c>
      <c r="M955" s="4" t="s">
        <v>117</v>
      </c>
      <c r="N955" s="4" t="s">
        <v>25080</v>
      </c>
      <c r="O955" s="4" t="s">
        <v>148</v>
      </c>
      <c r="P955" s="6" t="s">
        <v>152</v>
      </c>
      <c r="Q955" s="4" t="s">
        <v>6575</v>
      </c>
      <c r="R955" t="s">
        <v>159</v>
      </c>
      <c r="S955" s="4" t="s">
        <v>8103</v>
      </c>
      <c r="T955" s="4" t="s">
        <v>6659</v>
      </c>
      <c r="V955" s="6" t="s">
        <v>182</v>
      </c>
      <c r="W955" s="4" t="s">
        <v>11150</v>
      </c>
      <c r="X955" s="4" t="s">
        <v>12373</v>
      </c>
      <c r="Y955" s="4" t="s">
        <v>8103</v>
      </c>
      <c r="Z955" s="4" t="s">
        <v>9660</v>
      </c>
      <c r="AA955" s="4" t="s">
        <v>12676</v>
      </c>
      <c r="AB955" s="4" t="s">
        <v>6692</v>
      </c>
      <c r="AC955" s="4" t="s">
        <v>148</v>
      </c>
      <c r="AD955" s="4" t="s">
        <v>13335</v>
      </c>
      <c r="AI955" s="4" t="s">
        <v>23457</v>
      </c>
      <c r="AM955" t="s">
        <v>27911</v>
      </c>
      <c r="AN955" s="4" t="s">
        <v>224</v>
      </c>
      <c r="AO955" s="7" t="s">
        <v>27915</v>
      </c>
      <c r="AP955" s="4" t="s">
        <v>17291</v>
      </c>
      <c r="AQ955" s="4" t="s">
        <v>17292</v>
      </c>
      <c r="AR955" t="s">
        <v>27911</v>
      </c>
      <c r="AS955" t="s">
        <v>27912</v>
      </c>
      <c r="AT955" t="s">
        <v>27913</v>
      </c>
      <c r="AU955" s="3">
        <v>46112</v>
      </c>
    </row>
    <row r="956" spans="1:47" ht="15" customHeight="1" x14ac:dyDescent="0.25">
      <c r="A956">
        <v>2026</v>
      </c>
      <c r="B956" s="3">
        <v>46023</v>
      </c>
      <c r="C956" s="3">
        <v>46112</v>
      </c>
      <c r="D956" s="4" t="s">
        <v>113</v>
      </c>
      <c r="E956" s="4" t="s">
        <v>224</v>
      </c>
      <c r="F956" s="4" t="s">
        <v>224</v>
      </c>
      <c r="G956" s="4" t="s">
        <v>224</v>
      </c>
      <c r="H956" t="s">
        <v>115</v>
      </c>
      <c r="I956" s="4" t="s">
        <v>2972</v>
      </c>
      <c r="J956">
        <v>1</v>
      </c>
      <c r="K956" t="s">
        <v>27914</v>
      </c>
      <c r="L956" s="4" t="s">
        <v>117</v>
      </c>
      <c r="M956" s="4" t="s">
        <v>117</v>
      </c>
      <c r="N956" s="4" t="s">
        <v>25081</v>
      </c>
      <c r="O956" s="5" t="s">
        <v>121</v>
      </c>
      <c r="P956" s="6" t="s">
        <v>152</v>
      </c>
      <c r="Q956" s="4" t="s">
        <v>6575</v>
      </c>
      <c r="R956" t="s">
        <v>159</v>
      </c>
      <c r="S956" s="4" t="s">
        <v>8104</v>
      </c>
      <c r="T956" s="4" t="s">
        <v>8105</v>
      </c>
      <c r="V956" s="6" t="s">
        <v>182</v>
      </c>
      <c r="W956" s="4" t="s">
        <v>8634</v>
      </c>
      <c r="X956" s="4" t="s">
        <v>12362</v>
      </c>
      <c r="Y956" s="4" t="s">
        <v>12613</v>
      </c>
      <c r="Z956" s="4" t="s">
        <v>12573</v>
      </c>
      <c r="AA956" s="4" t="s">
        <v>13336</v>
      </c>
      <c r="AB956" s="4" t="s">
        <v>7331</v>
      </c>
      <c r="AC956" s="5" t="s">
        <v>121</v>
      </c>
      <c r="AD956" s="4" t="s">
        <v>13337</v>
      </c>
      <c r="AI956" s="4" t="s">
        <v>24304</v>
      </c>
      <c r="AJ956" s="4" t="s">
        <v>329</v>
      </c>
      <c r="AK956" s="4" t="s">
        <v>851</v>
      </c>
      <c r="AL956" s="4" t="s">
        <v>14517</v>
      </c>
      <c r="AM956" t="s">
        <v>27911</v>
      </c>
      <c r="AN956" s="4" t="s">
        <v>15487</v>
      </c>
      <c r="AO956" s="7" t="s">
        <v>27915</v>
      </c>
      <c r="AP956" s="4" t="s">
        <v>17293</v>
      </c>
      <c r="AQ956" s="4" t="s">
        <v>17294</v>
      </c>
      <c r="AR956" t="s">
        <v>27911</v>
      </c>
      <c r="AS956" t="s">
        <v>27912</v>
      </c>
      <c r="AT956" t="s">
        <v>27913</v>
      </c>
      <c r="AU956" s="3">
        <v>46112</v>
      </c>
    </row>
    <row r="957" spans="1:47" x14ac:dyDescent="0.25">
      <c r="A957">
        <v>2026</v>
      </c>
      <c r="B957" s="3">
        <v>46023</v>
      </c>
      <c r="C957" s="3">
        <v>46112</v>
      </c>
      <c r="D957" s="4" t="s">
        <v>112</v>
      </c>
      <c r="E957" s="4" t="s">
        <v>722</v>
      </c>
      <c r="F957" s="4" t="s">
        <v>723</v>
      </c>
      <c r="G957" s="4" t="s">
        <v>724</v>
      </c>
      <c r="H957" t="s">
        <v>114</v>
      </c>
      <c r="I957" s="4" t="s">
        <v>2973</v>
      </c>
      <c r="J957">
        <v>1</v>
      </c>
      <c r="K957" t="s">
        <v>27914</v>
      </c>
      <c r="L957" s="4" t="s">
        <v>117</v>
      </c>
      <c r="M957" s="4" t="s">
        <v>117</v>
      </c>
      <c r="N957" s="4" t="s">
        <v>25082</v>
      </c>
      <c r="O957" s="4" t="s">
        <v>148</v>
      </c>
      <c r="P957" s="6" t="s">
        <v>152</v>
      </c>
      <c r="Q957" s="4" t="s">
        <v>6575</v>
      </c>
      <c r="R957" s="6" t="s">
        <v>178</v>
      </c>
      <c r="S957" s="4" t="s">
        <v>8106</v>
      </c>
      <c r="T957" s="4" t="s">
        <v>7443</v>
      </c>
      <c r="V957" s="6" t="s">
        <v>182</v>
      </c>
      <c r="W957" s="4" t="s">
        <v>11115</v>
      </c>
      <c r="X957" s="4" t="s">
        <v>12362</v>
      </c>
      <c r="Y957" s="4" t="s">
        <v>8187</v>
      </c>
      <c r="Z957" s="4" t="s">
        <v>12422</v>
      </c>
      <c r="AA957" s="4" t="s">
        <v>8187</v>
      </c>
      <c r="AB957" s="4" t="s">
        <v>6692</v>
      </c>
      <c r="AC957" s="4" t="s">
        <v>148</v>
      </c>
      <c r="AD957" s="4" t="s">
        <v>12824</v>
      </c>
      <c r="AI957" s="4" t="s">
        <v>23457</v>
      </c>
      <c r="AL957" s="4" t="s">
        <v>14518</v>
      </c>
      <c r="AM957" t="s">
        <v>27911</v>
      </c>
      <c r="AN957" s="4" t="s">
        <v>224</v>
      </c>
      <c r="AO957" s="7" t="s">
        <v>27915</v>
      </c>
      <c r="AP957" s="4" t="s">
        <v>17295</v>
      </c>
      <c r="AQ957" s="4" t="s">
        <v>17296</v>
      </c>
      <c r="AR957" t="s">
        <v>27911</v>
      </c>
      <c r="AS957" t="s">
        <v>27912</v>
      </c>
      <c r="AT957" t="s">
        <v>27913</v>
      </c>
      <c r="AU957" s="3">
        <v>46112</v>
      </c>
    </row>
    <row r="958" spans="1:47" ht="15" customHeight="1" x14ac:dyDescent="0.25">
      <c r="A958">
        <v>2026</v>
      </c>
      <c r="B958" s="3">
        <v>46023</v>
      </c>
      <c r="C958" s="3">
        <v>46112</v>
      </c>
      <c r="D958" s="4" t="s">
        <v>113</v>
      </c>
      <c r="E958" s="4" t="s">
        <v>224</v>
      </c>
      <c r="F958" s="4" t="s">
        <v>224</v>
      </c>
      <c r="G958" s="4" t="s">
        <v>224</v>
      </c>
      <c r="H958" t="s">
        <v>114</v>
      </c>
      <c r="I958" s="4" t="s">
        <v>2974</v>
      </c>
      <c r="J958">
        <v>1</v>
      </c>
      <c r="K958" t="s">
        <v>27914</v>
      </c>
      <c r="L958" s="4" t="s">
        <v>117</v>
      </c>
      <c r="M958" s="4" t="s">
        <v>117</v>
      </c>
      <c r="N958" s="4" t="s">
        <v>25083</v>
      </c>
      <c r="O958" s="4" t="s">
        <v>148</v>
      </c>
      <c r="P958" s="6" t="s">
        <v>152</v>
      </c>
      <c r="Q958" s="4" t="s">
        <v>6575</v>
      </c>
      <c r="R958" t="s">
        <v>159</v>
      </c>
      <c r="S958" s="4" t="s">
        <v>7633</v>
      </c>
      <c r="T958" s="4" t="s">
        <v>7381</v>
      </c>
      <c r="U958" s="4" t="s">
        <v>6832</v>
      </c>
      <c r="V958" s="6" t="s">
        <v>182</v>
      </c>
      <c r="W958" s="4" t="s">
        <v>11247</v>
      </c>
      <c r="X958" s="4" t="s">
        <v>12362</v>
      </c>
      <c r="Y958" s="4" t="s">
        <v>8187</v>
      </c>
      <c r="Z958" s="4" t="s">
        <v>12422</v>
      </c>
      <c r="AA958" s="4" t="s">
        <v>8187</v>
      </c>
      <c r="AB958" s="4" t="s">
        <v>6692</v>
      </c>
      <c r="AC958" s="4" t="s">
        <v>148</v>
      </c>
      <c r="AD958" s="4" t="s">
        <v>12851</v>
      </c>
      <c r="AI958" s="4" t="s">
        <v>24552</v>
      </c>
      <c r="AJ958" s="4" t="s">
        <v>713</v>
      </c>
      <c r="AK958" s="4" t="s">
        <v>275</v>
      </c>
      <c r="AM958" t="s">
        <v>27911</v>
      </c>
      <c r="AN958" s="4" t="s">
        <v>15487</v>
      </c>
      <c r="AO958" s="7" t="s">
        <v>27915</v>
      </c>
      <c r="AP958" s="4" t="s">
        <v>14380</v>
      </c>
      <c r="AQ958" s="4" t="s">
        <v>17297</v>
      </c>
      <c r="AR958" t="s">
        <v>27911</v>
      </c>
      <c r="AS958" t="s">
        <v>27912</v>
      </c>
      <c r="AT958" t="s">
        <v>27913</v>
      </c>
      <c r="AU958" s="3">
        <v>46112</v>
      </c>
    </row>
    <row r="959" spans="1:47" ht="15" customHeight="1" x14ac:dyDescent="0.25">
      <c r="A959">
        <v>2026</v>
      </c>
      <c r="B959" s="3">
        <v>46023</v>
      </c>
      <c r="C959" s="3">
        <v>46112</v>
      </c>
      <c r="D959" s="4" t="s">
        <v>113</v>
      </c>
      <c r="E959" s="4" t="s">
        <v>224</v>
      </c>
      <c r="F959" s="4" t="s">
        <v>224</v>
      </c>
      <c r="G959" s="4" t="s">
        <v>224</v>
      </c>
      <c r="H959" t="s">
        <v>114</v>
      </c>
      <c r="I959" s="4" t="s">
        <v>2975</v>
      </c>
      <c r="J959">
        <v>1</v>
      </c>
      <c r="K959" t="s">
        <v>27914</v>
      </c>
      <c r="L959" s="4" t="s">
        <v>117</v>
      </c>
      <c r="M959" s="4" t="s">
        <v>117</v>
      </c>
      <c r="N959" s="4" t="s">
        <v>25084</v>
      </c>
      <c r="O959" s="4" t="s">
        <v>148</v>
      </c>
      <c r="P959" s="6" t="s">
        <v>152</v>
      </c>
      <c r="Q959" s="4" t="s">
        <v>6575</v>
      </c>
      <c r="R959" t="s">
        <v>159</v>
      </c>
      <c r="S959" s="4" t="s">
        <v>8107</v>
      </c>
      <c r="V959" s="6" t="s">
        <v>182</v>
      </c>
      <c r="W959" s="4" t="s">
        <v>11263</v>
      </c>
      <c r="X959" s="4" t="s">
        <v>12379</v>
      </c>
      <c r="Y959" s="4" t="s">
        <v>11858</v>
      </c>
      <c r="Z959" s="4" t="s">
        <v>8393</v>
      </c>
      <c r="AA959" s="4" t="s">
        <v>12434</v>
      </c>
      <c r="AB959" s="4" t="s">
        <v>6692</v>
      </c>
      <c r="AC959" s="4" t="s">
        <v>148</v>
      </c>
      <c r="AD959" s="4" t="s">
        <v>12906</v>
      </c>
      <c r="AI959" s="4" t="s">
        <v>24551</v>
      </c>
      <c r="AJ959" s="4" t="s">
        <v>1839</v>
      </c>
      <c r="AK959" s="4" t="s">
        <v>255</v>
      </c>
      <c r="AM959" t="s">
        <v>27911</v>
      </c>
      <c r="AN959" s="4" t="s">
        <v>15487</v>
      </c>
      <c r="AO959" s="7" t="s">
        <v>27915</v>
      </c>
      <c r="AP959" s="4" t="s">
        <v>17298</v>
      </c>
      <c r="AQ959" s="4" t="s">
        <v>17299</v>
      </c>
      <c r="AR959" t="s">
        <v>27911</v>
      </c>
      <c r="AS959" t="s">
        <v>27912</v>
      </c>
      <c r="AT959" t="s">
        <v>27913</v>
      </c>
      <c r="AU959" s="3">
        <v>46112</v>
      </c>
    </row>
    <row r="960" spans="1:47" ht="15" customHeight="1" x14ac:dyDescent="0.25">
      <c r="A960">
        <v>2026</v>
      </c>
      <c r="B960" s="3">
        <v>46023</v>
      </c>
      <c r="C960" s="3">
        <v>46112</v>
      </c>
      <c r="D960" s="4" t="s">
        <v>113</v>
      </c>
      <c r="E960" s="4" t="s">
        <v>224</v>
      </c>
      <c r="F960" s="4" t="s">
        <v>224</v>
      </c>
      <c r="G960" s="4" t="s">
        <v>224</v>
      </c>
      <c r="H960" t="s">
        <v>114</v>
      </c>
      <c r="I960" s="4" t="s">
        <v>2976</v>
      </c>
      <c r="J960">
        <v>1</v>
      </c>
      <c r="K960" t="s">
        <v>27914</v>
      </c>
      <c r="L960" s="4" t="s">
        <v>117</v>
      </c>
      <c r="M960" s="4" t="s">
        <v>117</v>
      </c>
      <c r="N960" s="4" t="s">
        <v>25085</v>
      </c>
      <c r="O960" s="4" t="s">
        <v>149</v>
      </c>
      <c r="P960" s="6" t="s">
        <v>152</v>
      </c>
      <c r="Q960" s="4" t="s">
        <v>6575</v>
      </c>
      <c r="R960" t="s">
        <v>159</v>
      </c>
      <c r="S960" s="4" t="s">
        <v>8108</v>
      </c>
      <c r="T960" s="4" t="s">
        <v>8109</v>
      </c>
      <c r="V960" s="6" t="s">
        <v>182</v>
      </c>
      <c r="W960" s="4" t="s">
        <v>11552</v>
      </c>
      <c r="X960" s="4" t="s">
        <v>12359</v>
      </c>
      <c r="Y960" s="4" t="s">
        <v>6829</v>
      </c>
      <c r="Z960" s="4" t="s">
        <v>12435</v>
      </c>
      <c r="AA960" s="4" t="s">
        <v>6829</v>
      </c>
      <c r="AB960" s="4" t="s">
        <v>10041</v>
      </c>
      <c r="AC960" s="4" t="s">
        <v>149</v>
      </c>
      <c r="AD960" s="4" t="s">
        <v>13338</v>
      </c>
      <c r="AI960" s="4" t="s">
        <v>23690</v>
      </c>
      <c r="AJ960" s="4" t="s">
        <v>1864</v>
      </c>
      <c r="AK960" s="4" t="s">
        <v>23124</v>
      </c>
      <c r="AL960" s="4" t="s">
        <v>14519</v>
      </c>
      <c r="AM960" t="s">
        <v>27911</v>
      </c>
      <c r="AN960" s="4" t="s">
        <v>15487</v>
      </c>
      <c r="AO960" s="7" t="s">
        <v>27915</v>
      </c>
      <c r="AP960" s="4" t="s">
        <v>17300</v>
      </c>
      <c r="AQ960" s="4" t="s">
        <v>17301</v>
      </c>
      <c r="AR960" t="s">
        <v>27911</v>
      </c>
      <c r="AS960" t="s">
        <v>27912</v>
      </c>
      <c r="AT960" t="s">
        <v>27913</v>
      </c>
      <c r="AU960" s="3">
        <v>46112</v>
      </c>
    </row>
    <row r="961" spans="1:47" ht="15" customHeight="1" x14ac:dyDescent="0.25">
      <c r="A961">
        <v>2026</v>
      </c>
      <c r="B961" s="3">
        <v>46023</v>
      </c>
      <c r="C961" s="3">
        <v>46112</v>
      </c>
      <c r="D961" s="4" t="s">
        <v>113</v>
      </c>
      <c r="E961" s="4" t="s">
        <v>224</v>
      </c>
      <c r="F961" s="4" t="s">
        <v>224</v>
      </c>
      <c r="G961" s="4" t="s">
        <v>224</v>
      </c>
      <c r="H961" t="s">
        <v>115</v>
      </c>
      <c r="I961" s="4" t="s">
        <v>2977</v>
      </c>
      <c r="J961">
        <v>1</v>
      </c>
      <c r="K961" t="s">
        <v>27914</v>
      </c>
      <c r="L961" s="4" t="s">
        <v>117</v>
      </c>
      <c r="M961" s="4" t="s">
        <v>117</v>
      </c>
      <c r="N961" s="4" t="s">
        <v>25086</v>
      </c>
      <c r="O961" s="4" t="s">
        <v>149</v>
      </c>
      <c r="P961" s="6" t="s">
        <v>152</v>
      </c>
      <c r="Q961" s="4" t="s">
        <v>6575</v>
      </c>
      <c r="R961" t="s">
        <v>159</v>
      </c>
      <c r="S961" s="4" t="s">
        <v>8110</v>
      </c>
      <c r="T961" s="4" t="s">
        <v>7899</v>
      </c>
      <c r="U961" s="4" t="s">
        <v>8111</v>
      </c>
      <c r="V961" s="6" t="s">
        <v>182</v>
      </c>
      <c r="W961" s="4" t="s">
        <v>756</v>
      </c>
      <c r="X961" s="4" t="s">
        <v>12359</v>
      </c>
      <c r="Y961" s="4" t="s">
        <v>349</v>
      </c>
      <c r="Z961" s="4" t="s">
        <v>12438</v>
      </c>
      <c r="AA961" s="4" t="s">
        <v>349</v>
      </c>
      <c r="AB961" s="4" t="s">
        <v>10041</v>
      </c>
      <c r="AC961" s="4" t="s">
        <v>149</v>
      </c>
      <c r="AD961" s="4" t="s">
        <v>13158</v>
      </c>
      <c r="AI961" s="4" t="s">
        <v>24550</v>
      </c>
      <c r="AJ961" s="4" t="s">
        <v>316</v>
      </c>
      <c r="AK961" s="4" t="s">
        <v>1024</v>
      </c>
      <c r="AL961" s="4" t="s">
        <v>14520</v>
      </c>
      <c r="AM961" t="s">
        <v>27911</v>
      </c>
      <c r="AN961" s="4" t="s">
        <v>15487</v>
      </c>
      <c r="AO961" s="7" t="s">
        <v>27915</v>
      </c>
      <c r="AP961" s="4" t="s">
        <v>15174</v>
      </c>
      <c r="AQ961" s="4" t="s">
        <v>17302</v>
      </c>
      <c r="AR961" t="s">
        <v>27911</v>
      </c>
      <c r="AS961" t="s">
        <v>27912</v>
      </c>
      <c r="AT961" t="s">
        <v>27913</v>
      </c>
      <c r="AU961" s="3">
        <v>46112</v>
      </c>
    </row>
    <row r="962" spans="1:47" ht="15" customHeight="1" x14ac:dyDescent="0.25">
      <c r="A962">
        <v>2026</v>
      </c>
      <c r="B962" s="3">
        <v>46023</v>
      </c>
      <c r="C962" s="3">
        <v>46112</v>
      </c>
      <c r="D962" s="4" t="s">
        <v>113</v>
      </c>
      <c r="E962" s="4" t="s">
        <v>224</v>
      </c>
      <c r="F962" s="4" t="s">
        <v>224</v>
      </c>
      <c r="G962" s="4" t="s">
        <v>224</v>
      </c>
      <c r="H962" t="s">
        <v>115</v>
      </c>
      <c r="I962" s="4" t="s">
        <v>2978</v>
      </c>
      <c r="J962">
        <v>1</v>
      </c>
      <c r="K962" t="s">
        <v>27914</v>
      </c>
      <c r="L962" s="4" t="s">
        <v>117</v>
      </c>
      <c r="M962" s="4" t="s">
        <v>117</v>
      </c>
      <c r="N962" s="4" t="s">
        <v>25087</v>
      </c>
      <c r="O962" s="5" t="s">
        <v>121</v>
      </c>
      <c r="P962" s="6" t="s">
        <v>152</v>
      </c>
      <c r="Q962" s="4" t="s">
        <v>6575</v>
      </c>
      <c r="R962" t="s">
        <v>159</v>
      </c>
      <c r="S962" s="4" t="s">
        <v>8112</v>
      </c>
      <c r="T962" s="4" t="s">
        <v>8113</v>
      </c>
      <c r="V962" s="6" t="s">
        <v>182</v>
      </c>
      <c r="W962" s="4" t="s">
        <v>11553</v>
      </c>
      <c r="X962" s="4" t="s">
        <v>12359</v>
      </c>
      <c r="Y962" s="4" t="s">
        <v>6570</v>
      </c>
      <c r="Z962" s="4" t="s">
        <v>12427</v>
      </c>
      <c r="AA962" s="4" t="s">
        <v>6570</v>
      </c>
      <c r="AB962" s="4" t="s">
        <v>7331</v>
      </c>
      <c r="AC962" s="5" t="s">
        <v>121</v>
      </c>
      <c r="AD962" s="4" t="s">
        <v>13339</v>
      </c>
      <c r="AI962" s="4" t="s">
        <v>24549</v>
      </c>
      <c r="AJ962" s="4" t="s">
        <v>22604</v>
      </c>
      <c r="AK962" s="4" t="s">
        <v>390</v>
      </c>
      <c r="AL962" s="4" t="s">
        <v>14521</v>
      </c>
      <c r="AM962" t="s">
        <v>27911</v>
      </c>
      <c r="AN962" s="4" t="s">
        <v>15487</v>
      </c>
      <c r="AO962" s="7" t="s">
        <v>27915</v>
      </c>
      <c r="AP962" s="4" t="s">
        <v>17303</v>
      </c>
      <c r="AQ962" s="4" t="s">
        <v>17304</v>
      </c>
      <c r="AR962" t="s">
        <v>27911</v>
      </c>
      <c r="AS962" t="s">
        <v>27912</v>
      </c>
      <c r="AT962" t="s">
        <v>27913</v>
      </c>
      <c r="AU962" s="3">
        <v>46112</v>
      </c>
    </row>
    <row r="963" spans="1:47" ht="15" customHeight="1" x14ac:dyDescent="0.25">
      <c r="A963">
        <v>2026</v>
      </c>
      <c r="B963" s="3">
        <v>46023</v>
      </c>
      <c r="C963" s="3">
        <v>46112</v>
      </c>
      <c r="D963" s="4" t="s">
        <v>113</v>
      </c>
      <c r="E963" s="4" t="s">
        <v>224</v>
      </c>
      <c r="F963" s="4" t="s">
        <v>224</v>
      </c>
      <c r="G963" s="4" t="s">
        <v>224</v>
      </c>
      <c r="H963" t="s">
        <v>114</v>
      </c>
      <c r="I963" s="4" t="s">
        <v>2979</v>
      </c>
      <c r="J963">
        <v>1</v>
      </c>
      <c r="K963" t="s">
        <v>27914</v>
      </c>
      <c r="L963" s="4" t="s">
        <v>117</v>
      </c>
      <c r="M963" s="4" t="s">
        <v>117</v>
      </c>
      <c r="N963" s="4" t="s">
        <v>25088</v>
      </c>
      <c r="O963" s="4" t="s">
        <v>148</v>
      </c>
      <c r="P963" s="6" t="s">
        <v>152</v>
      </c>
      <c r="Q963" s="4" t="s">
        <v>6575</v>
      </c>
      <c r="R963" t="s">
        <v>159</v>
      </c>
      <c r="S963" s="4" t="s">
        <v>8114</v>
      </c>
      <c r="T963" s="4" t="s">
        <v>6715</v>
      </c>
      <c r="V963" s="6" t="s">
        <v>182</v>
      </c>
      <c r="W963" s="4" t="s">
        <v>11554</v>
      </c>
      <c r="X963" s="4" t="s">
        <v>12362</v>
      </c>
      <c r="Y963" s="4" t="s">
        <v>8187</v>
      </c>
      <c r="Z963" s="4" t="s">
        <v>12422</v>
      </c>
      <c r="AA963" s="4" t="s">
        <v>8187</v>
      </c>
      <c r="AB963" s="4" t="s">
        <v>6692</v>
      </c>
      <c r="AC963" s="4" t="s">
        <v>148</v>
      </c>
      <c r="AD963" s="4" t="s">
        <v>12907</v>
      </c>
      <c r="AI963" s="4" t="s">
        <v>23476</v>
      </c>
      <c r="AJ963" s="4" t="s">
        <v>812</v>
      </c>
      <c r="AK963" s="4" t="s">
        <v>1972</v>
      </c>
      <c r="AM963" t="s">
        <v>27911</v>
      </c>
      <c r="AN963" s="4" t="s">
        <v>15487</v>
      </c>
      <c r="AO963" s="7" t="s">
        <v>27915</v>
      </c>
      <c r="AP963" s="4" t="s">
        <v>17305</v>
      </c>
      <c r="AQ963" s="4" t="s">
        <v>17306</v>
      </c>
      <c r="AR963" t="s">
        <v>27911</v>
      </c>
      <c r="AS963" t="s">
        <v>27912</v>
      </c>
      <c r="AT963" t="s">
        <v>27913</v>
      </c>
      <c r="AU963" s="3">
        <v>46112</v>
      </c>
    </row>
    <row r="964" spans="1:47" ht="15" customHeight="1" x14ac:dyDescent="0.25">
      <c r="A964">
        <v>2026</v>
      </c>
      <c r="B964" s="3">
        <v>46023</v>
      </c>
      <c r="C964" s="3">
        <v>46112</v>
      </c>
      <c r="D964" s="4" t="s">
        <v>113</v>
      </c>
      <c r="E964" s="4" t="s">
        <v>224</v>
      </c>
      <c r="F964" s="4" t="s">
        <v>224</v>
      </c>
      <c r="G964" s="4" t="s">
        <v>224</v>
      </c>
      <c r="H964" t="s">
        <v>115</v>
      </c>
      <c r="I964" s="4" t="s">
        <v>2980</v>
      </c>
      <c r="J964">
        <v>1</v>
      </c>
      <c r="K964" t="s">
        <v>27914</v>
      </c>
      <c r="L964" s="4" t="s">
        <v>117</v>
      </c>
      <c r="M964" s="4" t="s">
        <v>117</v>
      </c>
      <c r="N964" s="4" t="s">
        <v>25089</v>
      </c>
      <c r="O964" s="4" t="s">
        <v>148</v>
      </c>
      <c r="P964" s="6" t="s">
        <v>152</v>
      </c>
      <c r="Q964" s="4" t="s">
        <v>6575</v>
      </c>
      <c r="R964" t="s">
        <v>159</v>
      </c>
      <c r="S964" s="4" t="s">
        <v>8115</v>
      </c>
      <c r="T964" s="4" t="s">
        <v>8116</v>
      </c>
      <c r="V964" s="6" t="s">
        <v>182</v>
      </c>
      <c r="W964" s="4" t="s">
        <v>11555</v>
      </c>
      <c r="X964" s="4" t="s">
        <v>12359</v>
      </c>
      <c r="Y964" s="4" t="s">
        <v>12434</v>
      </c>
      <c r="Z964" s="4" t="s">
        <v>8393</v>
      </c>
      <c r="AA964" s="4" t="s">
        <v>12434</v>
      </c>
      <c r="AB964" s="4" t="s">
        <v>6692</v>
      </c>
      <c r="AC964" s="4" t="s">
        <v>148</v>
      </c>
      <c r="AD964" s="4" t="s">
        <v>12808</v>
      </c>
      <c r="AI964" s="4" t="s">
        <v>24548</v>
      </c>
      <c r="AJ964" s="4" t="s">
        <v>23257</v>
      </c>
      <c r="AK964" s="4" t="s">
        <v>267</v>
      </c>
      <c r="AL964" s="4" t="s">
        <v>14522</v>
      </c>
      <c r="AM964" t="s">
        <v>27911</v>
      </c>
      <c r="AN964" s="4" t="s">
        <v>15487</v>
      </c>
      <c r="AO964" s="7" t="s">
        <v>27915</v>
      </c>
      <c r="AP964" s="4" t="s">
        <v>17307</v>
      </c>
      <c r="AQ964" s="4" t="s">
        <v>17308</v>
      </c>
      <c r="AR964" t="s">
        <v>27911</v>
      </c>
      <c r="AS964" t="s">
        <v>27912</v>
      </c>
      <c r="AT964" t="s">
        <v>27913</v>
      </c>
      <c r="AU964" s="3">
        <v>46112</v>
      </c>
    </row>
    <row r="965" spans="1:47" ht="15" customHeight="1" x14ac:dyDescent="0.25">
      <c r="A965">
        <v>2026</v>
      </c>
      <c r="B965" s="3">
        <v>46023</v>
      </c>
      <c r="C965" s="3">
        <v>46112</v>
      </c>
      <c r="D965" s="4" t="s">
        <v>113</v>
      </c>
      <c r="E965" s="4" t="s">
        <v>224</v>
      </c>
      <c r="F965" s="4" t="s">
        <v>224</v>
      </c>
      <c r="G965" s="4" t="s">
        <v>224</v>
      </c>
      <c r="H965" t="s">
        <v>114</v>
      </c>
      <c r="I965" s="4" t="s">
        <v>2981</v>
      </c>
      <c r="J965">
        <v>1</v>
      </c>
      <c r="K965" t="s">
        <v>27914</v>
      </c>
      <c r="L965" s="4" t="s">
        <v>117</v>
      </c>
      <c r="M965" s="4" t="s">
        <v>117</v>
      </c>
      <c r="N965" s="4" t="s">
        <v>25090</v>
      </c>
      <c r="O965" s="4" t="s">
        <v>149</v>
      </c>
      <c r="P965" s="6" t="s">
        <v>152</v>
      </c>
      <c r="Q965" s="4" t="s">
        <v>6575</v>
      </c>
      <c r="R965" s="6" t="s">
        <v>178</v>
      </c>
      <c r="S965" s="4" t="s">
        <v>8117</v>
      </c>
      <c r="V965" s="6" t="s">
        <v>182</v>
      </c>
      <c r="W965" s="4" t="s">
        <v>11141</v>
      </c>
      <c r="X965" s="4" t="s">
        <v>12359</v>
      </c>
      <c r="Y965" s="4" t="s">
        <v>12450</v>
      </c>
      <c r="Z965" s="4" t="s">
        <v>12451</v>
      </c>
      <c r="AA965" s="4" t="s">
        <v>12450</v>
      </c>
      <c r="AB965" s="4" t="s">
        <v>10041</v>
      </c>
      <c r="AC965" s="4" t="s">
        <v>149</v>
      </c>
      <c r="AD965" s="4" t="s">
        <v>12854</v>
      </c>
      <c r="AI965" s="4" t="s">
        <v>24547</v>
      </c>
      <c r="AJ965" s="4" t="s">
        <v>23256</v>
      </c>
      <c r="AK965" s="4" t="s">
        <v>23255</v>
      </c>
      <c r="AL965" s="4" t="s">
        <v>14523</v>
      </c>
      <c r="AM965" t="s">
        <v>27911</v>
      </c>
      <c r="AN965" s="4" t="s">
        <v>15487</v>
      </c>
      <c r="AO965" s="7" t="s">
        <v>27915</v>
      </c>
      <c r="AP965" s="4" t="s">
        <v>17309</v>
      </c>
      <c r="AQ965" s="4" t="s">
        <v>17310</v>
      </c>
      <c r="AR965" t="s">
        <v>27911</v>
      </c>
      <c r="AS965" t="s">
        <v>27912</v>
      </c>
      <c r="AT965" t="s">
        <v>27913</v>
      </c>
      <c r="AU965" s="3">
        <v>46112</v>
      </c>
    </row>
    <row r="966" spans="1:47" ht="15" customHeight="1" x14ac:dyDescent="0.25">
      <c r="A966">
        <v>2026</v>
      </c>
      <c r="B966" s="3">
        <v>46023</v>
      </c>
      <c r="C966" s="3">
        <v>46112</v>
      </c>
      <c r="D966" s="4" t="s">
        <v>113</v>
      </c>
      <c r="E966" s="4" t="s">
        <v>224</v>
      </c>
      <c r="F966" s="4" t="s">
        <v>224</v>
      </c>
      <c r="G966" s="4" t="s">
        <v>224</v>
      </c>
      <c r="H966" t="s">
        <v>114</v>
      </c>
      <c r="I966" s="4" t="s">
        <v>2982</v>
      </c>
      <c r="J966">
        <v>1</v>
      </c>
      <c r="K966" t="s">
        <v>27914</v>
      </c>
      <c r="L966" s="4" t="s">
        <v>117</v>
      </c>
      <c r="M966" s="4" t="s">
        <v>117</v>
      </c>
      <c r="N966" s="4" t="s">
        <v>25091</v>
      </c>
      <c r="O966" s="4" t="s">
        <v>147</v>
      </c>
      <c r="P966" s="6" t="s">
        <v>152</v>
      </c>
      <c r="Q966" s="4" t="s">
        <v>6575</v>
      </c>
      <c r="R966" t="s">
        <v>159</v>
      </c>
      <c r="S966" s="4" t="s">
        <v>8118</v>
      </c>
      <c r="T966" s="4" t="s">
        <v>8119</v>
      </c>
      <c r="V966" s="6" t="s">
        <v>182</v>
      </c>
      <c r="W966" s="4" t="s">
        <v>11556</v>
      </c>
      <c r="X966" s="4" t="s">
        <v>12359</v>
      </c>
      <c r="Y966" s="4" t="s">
        <v>12449</v>
      </c>
      <c r="Z966" s="4" t="s">
        <v>12437</v>
      </c>
      <c r="AA966" s="4" t="s">
        <v>12449</v>
      </c>
      <c r="AB966" s="4" t="s">
        <v>6725</v>
      </c>
      <c r="AC966" s="4" t="s">
        <v>147</v>
      </c>
      <c r="AD966" s="4" t="s">
        <v>13340</v>
      </c>
      <c r="AI966" s="4" t="s">
        <v>24546</v>
      </c>
      <c r="AJ966" s="4" t="s">
        <v>678</v>
      </c>
      <c r="AK966" s="4" t="s">
        <v>23254</v>
      </c>
      <c r="AM966" t="s">
        <v>27911</v>
      </c>
      <c r="AN966" s="4" t="s">
        <v>15487</v>
      </c>
      <c r="AO966" s="7" t="s">
        <v>27915</v>
      </c>
      <c r="AP966" s="4" t="s">
        <v>17311</v>
      </c>
      <c r="AQ966" s="4" t="s">
        <v>17312</v>
      </c>
      <c r="AR966" t="s">
        <v>27911</v>
      </c>
      <c r="AS966" t="s">
        <v>27912</v>
      </c>
      <c r="AT966" t="s">
        <v>27913</v>
      </c>
      <c r="AU966" s="3">
        <v>46112</v>
      </c>
    </row>
    <row r="967" spans="1:47" ht="15" customHeight="1" x14ac:dyDescent="0.25">
      <c r="A967">
        <v>2026</v>
      </c>
      <c r="B967" s="3">
        <v>46023</v>
      </c>
      <c r="C967" s="3">
        <v>46112</v>
      </c>
      <c r="D967" s="4" t="s">
        <v>113</v>
      </c>
      <c r="E967" s="4" t="s">
        <v>224</v>
      </c>
      <c r="F967" s="4" t="s">
        <v>224</v>
      </c>
      <c r="G967" s="4" t="s">
        <v>224</v>
      </c>
      <c r="H967" t="s">
        <v>115</v>
      </c>
      <c r="I967" s="4" t="s">
        <v>2983</v>
      </c>
      <c r="J967">
        <v>1</v>
      </c>
      <c r="K967" t="s">
        <v>27914</v>
      </c>
      <c r="L967" s="4" t="s">
        <v>117</v>
      </c>
      <c r="M967" s="4" t="s">
        <v>117</v>
      </c>
      <c r="N967" s="4" t="s">
        <v>25092</v>
      </c>
      <c r="O967" s="4" t="s">
        <v>148</v>
      </c>
      <c r="P967" s="6" t="s">
        <v>152</v>
      </c>
      <c r="Q967" s="4" t="s">
        <v>6575</v>
      </c>
      <c r="R967" t="s">
        <v>159</v>
      </c>
      <c r="S967" s="4" t="s">
        <v>8120</v>
      </c>
      <c r="T967" s="4" t="s">
        <v>8121</v>
      </c>
      <c r="V967" s="6" t="s">
        <v>182</v>
      </c>
      <c r="W967" s="4" t="s">
        <v>9954</v>
      </c>
      <c r="X967" s="4" t="s">
        <v>12359</v>
      </c>
      <c r="Y967" s="4" t="s">
        <v>12434</v>
      </c>
      <c r="Z967" s="4" t="s">
        <v>8393</v>
      </c>
      <c r="AA967" s="4" t="s">
        <v>12434</v>
      </c>
      <c r="AB967" s="4" t="s">
        <v>6692</v>
      </c>
      <c r="AC967" s="4" t="s">
        <v>148</v>
      </c>
      <c r="AD967" s="4" t="s">
        <v>12948</v>
      </c>
      <c r="AI967" s="4" t="s">
        <v>23730</v>
      </c>
      <c r="AJ967" s="4" t="s">
        <v>497</v>
      </c>
      <c r="AK967" s="4" t="s">
        <v>260</v>
      </c>
      <c r="AM967" t="s">
        <v>27911</v>
      </c>
      <c r="AN967" s="4" t="s">
        <v>15487</v>
      </c>
      <c r="AO967" s="7" t="s">
        <v>27915</v>
      </c>
      <c r="AP967" s="4" t="s">
        <v>17313</v>
      </c>
      <c r="AQ967" s="4" t="s">
        <v>17314</v>
      </c>
      <c r="AR967" t="s">
        <v>27911</v>
      </c>
      <c r="AS967" t="s">
        <v>27912</v>
      </c>
      <c r="AT967" t="s">
        <v>27913</v>
      </c>
      <c r="AU967" s="3">
        <v>46112</v>
      </c>
    </row>
    <row r="968" spans="1:47" x14ac:dyDescent="0.25">
      <c r="A968">
        <v>2026</v>
      </c>
      <c r="B968" s="3">
        <v>46023</v>
      </c>
      <c r="C968" s="3">
        <v>46112</v>
      </c>
      <c r="D968" s="4" t="s">
        <v>112</v>
      </c>
      <c r="E968" s="4" t="s">
        <v>725</v>
      </c>
      <c r="F968" s="4" t="s">
        <v>726</v>
      </c>
      <c r="G968" s="4" t="s">
        <v>727</v>
      </c>
      <c r="H968" t="s">
        <v>115</v>
      </c>
      <c r="I968" s="4" t="s">
        <v>2984</v>
      </c>
      <c r="J968">
        <v>1</v>
      </c>
      <c r="K968" t="s">
        <v>27914</v>
      </c>
      <c r="L968" s="4" t="s">
        <v>117</v>
      </c>
      <c r="M968" s="4" t="s">
        <v>117</v>
      </c>
      <c r="N968" s="4" t="s">
        <v>25093</v>
      </c>
      <c r="O968" s="4" t="s">
        <v>148</v>
      </c>
      <c r="P968" s="6" t="s">
        <v>152</v>
      </c>
      <c r="Q968" s="4" t="s">
        <v>6575</v>
      </c>
      <c r="R968" t="s">
        <v>159</v>
      </c>
      <c r="S968" s="4" t="s">
        <v>8023</v>
      </c>
      <c r="T968" s="4" t="s">
        <v>8122</v>
      </c>
      <c r="U968" s="4" t="s">
        <v>6742</v>
      </c>
      <c r="V968" s="6" t="s">
        <v>182</v>
      </c>
      <c r="W968" s="4" t="s">
        <v>11377</v>
      </c>
      <c r="X968" s="4" t="s">
        <v>12362</v>
      </c>
      <c r="Y968" s="4" t="s">
        <v>12430</v>
      </c>
      <c r="Z968" s="4" t="s">
        <v>12431</v>
      </c>
      <c r="AA968" s="4" t="s">
        <v>12430</v>
      </c>
      <c r="AB968" s="4" t="s">
        <v>6692</v>
      </c>
      <c r="AC968" s="4" t="s">
        <v>148</v>
      </c>
      <c r="AD968" s="4" t="s">
        <v>13138</v>
      </c>
      <c r="AI968" s="4" t="s">
        <v>23457</v>
      </c>
      <c r="AM968" t="s">
        <v>27911</v>
      </c>
      <c r="AN968" s="4" t="s">
        <v>224</v>
      </c>
      <c r="AO968" s="7" t="s">
        <v>27915</v>
      </c>
      <c r="AP968" s="4" t="s">
        <v>17315</v>
      </c>
      <c r="AQ968" s="4" t="s">
        <v>17316</v>
      </c>
      <c r="AR968" t="s">
        <v>27911</v>
      </c>
      <c r="AS968" t="s">
        <v>27912</v>
      </c>
      <c r="AT968" t="s">
        <v>27913</v>
      </c>
      <c r="AU968" s="3">
        <v>46112</v>
      </c>
    </row>
    <row r="969" spans="1:47" x14ac:dyDescent="0.25">
      <c r="A969">
        <v>2026</v>
      </c>
      <c r="B969" s="3">
        <v>46023</v>
      </c>
      <c r="C969" s="3">
        <v>46112</v>
      </c>
      <c r="D969" s="4" t="s">
        <v>112</v>
      </c>
      <c r="E969" s="4" t="s">
        <v>599</v>
      </c>
      <c r="F969" s="4" t="s">
        <v>728</v>
      </c>
      <c r="G969" s="4" t="s">
        <v>316</v>
      </c>
      <c r="H969" t="s">
        <v>114</v>
      </c>
      <c r="I969" s="4" t="s">
        <v>2985</v>
      </c>
      <c r="J969">
        <v>1</v>
      </c>
      <c r="K969" t="s">
        <v>27914</v>
      </c>
      <c r="L969" s="4" t="s">
        <v>117</v>
      </c>
      <c r="M969" s="4" t="s">
        <v>117</v>
      </c>
      <c r="N969" s="4" t="s">
        <v>25094</v>
      </c>
      <c r="O969" s="4" t="s">
        <v>148</v>
      </c>
      <c r="P969" s="6" t="s">
        <v>152</v>
      </c>
      <c r="Q969" s="4" t="s">
        <v>6603</v>
      </c>
      <c r="R969" t="s">
        <v>159</v>
      </c>
      <c r="S969" s="4" t="s">
        <v>7463</v>
      </c>
      <c r="T969" s="4" t="s">
        <v>6884</v>
      </c>
      <c r="V969" s="6" t="s">
        <v>182</v>
      </c>
      <c r="W969" s="4" t="s">
        <v>11103</v>
      </c>
      <c r="X969" s="4" t="s">
        <v>12367</v>
      </c>
      <c r="Y969" s="4" t="s">
        <v>7463</v>
      </c>
      <c r="Z969" s="4" t="s">
        <v>9007</v>
      </c>
      <c r="AA969" s="4" t="s">
        <v>12694</v>
      </c>
      <c r="AB969" s="4" t="s">
        <v>6692</v>
      </c>
      <c r="AC969" s="4" t="s">
        <v>148</v>
      </c>
      <c r="AD969" s="4" t="s">
        <v>13341</v>
      </c>
      <c r="AI969" s="4" t="s">
        <v>23457</v>
      </c>
      <c r="AL969" s="4" t="s">
        <v>14524</v>
      </c>
      <c r="AM969" t="s">
        <v>27911</v>
      </c>
      <c r="AN969" s="4" t="s">
        <v>224</v>
      </c>
      <c r="AO969" s="7" t="s">
        <v>27915</v>
      </c>
      <c r="AP969" s="4" t="s">
        <v>17317</v>
      </c>
      <c r="AQ969" s="4" t="s">
        <v>17318</v>
      </c>
      <c r="AR969" t="s">
        <v>27911</v>
      </c>
      <c r="AS969" t="s">
        <v>27912</v>
      </c>
      <c r="AT969" t="s">
        <v>27913</v>
      </c>
      <c r="AU969" s="3">
        <v>46112</v>
      </c>
    </row>
    <row r="970" spans="1:47" x14ac:dyDescent="0.25">
      <c r="A970">
        <v>2026</v>
      </c>
      <c r="B970" s="3">
        <v>46023</v>
      </c>
      <c r="C970" s="3">
        <v>46112</v>
      </c>
      <c r="D970" s="4" t="s">
        <v>112</v>
      </c>
      <c r="E970" s="4" t="s">
        <v>252</v>
      </c>
      <c r="F970" s="4" t="s">
        <v>728</v>
      </c>
      <c r="G970" s="4" t="s">
        <v>316</v>
      </c>
      <c r="H970" t="s">
        <v>114</v>
      </c>
      <c r="I970" s="4" t="s">
        <v>2986</v>
      </c>
      <c r="J970">
        <v>1</v>
      </c>
      <c r="K970" t="s">
        <v>27914</v>
      </c>
      <c r="L970" s="4" t="s">
        <v>117</v>
      </c>
      <c r="M970" s="4" t="s">
        <v>117</v>
      </c>
      <c r="N970" s="4" t="s">
        <v>25095</v>
      </c>
      <c r="O970" s="4" t="s">
        <v>148</v>
      </c>
      <c r="P970" s="6" t="s">
        <v>152</v>
      </c>
      <c r="Q970" s="4" t="s">
        <v>6575</v>
      </c>
      <c r="R970" t="s">
        <v>159</v>
      </c>
      <c r="S970" s="4" t="s">
        <v>7463</v>
      </c>
      <c r="T970" s="4" t="s">
        <v>6884</v>
      </c>
      <c r="V970" s="6" t="s">
        <v>182</v>
      </c>
      <c r="W970" s="4" t="s">
        <v>11103</v>
      </c>
      <c r="Z970" s="4" t="s">
        <v>9007</v>
      </c>
      <c r="AA970" s="4" t="s">
        <v>12694</v>
      </c>
      <c r="AB970" s="4" t="s">
        <v>6692</v>
      </c>
      <c r="AC970" s="4" t="s">
        <v>148</v>
      </c>
      <c r="AD970" s="4" t="s">
        <v>13341</v>
      </c>
      <c r="AI970" s="4" t="s">
        <v>23457</v>
      </c>
      <c r="AM970" t="s">
        <v>27911</v>
      </c>
      <c r="AN970" s="4" t="s">
        <v>224</v>
      </c>
      <c r="AO970" s="7" t="s">
        <v>27915</v>
      </c>
      <c r="AP970" s="4" t="s">
        <v>17317</v>
      </c>
      <c r="AQ970" s="4" t="s">
        <v>17319</v>
      </c>
      <c r="AR970" t="s">
        <v>27911</v>
      </c>
      <c r="AS970" t="s">
        <v>27912</v>
      </c>
      <c r="AT970" t="s">
        <v>27913</v>
      </c>
      <c r="AU970" s="3">
        <v>46112</v>
      </c>
    </row>
    <row r="971" spans="1:47" x14ac:dyDescent="0.25">
      <c r="A971">
        <v>2026</v>
      </c>
      <c r="B971" s="3">
        <v>46023</v>
      </c>
      <c r="C971" s="3">
        <v>46112</v>
      </c>
      <c r="D971" s="4" t="s">
        <v>112</v>
      </c>
      <c r="E971" s="4" t="s">
        <v>729</v>
      </c>
      <c r="F971" s="4" t="s">
        <v>728</v>
      </c>
      <c r="G971" s="4" t="s">
        <v>316</v>
      </c>
      <c r="H971" t="s">
        <v>114</v>
      </c>
      <c r="I971" s="4" t="s">
        <v>2987</v>
      </c>
      <c r="J971">
        <v>1</v>
      </c>
      <c r="K971" t="s">
        <v>27914</v>
      </c>
      <c r="L971" s="4" t="s">
        <v>117</v>
      </c>
      <c r="M971" s="4" t="s">
        <v>117</v>
      </c>
      <c r="N971" s="4" t="s">
        <v>25096</v>
      </c>
      <c r="O971" s="4" t="s">
        <v>148</v>
      </c>
      <c r="P971" s="6" t="s">
        <v>152</v>
      </c>
      <c r="Q971" s="4" t="s">
        <v>6575</v>
      </c>
      <c r="R971" t="s">
        <v>159</v>
      </c>
      <c r="S971" s="4" t="s">
        <v>8123</v>
      </c>
      <c r="T971" s="4" t="s">
        <v>6884</v>
      </c>
      <c r="V971" s="6" t="s">
        <v>182</v>
      </c>
      <c r="W971" s="4" t="s">
        <v>11103</v>
      </c>
      <c r="Z971" s="4" t="s">
        <v>9007</v>
      </c>
      <c r="AA971" s="4" t="s">
        <v>12694</v>
      </c>
      <c r="AB971" s="4" t="s">
        <v>6692</v>
      </c>
      <c r="AC971" s="4" t="s">
        <v>148</v>
      </c>
      <c r="AD971" s="4" t="s">
        <v>13341</v>
      </c>
      <c r="AI971" s="4" t="s">
        <v>23457</v>
      </c>
      <c r="AM971" t="s">
        <v>27911</v>
      </c>
      <c r="AN971" s="4" t="s">
        <v>224</v>
      </c>
      <c r="AO971" s="7" t="s">
        <v>27915</v>
      </c>
      <c r="AP971" s="4" t="s">
        <v>17320</v>
      </c>
      <c r="AQ971" s="4" t="s">
        <v>17321</v>
      </c>
      <c r="AR971" t="s">
        <v>27911</v>
      </c>
      <c r="AS971" t="s">
        <v>27912</v>
      </c>
      <c r="AT971" t="s">
        <v>27913</v>
      </c>
      <c r="AU971" s="3">
        <v>46112</v>
      </c>
    </row>
    <row r="972" spans="1:47" x14ac:dyDescent="0.25">
      <c r="A972">
        <v>2026</v>
      </c>
      <c r="B972" s="3">
        <v>46023</v>
      </c>
      <c r="C972" s="3">
        <v>46112</v>
      </c>
      <c r="D972" s="4" t="s">
        <v>112</v>
      </c>
      <c r="E972" s="4" t="s">
        <v>730</v>
      </c>
      <c r="F972" s="4" t="s">
        <v>731</v>
      </c>
      <c r="G972" s="4" t="s">
        <v>732</v>
      </c>
      <c r="H972" t="s">
        <v>114</v>
      </c>
      <c r="I972" s="4" t="s">
        <v>2988</v>
      </c>
      <c r="J972">
        <v>1</v>
      </c>
      <c r="K972" t="s">
        <v>27914</v>
      </c>
      <c r="L972" s="4" t="s">
        <v>117</v>
      </c>
      <c r="M972" s="4" t="s">
        <v>117</v>
      </c>
      <c r="N972" s="4" t="s">
        <v>25097</v>
      </c>
      <c r="O972" s="4" t="s">
        <v>148</v>
      </c>
      <c r="P972" s="6" t="s">
        <v>152</v>
      </c>
      <c r="Q972" s="4" t="s">
        <v>6575</v>
      </c>
      <c r="R972" t="s">
        <v>159</v>
      </c>
      <c r="S972" s="4" t="s">
        <v>8124</v>
      </c>
      <c r="T972" s="4" t="s">
        <v>9</v>
      </c>
      <c r="V972" s="6" t="s">
        <v>182</v>
      </c>
      <c r="W972" s="4" t="s">
        <v>11557</v>
      </c>
      <c r="X972" s="4" t="s">
        <v>12363</v>
      </c>
      <c r="Y972" s="4" t="s">
        <v>12424</v>
      </c>
      <c r="Z972" s="4" t="s">
        <v>12422</v>
      </c>
      <c r="AA972" s="4" t="s">
        <v>8187</v>
      </c>
      <c r="AB972" s="4" t="s">
        <v>6692</v>
      </c>
      <c r="AC972" s="4" t="s">
        <v>148</v>
      </c>
      <c r="AD972" s="4" t="s">
        <v>12949</v>
      </c>
      <c r="AI972" s="4" t="s">
        <v>23457</v>
      </c>
      <c r="AM972" t="s">
        <v>27911</v>
      </c>
      <c r="AN972" s="4" t="s">
        <v>224</v>
      </c>
      <c r="AO972" s="7" t="s">
        <v>27915</v>
      </c>
      <c r="AP972" s="4" t="s">
        <v>14450</v>
      </c>
      <c r="AQ972" s="4" t="s">
        <v>17322</v>
      </c>
      <c r="AR972" t="s">
        <v>27911</v>
      </c>
      <c r="AS972" t="s">
        <v>27912</v>
      </c>
      <c r="AT972" t="s">
        <v>27913</v>
      </c>
      <c r="AU972" s="3">
        <v>46112</v>
      </c>
    </row>
    <row r="973" spans="1:47" x14ac:dyDescent="0.25">
      <c r="A973">
        <v>2026</v>
      </c>
      <c r="B973" s="3">
        <v>46023</v>
      </c>
      <c r="C973" s="3">
        <v>46112</v>
      </c>
      <c r="D973" s="4" t="s">
        <v>112</v>
      </c>
      <c r="E973" s="4" t="s">
        <v>733</v>
      </c>
      <c r="F973" s="4" t="s">
        <v>734</v>
      </c>
      <c r="G973" s="4" t="s">
        <v>735</v>
      </c>
      <c r="H973" t="s">
        <v>115</v>
      </c>
      <c r="I973" s="4" t="s">
        <v>2989</v>
      </c>
      <c r="J973">
        <v>1</v>
      </c>
      <c r="K973" t="s">
        <v>27914</v>
      </c>
      <c r="L973" s="4" t="s">
        <v>117</v>
      </c>
      <c r="M973" s="4" t="s">
        <v>117</v>
      </c>
      <c r="N973" s="4" t="s">
        <v>25098</v>
      </c>
      <c r="O973" s="4" t="s">
        <v>148</v>
      </c>
      <c r="P973" s="6" t="s">
        <v>152</v>
      </c>
      <c r="Q973" s="4" t="s">
        <v>6575</v>
      </c>
      <c r="R973" t="s">
        <v>159</v>
      </c>
      <c r="S973" s="4" t="s">
        <v>8125</v>
      </c>
      <c r="T973" s="4" t="s">
        <v>7916</v>
      </c>
      <c r="V973" s="6" t="s">
        <v>182</v>
      </c>
      <c r="W973" s="4" t="s">
        <v>9157</v>
      </c>
      <c r="X973" s="4" t="s">
        <v>12362</v>
      </c>
      <c r="Y973" s="4" t="s">
        <v>8187</v>
      </c>
      <c r="Z973" s="4" t="s">
        <v>12422</v>
      </c>
      <c r="AA973" s="4" t="s">
        <v>8187</v>
      </c>
      <c r="AB973" s="4" t="s">
        <v>6692</v>
      </c>
      <c r="AC973" s="4" t="s">
        <v>148</v>
      </c>
      <c r="AD973" s="4" t="s">
        <v>12949</v>
      </c>
      <c r="AI973" s="4" t="s">
        <v>23457</v>
      </c>
      <c r="AL973" s="4" t="s">
        <v>14525</v>
      </c>
      <c r="AM973" t="s">
        <v>27911</v>
      </c>
      <c r="AN973" s="4" t="s">
        <v>224</v>
      </c>
      <c r="AO973" s="7" t="s">
        <v>27915</v>
      </c>
      <c r="AP973" s="4" t="s">
        <v>17323</v>
      </c>
      <c r="AQ973" s="4" t="s">
        <v>17324</v>
      </c>
      <c r="AR973" t="s">
        <v>27911</v>
      </c>
      <c r="AS973" t="s">
        <v>27912</v>
      </c>
      <c r="AT973" t="s">
        <v>27913</v>
      </c>
      <c r="AU973" s="3">
        <v>46112</v>
      </c>
    </row>
    <row r="974" spans="1:47" x14ac:dyDescent="0.25">
      <c r="A974">
        <v>2026</v>
      </c>
      <c r="B974" s="3">
        <v>46023</v>
      </c>
      <c r="C974" s="3">
        <v>46112</v>
      </c>
      <c r="D974" s="4" t="s">
        <v>112</v>
      </c>
      <c r="E974" s="4" t="s">
        <v>736</v>
      </c>
      <c r="F974" s="4" t="s">
        <v>737</v>
      </c>
      <c r="G974" s="4" t="s">
        <v>322</v>
      </c>
      <c r="H974" t="s">
        <v>114</v>
      </c>
      <c r="I974" s="4" t="s">
        <v>2990</v>
      </c>
      <c r="J974">
        <v>1</v>
      </c>
      <c r="K974" t="s">
        <v>27914</v>
      </c>
      <c r="L974" s="4" t="s">
        <v>117</v>
      </c>
      <c r="M974" s="4" t="s">
        <v>117</v>
      </c>
      <c r="N974" s="4" t="s">
        <v>25099</v>
      </c>
      <c r="O974" s="5" t="s">
        <v>121</v>
      </c>
      <c r="P974" s="6" t="s">
        <v>152</v>
      </c>
      <c r="Q974" s="4" t="s">
        <v>6575</v>
      </c>
      <c r="R974" s="6" t="s">
        <v>178</v>
      </c>
      <c r="S974" s="4" t="s">
        <v>8126</v>
      </c>
      <c r="T974" s="4" t="s">
        <v>8127</v>
      </c>
      <c r="U974" s="4" t="s">
        <v>7</v>
      </c>
      <c r="V974" s="6" t="s">
        <v>182</v>
      </c>
      <c r="W974" s="4" t="s">
        <v>11180</v>
      </c>
      <c r="X974" s="4" t="s">
        <v>12365</v>
      </c>
      <c r="Y974" s="4" t="s">
        <v>12475</v>
      </c>
      <c r="Z974" s="4" t="s">
        <v>12427</v>
      </c>
      <c r="AA974" s="4" t="s">
        <v>6570</v>
      </c>
      <c r="AB974" s="4" t="s">
        <v>7331</v>
      </c>
      <c r="AC974" s="5" t="s">
        <v>121</v>
      </c>
      <c r="AD974" s="4" t="s">
        <v>13342</v>
      </c>
      <c r="AI974" s="4" t="s">
        <v>23457</v>
      </c>
      <c r="AM974" t="s">
        <v>27911</v>
      </c>
      <c r="AN974" s="4" t="s">
        <v>224</v>
      </c>
      <c r="AO974" s="7" t="s">
        <v>27915</v>
      </c>
      <c r="AP974" s="4" t="s">
        <v>17325</v>
      </c>
      <c r="AQ974" s="4" t="s">
        <v>17326</v>
      </c>
      <c r="AR974" t="s">
        <v>27911</v>
      </c>
      <c r="AS974" t="s">
        <v>27912</v>
      </c>
      <c r="AT974" t="s">
        <v>27913</v>
      </c>
      <c r="AU974" s="3">
        <v>46112</v>
      </c>
    </row>
    <row r="975" spans="1:47" x14ac:dyDescent="0.25">
      <c r="A975">
        <v>2026</v>
      </c>
      <c r="B975" s="3">
        <v>46023</v>
      </c>
      <c r="C975" s="3">
        <v>46112</v>
      </c>
      <c r="D975" s="4" t="s">
        <v>112</v>
      </c>
      <c r="E975" s="4" t="s">
        <v>252</v>
      </c>
      <c r="F975" s="4" t="s">
        <v>738</v>
      </c>
      <c r="G975" s="4" t="s">
        <v>739</v>
      </c>
      <c r="H975" t="s">
        <v>114</v>
      </c>
      <c r="I975" s="4" t="s">
        <v>2991</v>
      </c>
      <c r="J975">
        <v>1</v>
      </c>
      <c r="K975" t="s">
        <v>27914</v>
      </c>
      <c r="L975" s="4" t="s">
        <v>117</v>
      </c>
      <c r="M975" s="4" t="s">
        <v>117</v>
      </c>
      <c r="N975" s="4" t="s">
        <v>25100</v>
      </c>
      <c r="O975" s="4" t="s">
        <v>148</v>
      </c>
      <c r="P975" s="6" t="s">
        <v>152</v>
      </c>
      <c r="Q975" s="4" t="s">
        <v>6575</v>
      </c>
      <c r="R975" t="s">
        <v>159</v>
      </c>
      <c r="S975" s="4" t="s">
        <v>8128</v>
      </c>
      <c r="T975" s="4" t="s">
        <v>12</v>
      </c>
      <c r="V975" s="6" t="s">
        <v>182</v>
      </c>
      <c r="W975" s="4" t="s">
        <v>11103</v>
      </c>
      <c r="X975" s="4" t="s">
        <v>12362</v>
      </c>
      <c r="Y975" s="4" t="s">
        <v>8187</v>
      </c>
      <c r="Z975" s="4" t="s">
        <v>12422</v>
      </c>
      <c r="AA975" s="4" t="s">
        <v>8187</v>
      </c>
      <c r="AB975" s="4" t="s">
        <v>6692</v>
      </c>
      <c r="AC975" s="4" t="s">
        <v>148</v>
      </c>
      <c r="AD975" s="4" t="s">
        <v>12811</v>
      </c>
      <c r="AI975" s="4" t="s">
        <v>23457</v>
      </c>
      <c r="AL975" s="4" t="s">
        <v>14526</v>
      </c>
      <c r="AM975" t="s">
        <v>27911</v>
      </c>
      <c r="AN975" s="4" t="s">
        <v>224</v>
      </c>
      <c r="AO975" s="7" t="s">
        <v>27915</v>
      </c>
      <c r="AP975" s="4" t="s">
        <v>17327</v>
      </c>
      <c r="AQ975" s="4" t="s">
        <v>17328</v>
      </c>
      <c r="AR975" t="s">
        <v>27911</v>
      </c>
      <c r="AS975" t="s">
        <v>27912</v>
      </c>
      <c r="AT975" t="s">
        <v>27913</v>
      </c>
      <c r="AU975" s="3">
        <v>46112</v>
      </c>
    </row>
    <row r="976" spans="1:47" x14ac:dyDescent="0.25">
      <c r="A976">
        <v>2026</v>
      </c>
      <c r="B976" s="3">
        <v>46023</v>
      </c>
      <c r="C976" s="3">
        <v>46112</v>
      </c>
      <c r="D976" s="4" t="s">
        <v>112</v>
      </c>
      <c r="E976" s="4" t="s">
        <v>740</v>
      </c>
      <c r="F976" s="4" t="s">
        <v>741</v>
      </c>
      <c r="G976" s="4" t="s">
        <v>494</v>
      </c>
      <c r="H976" t="s">
        <v>114</v>
      </c>
      <c r="I976" s="4" t="s">
        <v>2992</v>
      </c>
      <c r="J976">
        <v>1</v>
      </c>
      <c r="K976" t="s">
        <v>27914</v>
      </c>
      <c r="L976" s="4" t="s">
        <v>117</v>
      </c>
      <c r="M976" s="4" t="s">
        <v>117</v>
      </c>
      <c r="N976" s="4" t="s">
        <v>25101</v>
      </c>
      <c r="O976" s="4" t="s">
        <v>148</v>
      </c>
      <c r="P976" s="6" t="s">
        <v>152</v>
      </c>
      <c r="Q976" s="4" t="s">
        <v>6575</v>
      </c>
      <c r="R976" t="s">
        <v>159</v>
      </c>
      <c r="S976" s="4" t="s">
        <v>8129</v>
      </c>
      <c r="T976" s="4" t="s">
        <v>8130</v>
      </c>
      <c r="V976" s="6" t="s">
        <v>182</v>
      </c>
      <c r="W976" s="4" t="s">
        <v>11198</v>
      </c>
      <c r="X976" s="4" t="s">
        <v>12359</v>
      </c>
      <c r="Y976" s="4" t="s">
        <v>12525</v>
      </c>
      <c r="Z976" s="4" t="s">
        <v>9293</v>
      </c>
      <c r="AA976" s="4" t="s">
        <v>13068</v>
      </c>
      <c r="AB976" s="4" t="s">
        <v>6692</v>
      </c>
      <c r="AC976" s="4" t="s">
        <v>148</v>
      </c>
      <c r="AD976" s="4" t="s">
        <v>13343</v>
      </c>
      <c r="AI976" s="4" t="s">
        <v>23457</v>
      </c>
      <c r="AM976" t="s">
        <v>27911</v>
      </c>
      <c r="AN976" s="4" t="s">
        <v>224</v>
      </c>
      <c r="AO976" s="7" t="s">
        <v>27915</v>
      </c>
      <c r="AP976" s="4" t="s">
        <v>17329</v>
      </c>
      <c r="AQ976" s="4" t="s">
        <v>17330</v>
      </c>
      <c r="AR976" t="s">
        <v>27911</v>
      </c>
      <c r="AS976" t="s">
        <v>27912</v>
      </c>
      <c r="AT976" t="s">
        <v>27913</v>
      </c>
      <c r="AU976" s="3">
        <v>46112</v>
      </c>
    </row>
    <row r="977" spans="1:47" x14ac:dyDescent="0.25">
      <c r="A977">
        <v>2026</v>
      </c>
      <c r="B977" s="3">
        <v>46023</v>
      </c>
      <c r="C977" s="3">
        <v>46112</v>
      </c>
      <c r="D977" s="4" t="s">
        <v>112</v>
      </c>
      <c r="E977" s="4" t="s">
        <v>742</v>
      </c>
      <c r="F977" s="4" t="s">
        <v>743</v>
      </c>
      <c r="G977" s="4" t="s">
        <v>744</v>
      </c>
      <c r="H977" t="s">
        <v>115</v>
      </c>
      <c r="I977" s="4" t="s">
        <v>2993</v>
      </c>
      <c r="J977">
        <v>1</v>
      </c>
      <c r="K977" t="s">
        <v>27914</v>
      </c>
      <c r="L977" s="4" t="s">
        <v>117</v>
      </c>
      <c r="M977" s="4" t="s">
        <v>117</v>
      </c>
      <c r="N977" s="4" t="s">
        <v>25102</v>
      </c>
      <c r="O977" s="4" t="s">
        <v>148</v>
      </c>
      <c r="P977" s="6" t="s">
        <v>152</v>
      </c>
      <c r="Q977" s="4" t="s">
        <v>6575</v>
      </c>
      <c r="R977" t="s">
        <v>159</v>
      </c>
      <c r="S977" s="4" t="s">
        <v>8131</v>
      </c>
      <c r="T977" s="4" t="s">
        <v>8132</v>
      </c>
      <c r="V977" s="6" t="s">
        <v>182</v>
      </c>
      <c r="W977" s="4" t="s">
        <v>11558</v>
      </c>
      <c r="X977" s="4" t="s">
        <v>12359</v>
      </c>
      <c r="Y977" s="4" t="s">
        <v>6569</v>
      </c>
      <c r="Z977" s="4" t="s">
        <v>6897</v>
      </c>
      <c r="AA977" s="4" t="s">
        <v>6569</v>
      </c>
      <c r="AB977" s="4" t="s">
        <v>6692</v>
      </c>
      <c r="AC977" s="4" t="s">
        <v>148</v>
      </c>
      <c r="AD977" s="4" t="s">
        <v>12844</v>
      </c>
      <c r="AI977" s="4" t="s">
        <v>23457</v>
      </c>
      <c r="AM977" t="s">
        <v>27911</v>
      </c>
      <c r="AN977" s="4" t="s">
        <v>224</v>
      </c>
      <c r="AO977" s="7" t="s">
        <v>27915</v>
      </c>
      <c r="AP977" s="4" t="s">
        <v>17331</v>
      </c>
      <c r="AQ977" s="4" t="s">
        <v>17332</v>
      </c>
      <c r="AR977" t="s">
        <v>27911</v>
      </c>
      <c r="AS977" t="s">
        <v>27912</v>
      </c>
      <c r="AT977" t="s">
        <v>27913</v>
      </c>
      <c r="AU977" s="3">
        <v>46112</v>
      </c>
    </row>
    <row r="978" spans="1:47" x14ac:dyDescent="0.25">
      <c r="A978">
        <v>2026</v>
      </c>
      <c r="B978" s="3">
        <v>46023</v>
      </c>
      <c r="C978" s="3">
        <v>46112</v>
      </c>
      <c r="D978" s="4" t="s">
        <v>112</v>
      </c>
      <c r="E978" s="4" t="s">
        <v>745</v>
      </c>
      <c r="F978" s="4" t="s">
        <v>746</v>
      </c>
      <c r="G978" s="4" t="s">
        <v>417</v>
      </c>
      <c r="H978" t="s">
        <v>115</v>
      </c>
      <c r="I978" s="4" t="s">
        <v>2994</v>
      </c>
      <c r="J978">
        <v>1</v>
      </c>
      <c r="K978" t="s">
        <v>27914</v>
      </c>
      <c r="L978" s="4" t="s">
        <v>117</v>
      </c>
      <c r="M978" s="4" t="s">
        <v>117</v>
      </c>
      <c r="N978" s="4" t="s">
        <v>25103</v>
      </c>
      <c r="O978" s="4" t="s">
        <v>148</v>
      </c>
      <c r="P978" s="6" t="s">
        <v>152</v>
      </c>
      <c r="Q978" s="4" t="s">
        <v>6575</v>
      </c>
      <c r="R978" t="s">
        <v>159</v>
      </c>
      <c r="S978" s="4" t="s">
        <v>8133</v>
      </c>
      <c r="T978" s="4" t="s">
        <v>6711</v>
      </c>
      <c r="U978" s="4" t="s">
        <v>8134</v>
      </c>
      <c r="V978" s="6" t="s">
        <v>182</v>
      </c>
      <c r="W978" s="4" t="s">
        <v>11103</v>
      </c>
      <c r="X978" s="4" t="s">
        <v>12362</v>
      </c>
      <c r="Y978" s="4" t="s">
        <v>12430</v>
      </c>
      <c r="Z978" s="4" t="s">
        <v>12431</v>
      </c>
      <c r="AA978" s="4" t="s">
        <v>12430</v>
      </c>
      <c r="AB978" s="4" t="s">
        <v>6692</v>
      </c>
      <c r="AC978" s="4" t="s">
        <v>148</v>
      </c>
      <c r="AD978" s="4" t="s">
        <v>12819</v>
      </c>
      <c r="AI978" s="4" t="s">
        <v>23457</v>
      </c>
      <c r="AM978" t="s">
        <v>27911</v>
      </c>
      <c r="AN978" s="4" t="s">
        <v>224</v>
      </c>
      <c r="AO978" s="7" t="s">
        <v>27915</v>
      </c>
      <c r="AP978" s="4" t="s">
        <v>17333</v>
      </c>
      <c r="AQ978" s="4" t="s">
        <v>17334</v>
      </c>
      <c r="AR978" t="s">
        <v>27911</v>
      </c>
      <c r="AS978" t="s">
        <v>27912</v>
      </c>
      <c r="AT978" t="s">
        <v>27913</v>
      </c>
      <c r="AU978" s="3">
        <v>46112</v>
      </c>
    </row>
    <row r="979" spans="1:47" x14ac:dyDescent="0.25">
      <c r="A979">
        <v>2026</v>
      </c>
      <c r="B979" s="3">
        <v>46023</v>
      </c>
      <c r="C979" s="3">
        <v>46112</v>
      </c>
      <c r="D979" s="4" t="s">
        <v>112</v>
      </c>
      <c r="E979" s="4" t="s">
        <v>479</v>
      </c>
      <c r="F979" s="4" t="s">
        <v>746</v>
      </c>
      <c r="G979" s="4" t="s">
        <v>747</v>
      </c>
      <c r="H979" t="s">
        <v>114</v>
      </c>
      <c r="I979" s="4" t="s">
        <v>2995</v>
      </c>
      <c r="J979">
        <v>1</v>
      </c>
      <c r="K979" t="s">
        <v>27914</v>
      </c>
      <c r="L979" s="4" t="s">
        <v>117</v>
      </c>
      <c r="M979" s="4" t="s">
        <v>117</v>
      </c>
      <c r="N979" s="4" t="s">
        <v>25104</v>
      </c>
      <c r="O979" s="4" t="s">
        <v>148</v>
      </c>
      <c r="P979" s="6" t="s">
        <v>152</v>
      </c>
      <c r="Q979" s="4" t="s">
        <v>6575</v>
      </c>
      <c r="R979" t="s">
        <v>159</v>
      </c>
      <c r="S979" s="4" t="s">
        <v>586</v>
      </c>
      <c r="T979" s="4" t="s">
        <v>7080</v>
      </c>
      <c r="U979" s="4" t="s">
        <v>7808</v>
      </c>
      <c r="V979" s="6" t="s">
        <v>182</v>
      </c>
      <c r="W979" s="4" t="s">
        <v>8876</v>
      </c>
      <c r="X979" s="4" t="s">
        <v>12362</v>
      </c>
      <c r="Y979" s="4" t="s">
        <v>12430</v>
      </c>
      <c r="Z979" s="4" t="s">
        <v>12431</v>
      </c>
      <c r="AA979" s="4" t="s">
        <v>12430</v>
      </c>
      <c r="AB979" s="4" t="s">
        <v>6692</v>
      </c>
      <c r="AC979" s="4" t="s">
        <v>148</v>
      </c>
      <c r="AD979" s="4" t="s">
        <v>13344</v>
      </c>
      <c r="AI979" s="4" t="s">
        <v>23457</v>
      </c>
      <c r="AM979" t="s">
        <v>27911</v>
      </c>
      <c r="AN979" s="4" t="s">
        <v>224</v>
      </c>
      <c r="AO979" s="7" t="s">
        <v>27915</v>
      </c>
      <c r="AP979" s="4" t="s">
        <v>17335</v>
      </c>
      <c r="AQ979" s="4" t="s">
        <v>17336</v>
      </c>
      <c r="AR979" t="s">
        <v>27911</v>
      </c>
      <c r="AS979" t="s">
        <v>27912</v>
      </c>
      <c r="AT979" t="s">
        <v>27913</v>
      </c>
      <c r="AU979" s="3">
        <v>46112</v>
      </c>
    </row>
    <row r="980" spans="1:47" ht="15" customHeight="1" x14ac:dyDescent="0.25">
      <c r="A980">
        <v>2026</v>
      </c>
      <c r="B980" s="3">
        <v>46023</v>
      </c>
      <c r="C980" s="3">
        <v>46112</v>
      </c>
      <c r="D980" s="4" t="s">
        <v>113</v>
      </c>
      <c r="E980" s="4" t="s">
        <v>224</v>
      </c>
      <c r="F980" s="4" t="s">
        <v>224</v>
      </c>
      <c r="G980" s="4" t="s">
        <v>224</v>
      </c>
      <c r="H980" t="s">
        <v>114</v>
      </c>
      <c r="I980" s="4" t="s">
        <v>2996</v>
      </c>
      <c r="J980">
        <v>1</v>
      </c>
      <c r="K980" t="s">
        <v>27914</v>
      </c>
      <c r="L980" s="4" t="s">
        <v>117</v>
      </c>
      <c r="M980" s="4" t="s">
        <v>117</v>
      </c>
      <c r="N980" s="4" t="s">
        <v>25105</v>
      </c>
      <c r="O980" s="4" t="s">
        <v>149</v>
      </c>
      <c r="P980" s="6" t="s">
        <v>152</v>
      </c>
      <c r="Q980" s="4" t="s">
        <v>6575</v>
      </c>
      <c r="R980" t="s">
        <v>159</v>
      </c>
      <c r="S980" s="4" t="s">
        <v>8135</v>
      </c>
      <c r="T980" s="4" t="s">
        <v>6720</v>
      </c>
      <c r="U980" s="4" t="s">
        <v>6947</v>
      </c>
      <c r="V980" s="6" t="s">
        <v>182</v>
      </c>
      <c r="W980" s="4" t="s">
        <v>1488</v>
      </c>
      <c r="X980" s="4" t="s">
        <v>12359</v>
      </c>
      <c r="Y980" s="4" t="s">
        <v>6829</v>
      </c>
      <c r="Z980" s="4" t="s">
        <v>12435</v>
      </c>
      <c r="AA980" s="4" t="s">
        <v>6829</v>
      </c>
      <c r="AB980" s="4" t="s">
        <v>10041</v>
      </c>
      <c r="AC980" s="4" t="s">
        <v>149</v>
      </c>
      <c r="AD980" s="4" t="s">
        <v>13063</v>
      </c>
      <c r="AI980" s="4" t="s">
        <v>24545</v>
      </c>
      <c r="AJ980" s="4" t="s">
        <v>23253</v>
      </c>
      <c r="AK980" s="4" t="s">
        <v>23252</v>
      </c>
      <c r="AL980" s="4" t="s">
        <v>14527</v>
      </c>
      <c r="AM980" t="s">
        <v>27911</v>
      </c>
      <c r="AN980" s="4" t="s">
        <v>15487</v>
      </c>
      <c r="AO980" s="7" t="s">
        <v>27915</v>
      </c>
      <c r="AP980" s="4" t="s">
        <v>17337</v>
      </c>
      <c r="AQ980" s="4" t="s">
        <v>17338</v>
      </c>
      <c r="AR980" t="s">
        <v>27911</v>
      </c>
      <c r="AS980" t="s">
        <v>27912</v>
      </c>
      <c r="AT980" t="s">
        <v>27913</v>
      </c>
      <c r="AU980" s="3">
        <v>46112</v>
      </c>
    </row>
    <row r="981" spans="1:47" x14ac:dyDescent="0.25">
      <c r="A981">
        <v>2026</v>
      </c>
      <c r="B981" s="3">
        <v>46023</v>
      </c>
      <c r="C981" s="3">
        <v>46112</v>
      </c>
      <c r="D981" s="4" t="s">
        <v>112</v>
      </c>
      <c r="E981" s="4" t="s">
        <v>748</v>
      </c>
      <c r="F981" s="4" t="s">
        <v>749</v>
      </c>
      <c r="G981" s="4" t="s">
        <v>368</v>
      </c>
      <c r="H981" t="s">
        <v>114</v>
      </c>
      <c r="I981" s="4" t="s">
        <v>2997</v>
      </c>
      <c r="J981">
        <v>1</v>
      </c>
      <c r="K981" t="s">
        <v>27914</v>
      </c>
      <c r="L981" s="4" t="s">
        <v>117</v>
      </c>
      <c r="M981" s="4" t="s">
        <v>117</v>
      </c>
      <c r="N981" s="4" t="s">
        <v>25106</v>
      </c>
      <c r="O981" s="4" t="s">
        <v>148</v>
      </c>
      <c r="P981" s="6" t="s">
        <v>152</v>
      </c>
      <c r="Q981" s="4" t="s">
        <v>6575</v>
      </c>
      <c r="R981" t="s">
        <v>159</v>
      </c>
      <c r="S981" s="4" t="s">
        <v>8136</v>
      </c>
      <c r="T981" s="4" t="s">
        <v>6725</v>
      </c>
      <c r="V981" s="6" t="s">
        <v>182</v>
      </c>
      <c r="W981" s="4" t="s">
        <v>11099</v>
      </c>
      <c r="Z981" s="4" t="s">
        <v>12614</v>
      </c>
      <c r="AA981" s="4" t="s">
        <v>13345</v>
      </c>
      <c r="AB981" s="4" t="s">
        <v>6692</v>
      </c>
      <c r="AC981" s="4" t="s">
        <v>148</v>
      </c>
      <c r="AD981" s="4" t="s">
        <v>13346</v>
      </c>
      <c r="AI981" s="4" t="s">
        <v>23457</v>
      </c>
      <c r="AM981" t="s">
        <v>27911</v>
      </c>
      <c r="AN981" s="4" t="s">
        <v>224</v>
      </c>
      <c r="AO981" s="7" t="s">
        <v>27915</v>
      </c>
      <c r="AP981" s="4" t="s">
        <v>17339</v>
      </c>
      <c r="AQ981" s="4" t="s">
        <v>17340</v>
      </c>
      <c r="AR981" t="s">
        <v>27911</v>
      </c>
      <c r="AS981" t="s">
        <v>27912</v>
      </c>
      <c r="AT981" t="s">
        <v>27913</v>
      </c>
      <c r="AU981" s="3">
        <v>46112</v>
      </c>
    </row>
    <row r="982" spans="1:47" x14ac:dyDescent="0.25">
      <c r="A982">
        <v>2026</v>
      </c>
      <c r="B982" s="3">
        <v>46023</v>
      </c>
      <c r="C982" s="3">
        <v>46112</v>
      </c>
      <c r="D982" s="4" t="s">
        <v>112</v>
      </c>
      <c r="E982" s="4" t="s">
        <v>653</v>
      </c>
      <c r="F982" s="4" t="s">
        <v>749</v>
      </c>
      <c r="G982" s="4" t="s">
        <v>378</v>
      </c>
      <c r="H982" t="s">
        <v>114</v>
      </c>
      <c r="I982" s="4" t="s">
        <v>2998</v>
      </c>
      <c r="J982">
        <v>1</v>
      </c>
      <c r="K982" t="s">
        <v>27914</v>
      </c>
      <c r="L982" s="4" t="s">
        <v>117</v>
      </c>
      <c r="M982" s="4" t="s">
        <v>117</v>
      </c>
      <c r="N982" s="4" t="s">
        <v>25107</v>
      </c>
      <c r="O982" s="4" t="s">
        <v>148</v>
      </c>
      <c r="P982" s="6" t="s">
        <v>152</v>
      </c>
      <c r="Q982" s="4" t="s">
        <v>6575</v>
      </c>
      <c r="R982" t="s">
        <v>159</v>
      </c>
      <c r="S982" s="4" t="s">
        <v>8137</v>
      </c>
      <c r="T982" s="4" t="s">
        <v>7211</v>
      </c>
      <c r="V982" s="6" t="s">
        <v>182</v>
      </c>
      <c r="W982" s="4" t="s">
        <v>11103</v>
      </c>
      <c r="X982" s="4" t="s">
        <v>12359</v>
      </c>
      <c r="Y982" s="4" t="s">
        <v>10618</v>
      </c>
      <c r="Z982" s="4" t="s">
        <v>6665</v>
      </c>
      <c r="AA982" s="4" t="s">
        <v>10618</v>
      </c>
      <c r="AB982" s="4" t="s">
        <v>6692</v>
      </c>
      <c r="AC982" s="4" t="s">
        <v>148</v>
      </c>
      <c r="AD982" s="4" t="s">
        <v>13347</v>
      </c>
      <c r="AI982" s="4" t="s">
        <v>23457</v>
      </c>
      <c r="AM982" t="s">
        <v>27911</v>
      </c>
      <c r="AN982" s="4" t="s">
        <v>224</v>
      </c>
      <c r="AO982" s="7" t="s">
        <v>27915</v>
      </c>
      <c r="AP982" s="4" t="s">
        <v>17341</v>
      </c>
      <c r="AQ982" s="4" t="s">
        <v>17342</v>
      </c>
      <c r="AR982" t="s">
        <v>27911</v>
      </c>
      <c r="AS982" t="s">
        <v>27912</v>
      </c>
      <c r="AT982" t="s">
        <v>27913</v>
      </c>
      <c r="AU982" s="3">
        <v>46112</v>
      </c>
    </row>
    <row r="983" spans="1:47" x14ac:dyDescent="0.25">
      <c r="A983">
        <v>2026</v>
      </c>
      <c r="B983" s="3">
        <v>46023</v>
      </c>
      <c r="C983" s="3">
        <v>46112</v>
      </c>
      <c r="D983" s="4" t="s">
        <v>112</v>
      </c>
      <c r="E983" s="4" t="s">
        <v>750</v>
      </c>
      <c r="F983" s="4" t="s">
        <v>751</v>
      </c>
      <c r="G983" s="4" t="s">
        <v>260</v>
      </c>
      <c r="H983" t="s">
        <v>114</v>
      </c>
      <c r="I983" s="4" t="s">
        <v>2999</v>
      </c>
      <c r="J983">
        <v>1</v>
      </c>
      <c r="K983" t="s">
        <v>27914</v>
      </c>
      <c r="L983" s="4" t="s">
        <v>117</v>
      </c>
      <c r="M983" s="4" t="s">
        <v>117</v>
      </c>
      <c r="N983" s="4" t="s">
        <v>25108</v>
      </c>
      <c r="O983" s="4" t="s">
        <v>126</v>
      </c>
      <c r="P983" s="6" t="s">
        <v>152</v>
      </c>
      <c r="Q983" s="4" t="s">
        <v>6575</v>
      </c>
      <c r="R983" t="s">
        <v>159</v>
      </c>
      <c r="S983" s="4" t="s">
        <v>8138</v>
      </c>
      <c r="T983" s="4" t="s">
        <v>6983</v>
      </c>
      <c r="V983" s="6" t="s">
        <v>182</v>
      </c>
      <c r="W983" s="4" t="s">
        <v>11559</v>
      </c>
      <c r="Z983" s="4" t="s">
        <v>12437</v>
      </c>
      <c r="AA983" s="4" t="s">
        <v>12568</v>
      </c>
      <c r="AB983" s="4" t="s">
        <v>6945</v>
      </c>
      <c r="AC983" s="4" t="s">
        <v>126</v>
      </c>
      <c r="AD983" s="4" t="s">
        <v>13348</v>
      </c>
      <c r="AI983" s="4" t="s">
        <v>23457</v>
      </c>
      <c r="AM983" t="s">
        <v>27911</v>
      </c>
      <c r="AN983" s="4" t="s">
        <v>224</v>
      </c>
      <c r="AO983" s="7" t="s">
        <v>27915</v>
      </c>
      <c r="AP983" s="4" t="s">
        <v>17343</v>
      </c>
      <c r="AQ983" s="4" t="s">
        <v>17344</v>
      </c>
      <c r="AR983" t="s">
        <v>27911</v>
      </c>
      <c r="AS983" t="s">
        <v>27912</v>
      </c>
      <c r="AT983" t="s">
        <v>27913</v>
      </c>
      <c r="AU983" s="3">
        <v>46112</v>
      </c>
    </row>
    <row r="984" spans="1:47" ht="15" customHeight="1" x14ac:dyDescent="0.25">
      <c r="A984">
        <v>2026</v>
      </c>
      <c r="B984" s="3">
        <v>46023</v>
      </c>
      <c r="C984" s="3">
        <v>46112</v>
      </c>
      <c r="D984" s="4" t="s">
        <v>113</v>
      </c>
      <c r="E984" s="4" t="s">
        <v>224</v>
      </c>
      <c r="F984" s="4" t="s">
        <v>224</v>
      </c>
      <c r="G984" s="4" t="s">
        <v>224</v>
      </c>
      <c r="H984" t="s">
        <v>114</v>
      </c>
      <c r="I984" s="4" t="s">
        <v>3000</v>
      </c>
      <c r="J984">
        <v>1</v>
      </c>
      <c r="K984" t="s">
        <v>27914</v>
      </c>
      <c r="L984" s="4" t="s">
        <v>117</v>
      </c>
      <c r="M984" s="4" t="s">
        <v>117</v>
      </c>
      <c r="N984" s="4" t="s">
        <v>25109</v>
      </c>
      <c r="O984" s="4" t="s">
        <v>148</v>
      </c>
      <c r="P984" s="6" t="s">
        <v>152</v>
      </c>
      <c r="Q984" s="4" t="s">
        <v>6575</v>
      </c>
      <c r="R984" t="s">
        <v>159</v>
      </c>
      <c r="S984" s="4" t="s">
        <v>6843</v>
      </c>
      <c r="T984" s="4" t="s">
        <v>8139</v>
      </c>
      <c r="V984" s="6" t="s">
        <v>182</v>
      </c>
      <c r="W984" s="4" t="s">
        <v>11284</v>
      </c>
      <c r="X984" s="4" t="s">
        <v>12362</v>
      </c>
      <c r="Y984" s="4" t="s">
        <v>8187</v>
      </c>
      <c r="Z984" s="4" t="s">
        <v>12422</v>
      </c>
      <c r="AA984" s="4" t="s">
        <v>8187</v>
      </c>
      <c r="AB984" s="4" t="s">
        <v>6692</v>
      </c>
      <c r="AC984" s="4" t="s">
        <v>148</v>
      </c>
      <c r="AD984" s="4" t="s">
        <v>12971</v>
      </c>
      <c r="AI984" s="4" t="s">
        <v>23702</v>
      </c>
      <c r="AJ984" s="4" t="s">
        <v>326</v>
      </c>
      <c r="AK984" s="4" t="s">
        <v>23251</v>
      </c>
      <c r="AM984" t="s">
        <v>27911</v>
      </c>
      <c r="AN984" s="4" t="s">
        <v>15487</v>
      </c>
      <c r="AO984" s="7" t="s">
        <v>27915</v>
      </c>
      <c r="AP984" s="4" t="s">
        <v>17345</v>
      </c>
      <c r="AQ984" s="4" t="s">
        <v>17346</v>
      </c>
      <c r="AR984" t="s">
        <v>27911</v>
      </c>
      <c r="AS984" t="s">
        <v>27912</v>
      </c>
      <c r="AT984" t="s">
        <v>27913</v>
      </c>
      <c r="AU984" s="3">
        <v>46112</v>
      </c>
    </row>
    <row r="985" spans="1:47" ht="15" customHeight="1" x14ac:dyDescent="0.25">
      <c r="A985">
        <v>2026</v>
      </c>
      <c r="B985" s="3">
        <v>46023</v>
      </c>
      <c r="C985" s="3">
        <v>46112</v>
      </c>
      <c r="D985" s="4" t="s">
        <v>113</v>
      </c>
      <c r="E985" s="4" t="s">
        <v>224</v>
      </c>
      <c r="F985" s="4" t="s">
        <v>224</v>
      </c>
      <c r="G985" s="4" t="s">
        <v>224</v>
      </c>
      <c r="H985" t="s">
        <v>114</v>
      </c>
      <c r="I985" s="4" t="s">
        <v>3001</v>
      </c>
      <c r="J985">
        <v>1</v>
      </c>
      <c r="K985" t="s">
        <v>27914</v>
      </c>
      <c r="L985" s="4" t="s">
        <v>117</v>
      </c>
      <c r="M985" s="4" t="s">
        <v>117</v>
      </c>
      <c r="N985" s="4" t="s">
        <v>25110</v>
      </c>
      <c r="O985" s="4" t="s">
        <v>149</v>
      </c>
      <c r="P985" s="6" t="s">
        <v>152</v>
      </c>
      <c r="Q985" s="4" t="s">
        <v>6604</v>
      </c>
      <c r="R985" t="s">
        <v>159</v>
      </c>
      <c r="S985" s="4" t="s">
        <v>8140</v>
      </c>
      <c r="T985" s="4" t="s">
        <v>6770</v>
      </c>
      <c r="V985" s="6" t="s">
        <v>182</v>
      </c>
      <c r="W985" s="4" t="s">
        <v>11560</v>
      </c>
      <c r="X985" s="4" t="s">
        <v>12362</v>
      </c>
      <c r="Y985" s="4" t="s">
        <v>12553</v>
      </c>
      <c r="Z985" s="4" t="s">
        <v>12447</v>
      </c>
      <c r="AA985" s="4" t="s">
        <v>12553</v>
      </c>
      <c r="AC985" s="4" t="s">
        <v>149</v>
      </c>
      <c r="AD985" s="4" t="s">
        <v>13349</v>
      </c>
      <c r="AI985" s="4" t="s">
        <v>23722</v>
      </c>
      <c r="AJ985" s="4" t="s">
        <v>566</v>
      </c>
      <c r="AK985" s="4" t="s">
        <v>388</v>
      </c>
      <c r="AM985" t="s">
        <v>27911</v>
      </c>
      <c r="AN985" s="4" t="s">
        <v>15487</v>
      </c>
      <c r="AO985" s="7" t="s">
        <v>27915</v>
      </c>
      <c r="AP985" s="4" t="s">
        <v>17347</v>
      </c>
      <c r="AQ985" s="4" t="s">
        <v>17348</v>
      </c>
      <c r="AR985" t="s">
        <v>27911</v>
      </c>
      <c r="AS985" t="s">
        <v>27912</v>
      </c>
      <c r="AT985" t="s">
        <v>27913</v>
      </c>
      <c r="AU985" s="3">
        <v>46112</v>
      </c>
    </row>
    <row r="986" spans="1:47" ht="15" customHeight="1" x14ac:dyDescent="0.25">
      <c r="A986">
        <v>2026</v>
      </c>
      <c r="B986" s="3">
        <v>46023</v>
      </c>
      <c r="C986" s="3">
        <v>46112</v>
      </c>
      <c r="D986" s="4" t="s">
        <v>113</v>
      </c>
      <c r="E986" s="4" t="s">
        <v>224</v>
      </c>
      <c r="F986" s="4" t="s">
        <v>224</v>
      </c>
      <c r="G986" s="4" t="s">
        <v>224</v>
      </c>
      <c r="H986" t="s">
        <v>115</v>
      </c>
      <c r="I986" s="4" t="s">
        <v>3002</v>
      </c>
      <c r="J986">
        <v>1</v>
      </c>
      <c r="K986" t="s">
        <v>27914</v>
      </c>
      <c r="L986" s="4" t="s">
        <v>117</v>
      </c>
      <c r="M986" s="4" t="s">
        <v>117</v>
      </c>
      <c r="N986" s="4" t="s">
        <v>25111</v>
      </c>
      <c r="O986" s="4" t="s">
        <v>149</v>
      </c>
      <c r="P986" s="6" t="s">
        <v>152</v>
      </c>
      <c r="Q986" s="4" t="s">
        <v>6575</v>
      </c>
      <c r="R986" t="s">
        <v>159</v>
      </c>
      <c r="S986" s="4" t="s">
        <v>8141</v>
      </c>
      <c r="T986" s="4" t="s">
        <v>8142</v>
      </c>
      <c r="U986" s="4" t="s">
        <v>6667</v>
      </c>
      <c r="V986" s="6" t="s">
        <v>182</v>
      </c>
      <c r="W986" s="4" t="s">
        <v>11118</v>
      </c>
      <c r="X986" s="4" t="s">
        <v>12359</v>
      </c>
      <c r="Y986" s="4" t="s">
        <v>8876</v>
      </c>
      <c r="Z986" s="4" t="s">
        <v>12436</v>
      </c>
      <c r="AA986" s="4" t="s">
        <v>8876</v>
      </c>
      <c r="AB986" s="4" t="s">
        <v>10041</v>
      </c>
      <c r="AC986" s="4" t="s">
        <v>149</v>
      </c>
      <c r="AD986" s="4" t="s">
        <v>12827</v>
      </c>
      <c r="AI986" s="4" t="s">
        <v>24544</v>
      </c>
      <c r="AJ986" s="4" t="s">
        <v>23250</v>
      </c>
      <c r="AK986" s="4" t="s">
        <v>23249</v>
      </c>
      <c r="AL986" s="4" t="s">
        <v>14528</v>
      </c>
      <c r="AM986" t="s">
        <v>27911</v>
      </c>
      <c r="AN986" s="4" t="s">
        <v>15487</v>
      </c>
      <c r="AO986" s="7" t="s">
        <v>27915</v>
      </c>
      <c r="AP986" s="4" t="s">
        <v>17349</v>
      </c>
      <c r="AQ986" s="4" t="s">
        <v>17350</v>
      </c>
      <c r="AR986" t="s">
        <v>27911</v>
      </c>
      <c r="AS986" t="s">
        <v>27912</v>
      </c>
      <c r="AT986" t="s">
        <v>27913</v>
      </c>
      <c r="AU986" s="3">
        <v>46112</v>
      </c>
    </row>
    <row r="987" spans="1:47" x14ac:dyDescent="0.25">
      <c r="A987">
        <v>2026</v>
      </c>
      <c r="B987" s="3">
        <v>46023</v>
      </c>
      <c r="C987" s="3">
        <v>46112</v>
      </c>
      <c r="D987" s="4" t="s">
        <v>112</v>
      </c>
      <c r="E987" s="4" t="s">
        <v>752</v>
      </c>
      <c r="F987" s="4" t="s">
        <v>753</v>
      </c>
      <c r="G987" s="4" t="s">
        <v>754</v>
      </c>
      <c r="H987" t="s">
        <v>115</v>
      </c>
      <c r="I987" s="4" t="s">
        <v>3003</v>
      </c>
      <c r="J987">
        <v>1</v>
      </c>
      <c r="K987" t="s">
        <v>27914</v>
      </c>
      <c r="L987" s="4" t="s">
        <v>117</v>
      </c>
      <c r="M987" s="4" t="s">
        <v>117</v>
      </c>
      <c r="N987" s="4" t="s">
        <v>25112</v>
      </c>
      <c r="O987" s="4" t="s">
        <v>148</v>
      </c>
      <c r="P987" s="6" t="s">
        <v>152</v>
      </c>
      <c r="Q987" s="4" t="s">
        <v>6575</v>
      </c>
      <c r="R987" t="s">
        <v>159</v>
      </c>
      <c r="S987" s="4" t="s">
        <v>8143</v>
      </c>
      <c r="T987" s="4" t="s">
        <v>6659</v>
      </c>
      <c r="V987" s="6" t="s">
        <v>182</v>
      </c>
      <c r="W987" s="4" t="s">
        <v>11103</v>
      </c>
      <c r="X987" s="4" t="s">
        <v>12359</v>
      </c>
      <c r="Y987" s="4" t="s">
        <v>12529</v>
      </c>
      <c r="Z987" s="4" t="s">
        <v>7857</v>
      </c>
      <c r="AA987" s="4" t="s">
        <v>12529</v>
      </c>
      <c r="AB987" s="4" t="s">
        <v>6692</v>
      </c>
      <c r="AC987" s="4" t="s">
        <v>148</v>
      </c>
      <c r="AD987" s="4" t="s">
        <v>13350</v>
      </c>
      <c r="AI987" s="4" t="s">
        <v>23457</v>
      </c>
      <c r="AM987" t="s">
        <v>27911</v>
      </c>
      <c r="AN987" s="4" t="s">
        <v>224</v>
      </c>
      <c r="AO987" s="7" t="s">
        <v>27915</v>
      </c>
      <c r="AP987" s="4" t="s">
        <v>17351</v>
      </c>
      <c r="AQ987" s="4" t="s">
        <v>17352</v>
      </c>
      <c r="AR987" t="s">
        <v>27911</v>
      </c>
      <c r="AS987" t="s">
        <v>27912</v>
      </c>
      <c r="AT987" t="s">
        <v>27913</v>
      </c>
      <c r="AU987" s="3">
        <v>46112</v>
      </c>
    </row>
    <row r="988" spans="1:47" x14ac:dyDescent="0.25">
      <c r="A988">
        <v>2026</v>
      </c>
      <c r="B988" s="3">
        <v>46023</v>
      </c>
      <c r="C988" s="3">
        <v>46112</v>
      </c>
      <c r="D988" s="4" t="s">
        <v>112</v>
      </c>
      <c r="E988" s="4" t="s">
        <v>755</v>
      </c>
      <c r="F988" s="4" t="s">
        <v>753</v>
      </c>
      <c r="G988" s="4" t="s">
        <v>756</v>
      </c>
      <c r="H988" t="s">
        <v>115</v>
      </c>
      <c r="I988" s="4" t="s">
        <v>3004</v>
      </c>
      <c r="J988">
        <v>1</v>
      </c>
      <c r="K988" t="s">
        <v>27914</v>
      </c>
      <c r="L988" s="4" t="s">
        <v>117</v>
      </c>
      <c r="M988" s="4" t="s">
        <v>117</v>
      </c>
      <c r="N988" s="4" t="s">
        <v>25113</v>
      </c>
      <c r="O988" s="4" t="s">
        <v>148</v>
      </c>
      <c r="P988" s="6" t="s">
        <v>152</v>
      </c>
      <c r="Q988" s="4" t="s">
        <v>6575</v>
      </c>
      <c r="R988" t="s">
        <v>159</v>
      </c>
      <c r="S988" s="4" t="s">
        <v>849</v>
      </c>
      <c r="T988" s="4" t="s">
        <v>6659</v>
      </c>
      <c r="V988" s="6" t="s">
        <v>182</v>
      </c>
      <c r="W988" s="4" t="s">
        <v>11561</v>
      </c>
      <c r="X988" s="4" t="s">
        <v>12362</v>
      </c>
      <c r="Y988" s="4" t="s">
        <v>9437</v>
      </c>
      <c r="Z988" s="4" t="s">
        <v>9448</v>
      </c>
      <c r="AA988" s="4" t="s">
        <v>9437</v>
      </c>
      <c r="AB988" s="4" t="s">
        <v>6692</v>
      </c>
      <c r="AC988" s="4" t="s">
        <v>148</v>
      </c>
      <c r="AD988" s="4" t="s">
        <v>13351</v>
      </c>
      <c r="AI988" s="4" t="s">
        <v>23457</v>
      </c>
      <c r="AM988" t="s">
        <v>27911</v>
      </c>
      <c r="AN988" s="4" t="s">
        <v>224</v>
      </c>
      <c r="AO988" s="7" t="s">
        <v>27915</v>
      </c>
      <c r="AP988" s="4" t="s">
        <v>17353</v>
      </c>
      <c r="AQ988" s="4" t="s">
        <v>17354</v>
      </c>
      <c r="AR988" t="s">
        <v>27911</v>
      </c>
      <c r="AS988" t="s">
        <v>27912</v>
      </c>
      <c r="AT988" t="s">
        <v>27913</v>
      </c>
      <c r="AU988" s="3">
        <v>46112</v>
      </c>
    </row>
    <row r="989" spans="1:47" x14ac:dyDescent="0.25">
      <c r="A989">
        <v>2026</v>
      </c>
      <c r="B989" s="3">
        <v>46023</v>
      </c>
      <c r="C989" s="3">
        <v>46112</v>
      </c>
      <c r="D989" s="4" t="s">
        <v>112</v>
      </c>
      <c r="E989" s="4" t="s">
        <v>757</v>
      </c>
      <c r="F989" s="4" t="s">
        <v>753</v>
      </c>
      <c r="G989" s="4" t="s">
        <v>758</v>
      </c>
      <c r="H989" t="s">
        <v>115</v>
      </c>
      <c r="I989" s="4" t="s">
        <v>3005</v>
      </c>
      <c r="J989">
        <v>1</v>
      </c>
      <c r="K989" t="s">
        <v>27914</v>
      </c>
      <c r="L989" s="4" t="s">
        <v>117</v>
      </c>
      <c r="M989" s="4" t="s">
        <v>117</v>
      </c>
      <c r="N989" s="4" t="s">
        <v>25114</v>
      </c>
      <c r="O989" s="4" t="s">
        <v>147</v>
      </c>
      <c r="P989" s="6" t="s">
        <v>152</v>
      </c>
      <c r="Q989" s="4" t="s">
        <v>6575</v>
      </c>
      <c r="R989" t="s">
        <v>159</v>
      </c>
      <c r="S989" s="4" t="s">
        <v>8144</v>
      </c>
      <c r="T989" s="4" t="s">
        <v>7422</v>
      </c>
      <c r="V989" s="6" t="s">
        <v>182</v>
      </c>
      <c r="W989" s="4" t="s">
        <v>11562</v>
      </c>
      <c r="X989" s="4" t="s">
        <v>12359</v>
      </c>
      <c r="Y989" s="4" t="s">
        <v>12528</v>
      </c>
      <c r="Z989" s="4" t="s">
        <v>12421</v>
      </c>
      <c r="AA989" s="4" t="s">
        <v>1221</v>
      </c>
      <c r="AB989" s="4" t="s">
        <v>6725</v>
      </c>
      <c r="AC989" s="4" t="s">
        <v>147</v>
      </c>
      <c r="AD989" s="4" t="s">
        <v>13352</v>
      </c>
      <c r="AI989" s="4" t="s">
        <v>23457</v>
      </c>
      <c r="AM989" t="s">
        <v>27911</v>
      </c>
      <c r="AN989" s="4" t="s">
        <v>224</v>
      </c>
      <c r="AO989" s="7" t="s">
        <v>27915</v>
      </c>
      <c r="AP989" s="4" t="s">
        <v>17355</v>
      </c>
      <c r="AQ989" s="4" t="s">
        <v>17356</v>
      </c>
      <c r="AR989" t="s">
        <v>27911</v>
      </c>
      <c r="AS989" t="s">
        <v>27912</v>
      </c>
      <c r="AT989" t="s">
        <v>27913</v>
      </c>
      <c r="AU989" s="3">
        <v>46112</v>
      </c>
    </row>
    <row r="990" spans="1:47" ht="15" customHeight="1" x14ac:dyDescent="0.25">
      <c r="A990">
        <v>2026</v>
      </c>
      <c r="B990" s="3">
        <v>46023</v>
      </c>
      <c r="C990" s="3">
        <v>46112</v>
      </c>
      <c r="D990" s="4" t="s">
        <v>113</v>
      </c>
      <c r="E990" s="4" t="s">
        <v>224</v>
      </c>
      <c r="F990" s="4" t="s">
        <v>224</v>
      </c>
      <c r="G990" s="4" t="s">
        <v>224</v>
      </c>
      <c r="H990" t="s">
        <v>114</v>
      </c>
      <c r="I990" s="4" t="s">
        <v>3006</v>
      </c>
      <c r="J990">
        <v>1</v>
      </c>
      <c r="K990" t="s">
        <v>27914</v>
      </c>
      <c r="L990" s="4" t="s">
        <v>117</v>
      </c>
      <c r="M990" s="4" t="s">
        <v>117</v>
      </c>
      <c r="N990" s="4" t="s">
        <v>25115</v>
      </c>
      <c r="O990" s="4" t="s">
        <v>149</v>
      </c>
      <c r="P990" s="6" t="s">
        <v>152</v>
      </c>
      <c r="Q990" s="4" t="s">
        <v>6575</v>
      </c>
      <c r="R990" t="s">
        <v>159</v>
      </c>
      <c r="S990" s="4" t="s">
        <v>8145</v>
      </c>
      <c r="T990" s="4" t="s">
        <v>8146</v>
      </c>
      <c r="V990" s="6" t="s">
        <v>182</v>
      </c>
      <c r="W990" s="4" t="s">
        <v>233</v>
      </c>
      <c r="X990" s="4" t="s">
        <v>12359</v>
      </c>
      <c r="Y990" s="4" t="s">
        <v>6829</v>
      </c>
      <c r="Z990" s="4" t="s">
        <v>12435</v>
      </c>
      <c r="AA990" s="4" t="s">
        <v>6829</v>
      </c>
      <c r="AB990" s="4" t="s">
        <v>10041</v>
      </c>
      <c r="AC990" s="4" t="s">
        <v>149</v>
      </c>
      <c r="AD990" s="4" t="s">
        <v>12883</v>
      </c>
      <c r="AI990" s="4" t="s">
        <v>23741</v>
      </c>
      <c r="AJ990" s="4" t="s">
        <v>260</v>
      </c>
      <c r="AK990" s="4" t="s">
        <v>972</v>
      </c>
      <c r="AL990" s="4" t="s">
        <v>14529</v>
      </c>
      <c r="AM990" t="s">
        <v>27911</v>
      </c>
      <c r="AN990" s="4" t="s">
        <v>15487</v>
      </c>
      <c r="AO990" s="7" t="s">
        <v>27915</v>
      </c>
      <c r="AP990" s="4" t="s">
        <v>17357</v>
      </c>
      <c r="AQ990" s="4" t="s">
        <v>17358</v>
      </c>
      <c r="AR990" t="s">
        <v>27911</v>
      </c>
      <c r="AS990" t="s">
        <v>27912</v>
      </c>
      <c r="AT990" t="s">
        <v>27913</v>
      </c>
      <c r="AU990" s="3">
        <v>46112</v>
      </c>
    </row>
    <row r="991" spans="1:47" ht="15" customHeight="1" x14ac:dyDescent="0.25">
      <c r="A991">
        <v>2026</v>
      </c>
      <c r="B991" s="3">
        <v>46023</v>
      </c>
      <c r="C991" s="3">
        <v>46112</v>
      </c>
      <c r="D991" s="4" t="s">
        <v>113</v>
      </c>
      <c r="E991" s="4" t="s">
        <v>224</v>
      </c>
      <c r="F991" s="4" t="s">
        <v>224</v>
      </c>
      <c r="G991" s="4" t="s">
        <v>224</v>
      </c>
      <c r="H991" t="s">
        <v>114</v>
      </c>
      <c r="I991" s="4" t="s">
        <v>3007</v>
      </c>
      <c r="J991">
        <v>1</v>
      </c>
      <c r="K991" t="s">
        <v>27914</v>
      </c>
      <c r="L991" s="4" t="s">
        <v>117</v>
      </c>
      <c r="M991" s="4" t="s">
        <v>117</v>
      </c>
      <c r="N991" s="4" t="s">
        <v>25116</v>
      </c>
      <c r="O991" s="4" t="s">
        <v>135</v>
      </c>
      <c r="P991" s="6" t="s">
        <v>152</v>
      </c>
      <c r="Q991" s="4" t="s">
        <v>6575</v>
      </c>
      <c r="R991" t="s">
        <v>159</v>
      </c>
      <c r="S991" s="4" t="s">
        <v>7128</v>
      </c>
      <c r="T991" s="4" t="s">
        <v>7834</v>
      </c>
      <c r="V991" s="6" t="s">
        <v>182</v>
      </c>
      <c r="W991" s="4" t="s">
        <v>11563</v>
      </c>
      <c r="X991" s="4" t="s">
        <v>12362</v>
      </c>
      <c r="Y991" s="4" t="s">
        <v>12550</v>
      </c>
      <c r="Z991" s="4" t="s">
        <v>12427</v>
      </c>
      <c r="AA991" s="4" t="s">
        <v>12550</v>
      </c>
      <c r="AB991" s="4" t="s">
        <v>7107</v>
      </c>
      <c r="AC991" s="4" t="s">
        <v>135</v>
      </c>
      <c r="AD991" s="4" t="s">
        <v>12976</v>
      </c>
      <c r="AI991" s="4" t="s">
        <v>24543</v>
      </c>
      <c r="AJ991" s="4" t="s">
        <v>461</v>
      </c>
      <c r="AK991" s="4" t="s">
        <v>23115</v>
      </c>
      <c r="AM991" t="s">
        <v>27911</v>
      </c>
      <c r="AN991" s="4" t="s">
        <v>15487</v>
      </c>
      <c r="AO991" s="7" t="s">
        <v>27915</v>
      </c>
      <c r="AP991" s="4" t="s">
        <v>17359</v>
      </c>
      <c r="AQ991" s="4" t="s">
        <v>17360</v>
      </c>
      <c r="AR991" t="s">
        <v>27911</v>
      </c>
      <c r="AS991" t="s">
        <v>27912</v>
      </c>
      <c r="AT991" t="s">
        <v>27913</v>
      </c>
      <c r="AU991" s="3">
        <v>46112</v>
      </c>
    </row>
    <row r="992" spans="1:47" x14ac:dyDescent="0.25">
      <c r="A992">
        <v>2026</v>
      </c>
      <c r="B992" s="3">
        <v>46023</v>
      </c>
      <c r="C992" s="3">
        <v>46112</v>
      </c>
      <c r="D992" s="4" t="s">
        <v>112</v>
      </c>
      <c r="E992" s="4" t="s">
        <v>759</v>
      </c>
      <c r="F992" s="4" t="s">
        <v>760</v>
      </c>
      <c r="G992" s="4" t="s">
        <v>412</v>
      </c>
      <c r="H992" t="s">
        <v>115</v>
      </c>
      <c r="I992" s="4" t="s">
        <v>3008</v>
      </c>
      <c r="J992">
        <v>1</v>
      </c>
      <c r="K992" t="s">
        <v>27914</v>
      </c>
      <c r="L992" s="4" t="s">
        <v>117</v>
      </c>
      <c r="M992" s="4" t="s">
        <v>117</v>
      </c>
      <c r="N992" s="4" t="s">
        <v>25117</v>
      </c>
      <c r="O992" s="4" t="s">
        <v>148</v>
      </c>
      <c r="P992" s="6" t="s">
        <v>152</v>
      </c>
      <c r="Q992" s="4" t="s">
        <v>6575</v>
      </c>
      <c r="R992" t="s">
        <v>159</v>
      </c>
      <c r="S992" s="4" t="s">
        <v>8147</v>
      </c>
      <c r="T992" s="4" t="s">
        <v>8148</v>
      </c>
      <c r="V992" s="6" t="s">
        <v>182</v>
      </c>
      <c r="W992" s="4" t="s">
        <v>11564</v>
      </c>
      <c r="X992" s="4" t="s">
        <v>12359</v>
      </c>
      <c r="Y992" s="4" t="s">
        <v>6569</v>
      </c>
      <c r="Z992" s="4" t="s">
        <v>6897</v>
      </c>
      <c r="AA992" s="4" t="s">
        <v>6569</v>
      </c>
      <c r="AB992" s="4" t="s">
        <v>6692</v>
      </c>
      <c r="AC992" s="4" t="s">
        <v>148</v>
      </c>
      <c r="AD992" s="4" t="s">
        <v>13353</v>
      </c>
      <c r="AI992" s="4" t="s">
        <v>23457</v>
      </c>
      <c r="AL992" s="4" t="s">
        <v>14530</v>
      </c>
      <c r="AM992" t="s">
        <v>27911</v>
      </c>
      <c r="AN992" s="4" t="s">
        <v>224</v>
      </c>
      <c r="AO992" s="7" t="s">
        <v>27915</v>
      </c>
      <c r="AQ992" s="4" t="s">
        <v>17361</v>
      </c>
      <c r="AR992" t="s">
        <v>27911</v>
      </c>
      <c r="AS992" t="s">
        <v>27912</v>
      </c>
      <c r="AT992" t="s">
        <v>27913</v>
      </c>
      <c r="AU992" s="3">
        <v>46112</v>
      </c>
    </row>
    <row r="993" spans="1:47" x14ac:dyDescent="0.25">
      <c r="A993">
        <v>2026</v>
      </c>
      <c r="B993" s="3">
        <v>46023</v>
      </c>
      <c r="C993" s="3">
        <v>46112</v>
      </c>
      <c r="D993" s="4" t="s">
        <v>112</v>
      </c>
      <c r="E993" s="4" t="s">
        <v>761</v>
      </c>
      <c r="F993" s="4" t="s">
        <v>760</v>
      </c>
      <c r="G993" s="4" t="s">
        <v>762</v>
      </c>
      <c r="H993" t="s">
        <v>114</v>
      </c>
      <c r="I993" s="4" t="s">
        <v>3009</v>
      </c>
      <c r="J993">
        <v>1</v>
      </c>
      <c r="K993" t="s">
        <v>27914</v>
      </c>
      <c r="L993" s="4" t="s">
        <v>117</v>
      </c>
      <c r="M993" s="4" t="s">
        <v>117</v>
      </c>
      <c r="N993" s="4" t="s">
        <v>25118</v>
      </c>
      <c r="O993" s="4" t="s">
        <v>148</v>
      </c>
      <c r="P993" s="6" t="s">
        <v>152</v>
      </c>
      <c r="Q993" s="4" t="s">
        <v>6575</v>
      </c>
      <c r="R993" t="s">
        <v>159</v>
      </c>
      <c r="S993" s="4" t="s">
        <v>8149</v>
      </c>
      <c r="T993" s="4" t="s">
        <v>8150</v>
      </c>
      <c r="V993" s="6" t="s">
        <v>182</v>
      </c>
      <c r="W993" s="4" t="s">
        <v>11565</v>
      </c>
      <c r="X993" s="4" t="s">
        <v>12359</v>
      </c>
      <c r="Y993" s="4" t="s">
        <v>6569</v>
      </c>
      <c r="Z993" s="4" t="s">
        <v>6897</v>
      </c>
      <c r="AA993" s="4" t="s">
        <v>6569</v>
      </c>
      <c r="AB993" s="4" t="s">
        <v>6692</v>
      </c>
      <c r="AC993" s="4" t="s">
        <v>148</v>
      </c>
      <c r="AD993" s="4" t="s">
        <v>13354</v>
      </c>
      <c r="AI993" s="4" t="s">
        <v>23457</v>
      </c>
      <c r="AM993" t="s">
        <v>27911</v>
      </c>
      <c r="AN993" s="4" t="s">
        <v>224</v>
      </c>
      <c r="AO993" s="7" t="s">
        <v>27915</v>
      </c>
      <c r="AP993" s="4" t="s">
        <v>17362</v>
      </c>
      <c r="AQ993" s="4" t="s">
        <v>17363</v>
      </c>
      <c r="AR993" t="s">
        <v>27911</v>
      </c>
      <c r="AS993" t="s">
        <v>27912</v>
      </c>
      <c r="AT993" t="s">
        <v>27913</v>
      </c>
      <c r="AU993" s="3">
        <v>46112</v>
      </c>
    </row>
    <row r="994" spans="1:47" x14ac:dyDescent="0.25">
      <c r="A994">
        <v>2026</v>
      </c>
      <c r="B994" s="3">
        <v>46023</v>
      </c>
      <c r="C994" s="3">
        <v>46112</v>
      </c>
      <c r="D994" s="4" t="s">
        <v>112</v>
      </c>
      <c r="E994" s="4" t="s">
        <v>252</v>
      </c>
      <c r="F994" s="4" t="s">
        <v>763</v>
      </c>
      <c r="G994" s="4" t="s">
        <v>329</v>
      </c>
      <c r="H994" t="s">
        <v>114</v>
      </c>
      <c r="I994" s="4" t="s">
        <v>3010</v>
      </c>
      <c r="J994">
        <v>1</v>
      </c>
      <c r="K994" t="s">
        <v>27914</v>
      </c>
      <c r="L994" s="4" t="s">
        <v>117</v>
      </c>
      <c r="M994" s="4" t="s">
        <v>117</v>
      </c>
      <c r="N994" s="4" t="s">
        <v>25119</v>
      </c>
      <c r="O994" s="4" t="s">
        <v>148</v>
      </c>
      <c r="P994" s="6" t="s">
        <v>152</v>
      </c>
      <c r="Q994" s="4" t="s">
        <v>6575</v>
      </c>
      <c r="R994" t="s">
        <v>159</v>
      </c>
      <c r="S994" s="4" t="s">
        <v>8151</v>
      </c>
      <c r="T994" s="4" t="s">
        <v>6801</v>
      </c>
      <c r="V994" s="6" t="s">
        <v>182</v>
      </c>
      <c r="W994" s="4" t="s">
        <v>11566</v>
      </c>
      <c r="X994" s="4" t="s">
        <v>12362</v>
      </c>
      <c r="Y994" s="4" t="s">
        <v>12615</v>
      </c>
      <c r="Z994" s="4" t="s">
        <v>12616</v>
      </c>
      <c r="AA994" s="4" t="s">
        <v>12691</v>
      </c>
      <c r="AB994" s="4" t="s">
        <v>6692</v>
      </c>
      <c r="AC994" s="4" t="s">
        <v>148</v>
      </c>
      <c r="AD994" s="4" t="s">
        <v>13355</v>
      </c>
      <c r="AI994" s="4" t="s">
        <v>23457</v>
      </c>
      <c r="AL994" s="4" t="s">
        <v>14531</v>
      </c>
      <c r="AM994" t="s">
        <v>27911</v>
      </c>
      <c r="AN994" s="4" t="s">
        <v>224</v>
      </c>
      <c r="AO994" s="7" t="s">
        <v>27915</v>
      </c>
      <c r="AP994" s="4" t="s">
        <v>17364</v>
      </c>
      <c r="AQ994" s="4" t="s">
        <v>17365</v>
      </c>
      <c r="AR994" t="s">
        <v>27911</v>
      </c>
      <c r="AS994" t="s">
        <v>27912</v>
      </c>
      <c r="AT994" t="s">
        <v>27913</v>
      </c>
      <c r="AU994" s="3">
        <v>46112</v>
      </c>
    </row>
    <row r="995" spans="1:47" ht="15" customHeight="1" x14ac:dyDescent="0.25">
      <c r="A995">
        <v>2026</v>
      </c>
      <c r="B995" s="3">
        <v>46023</v>
      </c>
      <c r="C995" s="3">
        <v>46112</v>
      </c>
      <c r="D995" s="4" t="s">
        <v>113</v>
      </c>
      <c r="E995" s="4" t="s">
        <v>224</v>
      </c>
      <c r="F995" s="4" t="s">
        <v>224</v>
      </c>
      <c r="G995" s="4" t="s">
        <v>224</v>
      </c>
      <c r="H995" t="s">
        <v>114</v>
      </c>
      <c r="I995" s="4" t="s">
        <v>3011</v>
      </c>
      <c r="J995">
        <v>1</v>
      </c>
      <c r="K995" t="s">
        <v>27914</v>
      </c>
      <c r="L995" s="4" t="s">
        <v>117</v>
      </c>
      <c r="M995" s="4" t="s">
        <v>117</v>
      </c>
      <c r="N995" s="4" t="s">
        <v>25120</v>
      </c>
      <c r="O995" s="4" t="s">
        <v>148</v>
      </c>
      <c r="P995" s="6" t="s">
        <v>152</v>
      </c>
      <c r="Q995" s="4" t="s">
        <v>6575</v>
      </c>
      <c r="R995" t="s">
        <v>159</v>
      </c>
      <c r="S995" s="4" t="s">
        <v>8152</v>
      </c>
      <c r="V995" s="6" t="s">
        <v>182</v>
      </c>
      <c r="W995" s="4" t="s">
        <v>11150</v>
      </c>
      <c r="X995" s="4" t="s">
        <v>12399</v>
      </c>
      <c r="Y995" s="4" t="s">
        <v>12617</v>
      </c>
      <c r="Z995" s="4" t="s">
        <v>11027</v>
      </c>
      <c r="AA995" s="4" t="s">
        <v>7515</v>
      </c>
      <c r="AB995" s="4" t="s">
        <v>6692</v>
      </c>
      <c r="AC995" s="4" t="s">
        <v>148</v>
      </c>
      <c r="AD995" s="4" t="s">
        <v>13356</v>
      </c>
      <c r="AI995" s="4" t="s">
        <v>23484</v>
      </c>
      <c r="AJ995" s="4" t="s">
        <v>812</v>
      </c>
      <c r="AK995" s="4" t="s">
        <v>242</v>
      </c>
      <c r="AM995" t="s">
        <v>27911</v>
      </c>
      <c r="AN995" s="4" t="s">
        <v>15487</v>
      </c>
      <c r="AO995" s="7" t="s">
        <v>27915</v>
      </c>
      <c r="AP995" s="4" t="s">
        <v>17366</v>
      </c>
      <c r="AQ995" s="4" t="s">
        <v>17367</v>
      </c>
      <c r="AR995" t="s">
        <v>27911</v>
      </c>
      <c r="AS995" t="s">
        <v>27912</v>
      </c>
      <c r="AT995" t="s">
        <v>27913</v>
      </c>
      <c r="AU995" s="3">
        <v>46112</v>
      </c>
    </row>
    <row r="996" spans="1:47" x14ac:dyDescent="0.25">
      <c r="A996">
        <v>2026</v>
      </c>
      <c r="B996" s="3">
        <v>46023</v>
      </c>
      <c r="C996" s="3">
        <v>46112</v>
      </c>
      <c r="D996" s="4" t="s">
        <v>112</v>
      </c>
      <c r="E996" s="4" t="s">
        <v>764</v>
      </c>
      <c r="F996" s="4" t="s">
        <v>295</v>
      </c>
      <c r="G996" s="4" t="s">
        <v>461</v>
      </c>
      <c r="H996" t="s">
        <v>114</v>
      </c>
      <c r="I996" s="4" t="s">
        <v>3012</v>
      </c>
      <c r="J996">
        <v>1</v>
      </c>
      <c r="K996" t="s">
        <v>27914</v>
      </c>
      <c r="L996" s="4" t="s">
        <v>117</v>
      </c>
      <c r="M996" s="4" t="s">
        <v>117</v>
      </c>
      <c r="N996" s="4" t="s">
        <v>25121</v>
      </c>
      <c r="O996" s="4" t="s">
        <v>148</v>
      </c>
      <c r="P996" s="6" t="s">
        <v>152</v>
      </c>
      <c r="Q996" s="4" t="s">
        <v>6577</v>
      </c>
      <c r="R996" t="s">
        <v>159</v>
      </c>
      <c r="S996" s="4" t="s">
        <v>8153</v>
      </c>
      <c r="T996" s="4" t="s">
        <v>6659</v>
      </c>
      <c r="U996" s="4" t="s">
        <v>6659</v>
      </c>
      <c r="V996" s="6" t="s">
        <v>182</v>
      </c>
      <c r="W996" s="4" t="s">
        <v>11567</v>
      </c>
      <c r="X996" s="4" t="s">
        <v>12362</v>
      </c>
      <c r="Y996" s="4" t="s">
        <v>12618</v>
      </c>
      <c r="Z996" s="4" t="s">
        <v>7514</v>
      </c>
      <c r="AA996" s="4" t="s">
        <v>12618</v>
      </c>
      <c r="AB996" s="4" t="s">
        <v>6692</v>
      </c>
      <c r="AC996" s="4" t="s">
        <v>148</v>
      </c>
      <c r="AD996" s="4" t="s">
        <v>13357</v>
      </c>
      <c r="AI996" s="4" t="s">
        <v>23457</v>
      </c>
      <c r="AL996" s="4" t="s">
        <v>14532</v>
      </c>
      <c r="AM996" t="s">
        <v>27911</v>
      </c>
      <c r="AN996" s="4" t="s">
        <v>224</v>
      </c>
      <c r="AO996" s="7" t="s">
        <v>27915</v>
      </c>
      <c r="AP996" s="4" t="s">
        <v>17368</v>
      </c>
      <c r="AQ996" s="4" t="s">
        <v>17369</v>
      </c>
      <c r="AR996" t="s">
        <v>27911</v>
      </c>
      <c r="AS996" t="s">
        <v>27912</v>
      </c>
      <c r="AT996" t="s">
        <v>27913</v>
      </c>
      <c r="AU996" s="3">
        <v>46112</v>
      </c>
    </row>
    <row r="997" spans="1:47" x14ac:dyDescent="0.25">
      <c r="A997">
        <v>2026</v>
      </c>
      <c r="B997" s="3">
        <v>46023</v>
      </c>
      <c r="C997" s="3">
        <v>46112</v>
      </c>
      <c r="D997" s="4" t="s">
        <v>112</v>
      </c>
      <c r="E997" s="4" t="s">
        <v>765</v>
      </c>
      <c r="F997" s="4" t="s">
        <v>295</v>
      </c>
      <c r="G997" s="4" t="s">
        <v>316</v>
      </c>
      <c r="H997" t="s">
        <v>115</v>
      </c>
      <c r="I997" s="4" t="s">
        <v>3013</v>
      </c>
      <c r="J997">
        <v>1</v>
      </c>
      <c r="K997" t="s">
        <v>27914</v>
      </c>
      <c r="L997" s="4" t="s">
        <v>117</v>
      </c>
      <c r="M997" s="4" t="s">
        <v>117</v>
      </c>
      <c r="N997" s="4" t="s">
        <v>25122</v>
      </c>
      <c r="O997" s="4" t="s">
        <v>148</v>
      </c>
      <c r="P997" s="6" t="s">
        <v>152</v>
      </c>
      <c r="Q997" s="4" t="s">
        <v>6575</v>
      </c>
      <c r="R997" t="s">
        <v>159</v>
      </c>
      <c r="S997" s="4" t="s">
        <v>7191</v>
      </c>
      <c r="T997" s="4" t="s">
        <v>8154</v>
      </c>
      <c r="V997" s="6" t="s">
        <v>182</v>
      </c>
      <c r="W997" s="4" t="s">
        <v>11291</v>
      </c>
      <c r="X997" s="4" t="s">
        <v>12363</v>
      </c>
      <c r="Y997" s="4" t="s">
        <v>12424</v>
      </c>
      <c r="Z997" s="4" t="s">
        <v>12422</v>
      </c>
      <c r="AA997" s="4" t="s">
        <v>8187</v>
      </c>
      <c r="AB997" s="4" t="s">
        <v>6692</v>
      </c>
      <c r="AC997" s="4" t="s">
        <v>148</v>
      </c>
      <c r="AD997" s="4" t="s">
        <v>12829</v>
      </c>
      <c r="AI997" s="4" t="s">
        <v>23457</v>
      </c>
      <c r="AM997" t="s">
        <v>27911</v>
      </c>
      <c r="AN997" s="4" t="s">
        <v>224</v>
      </c>
      <c r="AO997" s="7" t="s">
        <v>27915</v>
      </c>
      <c r="AP997" s="4" t="s">
        <v>17370</v>
      </c>
      <c r="AQ997" s="4" t="s">
        <v>17371</v>
      </c>
      <c r="AR997" t="s">
        <v>27911</v>
      </c>
      <c r="AS997" t="s">
        <v>27912</v>
      </c>
      <c r="AT997" t="s">
        <v>27913</v>
      </c>
      <c r="AU997" s="3">
        <v>46112</v>
      </c>
    </row>
    <row r="998" spans="1:47" x14ac:dyDescent="0.25">
      <c r="A998">
        <v>2026</v>
      </c>
      <c r="B998" s="3">
        <v>46023</v>
      </c>
      <c r="C998" s="3">
        <v>46112</v>
      </c>
      <c r="D998" s="4" t="s">
        <v>112</v>
      </c>
      <c r="E998" s="4" t="s">
        <v>615</v>
      </c>
      <c r="F998" s="4" t="s">
        <v>295</v>
      </c>
      <c r="G998" s="4" t="s">
        <v>292</v>
      </c>
      <c r="H998" t="s">
        <v>115</v>
      </c>
      <c r="I998" s="4" t="s">
        <v>3014</v>
      </c>
      <c r="J998">
        <v>1</v>
      </c>
      <c r="K998" t="s">
        <v>27914</v>
      </c>
      <c r="L998" s="4" t="s">
        <v>117</v>
      </c>
      <c r="M998" s="4" t="s">
        <v>117</v>
      </c>
      <c r="N998" s="4" t="s">
        <v>25123</v>
      </c>
      <c r="O998" s="4" t="s">
        <v>148</v>
      </c>
      <c r="P998" s="6" t="s">
        <v>152</v>
      </c>
      <c r="Q998" s="4" t="s">
        <v>6575</v>
      </c>
      <c r="R998" t="s">
        <v>159</v>
      </c>
      <c r="S998" s="4" t="s">
        <v>7702</v>
      </c>
      <c r="T998" s="4" t="s">
        <v>7</v>
      </c>
      <c r="V998" s="6" t="s">
        <v>182</v>
      </c>
      <c r="W998" s="4" t="s">
        <v>11568</v>
      </c>
      <c r="X998" s="4" t="s">
        <v>12371</v>
      </c>
      <c r="Y998" s="4" t="s">
        <v>11568</v>
      </c>
      <c r="Z998" s="4" t="s">
        <v>7115</v>
      </c>
      <c r="AA998" s="4" t="s">
        <v>12441</v>
      </c>
      <c r="AB998" s="4" t="s">
        <v>6692</v>
      </c>
      <c r="AC998" s="4" t="s">
        <v>148</v>
      </c>
      <c r="AD998" s="4" t="s">
        <v>12841</v>
      </c>
      <c r="AI998" s="4" t="s">
        <v>23457</v>
      </c>
      <c r="AM998" t="s">
        <v>27911</v>
      </c>
      <c r="AN998" s="4" t="s">
        <v>224</v>
      </c>
      <c r="AO998" s="7" t="s">
        <v>27915</v>
      </c>
      <c r="AP998" s="4" t="s">
        <v>17372</v>
      </c>
      <c r="AQ998" s="4" t="s">
        <v>17373</v>
      </c>
      <c r="AR998" t="s">
        <v>27911</v>
      </c>
      <c r="AS998" t="s">
        <v>27912</v>
      </c>
      <c r="AT998" t="s">
        <v>27913</v>
      </c>
      <c r="AU998" s="3">
        <v>46112</v>
      </c>
    </row>
    <row r="999" spans="1:47" x14ac:dyDescent="0.25">
      <c r="A999">
        <v>2026</v>
      </c>
      <c r="B999" s="3">
        <v>46023</v>
      </c>
      <c r="C999" s="3">
        <v>46112</v>
      </c>
      <c r="D999" s="4" t="s">
        <v>112</v>
      </c>
      <c r="E999" s="4" t="s">
        <v>766</v>
      </c>
      <c r="F999" s="4" t="s">
        <v>295</v>
      </c>
      <c r="G999" s="4" t="s">
        <v>767</v>
      </c>
      <c r="H999" t="s">
        <v>114</v>
      </c>
      <c r="I999" s="4" t="s">
        <v>3015</v>
      </c>
      <c r="J999">
        <v>1</v>
      </c>
      <c r="K999" t="s">
        <v>27914</v>
      </c>
      <c r="L999" s="4" t="s">
        <v>117</v>
      </c>
      <c r="M999" s="4" t="s">
        <v>117</v>
      </c>
      <c r="N999" s="4" t="s">
        <v>25124</v>
      </c>
      <c r="O999" s="4" t="s">
        <v>148</v>
      </c>
      <c r="P999" s="6" t="s">
        <v>152</v>
      </c>
      <c r="Q999" s="4" t="s">
        <v>6575</v>
      </c>
      <c r="R999" t="s">
        <v>159</v>
      </c>
      <c r="S999" s="4" t="s">
        <v>8155</v>
      </c>
      <c r="T999" s="4" t="s">
        <v>7248</v>
      </c>
      <c r="V999" s="6" t="s">
        <v>182</v>
      </c>
      <c r="W999" s="4" t="s">
        <v>6664</v>
      </c>
      <c r="X999" s="4" t="s">
        <v>12363</v>
      </c>
      <c r="Y999" s="4" t="s">
        <v>12424</v>
      </c>
      <c r="Z999" s="4" t="s">
        <v>12422</v>
      </c>
      <c r="AA999" s="4" t="s">
        <v>8187</v>
      </c>
      <c r="AB999" s="4" t="s">
        <v>6692</v>
      </c>
      <c r="AC999" s="4" t="s">
        <v>148</v>
      </c>
      <c r="AD999" s="4" t="s">
        <v>12887</v>
      </c>
      <c r="AI999" s="4" t="s">
        <v>23457</v>
      </c>
      <c r="AM999" t="s">
        <v>27911</v>
      </c>
      <c r="AN999" s="4" t="s">
        <v>224</v>
      </c>
      <c r="AO999" s="7" t="s">
        <v>27915</v>
      </c>
      <c r="AP999" s="4" t="s">
        <v>17374</v>
      </c>
      <c r="AQ999" s="4" t="s">
        <v>17375</v>
      </c>
      <c r="AR999" t="s">
        <v>27911</v>
      </c>
      <c r="AS999" t="s">
        <v>27912</v>
      </c>
      <c r="AT999" t="s">
        <v>27913</v>
      </c>
      <c r="AU999" s="3">
        <v>46112</v>
      </c>
    </row>
    <row r="1000" spans="1:47" x14ac:dyDescent="0.25">
      <c r="A1000">
        <v>2026</v>
      </c>
      <c r="B1000" s="3">
        <v>46023</v>
      </c>
      <c r="C1000" s="3">
        <v>46112</v>
      </c>
      <c r="D1000" s="4" t="s">
        <v>112</v>
      </c>
      <c r="E1000" s="4" t="s">
        <v>768</v>
      </c>
      <c r="F1000" s="4" t="s">
        <v>769</v>
      </c>
      <c r="G1000" s="4" t="s">
        <v>770</v>
      </c>
      <c r="H1000" t="s">
        <v>115</v>
      </c>
      <c r="I1000" s="4" t="s">
        <v>3016</v>
      </c>
      <c r="J1000">
        <v>1</v>
      </c>
      <c r="K1000" t="s">
        <v>27914</v>
      </c>
      <c r="L1000" s="4" t="s">
        <v>117</v>
      </c>
      <c r="M1000" s="4" t="s">
        <v>117</v>
      </c>
      <c r="N1000" s="4" t="s">
        <v>25125</v>
      </c>
      <c r="O1000" s="4" t="s">
        <v>148</v>
      </c>
      <c r="P1000" s="6" t="s">
        <v>152</v>
      </c>
      <c r="Q1000" s="4" t="s">
        <v>6603</v>
      </c>
      <c r="R1000" s="6" t="s">
        <v>178</v>
      </c>
      <c r="S1000" s="4" t="s">
        <v>8156</v>
      </c>
      <c r="T1000" s="4" t="s">
        <v>8157</v>
      </c>
      <c r="V1000" s="6" t="s">
        <v>182</v>
      </c>
      <c r="W1000" s="4" t="s">
        <v>11103</v>
      </c>
      <c r="X1000" s="4" t="s">
        <v>12359</v>
      </c>
      <c r="Y1000" s="4" t="s">
        <v>1364</v>
      </c>
      <c r="Z1000" s="4" t="s">
        <v>10210</v>
      </c>
      <c r="AA1000" s="4" t="s">
        <v>1364</v>
      </c>
      <c r="AB1000" s="4" t="s">
        <v>6692</v>
      </c>
      <c r="AC1000" s="4" t="s">
        <v>148</v>
      </c>
      <c r="AD1000" s="4" t="s">
        <v>13033</v>
      </c>
      <c r="AI1000" s="4" t="s">
        <v>23457</v>
      </c>
      <c r="AM1000" t="s">
        <v>27911</v>
      </c>
      <c r="AN1000" s="4" t="s">
        <v>224</v>
      </c>
      <c r="AO1000" s="7" t="s">
        <v>27915</v>
      </c>
      <c r="AP1000" s="4" t="s">
        <v>17376</v>
      </c>
      <c r="AQ1000" s="4" t="s">
        <v>17377</v>
      </c>
      <c r="AR1000" t="s">
        <v>27911</v>
      </c>
      <c r="AS1000" t="s">
        <v>27912</v>
      </c>
      <c r="AT1000" t="s">
        <v>27913</v>
      </c>
      <c r="AU1000" s="3">
        <v>46112</v>
      </c>
    </row>
    <row r="1001" spans="1:47" x14ac:dyDescent="0.25">
      <c r="A1001">
        <v>2026</v>
      </c>
      <c r="B1001" s="3">
        <v>46023</v>
      </c>
      <c r="C1001" s="3">
        <v>46112</v>
      </c>
      <c r="D1001" s="4" t="s">
        <v>112</v>
      </c>
      <c r="E1001" s="4" t="s">
        <v>269</v>
      </c>
      <c r="F1001" s="4" t="s">
        <v>771</v>
      </c>
      <c r="G1001" s="4" t="s">
        <v>772</v>
      </c>
      <c r="H1001" t="s">
        <v>114</v>
      </c>
      <c r="I1001" s="4" t="s">
        <v>3017</v>
      </c>
      <c r="J1001">
        <v>1</v>
      </c>
      <c r="K1001" t="s">
        <v>27914</v>
      </c>
      <c r="L1001" s="4" t="s">
        <v>117</v>
      </c>
      <c r="M1001" s="4" t="s">
        <v>117</v>
      </c>
      <c r="N1001" s="4" t="s">
        <v>25126</v>
      </c>
      <c r="O1001" s="4" t="s">
        <v>148</v>
      </c>
      <c r="P1001" s="6" t="s">
        <v>152</v>
      </c>
      <c r="Q1001" s="4" t="s">
        <v>6575</v>
      </c>
      <c r="R1001" t="s">
        <v>159</v>
      </c>
      <c r="S1001" s="4" t="s">
        <v>8158</v>
      </c>
      <c r="T1001" s="4" t="s">
        <v>6780</v>
      </c>
      <c r="V1001" s="6" t="s">
        <v>182</v>
      </c>
      <c r="W1001" s="4" t="s">
        <v>11099</v>
      </c>
      <c r="X1001" s="4" t="s">
        <v>12362</v>
      </c>
      <c r="Y1001" s="4" t="s">
        <v>12619</v>
      </c>
      <c r="Z1001" s="4" t="s">
        <v>12620</v>
      </c>
      <c r="AA1001" s="4" t="s">
        <v>12619</v>
      </c>
      <c r="AB1001" s="4" t="s">
        <v>6692</v>
      </c>
      <c r="AC1001" s="4" t="s">
        <v>148</v>
      </c>
      <c r="AD1001" s="4" t="s">
        <v>13358</v>
      </c>
      <c r="AI1001" s="4" t="s">
        <v>23457</v>
      </c>
      <c r="AM1001" t="s">
        <v>27911</v>
      </c>
      <c r="AN1001" s="4" t="s">
        <v>224</v>
      </c>
      <c r="AO1001" s="7" t="s">
        <v>27915</v>
      </c>
      <c r="AP1001" s="4" t="s">
        <v>17378</v>
      </c>
      <c r="AQ1001" s="4" t="s">
        <v>17379</v>
      </c>
      <c r="AR1001" t="s">
        <v>27911</v>
      </c>
      <c r="AS1001" t="s">
        <v>27912</v>
      </c>
      <c r="AT1001" t="s">
        <v>27913</v>
      </c>
      <c r="AU1001" s="3">
        <v>46112</v>
      </c>
    </row>
    <row r="1002" spans="1:47" ht="15" customHeight="1" x14ac:dyDescent="0.25">
      <c r="A1002">
        <v>2026</v>
      </c>
      <c r="B1002" s="3">
        <v>46023</v>
      </c>
      <c r="C1002" s="3">
        <v>46112</v>
      </c>
      <c r="D1002" s="4" t="s">
        <v>113</v>
      </c>
      <c r="E1002" s="4" t="s">
        <v>224</v>
      </c>
      <c r="F1002" s="4" t="s">
        <v>224</v>
      </c>
      <c r="G1002" s="4" t="s">
        <v>224</v>
      </c>
      <c r="H1002" t="s">
        <v>114</v>
      </c>
      <c r="I1002" s="4" t="s">
        <v>3018</v>
      </c>
      <c r="J1002">
        <v>1</v>
      </c>
      <c r="K1002" t="s">
        <v>27914</v>
      </c>
      <c r="L1002" s="4" t="s">
        <v>117</v>
      </c>
      <c r="M1002" s="4" t="s">
        <v>117</v>
      </c>
      <c r="N1002" s="4" t="s">
        <v>25127</v>
      </c>
      <c r="O1002" s="4" t="s">
        <v>140</v>
      </c>
      <c r="P1002" s="6" t="s">
        <v>152</v>
      </c>
      <c r="Q1002" s="4" t="s">
        <v>6575</v>
      </c>
      <c r="R1002" t="s">
        <v>159</v>
      </c>
      <c r="S1002" s="4" t="s">
        <v>8159</v>
      </c>
      <c r="T1002" s="4" t="s">
        <v>8160</v>
      </c>
      <c r="U1002" s="4" t="s">
        <v>8161</v>
      </c>
      <c r="V1002" s="6" t="s">
        <v>182</v>
      </c>
      <c r="W1002" s="4" t="s">
        <v>11468</v>
      </c>
      <c r="X1002" s="4" t="s">
        <v>12359</v>
      </c>
      <c r="Y1002" s="4" t="s">
        <v>12621</v>
      </c>
      <c r="Z1002" s="4" t="s">
        <v>12465</v>
      </c>
      <c r="AA1002" s="4" t="s">
        <v>12621</v>
      </c>
      <c r="AB1002" s="4" t="s">
        <v>13</v>
      </c>
      <c r="AC1002" s="4" t="s">
        <v>140</v>
      </c>
      <c r="AD1002" s="4" t="s">
        <v>13359</v>
      </c>
      <c r="AI1002" s="4" t="s">
        <v>24035</v>
      </c>
      <c r="AJ1002" s="4" t="s">
        <v>1198</v>
      </c>
      <c r="AK1002" s="4" t="s">
        <v>260</v>
      </c>
      <c r="AM1002" t="s">
        <v>27911</v>
      </c>
      <c r="AN1002" s="4" t="s">
        <v>15487</v>
      </c>
      <c r="AO1002" s="7" t="s">
        <v>27915</v>
      </c>
      <c r="AP1002" s="4" t="s">
        <v>15313</v>
      </c>
      <c r="AQ1002" s="4" t="s">
        <v>17380</v>
      </c>
      <c r="AR1002" t="s">
        <v>27911</v>
      </c>
      <c r="AS1002" t="s">
        <v>27912</v>
      </c>
      <c r="AT1002" t="s">
        <v>27913</v>
      </c>
      <c r="AU1002" s="3">
        <v>46112</v>
      </c>
    </row>
    <row r="1003" spans="1:47" ht="15" customHeight="1" x14ac:dyDescent="0.25">
      <c r="A1003">
        <v>2026</v>
      </c>
      <c r="B1003" s="3">
        <v>46023</v>
      </c>
      <c r="C1003" s="3">
        <v>46112</v>
      </c>
      <c r="D1003" s="4" t="s">
        <v>113</v>
      </c>
      <c r="E1003" s="4" t="s">
        <v>224</v>
      </c>
      <c r="F1003" s="4" t="s">
        <v>224</v>
      </c>
      <c r="G1003" s="4" t="s">
        <v>224</v>
      </c>
      <c r="H1003" t="s">
        <v>115</v>
      </c>
      <c r="I1003" s="4" t="s">
        <v>3019</v>
      </c>
      <c r="J1003">
        <v>1</v>
      </c>
      <c r="K1003" t="s">
        <v>27914</v>
      </c>
      <c r="L1003" s="4" t="s">
        <v>117</v>
      </c>
      <c r="M1003" s="4" t="s">
        <v>117</v>
      </c>
      <c r="N1003" s="4" t="s">
        <v>25128</v>
      </c>
      <c r="O1003" s="4" t="s">
        <v>149</v>
      </c>
      <c r="P1003" s="6" t="s">
        <v>152</v>
      </c>
      <c r="Q1003" s="4" t="s">
        <v>6575</v>
      </c>
      <c r="R1003" s="6" t="s">
        <v>178</v>
      </c>
      <c r="S1003" s="4" t="s">
        <v>7359</v>
      </c>
      <c r="T1003" s="4" t="s">
        <v>8162</v>
      </c>
      <c r="V1003" s="6" t="s">
        <v>182</v>
      </c>
      <c r="W1003" s="4" t="s">
        <v>11569</v>
      </c>
      <c r="X1003" s="4" t="s">
        <v>12359</v>
      </c>
      <c r="Y1003" s="4" t="s">
        <v>6829</v>
      </c>
      <c r="Z1003" s="4" t="s">
        <v>12435</v>
      </c>
      <c r="AA1003" s="4" t="s">
        <v>6829</v>
      </c>
      <c r="AB1003" s="4" t="s">
        <v>10041</v>
      </c>
      <c r="AC1003" s="4" t="s">
        <v>149</v>
      </c>
      <c r="AD1003" s="4" t="s">
        <v>13360</v>
      </c>
      <c r="AI1003" s="4" t="s">
        <v>24542</v>
      </c>
      <c r="AJ1003" s="4" t="s">
        <v>330</v>
      </c>
      <c r="AK1003" s="4" t="s">
        <v>1948</v>
      </c>
      <c r="AL1003" s="4" t="s">
        <v>14533</v>
      </c>
      <c r="AM1003" t="s">
        <v>27911</v>
      </c>
      <c r="AN1003" s="4" t="s">
        <v>15487</v>
      </c>
      <c r="AO1003" s="7" t="s">
        <v>27915</v>
      </c>
      <c r="AP1003" s="4" t="s">
        <v>17381</v>
      </c>
      <c r="AQ1003" s="4" t="s">
        <v>17382</v>
      </c>
      <c r="AR1003" t="s">
        <v>27911</v>
      </c>
      <c r="AS1003" t="s">
        <v>27912</v>
      </c>
      <c r="AT1003" t="s">
        <v>27913</v>
      </c>
      <c r="AU1003" s="3">
        <v>46112</v>
      </c>
    </row>
    <row r="1004" spans="1:47" ht="15" customHeight="1" x14ac:dyDescent="0.25">
      <c r="A1004">
        <v>2026</v>
      </c>
      <c r="B1004" s="3">
        <v>46023</v>
      </c>
      <c r="C1004" s="3">
        <v>46112</v>
      </c>
      <c r="D1004" s="4" t="s">
        <v>113</v>
      </c>
      <c r="E1004" s="4" t="s">
        <v>224</v>
      </c>
      <c r="F1004" s="4" t="s">
        <v>224</v>
      </c>
      <c r="G1004" s="4" t="s">
        <v>224</v>
      </c>
      <c r="H1004" t="s">
        <v>114</v>
      </c>
      <c r="I1004" s="4" t="s">
        <v>3020</v>
      </c>
      <c r="J1004">
        <v>1</v>
      </c>
      <c r="K1004" t="s">
        <v>27914</v>
      </c>
      <c r="L1004" s="4" t="s">
        <v>117</v>
      </c>
      <c r="M1004" s="4" t="s">
        <v>117</v>
      </c>
      <c r="N1004" s="4" t="s">
        <v>25129</v>
      </c>
      <c r="O1004" s="4" t="s">
        <v>149</v>
      </c>
      <c r="P1004" s="6" t="s">
        <v>152</v>
      </c>
      <c r="Q1004" s="4" t="s">
        <v>6575</v>
      </c>
      <c r="R1004" t="s">
        <v>159</v>
      </c>
      <c r="S1004" s="4" t="s">
        <v>8163</v>
      </c>
      <c r="T1004" s="4" t="s">
        <v>8164</v>
      </c>
      <c r="V1004" s="6" t="s">
        <v>182</v>
      </c>
      <c r="W1004" s="4" t="s">
        <v>11353</v>
      </c>
      <c r="X1004" s="4" t="s">
        <v>12359</v>
      </c>
      <c r="Y1004" s="4" t="s">
        <v>8357</v>
      </c>
      <c r="Z1004" s="4" t="s">
        <v>12423</v>
      </c>
      <c r="AA1004" s="4" t="s">
        <v>8357</v>
      </c>
      <c r="AB1004" s="4" t="s">
        <v>10041</v>
      </c>
      <c r="AC1004" s="4" t="s">
        <v>149</v>
      </c>
      <c r="AD1004" s="4" t="s">
        <v>13107</v>
      </c>
      <c r="AI1004" s="4" t="s">
        <v>23547</v>
      </c>
      <c r="AJ1004" s="4" t="s">
        <v>23102</v>
      </c>
      <c r="AK1004" s="4" t="s">
        <v>1490</v>
      </c>
      <c r="AL1004" s="4" t="s">
        <v>14534</v>
      </c>
      <c r="AM1004" t="s">
        <v>27911</v>
      </c>
      <c r="AN1004" s="4" t="s">
        <v>15487</v>
      </c>
      <c r="AO1004" s="7" t="s">
        <v>27915</v>
      </c>
      <c r="AP1004" s="4" t="s">
        <v>17383</v>
      </c>
      <c r="AQ1004" s="4" t="s">
        <v>17384</v>
      </c>
      <c r="AR1004" t="s">
        <v>27911</v>
      </c>
      <c r="AS1004" t="s">
        <v>27912</v>
      </c>
      <c r="AT1004" t="s">
        <v>27913</v>
      </c>
      <c r="AU1004" s="3">
        <v>46112</v>
      </c>
    </row>
    <row r="1005" spans="1:47" ht="15" customHeight="1" x14ac:dyDescent="0.25">
      <c r="A1005">
        <v>2026</v>
      </c>
      <c r="B1005" s="3">
        <v>46023</v>
      </c>
      <c r="C1005" s="3">
        <v>46112</v>
      </c>
      <c r="D1005" s="4" t="s">
        <v>113</v>
      </c>
      <c r="E1005" s="4" t="s">
        <v>224</v>
      </c>
      <c r="F1005" s="4" t="s">
        <v>224</v>
      </c>
      <c r="G1005" s="4" t="s">
        <v>224</v>
      </c>
      <c r="H1005" t="s">
        <v>115</v>
      </c>
      <c r="I1005" s="4" t="s">
        <v>3021</v>
      </c>
      <c r="J1005">
        <v>1</v>
      </c>
      <c r="K1005" t="s">
        <v>27914</v>
      </c>
      <c r="L1005" s="4" t="s">
        <v>117</v>
      </c>
      <c r="M1005" s="4" t="s">
        <v>117</v>
      </c>
      <c r="N1005" s="4" t="s">
        <v>25130</v>
      </c>
      <c r="O1005" s="4" t="s">
        <v>135</v>
      </c>
      <c r="P1005" s="6" t="s">
        <v>152</v>
      </c>
      <c r="Q1005" s="4" t="s">
        <v>6575</v>
      </c>
      <c r="R1005" t="s">
        <v>159</v>
      </c>
      <c r="S1005" s="4" t="s">
        <v>8165</v>
      </c>
      <c r="V1005" s="6" t="s">
        <v>182</v>
      </c>
      <c r="W1005" s="4" t="s">
        <v>11099</v>
      </c>
      <c r="X1005" s="4" t="s">
        <v>12373</v>
      </c>
      <c r="Y1005" s="4" t="s">
        <v>12622</v>
      </c>
      <c r="Z1005" s="4" t="s">
        <v>12433</v>
      </c>
      <c r="AA1005" s="4" t="s">
        <v>11103</v>
      </c>
      <c r="AB1005" s="4" t="s">
        <v>7107</v>
      </c>
      <c r="AC1005" s="4" t="s">
        <v>135</v>
      </c>
      <c r="AD1005" s="4" t="s">
        <v>13361</v>
      </c>
      <c r="AI1005" s="4" t="s">
        <v>24541</v>
      </c>
      <c r="AJ1005" s="4" t="s">
        <v>338</v>
      </c>
      <c r="AK1005" s="4" t="s">
        <v>22686</v>
      </c>
      <c r="AM1005" t="s">
        <v>27911</v>
      </c>
      <c r="AN1005" s="4" t="s">
        <v>15487</v>
      </c>
      <c r="AO1005" s="7" t="s">
        <v>27915</v>
      </c>
      <c r="AP1005" s="4" t="s">
        <v>17385</v>
      </c>
      <c r="AQ1005" s="4" t="s">
        <v>17386</v>
      </c>
      <c r="AR1005" t="s">
        <v>27911</v>
      </c>
      <c r="AS1005" t="s">
        <v>27912</v>
      </c>
      <c r="AT1005" t="s">
        <v>27913</v>
      </c>
      <c r="AU1005" s="3">
        <v>46112</v>
      </c>
    </row>
    <row r="1006" spans="1:47" ht="15" customHeight="1" x14ac:dyDescent="0.25">
      <c r="A1006">
        <v>2026</v>
      </c>
      <c r="B1006" s="3">
        <v>46023</v>
      </c>
      <c r="C1006" s="3">
        <v>46112</v>
      </c>
      <c r="D1006" s="4" t="s">
        <v>113</v>
      </c>
      <c r="E1006" s="4" t="s">
        <v>224</v>
      </c>
      <c r="F1006" s="4" t="s">
        <v>224</v>
      </c>
      <c r="G1006" s="4" t="s">
        <v>224</v>
      </c>
      <c r="H1006" t="s">
        <v>114</v>
      </c>
      <c r="I1006" s="4" t="s">
        <v>3022</v>
      </c>
      <c r="J1006">
        <v>1</v>
      </c>
      <c r="K1006" t="s">
        <v>27914</v>
      </c>
      <c r="L1006" s="4" t="s">
        <v>117</v>
      </c>
      <c r="M1006" s="4" t="s">
        <v>117</v>
      </c>
      <c r="N1006" s="4" t="s">
        <v>25131</v>
      </c>
      <c r="O1006" s="4" t="s">
        <v>148</v>
      </c>
      <c r="P1006" s="6" t="s">
        <v>152</v>
      </c>
      <c r="Q1006" s="4" t="s">
        <v>6575</v>
      </c>
      <c r="R1006" t="s">
        <v>159</v>
      </c>
      <c r="S1006" s="4" t="s">
        <v>8166</v>
      </c>
      <c r="T1006" s="4" t="s">
        <v>8167</v>
      </c>
      <c r="V1006" s="6" t="s">
        <v>182</v>
      </c>
      <c r="W1006" s="4" t="s">
        <v>11103</v>
      </c>
      <c r="X1006" s="4" t="s">
        <v>12362</v>
      </c>
      <c r="Y1006" s="4" t="s">
        <v>8187</v>
      </c>
      <c r="Z1006" s="4" t="s">
        <v>12422</v>
      </c>
      <c r="AA1006" s="4" t="s">
        <v>8187</v>
      </c>
      <c r="AB1006" s="4" t="s">
        <v>6692</v>
      </c>
      <c r="AC1006" s="4" t="s">
        <v>148</v>
      </c>
      <c r="AD1006" s="4" t="s">
        <v>12811</v>
      </c>
      <c r="AI1006" s="4" t="s">
        <v>23842</v>
      </c>
      <c r="AJ1006" s="4" t="s">
        <v>313</v>
      </c>
      <c r="AK1006" s="4" t="s">
        <v>318</v>
      </c>
      <c r="AM1006" t="s">
        <v>27911</v>
      </c>
      <c r="AN1006" s="4" t="s">
        <v>15487</v>
      </c>
      <c r="AO1006" s="7" t="s">
        <v>27915</v>
      </c>
      <c r="AP1006" s="4" t="s">
        <v>17387</v>
      </c>
      <c r="AQ1006" s="4" t="s">
        <v>17388</v>
      </c>
      <c r="AR1006" t="s">
        <v>27911</v>
      </c>
      <c r="AS1006" t="s">
        <v>27912</v>
      </c>
      <c r="AT1006" t="s">
        <v>27913</v>
      </c>
      <c r="AU1006" s="3">
        <v>46112</v>
      </c>
    </row>
    <row r="1007" spans="1:47" x14ac:dyDescent="0.25">
      <c r="A1007">
        <v>2026</v>
      </c>
      <c r="B1007" s="3">
        <v>46023</v>
      </c>
      <c r="C1007" s="3">
        <v>46112</v>
      </c>
      <c r="D1007" s="4" t="s">
        <v>112</v>
      </c>
      <c r="E1007" s="4" t="s">
        <v>773</v>
      </c>
      <c r="F1007" s="4" t="s">
        <v>774</v>
      </c>
      <c r="G1007" s="4" t="s">
        <v>288</v>
      </c>
      <c r="H1007" t="s">
        <v>114</v>
      </c>
      <c r="I1007" s="4" t="s">
        <v>3023</v>
      </c>
      <c r="J1007">
        <v>1</v>
      </c>
      <c r="K1007" t="s">
        <v>27914</v>
      </c>
      <c r="L1007" s="4" t="s">
        <v>117</v>
      </c>
      <c r="M1007" s="4" t="s">
        <v>117</v>
      </c>
      <c r="N1007" s="4" t="s">
        <v>25132</v>
      </c>
      <c r="O1007" s="5" t="s">
        <v>121</v>
      </c>
      <c r="P1007" s="6" t="s">
        <v>152</v>
      </c>
      <c r="Q1007" s="4" t="s">
        <v>6575</v>
      </c>
      <c r="R1007" t="s">
        <v>159</v>
      </c>
      <c r="S1007" s="4" t="s">
        <v>8168</v>
      </c>
      <c r="T1007" s="4" t="s">
        <v>8169</v>
      </c>
      <c r="V1007" s="6" t="s">
        <v>182</v>
      </c>
      <c r="W1007" s="4" t="s">
        <v>11570</v>
      </c>
      <c r="X1007" s="4" t="s">
        <v>12359</v>
      </c>
      <c r="Y1007" s="4" t="s">
        <v>6570</v>
      </c>
      <c r="Z1007" s="4" t="s">
        <v>12427</v>
      </c>
      <c r="AA1007" s="4" t="s">
        <v>6570</v>
      </c>
      <c r="AB1007" s="4" t="s">
        <v>7331</v>
      </c>
      <c r="AC1007" s="5" t="s">
        <v>121</v>
      </c>
      <c r="AD1007" s="4" t="s">
        <v>13362</v>
      </c>
      <c r="AI1007" s="4" t="s">
        <v>23457</v>
      </c>
      <c r="AM1007" t="s">
        <v>27911</v>
      </c>
      <c r="AN1007" s="4" t="s">
        <v>224</v>
      </c>
      <c r="AO1007" s="7" t="s">
        <v>27915</v>
      </c>
      <c r="AP1007" s="4" t="s">
        <v>17389</v>
      </c>
      <c r="AQ1007" s="4" t="s">
        <v>17390</v>
      </c>
      <c r="AR1007" t="s">
        <v>27911</v>
      </c>
      <c r="AS1007" t="s">
        <v>27912</v>
      </c>
      <c r="AT1007" t="s">
        <v>27913</v>
      </c>
      <c r="AU1007" s="3">
        <v>46112</v>
      </c>
    </row>
    <row r="1008" spans="1:47" ht="15" customHeight="1" x14ac:dyDescent="0.25">
      <c r="A1008">
        <v>2026</v>
      </c>
      <c r="B1008" s="3">
        <v>46023</v>
      </c>
      <c r="C1008" s="3">
        <v>46112</v>
      </c>
      <c r="D1008" s="4" t="s">
        <v>113</v>
      </c>
      <c r="E1008" s="4" t="s">
        <v>224</v>
      </c>
      <c r="F1008" s="4" t="s">
        <v>224</v>
      </c>
      <c r="G1008" s="4" t="s">
        <v>224</v>
      </c>
      <c r="H1008" t="s">
        <v>114</v>
      </c>
      <c r="I1008" s="4" t="s">
        <v>3024</v>
      </c>
      <c r="J1008">
        <v>1</v>
      </c>
      <c r="K1008" t="s">
        <v>27914</v>
      </c>
      <c r="L1008" s="4" t="s">
        <v>117</v>
      </c>
      <c r="M1008" s="4" t="s">
        <v>117</v>
      </c>
      <c r="N1008" s="4" t="s">
        <v>25133</v>
      </c>
      <c r="O1008" s="4" t="s">
        <v>148</v>
      </c>
      <c r="P1008" s="6" t="s">
        <v>152</v>
      </c>
      <c r="Q1008" s="4" t="s">
        <v>6575</v>
      </c>
      <c r="R1008" t="s">
        <v>159</v>
      </c>
      <c r="S1008" s="4" t="s">
        <v>7421</v>
      </c>
      <c r="T1008" s="4" t="s">
        <v>8170</v>
      </c>
      <c r="V1008" s="6" t="s">
        <v>182</v>
      </c>
      <c r="W1008" s="4" t="s">
        <v>11164</v>
      </c>
      <c r="X1008" s="4" t="s">
        <v>12360</v>
      </c>
      <c r="Y1008" s="4" t="s">
        <v>6569</v>
      </c>
      <c r="Z1008" s="4" t="s">
        <v>8393</v>
      </c>
      <c r="AA1008" s="4" t="s">
        <v>12434</v>
      </c>
      <c r="AB1008" s="4" t="s">
        <v>6692</v>
      </c>
      <c r="AC1008" s="4" t="s">
        <v>148</v>
      </c>
      <c r="AD1008" s="4" t="s">
        <v>12808</v>
      </c>
      <c r="AI1008" s="4" t="s">
        <v>23933</v>
      </c>
      <c r="AJ1008" s="4" t="s">
        <v>23248</v>
      </c>
      <c r="AK1008" s="4" t="s">
        <v>1149</v>
      </c>
      <c r="AM1008" t="s">
        <v>27911</v>
      </c>
      <c r="AN1008" s="4" t="s">
        <v>15487</v>
      </c>
      <c r="AO1008" s="7" t="s">
        <v>27915</v>
      </c>
      <c r="AP1008" s="4" t="s">
        <v>17391</v>
      </c>
      <c r="AQ1008" s="4" t="s">
        <v>17392</v>
      </c>
      <c r="AR1008" t="s">
        <v>27911</v>
      </c>
      <c r="AS1008" t="s">
        <v>27912</v>
      </c>
      <c r="AT1008" t="s">
        <v>27913</v>
      </c>
      <c r="AU1008" s="3">
        <v>46112</v>
      </c>
    </row>
    <row r="1009" spans="1:47" ht="15" customHeight="1" x14ac:dyDescent="0.25">
      <c r="A1009">
        <v>2026</v>
      </c>
      <c r="B1009" s="3">
        <v>46023</v>
      </c>
      <c r="C1009" s="3">
        <v>46112</v>
      </c>
      <c r="D1009" s="4" t="s">
        <v>113</v>
      </c>
      <c r="E1009" s="4" t="s">
        <v>224</v>
      </c>
      <c r="F1009" s="4" t="s">
        <v>224</v>
      </c>
      <c r="G1009" s="4" t="s">
        <v>224</v>
      </c>
      <c r="H1009" t="s">
        <v>114</v>
      </c>
      <c r="I1009" s="4" t="s">
        <v>3025</v>
      </c>
      <c r="J1009">
        <v>1</v>
      </c>
      <c r="K1009" t="s">
        <v>27914</v>
      </c>
      <c r="L1009" s="4" t="s">
        <v>117</v>
      </c>
      <c r="M1009" s="4" t="s">
        <v>117</v>
      </c>
      <c r="N1009" s="4" t="s">
        <v>25134</v>
      </c>
      <c r="O1009" s="4" t="s">
        <v>122</v>
      </c>
      <c r="P1009" s="6" t="s">
        <v>152</v>
      </c>
      <c r="Q1009" s="4" t="s">
        <v>6575</v>
      </c>
      <c r="R1009" s="6" t="s">
        <v>178</v>
      </c>
      <c r="S1009" s="4" t="s">
        <v>8171</v>
      </c>
      <c r="T1009" s="4" t="s">
        <v>8172</v>
      </c>
      <c r="V1009" s="6" t="s">
        <v>182</v>
      </c>
      <c r="W1009" s="4" t="s">
        <v>11571</v>
      </c>
      <c r="X1009" s="4" t="s">
        <v>12362</v>
      </c>
      <c r="Y1009" s="4" t="s">
        <v>6829</v>
      </c>
      <c r="Z1009" s="4" t="s">
        <v>12447</v>
      </c>
      <c r="AA1009" s="4" t="s">
        <v>6829</v>
      </c>
      <c r="AB1009" s="4" t="s">
        <v>6927</v>
      </c>
      <c r="AC1009" s="4" t="s">
        <v>122</v>
      </c>
      <c r="AD1009" s="4" t="s">
        <v>12848</v>
      </c>
      <c r="AI1009" s="4" t="s">
        <v>23927</v>
      </c>
      <c r="AJ1009" s="4" t="s">
        <v>678</v>
      </c>
      <c r="AK1009" s="4" t="s">
        <v>316</v>
      </c>
      <c r="AL1009" s="4" t="s">
        <v>14535</v>
      </c>
      <c r="AM1009" t="s">
        <v>27911</v>
      </c>
      <c r="AN1009" s="4" t="s">
        <v>15487</v>
      </c>
      <c r="AO1009" s="7" t="s">
        <v>27915</v>
      </c>
      <c r="AP1009" s="4" t="s">
        <v>14587</v>
      </c>
      <c r="AQ1009" s="4" t="s">
        <v>17393</v>
      </c>
      <c r="AR1009" t="s">
        <v>27911</v>
      </c>
      <c r="AS1009" t="s">
        <v>27912</v>
      </c>
      <c r="AT1009" t="s">
        <v>27913</v>
      </c>
      <c r="AU1009" s="3">
        <v>46112</v>
      </c>
    </row>
    <row r="1010" spans="1:47" ht="15" customHeight="1" x14ac:dyDescent="0.25">
      <c r="A1010">
        <v>2026</v>
      </c>
      <c r="B1010" s="3">
        <v>46023</v>
      </c>
      <c r="C1010" s="3">
        <v>46112</v>
      </c>
      <c r="D1010" s="4" t="s">
        <v>113</v>
      </c>
      <c r="E1010" s="4" t="s">
        <v>224</v>
      </c>
      <c r="F1010" s="4" t="s">
        <v>224</v>
      </c>
      <c r="G1010" s="4" t="s">
        <v>224</v>
      </c>
      <c r="H1010" t="s">
        <v>114</v>
      </c>
      <c r="I1010" s="4" t="s">
        <v>3026</v>
      </c>
      <c r="J1010">
        <v>1</v>
      </c>
      <c r="K1010" t="s">
        <v>27914</v>
      </c>
      <c r="L1010" s="4" t="s">
        <v>117</v>
      </c>
      <c r="M1010" s="4" t="s">
        <v>117</v>
      </c>
      <c r="N1010" s="4" t="s">
        <v>25135</v>
      </c>
      <c r="O1010" s="4" t="s">
        <v>148</v>
      </c>
      <c r="P1010" s="6" t="s">
        <v>152</v>
      </c>
      <c r="Q1010" s="4" t="s">
        <v>6575</v>
      </c>
      <c r="R1010" t="s">
        <v>159</v>
      </c>
      <c r="S1010" s="4" t="s">
        <v>7733</v>
      </c>
      <c r="T1010" s="4" t="s">
        <v>8173</v>
      </c>
      <c r="U1010" s="4" t="s">
        <v>6770</v>
      </c>
      <c r="V1010" s="6" t="s">
        <v>182</v>
      </c>
      <c r="W1010" s="4" t="s">
        <v>11103</v>
      </c>
      <c r="X1010" s="4" t="s">
        <v>12362</v>
      </c>
      <c r="Y1010" s="4" t="s">
        <v>8187</v>
      </c>
      <c r="Z1010" s="4" t="s">
        <v>12422</v>
      </c>
      <c r="AA1010" s="4" t="s">
        <v>8187</v>
      </c>
      <c r="AB1010" s="4" t="s">
        <v>6692</v>
      </c>
      <c r="AC1010" s="4" t="s">
        <v>148</v>
      </c>
      <c r="AD1010" s="4" t="s">
        <v>12811</v>
      </c>
      <c r="AI1010" s="4" t="s">
        <v>23484</v>
      </c>
      <c r="AJ1010" s="4" t="s">
        <v>451</v>
      </c>
      <c r="AK1010" s="4" t="s">
        <v>22992</v>
      </c>
      <c r="AL1010" s="4" t="s">
        <v>14536</v>
      </c>
      <c r="AM1010" t="s">
        <v>27911</v>
      </c>
      <c r="AN1010" s="4" t="s">
        <v>15487</v>
      </c>
      <c r="AO1010" s="7" t="s">
        <v>27915</v>
      </c>
      <c r="AP1010" s="4" t="s">
        <v>17394</v>
      </c>
      <c r="AQ1010" s="4" t="s">
        <v>17395</v>
      </c>
      <c r="AR1010" t="s">
        <v>27911</v>
      </c>
      <c r="AS1010" t="s">
        <v>27912</v>
      </c>
      <c r="AT1010" t="s">
        <v>27913</v>
      </c>
      <c r="AU1010" s="3">
        <v>46112</v>
      </c>
    </row>
    <row r="1011" spans="1:47" ht="15" customHeight="1" x14ac:dyDescent="0.25">
      <c r="A1011">
        <v>2026</v>
      </c>
      <c r="B1011" s="3">
        <v>46023</v>
      </c>
      <c r="C1011" s="3">
        <v>46112</v>
      </c>
      <c r="D1011" s="4" t="s">
        <v>113</v>
      </c>
      <c r="E1011" s="4" t="s">
        <v>224</v>
      </c>
      <c r="F1011" s="4" t="s">
        <v>224</v>
      </c>
      <c r="G1011" s="4" t="s">
        <v>224</v>
      </c>
      <c r="H1011" t="s">
        <v>114</v>
      </c>
      <c r="I1011" s="4" t="s">
        <v>3027</v>
      </c>
      <c r="J1011">
        <v>1</v>
      </c>
      <c r="K1011" t="s">
        <v>27914</v>
      </c>
      <c r="L1011" s="4" t="s">
        <v>117</v>
      </c>
      <c r="M1011" s="4" t="s">
        <v>117</v>
      </c>
      <c r="N1011" s="4" t="s">
        <v>25136</v>
      </c>
      <c r="O1011" s="4" t="s">
        <v>149</v>
      </c>
      <c r="P1011" s="6" t="s">
        <v>152</v>
      </c>
      <c r="Q1011" s="4" t="s">
        <v>6575</v>
      </c>
      <c r="R1011" t="s">
        <v>159</v>
      </c>
      <c r="S1011" s="4" t="s">
        <v>8174</v>
      </c>
      <c r="T1011" s="4" t="s">
        <v>8175</v>
      </c>
      <c r="U1011" s="4" t="s">
        <v>8176</v>
      </c>
      <c r="V1011" s="6" t="s">
        <v>182</v>
      </c>
      <c r="W1011" s="4" t="s">
        <v>11572</v>
      </c>
      <c r="Z1011" s="4" t="s">
        <v>12447</v>
      </c>
      <c r="AA1011" s="4" t="s">
        <v>12558</v>
      </c>
      <c r="AB1011" s="4" t="s">
        <v>10041</v>
      </c>
      <c r="AC1011" s="4" t="s">
        <v>149</v>
      </c>
      <c r="AD1011" s="4" t="s">
        <v>13363</v>
      </c>
      <c r="AI1011" s="4" t="s">
        <v>23734</v>
      </c>
      <c r="AJ1011" s="4" t="s">
        <v>670</v>
      </c>
      <c r="AK1011" s="4" t="s">
        <v>22823</v>
      </c>
      <c r="AL1011" s="4" t="s">
        <v>14537</v>
      </c>
      <c r="AM1011" t="s">
        <v>27911</v>
      </c>
      <c r="AN1011" s="4" t="s">
        <v>15487</v>
      </c>
      <c r="AO1011" s="7" t="s">
        <v>27915</v>
      </c>
      <c r="AP1011" s="4" t="s">
        <v>17396</v>
      </c>
      <c r="AQ1011" s="4" t="s">
        <v>17397</v>
      </c>
      <c r="AR1011" t="s">
        <v>27911</v>
      </c>
      <c r="AS1011" t="s">
        <v>27912</v>
      </c>
      <c r="AT1011" t="s">
        <v>27913</v>
      </c>
      <c r="AU1011" s="3">
        <v>46112</v>
      </c>
    </row>
    <row r="1012" spans="1:47" ht="15" customHeight="1" x14ac:dyDescent="0.25">
      <c r="A1012">
        <v>2026</v>
      </c>
      <c r="B1012" s="3">
        <v>46023</v>
      </c>
      <c r="C1012" s="3">
        <v>46112</v>
      </c>
      <c r="D1012" s="4" t="s">
        <v>113</v>
      </c>
      <c r="E1012" s="4" t="s">
        <v>224</v>
      </c>
      <c r="F1012" s="4" t="s">
        <v>224</v>
      </c>
      <c r="G1012" s="4" t="s">
        <v>224</v>
      </c>
      <c r="H1012" t="s">
        <v>115</v>
      </c>
      <c r="I1012" s="4" t="s">
        <v>3028</v>
      </c>
      <c r="J1012">
        <v>1</v>
      </c>
      <c r="K1012" t="s">
        <v>27914</v>
      </c>
      <c r="L1012" s="4" t="s">
        <v>117</v>
      </c>
      <c r="M1012" s="4" t="s">
        <v>117</v>
      </c>
      <c r="N1012" s="4" t="s">
        <v>25137</v>
      </c>
      <c r="O1012" s="4" t="s">
        <v>136</v>
      </c>
      <c r="P1012" s="6" t="s">
        <v>152</v>
      </c>
      <c r="Q1012" s="4" t="s">
        <v>6575</v>
      </c>
      <c r="R1012" t="s">
        <v>159</v>
      </c>
      <c r="S1012" s="4" t="s">
        <v>8177</v>
      </c>
      <c r="T1012" s="4" t="s">
        <v>8178</v>
      </c>
      <c r="U1012" s="4" t="s">
        <v>7305</v>
      </c>
      <c r="V1012" s="6" t="s">
        <v>182</v>
      </c>
      <c r="W1012" s="4" t="s">
        <v>11573</v>
      </c>
      <c r="X1012" s="4" t="s">
        <v>12359</v>
      </c>
      <c r="Y1012" s="4" t="s">
        <v>12420</v>
      </c>
      <c r="Z1012" s="4" t="s">
        <v>12421</v>
      </c>
      <c r="AA1012" s="4" t="s">
        <v>12420</v>
      </c>
      <c r="AB1012" s="4" t="s">
        <v>6658</v>
      </c>
      <c r="AC1012" s="4" t="s">
        <v>136</v>
      </c>
      <c r="AD1012" s="4" t="s">
        <v>13364</v>
      </c>
      <c r="AI1012" s="4" t="s">
        <v>24540</v>
      </c>
      <c r="AJ1012" s="4" t="s">
        <v>22995</v>
      </c>
      <c r="AK1012" s="4" t="s">
        <v>1189</v>
      </c>
      <c r="AM1012" t="s">
        <v>27911</v>
      </c>
      <c r="AN1012" s="4" t="s">
        <v>15487</v>
      </c>
      <c r="AO1012" s="7" t="s">
        <v>27915</v>
      </c>
      <c r="AP1012" s="4" t="s">
        <v>17398</v>
      </c>
      <c r="AQ1012" s="4" t="s">
        <v>17399</v>
      </c>
      <c r="AR1012" t="s">
        <v>27911</v>
      </c>
      <c r="AS1012" t="s">
        <v>27912</v>
      </c>
      <c r="AT1012" t="s">
        <v>27913</v>
      </c>
      <c r="AU1012" s="3">
        <v>46112</v>
      </c>
    </row>
    <row r="1013" spans="1:47" ht="15" customHeight="1" x14ac:dyDescent="0.25">
      <c r="A1013">
        <v>2026</v>
      </c>
      <c r="B1013" s="3">
        <v>46023</v>
      </c>
      <c r="C1013" s="3">
        <v>46112</v>
      </c>
      <c r="D1013" s="4" t="s">
        <v>113</v>
      </c>
      <c r="E1013" s="4" t="s">
        <v>224</v>
      </c>
      <c r="F1013" s="4" t="s">
        <v>224</v>
      </c>
      <c r="G1013" s="4" t="s">
        <v>224</v>
      </c>
      <c r="H1013" t="s">
        <v>114</v>
      </c>
      <c r="I1013" s="4" t="s">
        <v>3029</v>
      </c>
      <c r="J1013">
        <v>1</v>
      </c>
      <c r="K1013" t="s">
        <v>27914</v>
      </c>
      <c r="L1013" s="4" t="s">
        <v>117</v>
      </c>
      <c r="M1013" s="4" t="s">
        <v>117</v>
      </c>
      <c r="N1013" s="4" t="s">
        <v>25138</v>
      </c>
      <c r="O1013" s="4" t="s">
        <v>149</v>
      </c>
      <c r="P1013" s="6" t="s">
        <v>152</v>
      </c>
      <c r="Q1013" s="4" t="s">
        <v>6575</v>
      </c>
      <c r="R1013" t="s">
        <v>159</v>
      </c>
      <c r="S1013" s="4" t="s">
        <v>8179</v>
      </c>
      <c r="T1013" s="4" t="s">
        <v>8180</v>
      </c>
      <c r="U1013" s="4" t="s">
        <v>7707</v>
      </c>
      <c r="V1013" s="6" t="s">
        <v>182</v>
      </c>
      <c r="W1013" s="4" t="s">
        <v>11172</v>
      </c>
      <c r="X1013" s="4" t="s">
        <v>12359</v>
      </c>
      <c r="Y1013" s="4" t="s">
        <v>8876</v>
      </c>
      <c r="Z1013" s="4" t="s">
        <v>12436</v>
      </c>
      <c r="AA1013" s="4" t="s">
        <v>8876</v>
      </c>
      <c r="AB1013" s="4" t="s">
        <v>10041</v>
      </c>
      <c r="AC1013" s="4" t="s">
        <v>149</v>
      </c>
      <c r="AD1013" s="4" t="s">
        <v>7312</v>
      </c>
      <c r="AI1013" s="4" t="s">
        <v>24539</v>
      </c>
      <c r="AJ1013" s="4" t="s">
        <v>23247</v>
      </c>
      <c r="AK1013" s="4" t="s">
        <v>930</v>
      </c>
      <c r="AM1013" t="s">
        <v>27911</v>
      </c>
      <c r="AN1013" s="4" t="s">
        <v>15487</v>
      </c>
      <c r="AO1013" s="7" t="s">
        <v>27915</v>
      </c>
      <c r="AP1013" s="4" t="s">
        <v>17400</v>
      </c>
      <c r="AQ1013" s="4" t="s">
        <v>17401</v>
      </c>
      <c r="AR1013" t="s">
        <v>27911</v>
      </c>
      <c r="AS1013" t="s">
        <v>27912</v>
      </c>
      <c r="AT1013" t="s">
        <v>27913</v>
      </c>
      <c r="AU1013" s="3">
        <v>46112</v>
      </c>
    </row>
    <row r="1014" spans="1:47" ht="15" customHeight="1" x14ac:dyDescent="0.25">
      <c r="A1014">
        <v>2026</v>
      </c>
      <c r="B1014" s="3">
        <v>46023</v>
      </c>
      <c r="C1014" s="3">
        <v>46112</v>
      </c>
      <c r="D1014" s="4" t="s">
        <v>113</v>
      </c>
      <c r="E1014" s="4" t="s">
        <v>224</v>
      </c>
      <c r="F1014" s="4" t="s">
        <v>224</v>
      </c>
      <c r="G1014" s="4" t="s">
        <v>224</v>
      </c>
      <c r="H1014" t="s">
        <v>114</v>
      </c>
      <c r="I1014" s="4" t="s">
        <v>3030</v>
      </c>
      <c r="J1014">
        <v>1</v>
      </c>
      <c r="K1014" t="s">
        <v>27914</v>
      </c>
      <c r="L1014" s="4" t="s">
        <v>117</v>
      </c>
      <c r="M1014" s="4" t="s">
        <v>117</v>
      </c>
      <c r="N1014" s="4" t="s">
        <v>25139</v>
      </c>
      <c r="O1014" s="4" t="s">
        <v>149</v>
      </c>
      <c r="P1014" s="6" t="s">
        <v>152</v>
      </c>
      <c r="Q1014" s="4" t="s">
        <v>6575</v>
      </c>
      <c r="R1014" s="6" t="s">
        <v>178</v>
      </c>
      <c r="S1014" s="4" t="s">
        <v>8181</v>
      </c>
      <c r="T1014" s="4" t="s">
        <v>8182</v>
      </c>
      <c r="U1014" s="4" t="s">
        <v>8183</v>
      </c>
      <c r="V1014" s="6" t="s">
        <v>182</v>
      </c>
      <c r="W1014" s="4" t="s">
        <v>11141</v>
      </c>
      <c r="Z1014" s="4" t="s">
        <v>12451</v>
      </c>
      <c r="AA1014" s="4" t="s">
        <v>12450</v>
      </c>
      <c r="AB1014" s="4" t="s">
        <v>10041</v>
      </c>
      <c r="AC1014" s="4" t="s">
        <v>149</v>
      </c>
      <c r="AD1014" s="4" t="s">
        <v>12854</v>
      </c>
      <c r="AI1014" s="4" t="s">
        <v>24538</v>
      </c>
      <c r="AJ1014" s="4" t="s">
        <v>541</v>
      </c>
      <c r="AK1014" s="4" t="s">
        <v>595</v>
      </c>
      <c r="AL1014" s="4" t="s">
        <v>14538</v>
      </c>
      <c r="AM1014" t="s">
        <v>27911</v>
      </c>
      <c r="AN1014" s="4" t="s">
        <v>15487</v>
      </c>
      <c r="AO1014" s="7" t="s">
        <v>27915</v>
      </c>
      <c r="AP1014" s="4" t="s">
        <v>17402</v>
      </c>
      <c r="AQ1014" s="4" t="s">
        <v>17403</v>
      </c>
      <c r="AR1014" t="s">
        <v>27911</v>
      </c>
      <c r="AS1014" t="s">
        <v>27912</v>
      </c>
      <c r="AT1014" t="s">
        <v>27913</v>
      </c>
      <c r="AU1014" s="3">
        <v>46112</v>
      </c>
    </row>
    <row r="1015" spans="1:47" ht="15" customHeight="1" x14ac:dyDescent="0.25">
      <c r="A1015">
        <v>2026</v>
      </c>
      <c r="B1015" s="3">
        <v>46023</v>
      </c>
      <c r="C1015" s="3">
        <v>46112</v>
      </c>
      <c r="D1015" s="4" t="s">
        <v>113</v>
      </c>
      <c r="E1015" s="4" t="s">
        <v>224</v>
      </c>
      <c r="F1015" s="4" t="s">
        <v>224</v>
      </c>
      <c r="G1015" s="4" t="s">
        <v>224</v>
      </c>
      <c r="H1015" t="s">
        <v>114</v>
      </c>
      <c r="I1015" s="4" t="s">
        <v>3031</v>
      </c>
      <c r="J1015">
        <v>1</v>
      </c>
      <c r="K1015" t="s">
        <v>27914</v>
      </c>
      <c r="L1015" s="4" t="s">
        <v>117</v>
      </c>
      <c r="M1015" s="4" t="s">
        <v>117</v>
      </c>
      <c r="N1015" s="4" t="s">
        <v>25140</v>
      </c>
      <c r="O1015" s="4" t="s">
        <v>148</v>
      </c>
      <c r="P1015" s="6" t="s">
        <v>152</v>
      </c>
      <c r="Q1015" s="4" t="s">
        <v>6575</v>
      </c>
      <c r="R1015" t="s">
        <v>159</v>
      </c>
      <c r="S1015" s="4" t="s">
        <v>8184</v>
      </c>
      <c r="T1015" s="4" t="s">
        <v>7279</v>
      </c>
      <c r="V1015" s="6" t="s">
        <v>182</v>
      </c>
      <c r="W1015" s="4" t="s">
        <v>11574</v>
      </c>
      <c r="Z1015" s="4" t="s">
        <v>12507</v>
      </c>
      <c r="AA1015" s="4" t="s">
        <v>12506</v>
      </c>
      <c r="AB1015" s="4" t="s">
        <v>6692</v>
      </c>
      <c r="AC1015" s="4" t="s">
        <v>148</v>
      </c>
      <c r="AD1015" s="4" t="s">
        <v>13365</v>
      </c>
      <c r="AI1015" s="4" t="s">
        <v>24537</v>
      </c>
      <c r="AJ1015" s="4" t="s">
        <v>23124</v>
      </c>
      <c r="AK1015" s="4" t="s">
        <v>553</v>
      </c>
      <c r="AL1015" s="4" t="s">
        <v>14539</v>
      </c>
      <c r="AM1015" t="s">
        <v>27911</v>
      </c>
      <c r="AN1015" s="4" t="s">
        <v>15487</v>
      </c>
      <c r="AO1015" s="7" t="s">
        <v>27915</v>
      </c>
      <c r="AP1015" s="4" t="s">
        <v>17404</v>
      </c>
      <c r="AQ1015" s="4" t="s">
        <v>17405</v>
      </c>
      <c r="AR1015" t="s">
        <v>27911</v>
      </c>
      <c r="AS1015" t="s">
        <v>27912</v>
      </c>
      <c r="AT1015" t="s">
        <v>27913</v>
      </c>
      <c r="AU1015" s="3">
        <v>46112</v>
      </c>
    </row>
    <row r="1016" spans="1:47" ht="15" customHeight="1" x14ac:dyDescent="0.25">
      <c r="A1016">
        <v>2026</v>
      </c>
      <c r="B1016" s="3">
        <v>46023</v>
      </c>
      <c r="C1016" s="3">
        <v>46112</v>
      </c>
      <c r="D1016" s="4" t="s">
        <v>113</v>
      </c>
      <c r="E1016" s="4" t="s">
        <v>224</v>
      </c>
      <c r="F1016" s="4" t="s">
        <v>224</v>
      </c>
      <c r="G1016" s="4" t="s">
        <v>224</v>
      </c>
      <c r="H1016" t="s">
        <v>114</v>
      </c>
      <c r="I1016" s="4" t="s">
        <v>3032</v>
      </c>
      <c r="J1016">
        <v>1</v>
      </c>
      <c r="K1016" t="s">
        <v>27914</v>
      </c>
      <c r="L1016" s="4" t="s">
        <v>117</v>
      </c>
      <c r="M1016" s="4" t="s">
        <v>117</v>
      </c>
      <c r="N1016" s="4" t="s">
        <v>25141</v>
      </c>
      <c r="O1016" s="4" t="s">
        <v>148</v>
      </c>
      <c r="P1016" s="6" t="s">
        <v>152</v>
      </c>
      <c r="Q1016" s="4" t="s">
        <v>6575</v>
      </c>
      <c r="R1016" t="s">
        <v>159</v>
      </c>
      <c r="S1016" s="4" t="s">
        <v>6722</v>
      </c>
      <c r="T1016" s="4" t="s">
        <v>7</v>
      </c>
      <c r="U1016" s="4" t="s">
        <v>6723</v>
      </c>
      <c r="V1016" s="6" t="s">
        <v>182</v>
      </c>
      <c r="W1016" s="4" t="s">
        <v>11575</v>
      </c>
      <c r="X1016" s="4" t="s">
        <v>12359</v>
      </c>
      <c r="Y1016" s="4" t="s">
        <v>8187</v>
      </c>
      <c r="Z1016" s="4" t="s">
        <v>12437</v>
      </c>
      <c r="AA1016" s="4" t="s">
        <v>8187</v>
      </c>
      <c r="AC1016" s="4" t="s">
        <v>148</v>
      </c>
      <c r="AD1016" s="4" t="s">
        <v>12817</v>
      </c>
      <c r="AI1016" s="4" t="s">
        <v>24536</v>
      </c>
      <c r="AJ1016" s="4" t="s">
        <v>23056</v>
      </c>
      <c r="AK1016" s="4" t="s">
        <v>22602</v>
      </c>
      <c r="AM1016" t="s">
        <v>27911</v>
      </c>
      <c r="AN1016" s="4" t="s">
        <v>15487</v>
      </c>
      <c r="AO1016" s="7" t="s">
        <v>27915</v>
      </c>
      <c r="AP1016" s="4" t="s">
        <v>14223</v>
      </c>
      <c r="AQ1016" s="4" t="s">
        <v>17406</v>
      </c>
      <c r="AR1016" t="s">
        <v>27911</v>
      </c>
      <c r="AS1016" t="s">
        <v>27912</v>
      </c>
      <c r="AT1016" t="s">
        <v>27913</v>
      </c>
      <c r="AU1016" s="3">
        <v>46112</v>
      </c>
    </row>
    <row r="1017" spans="1:47" ht="15" customHeight="1" x14ac:dyDescent="0.25">
      <c r="A1017">
        <v>2026</v>
      </c>
      <c r="B1017" s="3">
        <v>46023</v>
      </c>
      <c r="C1017" s="3">
        <v>46112</v>
      </c>
      <c r="D1017" s="4" t="s">
        <v>113</v>
      </c>
      <c r="E1017" s="4" t="s">
        <v>224</v>
      </c>
      <c r="F1017" s="4" t="s">
        <v>224</v>
      </c>
      <c r="G1017" s="4" t="s">
        <v>224</v>
      </c>
      <c r="H1017" t="s">
        <v>114</v>
      </c>
      <c r="I1017" s="4" t="s">
        <v>3033</v>
      </c>
      <c r="J1017">
        <v>1</v>
      </c>
      <c r="K1017" t="s">
        <v>27914</v>
      </c>
      <c r="L1017" s="4" t="s">
        <v>117</v>
      </c>
      <c r="M1017" s="4" t="s">
        <v>117</v>
      </c>
      <c r="N1017" s="4" t="s">
        <v>25142</v>
      </c>
      <c r="O1017" s="4" t="s">
        <v>148</v>
      </c>
      <c r="P1017" s="6" t="s">
        <v>152</v>
      </c>
      <c r="Q1017" s="4" t="s">
        <v>6575</v>
      </c>
      <c r="R1017" t="s">
        <v>159</v>
      </c>
      <c r="S1017" s="4" t="s">
        <v>8185</v>
      </c>
      <c r="T1017" s="4" t="s">
        <v>8186</v>
      </c>
      <c r="V1017" s="6" t="s">
        <v>182</v>
      </c>
      <c r="W1017" s="4" t="s">
        <v>11355</v>
      </c>
      <c r="X1017" s="4" t="s">
        <v>12362</v>
      </c>
      <c r="Y1017" s="4" t="s">
        <v>8187</v>
      </c>
      <c r="Z1017" s="4" t="s">
        <v>12422</v>
      </c>
      <c r="AA1017" s="4" t="s">
        <v>8187</v>
      </c>
      <c r="AB1017" s="4" t="s">
        <v>6692</v>
      </c>
      <c r="AC1017" s="4" t="s">
        <v>148</v>
      </c>
      <c r="AD1017" s="4" t="s">
        <v>13109</v>
      </c>
      <c r="AI1017" s="4" t="s">
        <v>23818</v>
      </c>
      <c r="AJ1017" s="4" t="s">
        <v>678</v>
      </c>
      <c r="AK1017" s="4" t="s">
        <v>1776</v>
      </c>
      <c r="AL1017" s="4" t="s">
        <v>14540</v>
      </c>
      <c r="AM1017" t="s">
        <v>27911</v>
      </c>
      <c r="AN1017" s="4" t="s">
        <v>15487</v>
      </c>
      <c r="AO1017" s="7" t="s">
        <v>27915</v>
      </c>
      <c r="AP1017" s="4" t="s">
        <v>17407</v>
      </c>
      <c r="AQ1017" s="4" t="s">
        <v>17408</v>
      </c>
      <c r="AR1017" t="s">
        <v>27911</v>
      </c>
      <c r="AS1017" t="s">
        <v>27912</v>
      </c>
      <c r="AT1017" t="s">
        <v>27913</v>
      </c>
      <c r="AU1017" s="3">
        <v>46112</v>
      </c>
    </row>
    <row r="1018" spans="1:47" ht="15" customHeight="1" x14ac:dyDescent="0.25">
      <c r="A1018">
        <v>2026</v>
      </c>
      <c r="B1018" s="3">
        <v>46023</v>
      </c>
      <c r="C1018" s="3">
        <v>46112</v>
      </c>
      <c r="D1018" s="4" t="s">
        <v>113</v>
      </c>
      <c r="E1018" s="4" t="s">
        <v>224</v>
      </c>
      <c r="F1018" s="4" t="s">
        <v>224</v>
      </c>
      <c r="G1018" s="4" t="s">
        <v>224</v>
      </c>
      <c r="H1018" t="s">
        <v>114</v>
      </c>
      <c r="I1018" s="4" t="s">
        <v>3034</v>
      </c>
      <c r="J1018">
        <v>1</v>
      </c>
      <c r="K1018" t="s">
        <v>27914</v>
      </c>
      <c r="L1018" s="4" t="s">
        <v>117</v>
      </c>
      <c r="M1018" s="4" t="s">
        <v>117</v>
      </c>
      <c r="N1018" s="4" t="s">
        <v>25143</v>
      </c>
      <c r="O1018" s="4" t="s">
        <v>148</v>
      </c>
      <c r="P1018" s="6" t="s">
        <v>152</v>
      </c>
      <c r="Q1018" s="4" t="s">
        <v>6575</v>
      </c>
      <c r="R1018" t="s">
        <v>159</v>
      </c>
      <c r="S1018" s="4" t="s">
        <v>8187</v>
      </c>
      <c r="T1018" s="4" t="s">
        <v>8188</v>
      </c>
      <c r="V1018" s="6" t="s">
        <v>182</v>
      </c>
      <c r="W1018" s="4" t="s">
        <v>11401</v>
      </c>
      <c r="X1018" s="4" t="s">
        <v>12362</v>
      </c>
      <c r="Y1018" s="4" t="s">
        <v>8187</v>
      </c>
      <c r="Z1018" s="4" t="s">
        <v>12422</v>
      </c>
      <c r="AA1018" s="4" t="s">
        <v>8187</v>
      </c>
      <c r="AB1018" s="4" t="s">
        <v>6692</v>
      </c>
      <c r="AC1018" s="4" t="s">
        <v>148</v>
      </c>
      <c r="AD1018" s="4" t="s">
        <v>12978</v>
      </c>
      <c r="AI1018" s="4" t="s">
        <v>23537</v>
      </c>
      <c r="AJ1018" s="4" t="s">
        <v>812</v>
      </c>
      <c r="AK1018" s="4" t="s">
        <v>329</v>
      </c>
      <c r="AL1018" s="4" t="s">
        <v>14541</v>
      </c>
      <c r="AM1018" t="s">
        <v>27911</v>
      </c>
      <c r="AN1018" s="4" t="s">
        <v>15487</v>
      </c>
      <c r="AO1018" s="7" t="s">
        <v>27915</v>
      </c>
      <c r="AP1018" s="4" t="s">
        <v>17409</v>
      </c>
      <c r="AQ1018" s="4" t="s">
        <v>17410</v>
      </c>
      <c r="AR1018" t="s">
        <v>27911</v>
      </c>
      <c r="AS1018" t="s">
        <v>27912</v>
      </c>
      <c r="AT1018" t="s">
        <v>27913</v>
      </c>
      <c r="AU1018" s="3">
        <v>46112</v>
      </c>
    </row>
    <row r="1019" spans="1:47" ht="15" customHeight="1" x14ac:dyDescent="0.25">
      <c r="A1019">
        <v>2026</v>
      </c>
      <c r="B1019" s="3">
        <v>46023</v>
      </c>
      <c r="C1019" s="3">
        <v>46112</v>
      </c>
      <c r="D1019" s="4" t="s">
        <v>113</v>
      </c>
      <c r="E1019" s="4" t="s">
        <v>224</v>
      </c>
      <c r="F1019" s="4" t="s">
        <v>224</v>
      </c>
      <c r="G1019" s="4" t="s">
        <v>224</v>
      </c>
      <c r="H1019" t="s">
        <v>115</v>
      </c>
      <c r="I1019" s="4" t="s">
        <v>3035</v>
      </c>
      <c r="J1019">
        <v>1</v>
      </c>
      <c r="K1019" t="s">
        <v>27914</v>
      </c>
      <c r="L1019" s="4" t="s">
        <v>117</v>
      </c>
      <c r="M1019" s="4" t="s">
        <v>117</v>
      </c>
      <c r="N1019" s="4" t="s">
        <v>25144</v>
      </c>
      <c r="O1019" s="4" t="s">
        <v>148</v>
      </c>
      <c r="P1019" s="6" t="s">
        <v>152</v>
      </c>
      <c r="Q1019" s="4" t="s">
        <v>6575</v>
      </c>
      <c r="R1019" t="s">
        <v>159</v>
      </c>
      <c r="S1019" s="4" t="s">
        <v>8189</v>
      </c>
      <c r="T1019" s="4" t="s">
        <v>6832</v>
      </c>
      <c r="U1019" s="4" t="s">
        <v>7707</v>
      </c>
      <c r="V1019" s="6" t="s">
        <v>182</v>
      </c>
      <c r="W1019" s="4" t="s">
        <v>11376</v>
      </c>
      <c r="X1019" s="4" t="s">
        <v>12364</v>
      </c>
      <c r="Y1019" s="4" t="s">
        <v>12429</v>
      </c>
      <c r="Z1019" s="4" t="s">
        <v>12422</v>
      </c>
      <c r="AA1019" s="4" t="s">
        <v>8187</v>
      </c>
      <c r="AB1019" s="4" t="s">
        <v>6692</v>
      </c>
      <c r="AC1019" s="4" t="s">
        <v>148</v>
      </c>
      <c r="AD1019" s="4" t="s">
        <v>12851</v>
      </c>
      <c r="AI1019" s="4" t="s">
        <v>23586</v>
      </c>
      <c r="AJ1019" s="4" t="s">
        <v>368</v>
      </c>
      <c r="AK1019" s="4" t="s">
        <v>378</v>
      </c>
      <c r="AM1019" t="s">
        <v>27911</v>
      </c>
      <c r="AN1019" s="4" t="s">
        <v>15487</v>
      </c>
      <c r="AO1019" s="7" t="s">
        <v>27915</v>
      </c>
      <c r="AP1019" s="4" t="s">
        <v>15404</v>
      </c>
      <c r="AQ1019" s="4" t="s">
        <v>17411</v>
      </c>
      <c r="AR1019" t="s">
        <v>27911</v>
      </c>
      <c r="AS1019" t="s">
        <v>27912</v>
      </c>
      <c r="AT1019" t="s">
        <v>27913</v>
      </c>
      <c r="AU1019" s="3">
        <v>46112</v>
      </c>
    </row>
    <row r="1020" spans="1:47" ht="15" customHeight="1" x14ac:dyDescent="0.25">
      <c r="A1020">
        <v>2026</v>
      </c>
      <c r="B1020" s="3">
        <v>46023</v>
      </c>
      <c r="C1020" s="3">
        <v>46112</v>
      </c>
      <c r="D1020" s="4" t="s">
        <v>113</v>
      </c>
      <c r="E1020" s="4" t="s">
        <v>224</v>
      </c>
      <c r="F1020" s="4" t="s">
        <v>224</v>
      </c>
      <c r="G1020" s="4" t="s">
        <v>224</v>
      </c>
      <c r="H1020" t="s">
        <v>114</v>
      </c>
      <c r="I1020" s="4" t="s">
        <v>3036</v>
      </c>
      <c r="J1020">
        <v>1</v>
      </c>
      <c r="K1020" t="s">
        <v>27914</v>
      </c>
      <c r="L1020" s="4" t="s">
        <v>117</v>
      </c>
      <c r="M1020" s="4" t="s">
        <v>117</v>
      </c>
      <c r="N1020" s="4" t="s">
        <v>25145</v>
      </c>
      <c r="O1020" s="4" t="s">
        <v>148</v>
      </c>
      <c r="P1020" s="6" t="s">
        <v>152</v>
      </c>
      <c r="Q1020" s="4" t="s">
        <v>6575</v>
      </c>
      <c r="R1020" t="s">
        <v>159</v>
      </c>
      <c r="S1020" s="4" t="s">
        <v>8190</v>
      </c>
      <c r="T1020" s="4" t="s">
        <v>8191</v>
      </c>
      <c r="V1020" s="6" t="s">
        <v>182</v>
      </c>
      <c r="W1020" s="4" t="s">
        <v>11576</v>
      </c>
      <c r="X1020" s="4" t="s">
        <v>12363</v>
      </c>
      <c r="Y1020" s="4" t="s">
        <v>12424</v>
      </c>
      <c r="Z1020" s="4" t="s">
        <v>12422</v>
      </c>
      <c r="AA1020" s="4" t="s">
        <v>8187</v>
      </c>
      <c r="AB1020" s="4" t="s">
        <v>6692</v>
      </c>
      <c r="AC1020" s="4" t="s">
        <v>148</v>
      </c>
      <c r="AD1020" s="4" t="s">
        <v>12934</v>
      </c>
      <c r="AI1020" s="4" t="s">
        <v>24535</v>
      </c>
      <c r="AJ1020" s="4" t="s">
        <v>329</v>
      </c>
      <c r="AK1020" s="4" t="s">
        <v>329</v>
      </c>
      <c r="AL1020" s="4" t="s">
        <v>14542</v>
      </c>
      <c r="AM1020" t="s">
        <v>27911</v>
      </c>
      <c r="AN1020" s="4" t="s">
        <v>15487</v>
      </c>
      <c r="AO1020" s="7" t="s">
        <v>27915</v>
      </c>
      <c r="AP1020" s="4" t="s">
        <v>17412</v>
      </c>
      <c r="AQ1020" s="4" t="s">
        <v>17413</v>
      </c>
      <c r="AR1020" t="s">
        <v>27911</v>
      </c>
      <c r="AS1020" t="s">
        <v>27912</v>
      </c>
      <c r="AT1020" t="s">
        <v>27913</v>
      </c>
      <c r="AU1020" s="3">
        <v>46112</v>
      </c>
    </row>
    <row r="1021" spans="1:47" ht="15" customHeight="1" x14ac:dyDescent="0.25">
      <c r="A1021">
        <v>2026</v>
      </c>
      <c r="B1021" s="3">
        <v>46023</v>
      </c>
      <c r="C1021" s="3">
        <v>46112</v>
      </c>
      <c r="D1021" s="4" t="s">
        <v>113</v>
      </c>
      <c r="E1021" s="4" t="s">
        <v>224</v>
      </c>
      <c r="F1021" s="4" t="s">
        <v>224</v>
      </c>
      <c r="G1021" s="4" t="s">
        <v>224</v>
      </c>
      <c r="H1021" t="s">
        <v>114</v>
      </c>
      <c r="I1021" s="4" t="s">
        <v>3037</v>
      </c>
      <c r="J1021">
        <v>1</v>
      </c>
      <c r="K1021" t="s">
        <v>27914</v>
      </c>
      <c r="L1021" s="4" t="s">
        <v>117</v>
      </c>
      <c r="M1021" s="4" t="s">
        <v>117</v>
      </c>
      <c r="N1021" s="4" t="s">
        <v>25146</v>
      </c>
      <c r="O1021" s="4" t="s">
        <v>148</v>
      </c>
      <c r="P1021" s="6" t="s">
        <v>152</v>
      </c>
      <c r="Q1021" s="4" t="s">
        <v>6575</v>
      </c>
      <c r="R1021" t="s">
        <v>159</v>
      </c>
      <c r="S1021" s="4" t="s">
        <v>8192</v>
      </c>
      <c r="T1021" s="4" t="s">
        <v>6967</v>
      </c>
      <c r="V1021" s="6" t="s">
        <v>182</v>
      </c>
      <c r="W1021" s="4" t="s">
        <v>11263</v>
      </c>
      <c r="X1021" s="4" t="s">
        <v>12359</v>
      </c>
      <c r="Y1021" s="4" t="s">
        <v>12434</v>
      </c>
      <c r="Z1021" s="4" t="s">
        <v>8393</v>
      </c>
      <c r="AA1021" s="4" t="s">
        <v>12434</v>
      </c>
      <c r="AB1021" s="4" t="s">
        <v>6692</v>
      </c>
      <c r="AC1021" s="4" t="s">
        <v>148</v>
      </c>
      <c r="AD1021" s="4" t="s">
        <v>12906</v>
      </c>
      <c r="AI1021" s="4" t="s">
        <v>23918</v>
      </c>
      <c r="AJ1021" s="4" t="s">
        <v>388</v>
      </c>
      <c r="AK1021" s="4" t="s">
        <v>543</v>
      </c>
      <c r="AL1021" s="4" t="s">
        <v>14543</v>
      </c>
      <c r="AM1021" t="s">
        <v>27911</v>
      </c>
      <c r="AN1021" s="4" t="s">
        <v>15487</v>
      </c>
      <c r="AO1021" s="7" t="s">
        <v>27915</v>
      </c>
      <c r="AP1021" s="4" t="s">
        <v>17414</v>
      </c>
      <c r="AQ1021" s="4" t="s">
        <v>17415</v>
      </c>
      <c r="AR1021" t="s">
        <v>27911</v>
      </c>
      <c r="AS1021" t="s">
        <v>27912</v>
      </c>
      <c r="AT1021" t="s">
        <v>27913</v>
      </c>
      <c r="AU1021" s="3">
        <v>46112</v>
      </c>
    </row>
    <row r="1022" spans="1:47" ht="15" customHeight="1" x14ac:dyDescent="0.25">
      <c r="A1022">
        <v>2026</v>
      </c>
      <c r="B1022" s="3">
        <v>46023</v>
      </c>
      <c r="C1022" s="3">
        <v>46112</v>
      </c>
      <c r="D1022" s="4" t="s">
        <v>113</v>
      </c>
      <c r="E1022" s="4" t="s">
        <v>224</v>
      </c>
      <c r="F1022" s="4" t="s">
        <v>224</v>
      </c>
      <c r="G1022" s="4" t="s">
        <v>224</v>
      </c>
      <c r="H1022" t="s">
        <v>114</v>
      </c>
      <c r="I1022" s="4" t="s">
        <v>3038</v>
      </c>
      <c r="J1022">
        <v>1</v>
      </c>
      <c r="K1022" t="s">
        <v>27914</v>
      </c>
      <c r="L1022" s="4" t="s">
        <v>117</v>
      </c>
      <c r="M1022" s="4" t="s">
        <v>117</v>
      </c>
      <c r="N1022" s="4" t="s">
        <v>25147</v>
      </c>
      <c r="O1022" s="4" t="s">
        <v>148</v>
      </c>
      <c r="P1022" s="6" t="s">
        <v>152</v>
      </c>
      <c r="Q1022" s="4" t="s">
        <v>6575</v>
      </c>
      <c r="R1022" t="s">
        <v>159</v>
      </c>
      <c r="S1022" s="4" t="s">
        <v>8193</v>
      </c>
      <c r="T1022" s="4" t="s">
        <v>7479</v>
      </c>
      <c r="V1022" s="6" t="s">
        <v>182</v>
      </c>
      <c r="W1022" s="4" t="s">
        <v>6987</v>
      </c>
      <c r="X1022" s="4" t="s">
        <v>12359</v>
      </c>
      <c r="Y1022" s="4" t="s">
        <v>6569</v>
      </c>
      <c r="Z1022" s="4" t="s">
        <v>6897</v>
      </c>
      <c r="AA1022" s="4" t="s">
        <v>6569</v>
      </c>
      <c r="AB1022" s="4" t="s">
        <v>6692</v>
      </c>
      <c r="AC1022" s="4" t="s">
        <v>148</v>
      </c>
      <c r="AD1022" s="4" t="s">
        <v>12905</v>
      </c>
      <c r="AI1022" s="4" t="s">
        <v>23590</v>
      </c>
      <c r="AJ1022" s="4" t="s">
        <v>522</v>
      </c>
      <c r="AK1022" s="4" t="s">
        <v>255</v>
      </c>
      <c r="AL1022" s="4" t="s">
        <v>14544</v>
      </c>
      <c r="AM1022" t="s">
        <v>27911</v>
      </c>
      <c r="AN1022" s="4" t="s">
        <v>15487</v>
      </c>
      <c r="AO1022" s="7" t="s">
        <v>27915</v>
      </c>
      <c r="AP1022" s="4" t="s">
        <v>17416</v>
      </c>
      <c r="AQ1022" s="4" t="s">
        <v>17417</v>
      </c>
      <c r="AR1022" t="s">
        <v>27911</v>
      </c>
      <c r="AS1022" t="s">
        <v>27912</v>
      </c>
      <c r="AT1022" t="s">
        <v>27913</v>
      </c>
      <c r="AU1022" s="3">
        <v>46112</v>
      </c>
    </row>
    <row r="1023" spans="1:47" ht="15" customHeight="1" x14ac:dyDescent="0.25">
      <c r="A1023">
        <v>2026</v>
      </c>
      <c r="B1023" s="3">
        <v>46023</v>
      </c>
      <c r="C1023" s="3">
        <v>46112</v>
      </c>
      <c r="D1023" s="4" t="s">
        <v>113</v>
      </c>
      <c r="E1023" s="4" t="s">
        <v>224</v>
      </c>
      <c r="F1023" s="4" t="s">
        <v>224</v>
      </c>
      <c r="G1023" s="4" t="s">
        <v>224</v>
      </c>
      <c r="H1023" t="s">
        <v>114</v>
      </c>
      <c r="I1023" s="4" t="s">
        <v>3039</v>
      </c>
      <c r="J1023">
        <v>1</v>
      </c>
      <c r="K1023" t="s">
        <v>27914</v>
      </c>
      <c r="L1023" s="4" t="s">
        <v>117</v>
      </c>
      <c r="M1023" s="4" t="s">
        <v>117</v>
      </c>
      <c r="N1023" s="4" t="s">
        <v>25148</v>
      </c>
      <c r="O1023" s="4" t="s">
        <v>148</v>
      </c>
      <c r="P1023" s="6" t="s">
        <v>152</v>
      </c>
      <c r="Q1023" s="4" t="s">
        <v>6586</v>
      </c>
      <c r="R1023" t="s">
        <v>159</v>
      </c>
      <c r="S1023" s="4" t="s">
        <v>7036</v>
      </c>
      <c r="T1023" s="4" t="s">
        <v>8194</v>
      </c>
      <c r="V1023" s="6" t="s">
        <v>182</v>
      </c>
      <c r="W1023" s="4" t="s">
        <v>11236</v>
      </c>
      <c r="X1023" s="4" t="s">
        <v>12359</v>
      </c>
      <c r="Y1023" s="4" t="s">
        <v>12434</v>
      </c>
      <c r="Z1023" s="4" t="s">
        <v>8393</v>
      </c>
      <c r="AA1023" s="4" t="s">
        <v>12434</v>
      </c>
      <c r="AB1023" s="4" t="s">
        <v>6692</v>
      </c>
      <c r="AC1023" s="4" t="s">
        <v>148</v>
      </c>
      <c r="AD1023" s="4" t="s">
        <v>12823</v>
      </c>
      <c r="AI1023" s="4" t="s">
        <v>23520</v>
      </c>
      <c r="AJ1023" s="4" t="s">
        <v>23246</v>
      </c>
      <c r="AK1023" s="4" t="s">
        <v>23245</v>
      </c>
      <c r="AM1023" t="s">
        <v>27911</v>
      </c>
      <c r="AN1023" s="4" t="s">
        <v>15487</v>
      </c>
      <c r="AO1023" s="7" t="s">
        <v>27915</v>
      </c>
      <c r="AP1023" s="4" t="s">
        <v>17418</v>
      </c>
      <c r="AQ1023" s="4" t="s">
        <v>17419</v>
      </c>
      <c r="AR1023" t="s">
        <v>27911</v>
      </c>
      <c r="AS1023" t="s">
        <v>27912</v>
      </c>
      <c r="AT1023" t="s">
        <v>27913</v>
      </c>
      <c r="AU1023" s="3">
        <v>46112</v>
      </c>
    </row>
    <row r="1024" spans="1:47" ht="15" customHeight="1" x14ac:dyDescent="0.25">
      <c r="A1024">
        <v>2026</v>
      </c>
      <c r="B1024" s="3">
        <v>46023</v>
      </c>
      <c r="C1024" s="3">
        <v>46112</v>
      </c>
      <c r="D1024" s="4" t="s">
        <v>113</v>
      </c>
      <c r="E1024" s="4" t="s">
        <v>224</v>
      </c>
      <c r="F1024" s="4" t="s">
        <v>224</v>
      </c>
      <c r="G1024" s="4" t="s">
        <v>224</v>
      </c>
      <c r="H1024" t="s">
        <v>115</v>
      </c>
      <c r="I1024" s="4" t="s">
        <v>3040</v>
      </c>
      <c r="J1024">
        <v>1</v>
      </c>
      <c r="K1024" t="s">
        <v>27914</v>
      </c>
      <c r="L1024" s="4" t="s">
        <v>117</v>
      </c>
      <c r="M1024" s="4" t="s">
        <v>117</v>
      </c>
      <c r="N1024" s="4" t="s">
        <v>25149</v>
      </c>
      <c r="O1024" s="4" t="s">
        <v>148</v>
      </c>
      <c r="P1024" s="6" t="s">
        <v>152</v>
      </c>
      <c r="Q1024" s="4" t="s">
        <v>6575</v>
      </c>
      <c r="R1024" s="6" t="s">
        <v>178</v>
      </c>
      <c r="S1024" s="4" t="s">
        <v>8042</v>
      </c>
      <c r="T1024" s="4" t="s">
        <v>8195</v>
      </c>
      <c r="U1024" s="4" t="s">
        <v>7802</v>
      </c>
      <c r="V1024" s="6" t="s">
        <v>182</v>
      </c>
      <c r="W1024" s="4" t="s">
        <v>11103</v>
      </c>
      <c r="X1024" s="4" t="s">
        <v>12400</v>
      </c>
      <c r="Y1024" s="4" t="s">
        <v>656</v>
      </c>
      <c r="Z1024" s="4" t="s">
        <v>7744</v>
      </c>
      <c r="AA1024" s="4" t="s">
        <v>656</v>
      </c>
      <c r="AB1024" s="4" t="s">
        <v>6692</v>
      </c>
      <c r="AC1024" s="4" t="s">
        <v>148</v>
      </c>
      <c r="AD1024" s="4" t="s">
        <v>12872</v>
      </c>
      <c r="AI1024" s="4" t="s">
        <v>24156</v>
      </c>
      <c r="AJ1024" s="4" t="s">
        <v>329</v>
      </c>
      <c r="AK1024" s="4" t="s">
        <v>329</v>
      </c>
      <c r="AM1024" t="s">
        <v>27911</v>
      </c>
      <c r="AN1024" s="4" t="s">
        <v>15487</v>
      </c>
      <c r="AO1024" s="7" t="s">
        <v>27915</v>
      </c>
      <c r="AP1024" s="4" t="s">
        <v>17420</v>
      </c>
      <c r="AQ1024" s="4" t="s">
        <v>17421</v>
      </c>
      <c r="AR1024" t="s">
        <v>27911</v>
      </c>
      <c r="AS1024" t="s">
        <v>27912</v>
      </c>
      <c r="AT1024" t="s">
        <v>27913</v>
      </c>
      <c r="AU1024" s="3">
        <v>46112</v>
      </c>
    </row>
    <row r="1025" spans="1:47" ht="15" customHeight="1" x14ac:dyDescent="0.25">
      <c r="A1025">
        <v>2026</v>
      </c>
      <c r="B1025" s="3">
        <v>46023</v>
      </c>
      <c r="C1025" s="3">
        <v>46112</v>
      </c>
      <c r="D1025" s="4" t="s">
        <v>113</v>
      </c>
      <c r="E1025" s="4" t="s">
        <v>224</v>
      </c>
      <c r="F1025" s="4" t="s">
        <v>224</v>
      </c>
      <c r="G1025" s="4" t="s">
        <v>224</v>
      </c>
      <c r="H1025" t="s">
        <v>115</v>
      </c>
      <c r="I1025" s="4" t="s">
        <v>3041</v>
      </c>
      <c r="J1025">
        <v>1</v>
      </c>
      <c r="K1025" t="s">
        <v>27914</v>
      </c>
      <c r="L1025" s="4" t="s">
        <v>117</v>
      </c>
      <c r="M1025" s="4" t="s">
        <v>117</v>
      </c>
      <c r="N1025" s="4" t="s">
        <v>25150</v>
      </c>
      <c r="O1025" s="4" t="s">
        <v>149</v>
      </c>
      <c r="P1025" s="6" t="s">
        <v>152</v>
      </c>
      <c r="Q1025" s="4" t="s">
        <v>6586</v>
      </c>
      <c r="R1025" t="s">
        <v>159</v>
      </c>
      <c r="S1025" s="4" t="s">
        <v>8196</v>
      </c>
      <c r="T1025" s="4" t="s">
        <v>8197</v>
      </c>
      <c r="U1025" s="4" t="s">
        <v>6667</v>
      </c>
      <c r="V1025" s="6" t="s">
        <v>182</v>
      </c>
      <c r="W1025" s="4" t="s">
        <v>11271</v>
      </c>
      <c r="X1025" s="4" t="s">
        <v>12359</v>
      </c>
      <c r="Y1025" s="4" t="s">
        <v>6829</v>
      </c>
      <c r="Z1025" s="4" t="s">
        <v>12435</v>
      </c>
      <c r="AA1025" s="4" t="s">
        <v>6829</v>
      </c>
      <c r="AB1025" s="4" t="s">
        <v>10041</v>
      </c>
      <c r="AC1025" s="4" t="s">
        <v>149</v>
      </c>
      <c r="AD1025" s="4" t="s">
        <v>12883</v>
      </c>
      <c r="AI1025" s="4" t="s">
        <v>24534</v>
      </c>
      <c r="AJ1025" s="4" t="s">
        <v>23244</v>
      </c>
      <c r="AK1025" s="4" t="s">
        <v>240</v>
      </c>
      <c r="AL1025" s="4" t="s">
        <v>14545</v>
      </c>
      <c r="AM1025" t="s">
        <v>27911</v>
      </c>
      <c r="AN1025" s="4" t="s">
        <v>15487</v>
      </c>
      <c r="AO1025" s="7" t="s">
        <v>27915</v>
      </c>
      <c r="AP1025" s="4" t="s">
        <v>17422</v>
      </c>
      <c r="AQ1025" s="4" t="s">
        <v>17423</v>
      </c>
      <c r="AR1025" t="s">
        <v>27911</v>
      </c>
      <c r="AS1025" t="s">
        <v>27912</v>
      </c>
      <c r="AT1025" t="s">
        <v>27913</v>
      </c>
      <c r="AU1025" s="3">
        <v>46112</v>
      </c>
    </row>
    <row r="1026" spans="1:47" ht="15" customHeight="1" x14ac:dyDescent="0.25">
      <c r="A1026">
        <v>2026</v>
      </c>
      <c r="B1026" s="3">
        <v>46023</v>
      </c>
      <c r="C1026" s="3">
        <v>46112</v>
      </c>
      <c r="D1026" s="4" t="s">
        <v>113</v>
      </c>
      <c r="E1026" s="4" t="s">
        <v>224</v>
      </c>
      <c r="F1026" s="4" t="s">
        <v>224</v>
      </c>
      <c r="G1026" s="4" t="s">
        <v>224</v>
      </c>
      <c r="H1026" t="s">
        <v>115</v>
      </c>
      <c r="I1026" s="4" t="s">
        <v>3042</v>
      </c>
      <c r="J1026">
        <v>1</v>
      </c>
      <c r="K1026" t="s">
        <v>27914</v>
      </c>
      <c r="L1026" s="4" t="s">
        <v>117</v>
      </c>
      <c r="M1026" s="4" t="s">
        <v>117</v>
      </c>
      <c r="N1026" s="4" t="s">
        <v>25151</v>
      </c>
      <c r="O1026" s="4" t="s">
        <v>135</v>
      </c>
      <c r="P1026" s="6" t="s">
        <v>152</v>
      </c>
      <c r="Q1026" s="4" t="s">
        <v>6575</v>
      </c>
      <c r="R1026" t="s">
        <v>159</v>
      </c>
      <c r="S1026" s="4" t="s">
        <v>8198</v>
      </c>
      <c r="T1026" s="4" t="s">
        <v>8199</v>
      </c>
      <c r="V1026" s="6" t="s">
        <v>182</v>
      </c>
      <c r="W1026" s="4" t="s">
        <v>11577</v>
      </c>
      <c r="X1026" s="4" t="s">
        <v>12365</v>
      </c>
      <c r="Y1026" s="4" t="s">
        <v>12550</v>
      </c>
      <c r="Z1026" s="4" t="s">
        <v>12427</v>
      </c>
      <c r="AA1026" s="4" t="s">
        <v>12550</v>
      </c>
      <c r="AB1026" s="4" t="s">
        <v>7107</v>
      </c>
      <c r="AC1026" s="4" t="s">
        <v>135</v>
      </c>
      <c r="AD1026" s="4" t="s">
        <v>13366</v>
      </c>
      <c r="AI1026" s="4" t="s">
        <v>24533</v>
      </c>
      <c r="AJ1026" s="4" t="s">
        <v>23243</v>
      </c>
      <c r="AK1026" s="4" t="s">
        <v>333</v>
      </c>
      <c r="AL1026" s="4" t="s">
        <v>14546</v>
      </c>
      <c r="AM1026" t="s">
        <v>27911</v>
      </c>
      <c r="AN1026" s="4" t="s">
        <v>15487</v>
      </c>
      <c r="AO1026" s="7" t="s">
        <v>27915</v>
      </c>
      <c r="AP1026" s="4" t="s">
        <v>17424</v>
      </c>
      <c r="AQ1026" s="4" t="s">
        <v>17425</v>
      </c>
      <c r="AR1026" t="s">
        <v>27911</v>
      </c>
      <c r="AS1026" t="s">
        <v>27912</v>
      </c>
      <c r="AT1026" t="s">
        <v>27913</v>
      </c>
      <c r="AU1026" s="3">
        <v>46112</v>
      </c>
    </row>
    <row r="1027" spans="1:47" ht="15" customHeight="1" x14ac:dyDescent="0.25">
      <c r="A1027">
        <v>2026</v>
      </c>
      <c r="B1027" s="3">
        <v>46023</v>
      </c>
      <c r="C1027" s="3">
        <v>46112</v>
      </c>
      <c r="D1027" s="4" t="s">
        <v>113</v>
      </c>
      <c r="E1027" s="4" t="s">
        <v>224</v>
      </c>
      <c r="F1027" s="4" t="s">
        <v>224</v>
      </c>
      <c r="G1027" s="4" t="s">
        <v>224</v>
      </c>
      <c r="H1027" t="s">
        <v>114</v>
      </c>
      <c r="I1027" s="4" t="s">
        <v>3043</v>
      </c>
      <c r="J1027">
        <v>1</v>
      </c>
      <c r="K1027" t="s">
        <v>27914</v>
      </c>
      <c r="L1027" s="4" t="s">
        <v>117</v>
      </c>
      <c r="M1027" s="4" t="s">
        <v>117</v>
      </c>
      <c r="N1027" s="4" t="s">
        <v>25152</v>
      </c>
      <c r="O1027" s="4" t="s">
        <v>149</v>
      </c>
      <c r="P1027" s="6" t="s">
        <v>152</v>
      </c>
      <c r="Q1027" s="4" t="s">
        <v>6575</v>
      </c>
      <c r="R1027" t="s">
        <v>159</v>
      </c>
      <c r="S1027" s="4" t="s">
        <v>8200</v>
      </c>
      <c r="T1027" s="4" t="s">
        <v>7264</v>
      </c>
      <c r="V1027" s="6" t="s">
        <v>182</v>
      </c>
      <c r="W1027" s="4" t="s">
        <v>11290</v>
      </c>
      <c r="X1027" s="4" t="s">
        <v>12359</v>
      </c>
      <c r="Y1027" s="4" t="s">
        <v>12599</v>
      </c>
      <c r="Z1027" s="4" t="s">
        <v>12600</v>
      </c>
      <c r="AA1027" s="4" t="s">
        <v>13287</v>
      </c>
      <c r="AC1027" s="4" t="s">
        <v>149</v>
      </c>
      <c r="AD1027" s="4" t="s">
        <v>13367</v>
      </c>
      <c r="AI1027" s="4" t="s">
        <v>23660</v>
      </c>
      <c r="AJ1027" s="4" t="s">
        <v>316</v>
      </c>
      <c r="AK1027" s="4" t="s">
        <v>23242</v>
      </c>
      <c r="AM1027" t="s">
        <v>27911</v>
      </c>
      <c r="AN1027" s="4" t="s">
        <v>15487</v>
      </c>
      <c r="AO1027" s="7" t="s">
        <v>27915</v>
      </c>
      <c r="AP1027" s="4" t="s">
        <v>17426</v>
      </c>
      <c r="AQ1027" s="4" t="s">
        <v>17427</v>
      </c>
      <c r="AR1027" t="s">
        <v>27911</v>
      </c>
      <c r="AS1027" t="s">
        <v>27912</v>
      </c>
      <c r="AT1027" t="s">
        <v>27913</v>
      </c>
      <c r="AU1027" s="3">
        <v>46112</v>
      </c>
    </row>
    <row r="1028" spans="1:47" ht="15" customHeight="1" x14ac:dyDescent="0.25">
      <c r="A1028">
        <v>2026</v>
      </c>
      <c r="B1028" s="3">
        <v>46023</v>
      </c>
      <c r="C1028" s="3">
        <v>46112</v>
      </c>
      <c r="D1028" s="4" t="s">
        <v>113</v>
      </c>
      <c r="E1028" s="4" t="s">
        <v>224</v>
      </c>
      <c r="F1028" s="4" t="s">
        <v>224</v>
      </c>
      <c r="G1028" s="4" t="s">
        <v>224</v>
      </c>
      <c r="H1028" t="s">
        <v>114</v>
      </c>
      <c r="I1028" s="4" t="s">
        <v>3044</v>
      </c>
      <c r="J1028">
        <v>1</v>
      </c>
      <c r="K1028" t="s">
        <v>27914</v>
      </c>
      <c r="L1028" s="4" t="s">
        <v>117</v>
      </c>
      <c r="M1028" s="4" t="s">
        <v>117</v>
      </c>
      <c r="N1028" s="4" t="s">
        <v>25153</v>
      </c>
      <c r="O1028" s="4" t="s">
        <v>148</v>
      </c>
      <c r="P1028" s="6" t="s">
        <v>152</v>
      </c>
      <c r="Q1028" s="4" t="s">
        <v>6575</v>
      </c>
      <c r="R1028" t="s">
        <v>159</v>
      </c>
      <c r="S1028" s="4" t="s">
        <v>8201</v>
      </c>
      <c r="T1028" s="4" t="s">
        <v>7450</v>
      </c>
      <c r="V1028" s="6" t="s">
        <v>182</v>
      </c>
      <c r="W1028" s="4" t="s">
        <v>7368</v>
      </c>
      <c r="X1028" s="4" t="s">
        <v>12359</v>
      </c>
      <c r="Y1028" s="4" t="s">
        <v>6569</v>
      </c>
      <c r="Z1028" s="4" t="s">
        <v>6897</v>
      </c>
      <c r="AA1028" s="4" t="s">
        <v>6569</v>
      </c>
      <c r="AB1028" s="4" t="s">
        <v>6692</v>
      </c>
      <c r="AC1028" s="4" t="s">
        <v>148</v>
      </c>
      <c r="AD1028" s="4" t="s">
        <v>13002</v>
      </c>
      <c r="AI1028" s="4" t="s">
        <v>23842</v>
      </c>
      <c r="AJ1028" s="4" t="s">
        <v>429</v>
      </c>
      <c r="AK1028" s="4" t="s">
        <v>388</v>
      </c>
      <c r="AM1028" t="s">
        <v>27911</v>
      </c>
      <c r="AN1028" s="4" t="s">
        <v>15487</v>
      </c>
      <c r="AO1028" s="7" t="s">
        <v>27915</v>
      </c>
      <c r="AP1028" s="4" t="s">
        <v>17428</v>
      </c>
      <c r="AQ1028" s="4" t="s">
        <v>17429</v>
      </c>
      <c r="AR1028" t="s">
        <v>27911</v>
      </c>
      <c r="AS1028" t="s">
        <v>27912</v>
      </c>
      <c r="AT1028" t="s">
        <v>27913</v>
      </c>
      <c r="AU1028" s="3">
        <v>46112</v>
      </c>
    </row>
    <row r="1029" spans="1:47" ht="15" customHeight="1" x14ac:dyDescent="0.25">
      <c r="A1029">
        <v>2026</v>
      </c>
      <c r="B1029" s="3">
        <v>46023</v>
      </c>
      <c r="C1029" s="3">
        <v>46112</v>
      </c>
      <c r="D1029" s="4" t="s">
        <v>113</v>
      </c>
      <c r="E1029" s="4" t="s">
        <v>224</v>
      </c>
      <c r="F1029" s="4" t="s">
        <v>224</v>
      </c>
      <c r="G1029" s="4" t="s">
        <v>224</v>
      </c>
      <c r="H1029" t="s">
        <v>115</v>
      </c>
      <c r="I1029" s="4" t="s">
        <v>3045</v>
      </c>
      <c r="J1029">
        <v>1</v>
      </c>
      <c r="K1029" t="s">
        <v>27914</v>
      </c>
      <c r="L1029" s="4" t="s">
        <v>117</v>
      </c>
      <c r="M1029" s="4" t="s">
        <v>117</v>
      </c>
      <c r="N1029" s="4" t="s">
        <v>25154</v>
      </c>
      <c r="O1029" s="4" t="s">
        <v>148</v>
      </c>
      <c r="P1029" s="6" t="s">
        <v>152</v>
      </c>
      <c r="Q1029" s="4" t="s">
        <v>6575</v>
      </c>
      <c r="R1029" s="6" t="s">
        <v>178</v>
      </c>
      <c r="S1029" s="4" t="s">
        <v>7205</v>
      </c>
      <c r="T1029" s="4" t="s">
        <v>6696</v>
      </c>
      <c r="U1029" s="4" t="s">
        <v>7305</v>
      </c>
      <c r="V1029" s="6" t="s">
        <v>182</v>
      </c>
      <c r="W1029" s="4" t="s">
        <v>10976</v>
      </c>
      <c r="X1029" s="4" t="s">
        <v>12362</v>
      </c>
      <c r="Y1029" s="4" t="s">
        <v>8187</v>
      </c>
      <c r="Z1029" s="4" t="s">
        <v>12422</v>
      </c>
      <c r="AA1029" s="4" t="s">
        <v>8187</v>
      </c>
      <c r="AB1029" s="4" t="s">
        <v>6692</v>
      </c>
      <c r="AC1029" s="4" t="s">
        <v>148</v>
      </c>
      <c r="AD1029" s="4" t="s">
        <v>12829</v>
      </c>
      <c r="AI1029" s="4" t="s">
        <v>24051</v>
      </c>
      <c r="AJ1029" s="4" t="s">
        <v>1127</v>
      </c>
      <c r="AK1029" s="4" t="s">
        <v>428</v>
      </c>
      <c r="AL1029" s="4" t="s">
        <v>14547</v>
      </c>
      <c r="AM1029" t="s">
        <v>27911</v>
      </c>
      <c r="AN1029" s="4" t="s">
        <v>15487</v>
      </c>
      <c r="AO1029" s="7" t="s">
        <v>27915</v>
      </c>
      <c r="AP1029" s="4" t="s">
        <v>17430</v>
      </c>
      <c r="AQ1029" s="4" t="s">
        <v>17431</v>
      </c>
      <c r="AR1029" t="s">
        <v>27911</v>
      </c>
      <c r="AS1029" t="s">
        <v>27912</v>
      </c>
      <c r="AT1029" t="s">
        <v>27913</v>
      </c>
      <c r="AU1029" s="3">
        <v>46112</v>
      </c>
    </row>
    <row r="1030" spans="1:47" ht="15" customHeight="1" x14ac:dyDescent="0.25">
      <c r="A1030">
        <v>2026</v>
      </c>
      <c r="B1030" s="3">
        <v>46023</v>
      </c>
      <c r="C1030" s="3">
        <v>46112</v>
      </c>
      <c r="D1030" s="4" t="s">
        <v>113</v>
      </c>
      <c r="E1030" s="4" t="s">
        <v>224</v>
      </c>
      <c r="F1030" s="4" t="s">
        <v>224</v>
      </c>
      <c r="G1030" s="4" t="s">
        <v>224</v>
      </c>
      <c r="H1030" t="s">
        <v>115</v>
      </c>
      <c r="I1030" s="4" t="s">
        <v>3046</v>
      </c>
      <c r="J1030">
        <v>1</v>
      </c>
      <c r="K1030" t="s">
        <v>27914</v>
      </c>
      <c r="L1030" s="4" t="s">
        <v>117</v>
      </c>
      <c r="M1030" s="4" t="s">
        <v>117</v>
      </c>
      <c r="N1030" s="4" t="s">
        <v>25155</v>
      </c>
      <c r="O1030" s="4" t="s">
        <v>149</v>
      </c>
      <c r="P1030" s="6" t="s">
        <v>152</v>
      </c>
      <c r="Q1030" s="4" t="s">
        <v>6584</v>
      </c>
      <c r="R1030" t="s">
        <v>159</v>
      </c>
      <c r="S1030" s="4" t="s">
        <v>8202</v>
      </c>
      <c r="T1030" s="4" t="s">
        <v>6878</v>
      </c>
      <c r="V1030" s="6" t="s">
        <v>182</v>
      </c>
      <c r="W1030" s="4" t="s">
        <v>11578</v>
      </c>
      <c r="Z1030" s="4" t="s">
        <v>12436</v>
      </c>
      <c r="AA1030" s="4" t="s">
        <v>8876</v>
      </c>
      <c r="AB1030" s="4" t="s">
        <v>10041</v>
      </c>
      <c r="AC1030" s="4" t="s">
        <v>149</v>
      </c>
      <c r="AD1030" s="4" t="s">
        <v>13013</v>
      </c>
      <c r="AI1030" s="4" t="s">
        <v>24532</v>
      </c>
      <c r="AJ1030" s="4" t="s">
        <v>908</v>
      </c>
      <c r="AK1030" s="4" t="s">
        <v>663</v>
      </c>
      <c r="AM1030" t="s">
        <v>27911</v>
      </c>
      <c r="AN1030" s="4" t="s">
        <v>15487</v>
      </c>
      <c r="AO1030" s="7" t="s">
        <v>27915</v>
      </c>
      <c r="AP1030" s="4" t="s">
        <v>17432</v>
      </c>
      <c r="AQ1030" s="4" t="s">
        <v>17433</v>
      </c>
      <c r="AR1030" t="s">
        <v>27911</v>
      </c>
      <c r="AS1030" t="s">
        <v>27912</v>
      </c>
      <c r="AT1030" t="s">
        <v>27913</v>
      </c>
      <c r="AU1030" s="3">
        <v>46112</v>
      </c>
    </row>
    <row r="1031" spans="1:47" ht="15" customHeight="1" x14ac:dyDescent="0.25">
      <c r="A1031">
        <v>2026</v>
      </c>
      <c r="B1031" s="3">
        <v>46023</v>
      </c>
      <c r="C1031" s="3">
        <v>46112</v>
      </c>
      <c r="D1031" s="4" t="s">
        <v>113</v>
      </c>
      <c r="E1031" s="4" t="s">
        <v>224</v>
      </c>
      <c r="F1031" s="4" t="s">
        <v>224</v>
      </c>
      <c r="G1031" s="4" t="s">
        <v>224</v>
      </c>
      <c r="H1031" t="s">
        <v>114</v>
      </c>
      <c r="I1031" s="4" t="s">
        <v>3047</v>
      </c>
      <c r="J1031">
        <v>1</v>
      </c>
      <c r="K1031" t="s">
        <v>27914</v>
      </c>
      <c r="L1031" s="4" t="s">
        <v>117</v>
      </c>
      <c r="M1031" s="4" t="s">
        <v>117</v>
      </c>
      <c r="N1031" s="4" t="s">
        <v>25156</v>
      </c>
      <c r="O1031" s="4" t="s">
        <v>149</v>
      </c>
      <c r="P1031" s="6" t="s">
        <v>152</v>
      </c>
      <c r="Q1031" s="4" t="s">
        <v>6575</v>
      </c>
      <c r="R1031" t="s">
        <v>159</v>
      </c>
      <c r="S1031" s="4" t="s">
        <v>8203</v>
      </c>
      <c r="T1031" s="4" t="s">
        <v>6715</v>
      </c>
      <c r="U1031" s="4" t="s">
        <v>8204</v>
      </c>
      <c r="V1031" s="6" t="s">
        <v>182</v>
      </c>
      <c r="W1031" s="4" t="s">
        <v>756</v>
      </c>
      <c r="X1031" s="4" t="s">
        <v>12359</v>
      </c>
      <c r="Y1031" s="4" t="s">
        <v>349</v>
      </c>
      <c r="Z1031" s="4" t="s">
        <v>12438</v>
      </c>
      <c r="AA1031" s="4" t="s">
        <v>349</v>
      </c>
      <c r="AB1031" s="4" t="s">
        <v>10041</v>
      </c>
      <c r="AC1031" s="4" t="s">
        <v>149</v>
      </c>
      <c r="AD1031" s="4" t="s">
        <v>13158</v>
      </c>
      <c r="AI1031" s="4" t="s">
        <v>23718</v>
      </c>
      <c r="AJ1031" s="4" t="s">
        <v>1905</v>
      </c>
      <c r="AK1031" s="4" t="s">
        <v>316</v>
      </c>
      <c r="AL1031" s="4" t="s">
        <v>14548</v>
      </c>
      <c r="AM1031" t="s">
        <v>27911</v>
      </c>
      <c r="AN1031" s="4" t="s">
        <v>15487</v>
      </c>
      <c r="AO1031" s="7" t="s">
        <v>27915</v>
      </c>
      <c r="AP1031" s="4" t="s">
        <v>17434</v>
      </c>
      <c r="AQ1031" s="4" t="s">
        <v>17435</v>
      </c>
      <c r="AR1031" t="s">
        <v>27911</v>
      </c>
      <c r="AS1031" t="s">
        <v>27912</v>
      </c>
      <c r="AT1031" t="s">
        <v>27913</v>
      </c>
      <c r="AU1031" s="3">
        <v>46112</v>
      </c>
    </row>
    <row r="1032" spans="1:47" ht="15" customHeight="1" x14ac:dyDescent="0.25">
      <c r="A1032">
        <v>2026</v>
      </c>
      <c r="B1032" s="3">
        <v>46023</v>
      </c>
      <c r="C1032" s="3">
        <v>46112</v>
      </c>
      <c r="D1032" s="4" t="s">
        <v>113</v>
      </c>
      <c r="E1032" s="4" t="s">
        <v>224</v>
      </c>
      <c r="F1032" s="4" t="s">
        <v>224</v>
      </c>
      <c r="G1032" s="4" t="s">
        <v>224</v>
      </c>
      <c r="H1032" t="s">
        <v>114</v>
      </c>
      <c r="I1032" s="4" t="s">
        <v>3048</v>
      </c>
      <c r="J1032">
        <v>1</v>
      </c>
      <c r="K1032" t="s">
        <v>27914</v>
      </c>
      <c r="L1032" s="4" t="s">
        <v>117</v>
      </c>
      <c r="M1032" s="4" t="s">
        <v>117</v>
      </c>
      <c r="N1032" s="4" t="s">
        <v>25157</v>
      </c>
      <c r="O1032" s="5" t="s">
        <v>121</v>
      </c>
      <c r="P1032" s="6" t="s">
        <v>152</v>
      </c>
      <c r="Q1032" s="4" t="s">
        <v>6605</v>
      </c>
      <c r="R1032" t="s">
        <v>159</v>
      </c>
      <c r="S1032" s="4" t="s">
        <v>8205</v>
      </c>
      <c r="T1032" s="4" t="s">
        <v>7581</v>
      </c>
      <c r="V1032" s="6" t="s">
        <v>182</v>
      </c>
      <c r="W1032" s="4" t="s">
        <v>11579</v>
      </c>
      <c r="X1032" s="4" t="s">
        <v>12365</v>
      </c>
      <c r="Y1032" s="4" t="s">
        <v>12623</v>
      </c>
      <c r="Z1032" s="4" t="s">
        <v>12508</v>
      </c>
      <c r="AA1032" s="4" t="s">
        <v>12711</v>
      </c>
      <c r="AB1032" s="4" t="s">
        <v>7331</v>
      </c>
      <c r="AC1032" s="5" t="s">
        <v>121</v>
      </c>
      <c r="AD1032" s="4" t="s">
        <v>13368</v>
      </c>
      <c r="AI1032" s="4" t="s">
        <v>23475</v>
      </c>
      <c r="AJ1032" s="4" t="s">
        <v>239</v>
      </c>
      <c r="AK1032" s="4" t="s">
        <v>23241</v>
      </c>
      <c r="AM1032" t="s">
        <v>27911</v>
      </c>
      <c r="AN1032" s="4" t="s">
        <v>15487</v>
      </c>
      <c r="AO1032" s="7" t="s">
        <v>27915</v>
      </c>
      <c r="AP1032" s="4" t="s">
        <v>17436</v>
      </c>
      <c r="AQ1032" s="4" t="s">
        <v>17437</v>
      </c>
      <c r="AR1032" t="s">
        <v>27911</v>
      </c>
      <c r="AS1032" t="s">
        <v>27912</v>
      </c>
      <c r="AT1032" t="s">
        <v>27913</v>
      </c>
      <c r="AU1032" s="3">
        <v>46112</v>
      </c>
    </row>
    <row r="1033" spans="1:47" ht="15" customHeight="1" x14ac:dyDescent="0.25">
      <c r="A1033">
        <v>2026</v>
      </c>
      <c r="B1033" s="3">
        <v>46023</v>
      </c>
      <c r="C1033" s="3">
        <v>46112</v>
      </c>
      <c r="D1033" s="4" t="s">
        <v>113</v>
      </c>
      <c r="E1033" s="4" t="s">
        <v>224</v>
      </c>
      <c r="F1033" s="4" t="s">
        <v>224</v>
      </c>
      <c r="G1033" s="4" t="s">
        <v>224</v>
      </c>
      <c r="H1033" t="s">
        <v>114</v>
      </c>
      <c r="I1033" s="4" t="s">
        <v>3049</v>
      </c>
      <c r="J1033">
        <v>1</v>
      </c>
      <c r="K1033" t="s">
        <v>27914</v>
      </c>
      <c r="L1033" s="4" t="s">
        <v>117</v>
      </c>
      <c r="M1033" s="4" t="s">
        <v>117</v>
      </c>
      <c r="N1033" s="4" t="s">
        <v>25158</v>
      </c>
      <c r="O1033" s="4" t="s">
        <v>139</v>
      </c>
      <c r="P1033" s="6" t="s">
        <v>152</v>
      </c>
      <c r="Q1033" s="4" t="s">
        <v>6575</v>
      </c>
      <c r="R1033" t="s">
        <v>159</v>
      </c>
      <c r="S1033" s="4" t="s">
        <v>8206</v>
      </c>
      <c r="T1033" s="4" t="s">
        <v>8207</v>
      </c>
      <c r="V1033" s="6" t="s">
        <v>182</v>
      </c>
      <c r="W1033" s="4" t="s">
        <v>11103</v>
      </c>
      <c r="X1033" s="4" t="s">
        <v>12359</v>
      </c>
      <c r="Y1033" s="4" t="s">
        <v>9885</v>
      </c>
      <c r="Z1033" s="4" t="s">
        <v>12439</v>
      </c>
      <c r="AA1033" s="4" t="s">
        <v>9885</v>
      </c>
      <c r="AB1033" s="4" t="s">
        <v>10159</v>
      </c>
      <c r="AC1033" s="4" t="s">
        <v>139</v>
      </c>
      <c r="AD1033" s="4" t="s">
        <v>13304</v>
      </c>
      <c r="AI1033" s="4" t="s">
        <v>23690</v>
      </c>
      <c r="AJ1033" s="4" t="s">
        <v>260</v>
      </c>
      <c r="AK1033" s="4" t="s">
        <v>982</v>
      </c>
      <c r="AL1033" s="4" t="s">
        <v>14549</v>
      </c>
      <c r="AM1033" t="s">
        <v>27911</v>
      </c>
      <c r="AN1033" s="4" t="s">
        <v>15487</v>
      </c>
      <c r="AO1033" s="7" t="s">
        <v>27915</v>
      </c>
      <c r="AP1033" s="4" t="s">
        <v>17438</v>
      </c>
      <c r="AQ1033" s="4" t="s">
        <v>17439</v>
      </c>
      <c r="AR1033" t="s">
        <v>27911</v>
      </c>
      <c r="AS1033" t="s">
        <v>27912</v>
      </c>
      <c r="AT1033" t="s">
        <v>27913</v>
      </c>
      <c r="AU1033" s="3">
        <v>46112</v>
      </c>
    </row>
    <row r="1034" spans="1:47" ht="15" customHeight="1" x14ac:dyDescent="0.25">
      <c r="A1034">
        <v>2026</v>
      </c>
      <c r="B1034" s="3">
        <v>46023</v>
      </c>
      <c r="C1034" s="3">
        <v>46112</v>
      </c>
      <c r="D1034" s="4" t="s">
        <v>113</v>
      </c>
      <c r="E1034" s="4" t="s">
        <v>224</v>
      </c>
      <c r="F1034" s="4" t="s">
        <v>224</v>
      </c>
      <c r="G1034" s="4" t="s">
        <v>224</v>
      </c>
      <c r="H1034" t="s">
        <v>114</v>
      </c>
      <c r="I1034" s="4" t="s">
        <v>3050</v>
      </c>
      <c r="J1034">
        <v>1</v>
      </c>
      <c r="K1034" t="s">
        <v>27914</v>
      </c>
      <c r="L1034" s="4" t="s">
        <v>117</v>
      </c>
      <c r="M1034" s="4" t="s">
        <v>117</v>
      </c>
      <c r="N1034" s="4" t="s">
        <v>25159</v>
      </c>
      <c r="O1034" s="4" t="s">
        <v>139</v>
      </c>
      <c r="P1034" s="6" t="s">
        <v>152</v>
      </c>
      <c r="Q1034" s="4" t="s">
        <v>6575</v>
      </c>
      <c r="R1034" t="s">
        <v>159</v>
      </c>
      <c r="S1034" s="4" t="s">
        <v>8206</v>
      </c>
      <c r="T1034" s="4" t="s">
        <v>8207</v>
      </c>
      <c r="V1034" s="6" t="s">
        <v>182</v>
      </c>
      <c r="W1034" s="4" t="s">
        <v>11103</v>
      </c>
      <c r="X1034" s="4" t="s">
        <v>12359</v>
      </c>
      <c r="Y1034" s="4" t="s">
        <v>9885</v>
      </c>
      <c r="Z1034" s="4" t="s">
        <v>12439</v>
      </c>
      <c r="AA1034" s="4" t="s">
        <v>9885</v>
      </c>
      <c r="AB1034" s="4" t="s">
        <v>10159</v>
      </c>
      <c r="AC1034" s="4" t="s">
        <v>139</v>
      </c>
      <c r="AD1034" s="4" t="s">
        <v>13304</v>
      </c>
      <c r="AI1034" s="4" t="s">
        <v>23690</v>
      </c>
      <c r="AJ1034" s="4" t="s">
        <v>260</v>
      </c>
      <c r="AK1034" s="4" t="s">
        <v>982</v>
      </c>
      <c r="AM1034" t="s">
        <v>27911</v>
      </c>
      <c r="AN1034" s="4" t="s">
        <v>15487</v>
      </c>
      <c r="AO1034" s="7" t="s">
        <v>27915</v>
      </c>
      <c r="AP1034" s="4" t="s">
        <v>17438</v>
      </c>
      <c r="AQ1034" s="4" t="s">
        <v>17439</v>
      </c>
      <c r="AR1034" t="s">
        <v>27911</v>
      </c>
      <c r="AS1034" t="s">
        <v>27912</v>
      </c>
      <c r="AT1034" t="s">
        <v>27913</v>
      </c>
      <c r="AU1034" s="3">
        <v>46112</v>
      </c>
    </row>
    <row r="1035" spans="1:47" x14ac:dyDescent="0.25">
      <c r="A1035">
        <v>2026</v>
      </c>
      <c r="B1035" s="3">
        <v>46023</v>
      </c>
      <c r="C1035" s="3">
        <v>46112</v>
      </c>
      <c r="D1035" s="4" t="s">
        <v>112</v>
      </c>
      <c r="E1035" s="4" t="s">
        <v>268</v>
      </c>
      <c r="F1035" s="4" t="s">
        <v>422</v>
      </c>
      <c r="G1035" s="4" t="s">
        <v>775</v>
      </c>
      <c r="H1035" t="s">
        <v>115</v>
      </c>
      <c r="I1035" s="4" t="s">
        <v>3051</v>
      </c>
      <c r="J1035">
        <v>1</v>
      </c>
      <c r="K1035" t="s">
        <v>27914</v>
      </c>
      <c r="L1035" s="4" t="s">
        <v>117</v>
      </c>
      <c r="M1035" s="4" t="s">
        <v>117</v>
      </c>
      <c r="N1035" s="4" t="s">
        <v>25160</v>
      </c>
      <c r="O1035" s="4" t="s">
        <v>148</v>
      </c>
      <c r="P1035" s="6" t="s">
        <v>152</v>
      </c>
      <c r="Q1035" s="4" t="s">
        <v>6582</v>
      </c>
      <c r="R1035" t="s">
        <v>159</v>
      </c>
      <c r="S1035" s="4" t="s">
        <v>8208</v>
      </c>
      <c r="T1035" s="4" t="s">
        <v>7808</v>
      </c>
      <c r="V1035" s="6" t="s">
        <v>182</v>
      </c>
      <c r="W1035" s="4" t="s">
        <v>11580</v>
      </c>
      <c r="X1035" s="4" t="s">
        <v>12359</v>
      </c>
      <c r="Y1035" s="4" t="s">
        <v>12566</v>
      </c>
      <c r="Z1035" s="4" t="s">
        <v>7548</v>
      </c>
      <c r="AA1035" s="4" t="s">
        <v>12743</v>
      </c>
      <c r="AB1035" s="4" t="s">
        <v>6692</v>
      </c>
      <c r="AC1035" s="4" t="s">
        <v>148</v>
      </c>
      <c r="AD1035" s="4" t="s">
        <v>13369</v>
      </c>
      <c r="AI1035" s="4" t="s">
        <v>23457</v>
      </c>
      <c r="AL1035" s="4" t="s">
        <v>14550</v>
      </c>
      <c r="AM1035" t="s">
        <v>27911</v>
      </c>
      <c r="AN1035" s="4" t="s">
        <v>224</v>
      </c>
      <c r="AO1035" s="7" t="s">
        <v>27915</v>
      </c>
      <c r="AP1035" s="4" t="s">
        <v>17440</v>
      </c>
      <c r="AQ1035" s="4" t="s">
        <v>17441</v>
      </c>
      <c r="AR1035" t="s">
        <v>27911</v>
      </c>
      <c r="AS1035" t="s">
        <v>27912</v>
      </c>
      <c r="AT1035" t="s">
        <v>27913</v>
      </c>
      <c r="AU1035" s="3">
        <v>46112</v>
      </c>
    </row>
    <row r="1036" spans="1:47" x14ac:dyDescent="0.25">
      <c r="A1036">
        <v>2026</v>
      </c>
      <c r="B1036" s="3">
        <v>46023</v>
      </c>
      <c r="C1036" s="3">
        <v>46112</v>
      </c>
      <c r="D1036" s="4" t="s">
        <v>112</v>
      </c>
      <c r="E1036" s="4" t="s">
        <v>776</v>
      </c>
      <c r="F1036" s="4" t="s">
        <v>422</v>
      </c>
      <c r="G1036" s="4" t="s">
        <v>560</v>
      </c>
      <c r="H1036" t="s">
        <v>114</v>
      </c>
      <c r="I1036" s="4" t="s">
        <v>3052</v>
      </c>
      <c r="J1036">
        <v>1</v>
      </c>
      <c r="K1036" t="s">
        <v>27914</v>
      </c>
      <c r="L1036" s="4" t="s">
        <v>117</v>
      </c>
      <c r="M1036" s="4" t="s">
        <v>117</v>
      </c>
      <c r="N1036" s="4" t="s">
        <v>25161</v>
      </c>
      <c r="O1036" s="4" t="s">
        <v>148</v>
      </c>
      <c r="P1036" s="6" t="s">
        <v>152</v>
      </c>
      <c r="Q1036" s="4" t="s">
        <v>6575</v>
      </c>
      <c r="R1036" t="s">
        <v>159</v>
      </c>
      <c r="S1036" s="4" t="s">
        <v>7463</v>
      </c>
      <c r="T1036" s="4" t="s">
        <v>8209</v>
      </c>
      <c r="V1036" s="6" t="s">
        <v>182</v>
      </c>
      <c r="W1036" s="4" t="s">
        <v>11193</v>
      </c>
      <c r="X1036" s="4" t="s">
        <v>12362</v>
      </c>
      <c r="Y1036" s="4" t="s">
        <v>8187</v>
      </c>
      <c r="Z1036" s="4" t="s">
        <v>12422</v>
      </c>
      <c r="AA1036" s="4" t="s">
        <v>8187</v>
      </c>
      <c r="AB1036" s="4" t="s">
        <v>6692</v>
      </c>
      <c r="AC1036" s="4" t="s">
        <v>148</v>
      </c>
      <c r="AD1036" s="4" t="s">
        <v>12927</v>
      </c>
      <c r="AI1036" s="4" t="s">
        <v>23457</v>
      </c>
      <c r="AM1036" t="s">
        <v>27911</v>
      </c>
      <c r="AN1036" s="4" t="s">
        <v>224</v>
      </c>
      <c r="AO1036" s="7" t="s">
        <v>27915</v>
      </c>
      <c r="AP1036" s="4" t="s">
        <v>17442</v>
      </c>
      <c r="AQ1036" s="4" t="s">
        <v>17443</v>
      </c>
      <c r="AR1036" t="s">
        <v>27911</v>
      </c>
      <c r="AS1036" t="s">
        <v>27912</v>
      </c>
      <c r="AT1036" t="s">
        <v>27913</v>
      </c>
      <c r="AU1036" s="3">
        <v>46112</v>
      </c>
    </row>
    <row r="1037" spans="1:47" x14ac:dyDescent="0.25">
      <c r="A1037">
        <v>2026</v>
      </c>
      <c r="B1037" s="3">
        <v>46023</v>
      </c>
      <c r="C1037" s="3">
        <v>46112</v>
      </c>
      <c r="D1037" s="4" t="s">
        <v>112</v>
      </c>
      <c r="E1037" s="4" t="s">
        <v>565</v>
      </c>
      <c r="F1037" s="4" t="s">
        <v>422</v>
      </c>
      <c r="G1037" s="4" t="s">
        <v>777</v>
      </c>
      <c r="H1037" t="s">
        <v>114</v>
      </c>
      <c r="I1037" s="4" t="s">
        <v>3053</v>
      </c>
      <c r="J1037">
        <v>1</v>
      </c>
      <c r="K1037" t="s">
        <v>27914</v>
      </c>
      <c r="L1037" s="4" t="s">
        <v>117</v>
      </c>
      <c r="M1037" s="4" t="s">
        <v>117</v>
      </c>
      <c r="N1037" s="4" t="s">
        <v>25162</v>
      </c>
      <c r="O1037" s="4" t="s">
        <v>148</v>
      </c>
      <c r="P1037" s="6" t="s">
        <v>152</v>
      </c>
      <c r="Q1037" s="4" t="s">
        <v>6575</v>
      </c>
      <c r="R1037" t="s">
        <v>159</v>
      </c>
      <c r="S1037" s="4" t="s">
        <v>8210</v>
      </c>
      <c r="T1037" s="4" t="s">
        <v>6687</v>
      </c>
      <c r="U1037" s="4" t="s">
        <v>6832</v>
      </c>
      <c r="V1037" s="6" t="s">
        <v>182</v>
      </c>
      <c r="W1037" s="4" t="s">
        <v>11103</v>
      </c>
      <c r="X1037" s="4" t="s">
        <v>12369</v>
      </c>
      <c r="Y1037" s="4" t="s">
        <v>12624</v>
      </c>
      <c r="Z1037" s="4" t="s">
        <v>12625</v>
      </c>
      <c r="AA1037" s="4" t="s">
        <v>12624</v>
      </c>
      <c r="AB1037" s="4" t="s">
        <v>6692</v>
      </c>
      <c r="AC1037" s="4" t="s">
        <v>148</v>
      </c>
      <c r="AD1037" s="4" t="s">
        <v>13370</v>
      </c>
      <c r="AI1037" s="4" t="s">
        <v>23457</v>
      </c>
      <c r="AM1037" t="s">
        <v>27911</v>
      </c>
      <c r="AN1037" s="4" t="s">
        <v>224</v>
      </c>
      <c r="AO1037" s="7" t="s">
        <v>27915</v>
      </c>
      <c r="AP1037" s="4" t="s">
        <v>17444</v>
      </c>
      <c r="AQ1037" s="4" t="s">
        <v>17445</v>
      </c>
      <c r="AR1037" t="s">
        <v>27911</v>
      </c>
      <c r="AS1037" t="s">
        <v>27912</v>
      </c>
      <c r="AT1037" t="s">
        <v>27913</v>
      </c>
      <c r="AU1037" s="3">
        <v>46112</v>
      </c>
    </row>
    <row r="1038" spans="1:47" x14ac:dyDescent="0.25">
      <c r="A1038">
        <v>2026</v>
      </c>
      <c r="B1038" s="3">
        <v>46023</v>
      </c>
      <c r="C1038" s="3">
        <v>46112</v>
      </c>
      <c r="D1038" s="4" t="s">
        <v>112</v>
      </c>
      <c r="E1038" s="4" t="s">
        <v>778</v>
      </c>
      <c r="F1038" s="4" t="s">
        <v>422</v>
      </c>
      <c r="G1038" s="4" t="s">
        <v>260</v>
      </c>
      <c r="H1038" t="s">
        <v>115</v>
      </c>
      <c r="I1038" s="4" t="s">
        <v>3054</v>
      </c>
      <c r="J1038">
        <v>1</v>
      </c>
      <c r="K1038" t="s">
        <v>27914</v>
      </c>
      <c r="L1038" s="4" t="s">
        <v>117</v>
      </c>
      <c r="M1038" s="4" t="s">
        <v>117</v>
      </c>
      <c r="N1038" s="4" t="s">
        <v>25163</v>
      </c>
      <c r="O1038" s="4" t="s">
        <v>148</v>
      </c>
      <c r="P1038" s="6" t="s">
        <v>152</v>
      </c>
      <c r="Q1038" s="4" t="s">
        <v>6575</v>
      </c>
      <c r="R1038" t="s">
        <v>159</v>
      </c>
      <c r="S1038" s="4" t="s">
        <v>8211</v>
      </c>
      <c r="T1038" s="4" t="s">
        <v>6947</v>
      </c>
      <c r="V1038" s="6" t="s">
        <v>182</v>
      </c>
      <c r="W1038" s="4" t="s">
        <v>6703</v>
      </c>
      <c r="X1038" s="4" t="s">
        <v>12362</v>
      </c>
      <c r="Y1038" s="4" t="s">
        <v>8187</v>
      </c>
      <c r="Z1038" s="4" t="s">
        <v>12422</v>
      </c>
      <c r="AA1038" s="4" t="s">
        <v>8187</v>
      </c>
      <c r="AB1038" s="4" t="s">
        <v>6692</v>
      </c>
      <c r="AC1038" s="4" t="s">
        <v>148</v>
      </c>
      <c r="AD1038" s="4" t="s">
        <v>12879</v>
      </c>
      <c r="AI1038" s="4" t="s">
        <v>23457</v>
      </c>
      <c r="AM1038" t="s">
        <v>27911</v>
      </c>
      <c r="AN1038" s="4" t="s">
        <v>224</v>
      </c>
      <c r="AO1038" s="7" t="s">
        <v>27915</v>
      </c>
      <c r="AP1038" s="4" t="s">
        <v>17446</v>
      </c>
      <c r="AQ1038" s="4" t="s">
        <v>17447</v>
      </c>
      <c r="AR1038" t="s">
        <v>27911</v>
      </c>
      <c r="AS1038" t="s">
        <v>27912</v>
      </c>
      <c r="AT1038" t="s">
        <v>27913</v>
      </c>
      <c r="AU1038" s="3">
        <v>46112</v>
      </c>
    </row>
    <row r="1039" spans="1:47" x14ac:dyDescent="0.25">
      <c r="A1039">
        <v>2026</v>
      </c>
      <c r="B1039" s="3">
        <v>46023</v>
      </c>
      <c r="C1039" s="3">
        <v>46112</v>
      </c>
      <c r="D1039" s="4" t="s">
        <v>112</v>
      </c>
      <c r="E1039" s="4" t="s">
        <v>779</v>
      </c>
      <c r="F1039" s="4" t="s">
        <v>422</v>
      </c>
      <c r="G1039" s="4" t="s">
        <v>756</v>
      </c>
      <c r="H1039" t="s">
        <v>114</v>
      </c>
      <c r="I1039" s="4" t="s">
        <v>3055</v>
      </c>
      <c r="J1039">
        <v>1</v>
      </c>
      <c r="K1039" t="s">
        <v>27914</v>
      </c>
      <c r="L1039" s="4" t="s">
        <v>117</v>
      </c>
      <c r="M1039" s="4" t="s">
        <v>117</v>
      </c>
      <c r="N1039" s="4" t="s">
        <v>25164</v>
      </c>
      <c r="O1039" s="4" t="s">
        <v>148</v>
      </c>
      <c r="P1039" s="6" t="s">
        <v>152</v>
      </c>
      <c r="Q1039" s="4" t="s">
        <v>6575</v>
      </c>
      <c r="R1039" t="s">
        <v>159</v>
      </c>
      <c r="S1039" s="4" t="s">
        <v>8212</v>
      </c>
      <c r="V1039" s="6" t="s">
        <v>182</v>
      </c>
      <c r="W1039" s="4" t="s">
        <v>11103</v>
      </c>
      <c r="X1039" s="4" t="s">
        <v>12376</v>
      </c>
      <c r="Y1039" s="4" t="s">
        <v>12626</v>
      </c>
      <c r="Z1039" s="4" t="s">
        <v>7041</v>
      </c>
      <c r="AA1039" s="4" t="s">
        <v>12626</v>
      </c>
      <c r="AB1039" s="4" t="s">
        <v>6692</v>
      </c>
      <c r="AC1039" s="4" t="s">
        <v>148</v>
      </c>
      <c r="AD1039" s="4" t="s">
        <v>13371</v>
      </c>
      <c r="AI1039" s="4" t="s">
        <v>23457</v>
      </c>
      <c r="AL1039" s="4" t="s">
        <v>14551</v>
      </c>
      <c r="AM1039" t="s">
        <v>27911</v>
      </c>
      <c r="AN1039" s="4" t="s">
        <v>224</v>
      </c>
      <c r="AO1039" s="7" t="s">
        <v>27915</v>
      </c>
      <c r="AP1039" s="4" t="s">
        <v>17448</v>
      </c>
      <c r="AQ1039" s="4" t="s">
        <v>17449</v>
      </c>
      <c r="AR1039" t="s">
        <v>27911</v>
      </c>
      <c r="AS1039" t="s">
        <v>27912</v>
      </c>
      <c r="AT1039" t="s">
        <v>27913</v>
      </c>
      <c r="AU1039" s="3">
        <v>46112</v>
      </c>
    </row>
    <row r="1040" spans="1:47" x14ac:dyDescent="0.25">
      <c r="A1040">
        <v>2026</v>
      </c>
      <c r="B1040" s="3">
        <v>46023</v>
      </c>
      <c r="C1040" s="3">
        <v>46112</v>
      </c>
      <c r="D1040" s="4" t="s">
        <v>112</v>
      </c>
      <c r="E1040" s="4" t="s">
        <v>780</v>
      </c>
      <c r="F1040" s="4" t="s">
        <v>422</v>
      </c>
      <c r="G1040" s="4" t="s">
        <v>781</v>
      </c>
      <c r="H1040" t="s">
        <v>115</v>
      </c>
      <c r="I1040" s="4" t="s">
        <v>3056</v>
      </c>
      <c r="J1040">
        <v>1</v>
      </c>
      <c r="K1040" t="s">
        <v>27914</v>
      </c>
      <c r="L1040" s="4" t="s">
        <v>117</v>
      </c>
      <c r="M1040" s="4" t="s">
        <v>117</v>
      </c>
      <c r="N1040" s="4" t="s">
        <v>25165</v>
      </c>
      <c r="O1040" s="4" t="s">
        <v>148</v>
      </c>
      <c r="P1040" s="6" t="s">
        <v>152</v>
      </c>
      <c r="Q1040" s="4" t="s">
        <v>6575</v>
      </c>
      <c r="R1040" t="s">
        <v>159</v>
      </c>
      <c r="S1040" s="4" t="s">
        <v>8213</v>
      </c>
      <c r="T1040" s="4" t="s">
        <v>11</v>
      </c>
      <c r="V1040" s="6" t="s">
        <v>182</v>
      </c>
      <c r="W1040" s="4" t="s">
        <v>11581</v>
      </c>
      <c r="X1040" s="4" t="s">
        <v>12359</v>
      </c>
      <c r="Y1040" s="4" t="s">
        <v>12434</v>
      </c>
      <c r="Z1040" s="4" t="s">
        <v>8393</v>
      </c>
      <c r="AA1040" s="4" t="s">
        <v>12434</v>
      </c>
      <c r="AB1040" s="4" t="s">
        <v>6692</v>
      </c>
      <c r="AC1040" s="4" t="s">
        <v>148</v>
      </c>
      <c r="AD1040" s="4" t="s">
        <v>12948</v>
      </c>
      <c r="AI1040" s="4" t="s">
        <v>23457</v>
      </c>
      <c r="AM1040" t="s">
        <v>27911</v>
      </c>
      <c r="AN1040" s="4" t="s">
        <v>224</v>
      </c>
      <c r="AO1040" s="7" t="s">
        <v>27915</v>
      </c>
      <c r="AP1040" s="4" t="s">
        <v>17450</v>
      </c>
      <c r="AQ1040" s="4" t="s">
        <v>17451</v>
      </c>
      <c r="AR1040" t="s">
        <v>27911</v>
      </c>
      <c r="AS1040" t="s">
        <v>27912</v>
      </c>
      <c r="AT1040" t="s">
        <v>27913</v>
      </c>
      <c r="AU1040" s="3">
        <v>46112</v>
      </c>
    </row>
    <row r="1041" spans="1:47" x14ac:dyDescent="0.25">
      <c r="A1041">
        <v>2026</v>
      </c>
      <c r="B1041" s="3">
        <v>46023</v>
      </c>
      <c r="C1041" s="3">
        <v>46112</v>
      </c>
      <c r="D1041" s="4" t="s">
        <v>112</v>
      </c>
      <c r="E1041" s="4" t="s">
        <v>782</v>
      </c>
      <c r="F1041" s="4" t="s">
        <v>422</v>
      </c>
      <c r="G1041" s="4" t="s">
        <v>783</v>
      </c>
      <c r="H1041" t="s">
        <v>115</v>
      </c>
      <c r="I1041" s="4" t="s">
        <v>3057</v>
      </c>
      <c r="J1041">
        <v>1</v>
      </c>
      <c r="K1041" t="s">
        <v>27914</v>
      </c>
      <c r="L1041" s="4" t="s">
        <v>117</v>
      </c>
      <c r="M1041" s="4" t="s">
        <v>117</v>
      </c>
      <c r="N1041" s="4" t="s">
        <v>25166</v>
      </c>
      <c r="O1041" s="4" t="s">
        <v>148</v>
      </c>
      <c r="P1041" s="6" t="s">
        <v>152</v>
      </c>
      <c r="Q1041" s="4" t="s">
        <v>6575</v>
      </c>
      <c r="R1041" t="s">
        <v>159</v>
      </c>
      <c r="S1041" s="4" t="s">
        <v>8214</v>
      </c>
      <c r="T1041" s="4" t="s">
        <v>8215</v>
      </c>
      <c r="V1041" s="6" t="s">
        <v>182</v>
      </c>
      <c r="W1041" s="4" t="s">
        <v>11582</v>
      </c>
      <c r="X1041" s="4" t="s">
        <v>12359</v>
      </c>
      <c r="Y1041" s="4" t="s">
        <v>12428</v>
      </c>
      <c r="Z1041" s="4" t="s">
        <v>8989</v>
      </c>
      <c r="AA1041" s="4" t="s">
        <v>12428</v>
      </c>
      <c r="AB1041" s="4" t="s">
        <v>6692</v>
      </c>
      <c r="AC1041" s="4" t="s">
        <v>148</v>
      </c>
      <c r="AD1041" s="4" t="s">
        <v>13372</v>
      </c>
      <c r="AI1041" s="4" t="s">
        <v>23457</v>
      </c>
      <c r="AM1041" t="s">
        <v>27911</v>
      </c>
      <c r="AN1041" s="4" t="s">
        <v>224</v>
      </c>
      <c r="AO1041" s="7" t="s">
        <v>27915</v>
      </c>
      <c r="AP1041" s="4" t="s">
        <v>17452</v>
      </c>
      <c r="AQ1041" s="4" t="s">
        <v>17453</v>
      </c>
      <c r="AR1041" t="s">
        <v>27911</v>
      </c>
      <c r="AS1041" t="s">
        <v>27912</v>
      </c>
      <c r="AT1041" t="s">
        <v>27913</v>
      </c>
      <c r="AU1041" s="3">
        <v>46112</v>
      </c>
    </row>
    <row r="1042" spans="1:47" x14ac:dyDescent="0.25">
      <c r="A1042">
        <v>2026</v>
      </c>
      <c r="B1042" s="3">
        <v>46023</v>
      </c>
      <c r="C1042" s="3">
        <v>46112</v>
      </c>
      <c r="D1042" s="4" t="s">
        <v>112</v>
      </c>
      <c r="E1042" s="4" t="s">
        <v>452</v>
      </c>
      <c r="F1042" s="4" t="s">
        <v>422</v>
      </c>
      <c r="G1042" s="4" t="s">
        <v>292</v>
      </c>
      <c r="H1042" t="s">
        <v>115</v>
      </c>
      <c r="I1042" s="4" t="s">
        <v>3058</v>
      </c>
      <c r="J1042">
        <v>1</v>
      </c>
      <c r="K1042" t="s">
        <v>27914</v>
      </c>
      <c r="L1042" s="4" t="s">
        <v>117</v>
      </c>
      <c r="M1042" s="4" t="s">
        <v>117</v>
      </c>
      <c r="N1042" s="4" t="s">
        <v>25167</v>
      </c>
      <c r="O1042" s="4" t="s">
        <v>148</v>
      </c>
      <c r="P1042" s="6" t="s">
        <v>152</v>
      </c>
      <c r="Q1042" s="4" t="s">
        <v>6603</v>
      </c>
      <c r="R1042" t="s">
        <v>159</v>
      </c>
      <c r="S1042" s="4" t="s">
        <v>7273</v>
      </c>
      <c r="T1042" s="4" t="s">
        <v>8216</v>
      </c>
      <c r="V1042" s="6" t="s">
        <v>182</v>
      </c>
      <c r="W1042" s="4" t="s">
        <v>11103</v>
      </c>
      <c r="Z1042" s="4" t="s">
        <v>7009</v>
      </c>
      <c r="AA1042" s="4" t="s">
        <v>7406</v>
      </c>
      <c r="AB1042" s="4" t="s">
        <v>6692</v>
      </c>
      <c r="AC1042" s="4" t="s">
        <v>148</v>
      </c>
      <c r="AD1042" s="4" t="s">
        <v>13373</v>
      </c>
      <c r="AI1042" s="4" t="s">
        <v>23457</v>
      </c>
      <c r="AM1042" t="s">
        <v>27911</v>
      </c>
      <c r="AN1042" s="4" t="s">
        <v>224</v>
      </c>
      <c r="AO1042" s="7" t="s">
        <v>27915</v>
      </c>
      <c r="AP1042" s="4" t="s">
        <v>17454</v>
      </c>
      <c r="AQ1042" s="4" t="s">
        <v>17455</v>
      </c>
      <c r="AR1042" t="s">
        <v>27911</v>
      </c>
      <c r="AS1042" t="s">
        <v>27912</v>
      </c>
      <c r="AT1042" t="s">
        <v>27913</v>
      </c>
      <c r="AU1042" s="3">
        <v>46112</v>
      </c>
    </row>
    <row r="1043" spans="1:47" x14ac:dyDescent="0.25">
      <c r="A1043">
        <v>2026</v>
      </c>
      <c r="B1043" s="3">
        <v>46023</v>
      </c>
      <c r="C1043" s="3">
        <v>46112</v>
      </c>
      <c r="D1043" s="4" t="s">
        <v>112</v>
      </c>
      <c r="E1043" s="4" t="s">
        <v>784</v>
      </c>
      <c r="F1043" s="4" t="s">
        <v>422</v>
      </c>
      <c r="G1043" s="4" t="s">
        <v>292</v>
      </c>
      <c r="H1043" t="s">
        <v>115</v>
      </c>
      <c r="I1043" s="4" t="s">
        <v>3059</v>
      </c>
      <c r="J1043">
        <v>1</v>
      </c>
      <c r="K1043" t="s">
        <v>27914</v>
      </c>
      <c r="L1043" s="4" t="s">
        <v>117</v>
      </c>
      <c r="M1043" s="4" t="s">
        <v>117</v>
      </c>
      <c r="N1043" s="4" t="s">
        <v>25168</v>
      </c>
      <c r="O1043" s="4" t="s">
        <v>148</v>
      </c>
      <c r="P1043" s="6" t="s">
        <v>152</v>
      </c>
      <c r="Q1043" s="4" t="s">
        <v>6575</v>
      </c>
      <c r="R1043" t="s">
        <v>159</v>
      </c>
      <c r="S1043" s="4" t="s">
        <v>8217</v>
      </c>
      <c r="T1043" s="4" t="s">
        <v>8218</v>
      </c>
      <c r="V1043" s="6" t="s">
        <v>182</v>
      </c>
      <c r="W1043" s="4" t="s">
        <v>7368</v>
      </c>
      <c r="X1043" s="4" t="s">
        <v>12359</v>
      </c>
      <c r="Y1043" s="4" t="s">
        <v>6569</v>
      </c>
      <c r="Z1043" s="4" t="s">
        <v>6897</v>
      </c>
      <c r="AA1043" s="4" t="s">
        <v>6569</v>
      </c>
      <c r="AB1043" s="4" t="s">
        <v>6692</v>
      </c>
      <c r="AC1043" s="4" t="s">
        <v>148</v>
      </c>
      <c r="AD1043" s="4" t="s">
        <v>13002</v>
      </c>
      <c r="AI1043" s="4" t="s">
        <v>23457</v>
      </c>
      <c r="AL1043" s="4" t="s">
        <v>14552</v>
      </c>
      <c r="AM1043" t="s">
        <v>27911</v>
      </c>
      <c r="AN1043" s="4" t="s">
        <v>224</v>
      </c>
      <c r="AO1043" s="7" t="s">
        <v>27915</v>
      </c>
      <c r="AP1043" s="4" t="s">
        <v>17456</v>
      </c>
      <c r="AQ1043" s="4" t="s">
        <v>17457</v>
      </c>
      <c r="AR1043" t="s">
        <v>27911</v>
      </c>
      <c r="AS1043" t="s">
        <v>27912</v>
      </c>
      <c r="AT1043" t="s">
        <v>27913</v>
      </c>
      <c r="AU1043" s="3">
        <v>46112</v>
      </c>
    </row>
    <row r="1044" spans="1:47" x14ac:dyDescent="0.25">
      <c r="A1044">
        <v>2026</v>
      </c>
      <c r="B1044" s="3">
        <v>46023</v>
      </c>
      <c r="C1044" s="3">
        <v>46112</v>
      </c>
      <c r="D1044" s="4" t="s">
        <v>112</v>
      </c>
      <c r="E1044" s="4" t="s">
        <v>785</v>
      </c>
      <c r="F1044" s="4" t="s">
        <v>422</v>
      </c>
      <c r="G1044" s="4" t="s">
        <v>786</v>
      </c>
      <c r="H1044" t="s">
        <v>114</v>
      </c>
      <c r="I1044" s="4" t="s">
        <v>3060</v>
      </c>
      <c r="J1044">
        <v>1</v>
      </c>
      <c r="K1044" t="s">
        <v>27914</v>
      </c>
      <c r="L1044" s="4" t="s">
        <v>117</v>
      </c>
      <c r="M1044" s="4" t="s">
        <v>117</v>
      </c>
      <c r="N1044" s="4" t="s">
        <v>25169</v>
      </c>
      <c r="O1044" s="4" t="s">
        <v>140</v>
      </c>
      <c r="P1044" s="6" t="s">
        <v>152</v>
      </c>
      <c r="Q1044" s="4" t="s">
        <v>6575</v>
      </c>
      <c r="R1044" t="s">
        <v>159</v>
      </c>
      <c r="S1044" s="4" t="s">
        <v>8219</v>
      </c>
      <c r="T1044" s="4" t="s">
        <v>7433</v>
      </c>
      <c r="V1044" s="6" t="s">
        <v>182</v>
      </c>
      <c r="W1044" s="4" t="s">
        <v>11583</v>
      </c>
      <c r="X1044" s="4" t="s">
        <v>12359</v>
      </c>
      <c r="Y1044" s="4" t="s">
        <v>12621</v>
      </c>
      <c r="Z1044" s="4" t="s">
        <v>12465</v>
      </c>
      <c r="AA1044" s="4" t="s">
        <v>12621</v>
      </c>
      <c r="AB1044" s="4" t="s">
        <v>13</v>
      </c>
      <c r="AC1044" s="4" t="s">
        <v>140</v>
      </c>
      <c r="AD1044" s="4" t="s">
        <v>13359</v>
      </c>
      <c r="AI1044" s="4" t="s">
        <v>23457</v>
      </c>
      <c r="AM1044" t="s">
        <v>27911</v>
      </c>
      <c r="AN1044" s="4" t="s">
        <v>224</v>
      </c>
      <c r="AO1044" s="7" t="s">
        <v>27915</v>
      </c>
      <c r="AP1044" s="4" t="s">
        <v>17458</v>
      </c>
      <c r="AQ1044" s="4" t="s">
        <v>17459</v>
      </c>
      <c r="AR1044" t="s">
        <v>27911</v>
      </c>
      <c r="AS1044" t="s">
        <v>27912</v>
      </c>
      <c r="AT1044" t="s">
        <v>27913</v>
      </c>
      <c r="AU1044" s="3">
        <v>46112</v>
      </c>
    </row>
    <row r="1045" spans="1:47" x14ac:dyDescent="0.25">
      <c r="A1045">
        <v>2026</v>
      </c>
      <c r="B1045" s="3">
        <v>46023</v>
      </c>
      <c r="C1045" s="3">
        <v>46112</v>
      </c>
      <c r="D1045" s="4" t="s">
        <v>112</v>
      </c>
      <c r="E1045" s="4" t="s">
        <v>787</v>
      </c>
      <c r="F1045" s="4" t="s">
        <v>422</v>
      </c>
      <c r="G1045" s="4" t="s">
        <v>788</v>
      </c>
      <c r="H1045" t="s">
        <v>114</v>
      </c>
      <c r="I1045" s="4" t="s">
        <v>3061</v>
      </c>
      <c r="J1045">
        <v>1</v>
      </c>
      <c r="K1045" t="s">
        <v>27914</v>
      </c>
      <c r="L1045" s="4" t="s">
        <v>117</v>
      </c>
      <c r="M1045" s="4" t="s">
        <v>117</v>
      </c>
      <c r="N1045" s="4" t="s">
        <v>25170</v>
      </c>
      <c r="O1045" s="4" t="s">
        <v>137</v>
      </c>
      <c r="P1045" s="6" t="s">
        <v>152</v>
      </c>
      <c r="Q1045" s="4" t="s">
        <v>6575</v>
      </c>
      <c r="R1045" t="s">
        <v>159</v>
      </c>
      <c r="S1045" s="4" t="s">
        <v>8220</v>
      </c>
      <c r="T1045" s="4" t="s">
        <v>6884</v>
      </c>
      <c r="V1045" s="6" t="s">
        <v>182</v>
      </c>
      <c r="W1045" s="4" t="s">
        <v>11584</v>
      </c>
      <c r="Z1045" s="4" t="s">
        <v>12445</v>
      </c>
      <c r="AA1045" s="4" t="s">
        <v>13374</v>
      </c>
      <c r="AB1045" s="4" t="s">
        <v>6669</v>
      </c>
      <c r="AC1045" s="4" t="s">
        <v>137</v>
      </c>
      <c r="AD1045" s="4" t="s">
        <v>13375</v>
      </c>
      <c r="AI1045" s="4" t="s">
        <v>23457</v>
      </c>
      <c r="AM1045" t="s">
        <v>27911</v>
      </c>
      <c r="AN1045" s="4" t="s">
        <v>224</v>
      </c>
      <c r="AO1045" s="7" t="s">
        <v>27915</v>
      </c>
      <c r="AP1045" s="4" t="s">
        <v>17460</v>
      </c>
      <c r="AQ1045" s="4" t="s">
        <v>17461</v>
      </c>
      <c r="AR1045" t="s">
        <v>27911</v>
      </c>
      <c r="AS1045" t="s">
        <v>27912</v>
      </c>
      <c r="AT1045" t="s">
        <v>27913</v>
      </c>
      <c r="AU1045" s="3">
        <v>46112</v>
      </c>
    </row>
    <row r="1046" spans="1:47" ht="15" customHeight="1" x14ac:dyDescent="0.25">
      <c r="A1046">
        <v>2026</v>
      </c>
      <c r="B1046" s="3">
        <v>46023</v>
      </c>
      <c r="C1046" s="3">
        <v>46112</v>
      </c>
      <c r="D1046" s="4" t="s">
        <v>113</v>
      </c>
      <c r="E1046" s="4" t="s">
        <v>224</v>
      </c>
      <c r="F1046" s="4" t="s">
        <v>224</v>
      </c>
      <c r="G1046" s="4" t="s">
        <v>224</v>
      </c>
      <c r="H1046" t="s">
        <v>115</v>
      </c>
      <c r="I1046" s="4" t="s">
        <v>3062</v>
      </c>
      <c r="J1046">
        <v>1</v>
      </c>
      <c r="K1046" t="s">
        <v>27914</v>
      </c>
      <c r="L1046" s="4" t="s">
        <v>117</v>
      </c>
      <c r="M1046" s="4" t="s">
        <v>117</v>
      </c>
      <c r="N1046" s="4" t="s">
        <v>25171</v>
      </c>
      <c r="O1046" s="4" t="s">
        <v>148</v>
      </c>
      <c r="P1046" s="6" t="s">
        <v>152</v>
      </c>
      <c r="Q1046" s="4" t="s">
        <v>6575</v>
      </c>
      <c r="R1046" t="s">
        <v>159</v>
      </c>
      <c r="S1046" s="4" t="s">
        <v>8221</v>
      </c>
      <c r="T1046" s="4" t="s">
        <v>8222</v>
      </c>
      <c r="U1046" s="4" t="s">
        <v>11</v>
      </c>
      <c r="V1046" s="6" t="s">
        <v>182</v>
      </c>
      <c r="W1046" s="4" t="s">
        <v>11279</v>
      </c>
      <c r="X1046" s="4" t="s">
        <v>12384</v>
      </c>
      <c r="Y1046" s="4" t="s">
        <v>12504</v>
      </c>
      <c r="Z1046" s="4" t="s">
        <v>12422</v>
      </c>
      <c r="AA1046" s="4" t="s">
        <v>8187</v>
      </c>
      <c r="AB1046" s="4" t="s">
        <v>6692</v>
      </c>
      <c r="AC1046" s="4" t="s">
        <v>148</v>
      </c>
      <c r="AD1046" s="4" t="s">
        <v>12824</v>
      </c>
      <c r="AI1046" s="4" t="s">
        <v>23760</v>
      </c>
      <c r="AJ1046" s="4" t="s">
        <v>972</v>
      </c>
      <c r="AK1046" s="4" t="s">
        <v>22739</v>
      </c>
      <c r="AM1046" t="s">
        <v>27911</v>
      </c>
      <c r="AN1046" s="4" t="s">
        <v>15487</v>
      </c>
      <c r="AO1046" s="7" t="s">
        <v>27915</v>
      </c>
      <c r="AP1046" s="4" t="s">
        <v>17462</v>
      </c>
      <c r="AQ1046" s="4" t="s">
        <v>17463</v>
      </c>
      <c r="AR1046" t="s">
        <v>27911</v>
      </c>
      <c r="AS1046" t="s">
        <v>27912</v>
      </c>
      <c r="AT1046" t="s">
        <v>27913</v>
      </c>
      <c r="AU1046" s="3">
        <v>46112</v>
      </c>
    </row>
    <row r="1047" spans="1:47" ht="15" customHeight="1" x14ac:dyDescent="0.25">
      <c r="A1047">
        <v>2026</v>
      </c>
      <c r="B1047" s="3">
        <v>46023</v>
      </c>
      <c r="C1047" s="3">
        <v>46112</v>
      </c>
      <c r="D1047" s="4" t="s">
        <v>113</v>
      </c>
      <c r="E1047" s="4" t="s">
        <v>224</v>
      </c>
      <c r="F1047" s="4" t="s">
        <v>224</v>
      </c>
      <c r="G1047" s="4" t="s">
        <v>224</v>
      </c>
      <c r="H1047" t="s">
        <v>114</v>
      </c>
      <c r="I1047" s="4" t="s">
        <v>3063</v>
      </c>
      <c r="J1047">
        <v>1</v>
      </c>
      <c r="K1047" t="s">
        <v>27914</v>
      </c>
      <c r="L1047" s="4" t="s">
        <v>117</v>
      </c>
      <c r="M1047" s="4" t="s">
        <v>117</v>
      </c>
      <c r="N1047" s="4" t="s">
        <v>25172</v>
      </c>
      <c r="O1047" s="4" t="s">
        <v>149</v>
      </c>
      <c r="P1047" s="6" t="s">
        <v>152</v>
      </c>
      <c r="Q1047" s="4" t="s">
        <v>6575</v>
      </c>
      <c r="R1047" s="6" t="s">
        <v>178</v>
      </c>
      <c r="S1047" s="4" t="s">
        <v>8223</v>
      </c>
      <c r="T1047" s="4" t="s">
        <v>8224</v>
      </c>
      <c r="V1047" s="6" t="s">
        <v>182</v>
      </c>
      <c r="W1047" s="4" t="s">
        <v>11585</v>
      </c>
      <c r="Z1047" s="4" t="s">
        <v>12435</v>
      </c>
      <c r="AA1047" s="4" t="s">
        <v>6829</v>
      </c>
      <c r="AB1047" s="4" t="s">
        <v>10041</v>
      </c>
      <c r="AC1047" s="4" t="s">
        <v>149</v>
      </c>
      <c r="AD1047" s="4" t="s">
        <v>13376</v>
      </c>
      <c r="AI1047" s="4" t="s">
        <v>24531</v>
      </c>
      <c r="AJ1047" s="4" t="s">
        <v>454</v>
      </c>
      <c r="AK1047" s="4" t="s">
        <v>23240</v>
      </c>
      <c r="AM1047" t="s">
        <v>27911</v>
      </c>
      <c r="AN1047" s="4" t="s">
        <v>15487</v>
      </c>
      <c r="AO1047" s="7" t="s">
        <v>27915</v>
      </c>
      <c r="AP1047" s="4" t="s">
        <v>17464</v>
      </c>
      <c r="AQ1047" s="4" t="s">
        <v>17465</v>
      </c>
      <c r="AR1047" t="s">
        <v>27911</v>
      </c>
      <c r="AS1047" t="s">
        <v>27912</v>
      </c>
      <c r="AT1047" t="s">
        <v>27913</v>
      </c>
      <c r="AU1047" s="3">
        <v>46112</v>
      </c>
    </row>
    <row r="1048" spans="1:47" ht="15" customHeight="1" x14ac:dyDescent="0.25">
      <c r="A1048">
        <v>2026</v>
      </c>
      <c r="B1048" s="3">
        <v>46023</v>
      </c>
      <c r="C1048" s="3">
        <v>46112</v>
      </c>
      <c r="D1048" s="4" t="s">
        <v>113</v>
      </c>
      <c r="E1048" s="4" t="s">
        <v>224</v>
      </c>
      <c r="F1048" s="4" t="s">
        <v>224</v>
      </c>
      <c r="G1048" s="4" t="s">
        <v>224</v>
      </c>
      <c r="H1048" t="s">
        <v>115</v>
      </c>
      <c r="I1048" s="4" t="s">
        <v>3064</v>
      </c>
      <c r="J1048">
        <v>1</v>
      </c>
      <c r="K1048" t="s">
        <v>27914</v>
      </c>
      <c r="L1048" s="4" t="s">
        <v>117</v>
      </c>
      <c r="M1048" s="4" t="s">
        <v>117</v>
      </c>
      <c r="N1048" s="4" t="s">
        <v>25173</v>
      </c>
      <c r="O1048" s="4" t="s">
        <v>149</v>
      </c>
      <c r="P1048" s="6" t="s">
        <v>152</v>
      </c>
      <c r="Q1048" s="4" t="s">
        <v>6576</v>
      </c>
      <c r="R1048" s="6" t="s">
        <v>178</v>
      </c>
      <c r="S1048" s="4" t="s">
        <v>8225</v>
      </c>
      <c r="T1048" s="4" t="s">
        <v>6897</v>
      </c>
      <c r="U1048" s="4" t="s">
        <v>6985</v>
      </c>
      <c r="V1048" s="6" t="s">
        <v>182</v>
      </c>
      <c r="W1048" s="4" t="s">
        <v>11140</v>
      </c>
      <c r="X1048" s="4" t="s">
        <v>12359</v>
      </c>
      <c r="Y1048" s="4" t="s">
        <v>6829</v>
      </c>
      <c r="Z1048" s="4" t="s">
        <v>12435</v>
      </c>
      <c r="AA1048" s="4" t="s">
        <v>6829</v>
      </c>
      <c r="AB1048" s="4" t="s">
        <v>10041</v>
      </c>
      <c r="AC1048" s="4" t="s">
        <v>149</v>
      </c>
      <c r="AD1048" s="4" t="s">
        <v>12853</v>
      </c>
      <c r="AI1048" s="4" t="s">
        <v>24160</v>
      </c>
      <c r="AJ1048" s="4" t="s">
        <v>388</v>
      </c>
      <c r="AK1048" s="4" t="s">
        <v>378</v>
      </c>
      <c r="AL1048" s="4" t="s">
        <v>14553</v>
      </c>
      <c r="AM1048" t="s">
        <v>27911</v>
      </c>
      <c r="AN1048" s="4" t="s">
        <v>15487</v>
      </c>
      <c r="AO1048" s="7" t="s">
        <v>27915</v>
      </c>
      <c r="AP1048" s="4" t="s">
        <v>17466</v>
      </c>
      <c r="AQ1048" s="4" t="s">
        <v>17467</v>
      </c>
      <c r="AR1048" t="s">
        <v>27911</v>
      </c>
      <c r="AS1048" t="s">
        <v>27912</v>
      </c>
      <c r="AT1048" t="s">
        <v>27913</v>
      </c>
      <c r="AU1048" s="3">
        <v>46112</v>
      </c>
    </row>
    <row r="1049" spans="1:47" ht="15" customHeight="1" x14ac:dyDescent="0.25">
      <c r="A1049">
        <v>2026</v>
      </c>
      <c r="B1049" s="3">
        <v>46023</v>
      </c>
      <c r="C1049" s="3">
        <v>46112</v>
      </c>
      <c r="D1049" s="4" t="s">
        <v>113</v>
      </c>
      <c r="E1049" s="4" t="s">
        <v>224</v>
      </c>
      <c r="F1049" s="4" t="s">
        <v>224</v>
      </c>
      <c r="G1049" s="4" t="s">
        <v>224</v>
      </c>
      <c r="H1049" t="s">
        <v>114</v>
      </c>
      <c r="I1049" s="4" t="s">
        <v>3065</v>
      </c>
      <c r="J1049">
        <v>1</v>
      </c>
      <c r="K1049" t="s">
        <v>27914</v>
      </c>
      <c r="L1049" s="4" t="s">
        <v>117</v>
      </c>
      <c r="M1049" s="4" t="s">
        <v>117</v>
      </c>
      <c r="N1049" s="4" t="s">
        <v>25174</v>
      </c>
      <c r="O1049" s="4" t="s">
        <v>148</v>
      </c>
      <c r="P1049" s="6" t="s">
        <v>152</v>
      </c>
      <c r="Q1049" s="4" t="s">
        <v>6575</v>
      </c>
      <c r="R1049" t="s">
        <v>159</v>
      </c>
      <c r="S1049" s="4" t="s">
        <v>8226</v>
      </c>
      <c r="T1049" s="4" t="s">
        <v>8227</v>
      </c>
      <c r="U1049" s="4" t="s">
        <v>7</v>
      </c>
      <c r="V1049" s="6" t="s">
        <v>182</v>
      </c>
      <c r="W1049" s="4" t="s">
        <v>11586</v>
      </c>
      <c r="X1049" s="4" t="s">
        <v>12359</v>
      </c>
      <c r="Y1049" s="4" t="s">
        <v>6569</v>
      </c>
      <c r="Z1049" s="4" t="s">
        <v>6897</v>
      </c>
      <c r="AA1049" s="4" t="s">
        <v>6569</v>
      </c>
      <c r="AB1049" s="4" t="s">
        <v>6692</v>
      </c>
      <c r="AC1049" s="4" t="s">
        <v>148</v>
      </c>
      <c r="AD1049" s="4" t="s">
        <v>13377</v>
      </c>
      <c r="AI1049" s="4" t="s">
        <v>23480</v>
      </c>
      <c r="AJ1049" s="4" t="s">
        <v>23239</v>
      </c>
      <c r="AK1049" s="4" t="s">
        <v>23117</v>
      </c>
      <c r="AL1049" s="4" t="s">
        <v>14554</v>
      </c>
      <c r="AM1049" t="s">
        <v>27911</v>
      </c>
      <c r="AN1049" s="4" t="s">
        <v>15487</v>
      </c>
      <c r="AO1049" s="7" t="s">
        <v>27915</v>
      </c>
      <c r="AP1049" s="4" t="s">
        <v>17468</v>
      </c>
      <c r="AQ1049" s="4" t="s">
        <v>17469</v>
      </c>
      <c r="AR1049" t="s">
        <v>27911</v>
      </c>
      <c r="AS1049" t="s">
        <v>27912</v>
      </c>
      <c r="AT1049" t="s">
        <v>27913</v>
      </c>
      <c r="AU1049" s="3">
        <v>46112</v>
      </c>
    </row>
    <row r="1050" spans="1:47" ht="15" customHeight="1" x14ac:dyDescent="0.25">
      <c r="A1050">
        <v>2026</v>
      </c>
      <c r="B1050" s="3">
        <v>46023</v>
      </c>
      <c r="C1050" s="3">
        <v>46112</v>
      </c>
      <c r="D1050" s="4" t="s">
        <v>113</v>
      </c>
      <c r="E1050" s="4" t="s">
        <v>224</v>
      </c>
      <c r="F1050" s="4" t="s">
        <v>224</v>
      </c>
      <c r="G1050" s="4" t="s">
        <v>224</v>
      </c>
      <c r="H1050" t="s">
        <v>114</v>
      </c>
      <c r="I1050" s="4" t="s">
        <v>3066</v>
      </c>
      <c r="J1050">
        <v>1</v>
      </c>
      <c r="K1050" t="s">
        <v>27914</v>
      </c>
      <c r="L1050" s="4" t="s">
        <v>117</v>
      </c>
      <c r="M1050" s="4" t="s">
        <v>117</v>
      </c>
      <c r="N1050" s="4" t="s">
        <v>25175</v>
      </c>
      <c r="O1050" s="4" t="s">
        <v>148</v>
      </c>
      <c r="P1050" s="6" t="s">
        <v>152</v>
      </c>
      <c r="Q1050" s="4" t="s">
        <v>6575</v>
      </c>
      <c r="R1050" s="6" t="s">
        <v>178</v>
      </c>
      <c r="S1050" s="4" t="s">
        <v>7557</v>
      </c>
      <c r="T1050" s="4" t="s">
        <v>7808</v>
      </c>
      <c r="V1050" s="6" t="s">
        <v>182</v>
      </c>
      <c r="W1050" s="4" t="s">
        <v>11115</v>
      </c>
      <c r="X1050" s="4" t="s">
        <v>12362</v>
      </c>
      <c r="Y1050" s="4" t="s">
        <v>8187</v>
      </c>
      <c r="Z1050" s="4" t="s">
        <v>12422</v>
      </c>
      <c r="AA1050" s="4" t="s">
        <v>8187</v>
      </c>
      <c r="AB1050" s="4" t="s">
        <v>6692</v>
      </c>
      <c r="AC1050" s="4" t="s">
        <v>148</v>
      </c>
      <c r="AD1050" s="4" t="s">
        <v>12824</v>
      </c>
      <c r="AI1050" s="4" t="s">
        <v>24530</v>
      </c>
      <c r="AJ1050" s="4" t="s">
        <v>330</v>
      </c>
      <c r="AK1050" s="4" t="s">
        <v>23238</v>
      </c>
      <c r="AM1050" t="s">
        <v>27911</v>
      </c>
      <c r="AN1050" s="4" t="s">
        <v>15487</v>
      </c>
      <c r="AO1050" s="7" t="s">
        <v>27915</v>
      </c>
      <c r="AP1050" s="4" t="s">
        <v>17470</v>
      </c>
      <c r="AQ1050" s="4" t="s">
        <v>17471</v>
      </c>
      <c r="AR1050" t="s">
        <v>27911</v>
      </c>
      <c r="AS1050" t="s">
        <v>27912</v>
      </c>
      <c r="AT1050" t="s">
        <v>27913</v>
      </c>
      <c r="AU1050" s="3">
        <v>46112</v>
      </c>
    </row>
    <row r="1051" spans="1:47" ht="15" customHeight="1" x14ac:dyDescent="0.25">
      <c r="A1051">
        <v>2026</v>
      </c>
      <c r="B1051" s="3">
        <v>46023</v>
      </c>
      <c r="C1051" s="3">
        <v>46112</v>
      </c>
      <c r="D1051" s="4" t="s">
        <v>113</v>
      </c>
      <c r="E1051" s="4" t="s">
        <v>224</v>
      </c>
      <c r="F1051" s="4" t="s">
        <v>224</v>
      </c>
      <c r="G1051" s="4" t="s">
        <v>224</v>
      </c>
      <c r="H1051" t="s">
        <v>115</v>
      </c>
      <c r="I1051" s="4" t="s">
        <v>3067</v>
      </c>
      <c r="J1051">
        <v>1</v>
      </c>
      <c r="K1051" t="s">
        <v>27914</v>
      </c>
      <c r="L1051" s="4" t="s">
        <v>117</v>
      </c>
      <c r="M1051" s="4" t="s">
        <v>117</v>
      </c>
      <c r="N1051" s="4" t="s">
        <v>25176</v>
      </c>
      <c r="O1051" s="4" t="s">
        <v>148</v>
      </c>
      <c r="P1051" s="6" t="s">
        <v>152</v>
      </c>
      <c r="Q1051" s="4" t="s">
        <v>6575</v>
      </c>
      <c r="R1051" t="s">
        <v>159</v>
      </c>
      <c r="S1051" s="4" t="s">
        <v>8228</v>
      </c>
      <c r="U1051" s="4" t="s">
        <v>6708</v>
      </c>
      <c r="V1051" s="6" t="s">
        <v>182</v>
      </c>
      <c r="W1051" s="4" t="s">
        <v>11444</v>
      </c>
      <c r="X1051" s="4" t="s">
        <v>12387</v>
      </c>
      <c r="Y1051" s="4" t="s">
        <v>12430</v>
      </c>
      <c r="Z1051" s="4" t="s">
        <v>12431</v>
      </c>
      <c r="AA1051" s="4" t="s">
        <v>12430</v>
      </c>
      <c r="AB1051" s="4" t="s">
        <v>6692</v>
      </c>
      <c r="AC1051" s="4" t="s">
        <v>148</v>
      </c>
      <c r="AD1051" s="4" t="s">
        <v>13378</v>
      </c>
      <c r="AI1051" s="4" t="s">
        <v>24529</v>
      </c>
      <c r="AJ1051" s="4" t="s">
        <v>23234</v>
      </c>
      <c r="AK1051" s="4" t="s">
        <v>23237</v>
      </c>
      <c r="AM1051" t="s">
        <v>27911</v>
      </c>
      <c r="AN1051" s="4" t="s">
        <v>15487</v>
      </c>
      <c r="AO1051" s="7" t="s">
        <v>27915</v>
      </c>
      <c r="AP1051" s="4" t="s">
        <v>17472</v>
      </c>
      <c r="AQ1051" s="4" t="s">
        <v>17473</v>
      </c>
      <c r="AR1051" t="s">
        <v>27911</v>
      </c>
      <c r="AS1051" t="s">
        <v>27912</v>
      </c>
      <c r="AT1051" t="s">
        <v>27913</v>
      </c>
      <c r="AU1051" s="3">
        <v>46112</v>
      </c>
    </row>
    <row r="1052" spans="1:47" ht="15" customHeight="1" x14ac:dyDescent="0.25">
      <c r="A1052">
        <v>2026</v>
      </c>
      <c r="B1052" s="3">
        <v>46023</v>
      </c>
      <c r="C1052" s="3">
        <v>46112</v>
      </c>
      <c r="D1052" s="4" t="s">
        <v>113</v>
      </c>
      <c r="E1052" s="4" t="s">
        <v>224</v>
      </c>
      <c r="F1052" s="4" t="s">
        <v>224</v>
      </c>
      <c r="G1052" s="4" t="s">
        <v>224</v>
      </c>
      <c r="H1052" t="s">
        <v>114</v>
      </c>
      <c r="I1052" s="4" t="s">
        <v>3068</v>
      </c>
      <c r="J1052">
        <v>1</v>
      </c>
      <c r="K1052" t="s">
        <v>27914</v>
      </c>
      <c r="L1052" s="4" t="s">
        <v>117</v>
      </c>
      <c r="M1052" s="4" t="s">
        <v>117</v>
      </c>
      <c r="N1052" s="4" t="s">
        <v>25177</v>
      </c>
      <c r="O1052" s="4" t="s">
        <v>148</v>
      </c>
      <c r="P1052" s="6" t="s">
        <v>152</v>
      </c>
      <c r="Q1052" s="4" t="s">
        <v>6575</v>
      </c>
      <c r="R1052" t="s">
        <v>159</v>
      </c>
      <c r="S1052" s="4" t="s">
        <v>8229</v>
      </c>
      <c r="T1052" s="4" t="s">
        <v>8230</v>
      </c>
      <c r="V1052" s="6" t="s">
        <v>182</v>
      </c>
      <c r="W1052" s="4" t="s">
        <v>11587</v>
      </c>
      <c r="X1052" s="4" t="s">
        <v>12362</v>
      </c>
      <c r="Y1052" s="4" t="s">
        <v>12430</v>
      </c>
      <c r="Z1052" s="4" t="s">
        <v>12431</v>
      </c>
      <c r="AA1052" s="4" t="s">
        <v>12430</v>
      </c>
      <c r="AB1052" s="4" t="s">
        <v>6692</v>
      </c>
      <c r="AC1052" s="4" t="s">
        <v>148</v>
      </c>
      <c r="AD1052" s="4" t="s">
        <v>13379</v>
      </c>
      <c r="AI1052" s="4" t="s">
        <v>24528</v>
      </c>
      <c r="AJ1052" s="4" t="s">
        <v>429</v>
      </c>
      <c r="AK1052" s="4" t="s">
        <v>1368</v>
      </c>
      <c r="AL1052" s="4" t="s">
        <v>14555</v>
      </c>
      <c r="AM1052" t="s">
        <v>27911</v>
      </c>
      <c r="AN1052" s="4" t="s">
        <v>15487</v>
      </c>
      <c r="AO1052" s="7" t="s">
        <v>27915</v>
      </c>
      <c r="AP1052" s="4" t="s">
        <v>17474</v>
      </c>
      <c r="AQ1052" s="4" t="s">
        <v>17475</v>
      </c>
      <c r="AR1052" t="s">
        <v>27911</v>
      </c>
      <c r="AS1052" t="s">
        <v>27912</v>
      </c>
      <c r="AT1052" t="s">
        <v>27913</v>
      </c>
      <c r="AU1052" s="3">
        <v>46112</v>
      </c>
    </row>
    <row r="1053" spans="1:47" ht="15" customHeight="1" x14ac:dyDescent="0.25">
      <c r="A1053">
        <v>2026</v>
      </c>
      <c r="B1053" s="3">
        <v>46023</v>
      </c>
      <c r="C1053" s="3">
        <v>46112</v>
      </c>
      <c r="D1053" s="4" t="s">
        <v>113</v>
      </c>
      <c r="E1053" s="4" t="s">
        <v>224</v>
      </c>
      <c r="F1053" s="4" t="s">
        <v>224</v>
      </c>
      <c r="G1053" s="4" t="s">
        <v>224</v>
      </c>
      <c r="H1053" t="s">
        <v>115</v>
      </c>
      <c r="I1053" s="4" t="s">
        <v>3069</v>
      </c>
      <c r="J1053">
        <v>1</v>
      </c>
      <c r="K1053" t="s">
        <v>27914</v>
      </c>
      <c r="L1053" s="4" t="s">
        <v>117</v>
      </c>
      <c r="M1053" s="4" t="s">
        <v>117</v>
      </c>
      <c r="N1053" s="4" t="s">
        <v>25178</v>
      </c>
      <c r="O1053" s="4" t="s">
        <v>148</v>
      </c>
      <c r="P1053" s="6" t="s">
        <v>152</v>
      </c>
      <c r="Q1053" s="4" t="s">
        <v>6575</v>
      </c>
      <c r="R1053" t="s">
        <v>159</v>
      </c>
      <c r="S1053" s="4" t="s">
        <v>8231</v>
      </c>
      <c r="T1053" s="4" t="s">
        <v>6676</v>
      </c>
      <c r="V1053" s="6" t="s">
        <v>182</v>
      </c>
      <c r="W1053" s="4" t="s">
        <v>7180</v>
      </c>
      <c r="X1053" s="4" t="s">
        <v>12362</v>
      </c>
      <c r="Y1053" s="4" t="s">
        <v>8187</v>
      </c>
      <c r="Z1053" s="4" t="s">
        <v>12422</v>
      </c>
      <c r="AA1053" s="4" t="s">
        <v>8187</v>
      </c>
      <c r="AB1053" s="4" t="s">
        <v>6692</v>
      </c>
      <c r="AC1053" s="4" t="s">
        <v>148</v>
      </c>
      <c r="AD1053" s="4" t="s">
        <v>13041</v>
      </c>
      <c r="AI1053" s="4" t="s">
        <v>24527</v>
      </c>
      <c r="AJ1053" s="4" t="s">
        <v>249</v>
      </c>
      <c r="AK1053" s="4" t="s">
        <v>461</v>
      </c>
      <c r="AM1053" t="s">
        <v>27911</v>
      </c>
      <c r="AN1053" s="4" t="s">
        <v>15487</v>
      </c>
      <c r="AO1053" s="7" t="s">
        <v>27915</v>
      </c>
      <c r="AP1053" s="4" t="s">
        <v>17476</v>
      </c>
      <c r="AQ1053" s="4" t="s">
        <v>17477</v>
      </c>
      <c r="AR1053" t="s">
        <v>27911</v>
      </c>
      <c r="AS1053" t="s">
        <v>27912</v>
      </c>
      <c r="AT1053" t="s">
        <v>27913</v>
      </c>
      <c r="AU1053" s="3">
        <v>46112</v>
      </c>
    </row>
    <row r="1054" spans="1:47" ht="15" customHeight="1" x14ac:dyDescent="0.25">
      <c r="A1054">
        <v>2026</v>
      </c>
      <c r="B1054" s="3">
        <v>46023</v>
      </c>
      <c r="C1054" s="3">
        <v>46112</v>
      </c>
      <c r="D1054" s="4" t="s">
        <v>113</v>
      </c>
      <c r="E1054" s="4" t="s">
        <v>224</v>
      </c>
      <c r="F1054" s="4" t="s">
        <v>224</v>
      </c>
      <c r="G1054" s="4" t="s">
        <v>224</v>
      </c>
      <c r="H1054" t="s">
        <v>114</v>
      </c>
      <c r="I1054" s="4" t="s">
        <v>3070</v>
      </c>
      <c r="J1054">
        <v>1</v>
      </c>
      <c r="K1054" t="s">
        <v>27914</v>
      </c>
      <c r="L1054" s="4" t="s">
        <v>117</v>
      </c>
      <c r="M1054" s="4" t="s">
        <v>117</v>
      </c>
      <c r="N1054" s="4" t="s">
        <v>25179</v>
      </c>
      <c r="O1054" s="4" t="s">
        <v>148</v>
      </c>
      <c r="P1054" s="6" t="s">
        <v>152</v>
      </c>
      <c r="Q1054" s="4" t="s">
        <v>6575</v>
      </c>
      <c r="R1054" t="s">
        <v>159</v>
      </c>
      <c r="S1054" s="4" t="s">
        <v>8232</v>
      </c>
      <c r="T1054" s="4" t="s">
        <v>7949</v>
      </c>
      <c r="V1054" s="6" t="s">
        <v>182</v>
      </c>
      <c r="W1054" s="4" t="s">
        <v>8902</v>
      </c>
      <c r="X1054" s="4" t="s">
        <v>12362</v>
      </c>
      <c r="Y1054" s="4" t="s">
        <v>6570</v>
      </c>
      <c r="Z1054" s="4" t="s">
        <v>7936</v>
      </c>
      <c r="AA1054" s="4" t="s">
        <v>6570</v>
      </c>
      <c r="AB1054" s="4" t="s">
        <v>6692</v>
      </c>
      <c r="AC1054" s="4" t="s">
        <v>148</v>
      </c>
      <c r="AD1054" s="4" t="s">
        <v>13123</v>
      </c>
      <c r="AI1054" s="4" t="s">
        <v>24526</v>
      </c>
      <c r="AJ1054" s="4" t="s">
        <v>400</v>
      </c>
      <c r="AK1054" s="4" t="s">
        <v>422</v>
      </c>
      <c r="AM1054" t="s">
        <v>27911</v>
      </c>
      <c r="AN1054" s="4" t="s">
        <v>15487</v>
      </c>
      <c r="AO1054" s="7" t="s">
        <v>27915</v>
      </c>
      <c r="AP1054" s="4" t="s">
        <v>17478</v>
      </c>
      <c r="AQ1054" s="4" t="s">
        <v>17479</v>
      </c>
      <c r="AR1054" t="s">
        <v>27911</v>
      </c>
      <c r="AS1054" t="s">
        <v>27912</v>
      </c>
      <c r="AT1054" t="s">
        <v>27913</v>
      </c>
      <c r="AU1054" s="3">
        <v>46112</v>
      </c>
    </row>
    <row r="1055" spans="1:47" ht="15" customHeight="1" x14ac:dyDescent="0.25">
      <c r="A1055">
        <v>2026</v>
      </c>
      <c r="B1055" s="3">
        <v>46023</v>
      </c>
      <c r="C1055" s="3">
        <v>46112</v>
      </c>
      <c r="D1055" s="4" t="s">
        <v>113</v>
      </c>
      <c r="E1055" s="4" t="s">
        <v>224</v>
      </c>
      <c r="F1055" s="4" t="s">
        <v>224</v>
      </c>
      <c r="G1055" s="4" t="s">
        <v>224</v>
      </c>
      <c r="H1055" t="s">
        <v>114</v>
      </c>
      <c r="I1055" s="4" t="s">
        <v>3071</v>
      </c>
      <c r="J1055">
        <v>1</v>
      </c>
      <c r="K1055" t="s">
        <v>27914</v>
      </c>
      <c r="L1055" s="4" t="s">
        <v>117</v>
      </c>
      <c r="M1055" s="4" t="s">
        <v>117</v>
      </c>
      <c r="N1055" s="4" t="s">
        <v>25180</v>
      </c>
      <c r="O1055" s="5" t="s">
        <v>121</v>
      </c>
      <c r="P1055" s="6" t="s">
        <v>152</v>
      </c>
      <c r="Q1055" s="4" t="s">
        <v>6575</v>
      </c>
      <c r="R1055" t="s">
        <v>159</v>
      </c>
      <c r="S1055" s="4" t="s">
        <v>8233</v>
      </c>
      <c r="T1055" s="4" t="s">
        <v>8234</v>
      </c>
      <c r="V1055" s="6" t="s">
        <v>182</v>
      </c>
      <c r="W1055" s="4" t="s">
        <v>8902</v>
      </c>
      <c r="X1055" s="4" t="s">
        <v>12365</v>
      </c>
      <c r="Y1055" s="4" t="s">
        <v>12475</v>
      </c>
      <c r="Z1055" s="4" t="s">
        <v>12427</v>
      </c>
      <c r="AA1055" s="4" t="s">
        <v>6570</v>
      </c>
      <c r="AB1055" s="4" t="s">
        <v>7331</v>
      </c>
      <c r="AC1055" s="5" t="s">
        <v>121</v>
      </c>
      <c r="AD1055" s="4" t="s">
        <v>13123</v>
      </c>
      <c r="AI1055" s="4" t="s">
        <v>24525</v>
      </c>
      <c r="AJ1055" s="4" t="s">
        <v>663</v>
      </c>
      <c r="AK1055" s="4" t="s">
        <v>22880</v>
      </c>
      <c r="AM1055" t="s">
        <v>27911</v>
      </c>
      <c r="AN1055" s="4" t="s">
        <v>15487</v>
      </c>
      <c r="AO1055" s="7" t="s">
        <v>27915</v>
      </c>
      <c r="AP1055" s="4" t="s">
        <v>17480</v>
      </c>
      <c r="AQ1055" s="4" t="s">
        <v>17481</v>
      </c>
      <c r="AR1055" t="s">
        <v>27911</v>
      </c>
      <c r="AS1055" t="s">
        <v>27912</v>
      </c>
      <c r="AT1055" t="s">
        <v>27913</v>
      </c>
      <c r="AU1055" s="3">
        <v>46112</v>
      </c>
    </row>
    <row r="1056" spans="1:47" ht="15" customHeight="1" x14ac:dyDescent="0.25">
      <c r="A1056">
        <v>2026</v>
      </c>
      <c r="B1056" s="3">
        <v>46023</v>
      </c>
      <c r="C1056" s="3">
        <v>46112</v>
      </c>
      <c r="D1056" s="4" t="s">
        <v>113</v>
      </c>
      <c r="E1056" s="4" t="s">
        <v>224</v>
      </c>
      <c r="F1056" s="4" t="s">
        <v>224</v>
      </c>
      <c r="G1056" s="4" t="s">
        <v>224</v>
      </c>
      <c r="H1056" t="s">
        <v>114</v>
      </c>
      <c r="I1056" s="4" t="s">
        <v>3072</v>
      </c>
      <c r="J1056">
        <v>1</v>
      </c>
      <c r="K1056" t="s">
        <v>27914</v>
      </c>
      <c r="L1056" s="4" t="s">
        <v>117</v>
      </c>
      <c r="M1056" s="4" t="s">
        <v>117</v>
      </c>
      <c r="N1056" s="4" t="s">
        <v>25181</v>
      </c>
      <c r="O1056" s="4" t="s">
        <v>148</v>
      </c>
      <c r="P1056" s="6" t="s">
        <v>152</v>
      </c>
      <c r="Q1056" s="4" t="s">
        <v>6575</v>
      </c>
      <c r="R1056" t="s">
        <v>159</v>
      </c>
      <c r="S1056" s="4" t="s">
        <v>6973</v>
      </c>
      <c r="T1056" s="4" t="s">
        <v>7450</v>
      </c>
      <c r="V1056" s="6" t="s">
        <v>182</v>
      </c>
      <c r="W1056" s="4" t="s">
        <v>11588</v>
      </c>
      <c r="X1056" s="4" t="s">
        <v>12362</v>
      </c>
      <c r="Y1056" s="4" t="s">
        <v>8187</v>
      </c>
      <c r="Z1056" s="4" t="s">
        <v>12422</v>
      </c>
      <c r="AA1056" s="4" t="s">
        <v>8187</v>
      </c>
      <c r="AB1056" s="4" t="s">
        <v>6692</v>
      </c>
      <c r="AC1056" s="4" t="s">
        <v>148</v>
      </c>
      <c r="AD1056" s="4" t="s">
        <v>12876</v>
      </c>
      <c r="AI1056" s="4" t="s">
        <v>23846</v>
      </c>
      <c r="AJ1056" s="4" t="s">
        <v>23236</v>
      </c>
      <c r="AK1056" s="4" t="s">
        <v>23235</v>
      </c>
      <c r="AL1056" s="4" t="s">
        <v>14556</v>
      </c>
      <c r="AM1056" t="s">
        <v>27911</v>
      </c>
      <c r="AN1056" s="4" t="s">
        <v>15487</v>
      </c>
      <c r="AO1056" s="7" t="s">
        <v>27915</v>
      </c>
      <c r="AP1056" s="4" t="s">
        <v>17482</v>
      </c>
      <c r="AQ1056" s="4" t="s">
        <v>17483</v>
      </c>
      <c r="AR1056" t="s">
        <v>27911</v>
      </c>
      <c r="AS1056" t="s">
        <v>27912</v>
      </c>
      <c r="AT1056" t="s">
        <v>27913</v>
      </c>
      <c r="AU1056" s="3">
        <v>46112</v>
      </c>
    </row>
    <row r="1057" spans="1:47" ht="15" customHeight="1" x14ac:dyDescent="0.25">
      <c r="A1057">
        <v>2026</v>
      </c>
      <c r="B1057" s="3">
        <v>46023</v>
      </c>
      <c r="C1057" s="3">
        <v>46112</v>
      </c>
      <c r="D1057" s="4" t="s">
        <v>113</v>
      </c>
      <c r="E1057" s="4" t="s">
        <v>224</v>
      </c>
      <c r="F1057" s="4" t="s">
        <v>224</v>
      </c>
      <c r="G1057" s="4" t="s">
        <v>224</v>
      </c>
      <c r="H1057" t="s">
        <v>115</v>
      </c>
      <c r="I1057" s="4" t="s">
        <v>3073</v>
      </c>
      <c r="J1057">
        <v>1</v>
      </c>
      <c r="K1057" t="s">
        <v>27914</v>
      </c>
      <c r="L1057" s="4" t="s">
        <v>117</v>
      </c>
      <c r="M1057" s="4" t="s">
        <v>117</v>
      </c>
      <c r="N1057" s="4" t="s">
        <v>25182</v>
      </c>
      <c r="O1057" s="4" t="s">
        <v>148</v>
      </c>
      <c r="P1057" s="6" t="s">
        <v>152</v>
      </c>
      <c r="Q1057" s="4" t="s">
        <v>6575</v>
      </c>
      <c r="R1057" t="s">
        <v>159</v>
      </c>
      <c r="S1057" s="4" t="s">
        <v>8235</v>
      </c>
      <c r="T1057" s="4" t="s">
        <v>7</v>
      </c>
      <c r="U1057" s="4" t="s">
        <v>6705</v>
      </c>
      <c r="V1057" s="6" t="s">
        <v>182</v>
      </c>
      <c r="W1057" s="4" t="s">
        <v>11115</v>
      </c>
      <c r="X1057" s="4" t="s">
        <v>12364</v>
      </c>
      <c r="Y1057" s="4" t="s">
        <v>12429</v>
      </c>
      <c r="Z1057" s="4" t="s">
        <v>12422</v>
      </c>
      <c r="AA1057" s="4" t="s">
        <v>8187</v>
      </c>
      <c r="AB1057" s="4" t="s">
        <v>6692</v>
      </c>
      <c r="AC1057" s="4" t="s">
        <v>148</v>
      </c>
      <c r="AD1057" s="4" t="s">
        <v>12824</v>
      </c>
      <c r="AI1057" s="4" t="s">
        <v>24183</v>
      </c>
      <c r="AJ1057" s="4" t="s">
        <v>467</v>
      </c>
      <c r="AK1057" s="4" t="s">
        <v>1168</v>
      </c>
      <c r="AM1057" t="s">
        <v>27911</v>
      </c>
      <c r="AN1057" s="4" t="s">
        <v>15487</v>
      </c>
      <c r="AO1057" s="7" t="s">
        <v>27915</v>
      </c>
      <c r="AP1057" s="4" t="s">
        <v>17484</v>
      </c>
      <c r="AQ1057" s="4" t="s">
        <v>17485</v>
      </c>
      <c r="AR1057" t="s">
        <v>27911</v>
      </c>
      <c r="AS1057" t="s">
        <v>27912</v>
      </c>
      <c r="AT1057" t="s">
        <v>27913</v>
      </c>
      <c r="AU1057" s="3">
        <v>46112</v>
      </c>
    </row>
    <row r="1058" spans="1:47" ht="15" customHeight="1" x14ac:dyDescent="0.25">
      <c r="A1058">
        <v>2026</v>
      </c>
      <c r="B1058" s="3">
        <v>46023</v>
      </c>
      <c r="C1058" s="3">
        <v>46112</v>
      </c>
      <c r="D1058" s="4" t="s">
        <v>113</v>
      </c>
      <c r="E1058" s="4" t="s">
        <v>224</v>
      </c>
      <c r="F1058" s="4" t="s">
        <v>224</v>
      </c>
      <c r="G1058" s="4" t="s">
        <v>224</v>
      </c>
      <c r="H1058" t="s">
        <v>114</v>
      </c>
      <c r="I1058" s="4" t="s">
        <v>3074</v>
      </c>
      <c r="J1058">
        <v>1</v>
      </c>
      <c r="K1058" t="s">
        <v>27914</v>
      </c>
      <c r="L1058" s="4" t="s">
        <v>117</v>
      </c>
      <c r="M1058" s="4" t="s">
        <v>117</v>
      </c>
      <c r="N1058" s="4" t="s">
        <v>25183</v>
      </c>
      <c r="O1058" s="4" t="s">
        <v>148</v>
      </c>
      <c r="P1058" s="6" t="s">
        <v>152</v>
      </c>
      <c r="Q1058" s="4" t="s">
        <v>6575</v>
      </c>
      <c r="R1058" t="s">
        <v>159</v>
      </c>
      <c r="S1058" s="4" t="s">
        <v>8236</v>
      </c>
      <c r="T1058" s="4" t="s">
        <v>8237</v>
      </c>
      <c r="V1058" s="6" t="s">
        <v>182</v>
      </c>
      <c r="W1058" s="4" t="s">
        <v>11589</v>
      </c>
      <c r="X1058" s="4" t="s">
        <v>12362</v>
      </c>
      <c r="Y1058" s="4" t="s">
        <v>12430</v>
      </c>
      <c r="Z1058" s="4" t="s">
        <v>12431</v>
      </c>
      <c r="AA1058" s="4" t="s">
        <v>12430</v>
      </c>
      <c r="AB1058" s="4" t="s">
        <v>6692</v>
      </c>
      <c r="AC1058" s="4" t="s">
        <v>148</v>
      </c>
      <c r="AD1058" s="4" t="s">
        <v>13380</v>
      </c>
      <c r="AI1058" s="4" t="s">
        <v>24524</v>
      </c>
      <c r="AJ1058" s="4" t="s">
        <v>428</v>
      </c>
      <c r="AK1058" s="4" t="s">
        <v>23234</v>
      </c>
      <c r="AM1058" t="s">
        <v>27911</v>
      </c>
      <c r="AN1058" s="4" t="s">
        <v>15487</v>
      </c>
      <c r="AO1058" s="7" t="s">
        <v>27915</v>
      </c>
      <c r="AP1058" s="4" t="s">
        <v>17486</v>
      </c>
      <c r="AQ1058" s="4" t="s">
        <v>17487</v>
      </c>
      <c r="AR1058" t="s">
        <v>27911</v>
      </c>
      <c r="AS1058" t="s">
        <v>27912</v>
      </c>
      <c r="AT1058" t="s">
        <v>27913</v>
      </c>
      <c r="AU1058" s="3">
        <v>46112</v>
      </c>
    </row>
    <row r="1059" spans="1:47" ht="15" customHeight="1" x14ac:dyDescent="0.25">
      <c r="A1059">
        <v>2026</v>
      </c>
      <c r="B1059" s="3">
        <v>46023</v>
      </c>
      <c r="C1059" s="3">
        <v>46112</v>
      </c>
      <c r="D1059" s="4" t="s">
        <v>113</v>
      </c>
      <c r="E1059" s="4" t="s">
        <v>224</v>
      </c>
      <c r="F1059" s="4" t="s">
        <v>224</v>
      </c>
      <c r="G1059" s="4" t="s">
        <v>224</v>
      </c>
      <c r="H1059" t="s">
        <v>114</v>
      </c>
      <c r="I1059" s="4" t="s">
        <v>3075</v>
      </c>
      <c r="J1059">
        <v>1</v>
      </c>
      <c r="K1059" t="s">
        <v>27914</v>
      </c>
      <c r="L1059" s="4" t="s">
        <v>117</v>
      </c>
      <c r="M1059" s="4" t="s">
        <v>117</v>
      </c>
      <c r="N1059" s="4" t="s">
        <v>25184</v>
      </c>
      <c r="O1059" s="4" t="s">
        <v>131</v>
      </c>
      <c r="P1059" s="6" t="s">
        <v>152</v>
      </c>
      <c r="Q1059" s="4" t="s">
        <v>6575</v>
      </c>
      <c r="R1059" s="6" t="s">
        <v>178</v>
      </c>
      <c r="S1059" s="4" t="s">
        <v>8238</v>
      </c>
      <c r="T1059" s="4" t="s">
        <v>6971</v>
      </c>
      <c r="V1059" s="6" t="s">
        <v>182</v>
      </c>
      <c r="W1059" s="4" t="s">
        <v>11383</v>
      </c>
      <c r="X1059" s="4" t="s">
        <v>12359</v>
      </c>
      <c r="Y1059" s="4" t="s">
        <v>12483</v>
      </c>
      <c r="Z1059" s="4" t="s">
        <v>12427</v>
      </c>
      <c r="AA1059" s="4" t="s">
        <v>12483</v>
      </c>
      <c r="AB1059" s="4" t="s">
        <v>7080</v>
      </c>
      <c r="AC1059" s="4" t="s">
        <v>131</v>
      </c>
      <c r="AD1059" s="4" t="s">
        <v>13144</v>
      </c>
      <c r="AI1059" s="4" t="s">
        <v>23522</v>
      </c>
      <c r="AJ1059" s="4" t="s">
        <v>1318</v>
      </c>
      <c r="AK1059" s="4" t="s">
        <v>1566</v>
      </c>
      <c r="AL1059" s="4" t="s">
        <v>14557</v>
      </c>
      <c r="AM1059" t="s">
        <v>27911</v>
      </c>
      <c r="AN1059" s="4" t="s">
        <v>15487</v>
      </c>
      <c r="AO1059" s="7" t="s">
        <v>27915</v>
      </c>
      <c r="AP1059" s="4" t="s">
        <v>17488</v>
      </c>
      <c r="AQ1059" s="4" t="s">
        <v>17489</v>
      </c>
      <c r="AR1059" t="s">
        <v>27911</v>
      </c>
      <c r="AS1059" t="s">
        <v>27912</v>
      </c>
      <c r="AT1059" t="s">
        <v>27913</v>
      </c>
      <c r="AU1059" s="3">
        <v>46112</v>
      </c>
    </row>
    <row r="1060" spans="1:47" ht="15" customHeight="1" x14ac:dyDescent="0.25">
      <c r="A1060">
        <v>2026</v>
      </c>
      <c r="B1060" s="3">
        <v>46023</v>
      </c>
      <c r="C1060" s="3">
        <v>46112</v>
      </c>
      <c r="D1060" s="4" t="s">
        <v>113</v>
      </c>
      <c r="E1060" s="4" t="s">
        <v>224</v>
      </c>
      <c r="F1060" s="4" t="s">
        <v>224</v>
      </c>
      <c r="G1060" s="4" t="s">
        <v>224</v>
      </c>
      <c r="H1060" t="s">
        <v>115</v>
      </c>
      <c r="I1060" s="4" t="s">
        <v>3076</v>
      </c>
      <c r="J1060">
        <v>1</v>
      </c>
      <c r="K1060" t="s">
        <v>27914</v>
      </c>
      <c r="L1060" s="4" t="s">
        <v>117</v>
      </c>
      <c r="M1060" s="4" t="s">
        <v>117</v>
      </c>
      <c r="N1060" s="4" t="s">
        <v>25185</v>
      </c>
      <c r="O1060" s="4" t="s">
        <v>140</v>
      </c>
      <c r="P1060" s="6" t="s">
        <v>152</v>
      </c>
      <c r="Q1060" s="4" t="s">
        <v>6575</v>
      </c>
      <c r="R1060" t="s">
        <v>159</v>
      </c>
      <c r="S1060" s="4" t="s">
        <v>8239</v>
      </c>
      <c r="T1060" s="4" t="s">
        <v>6659</v>
      </c>
      <c r="V1060" s="6" t="s">
        <v>182</v>
      </c>
      <c r="W1060" s="4" t="s">
        <v>11467</v>
      </c>
      <c r="X1060" s="4" t="s">
        <v>12359</v>
      </c>
      <c r="Y1060" s="4" t="s">
        <v>12627</v>
      </c>
      <c r="Z1060" s="4" t="s">
        <v>12628</v>
      </c>
      <c r="AA1060" s="4" t="s">
        <v>13381</v>
      </c>
      <c r="AB1060" s="4" t="s">
        <v>13</v>
      </c>
      <c r="AC1060" s="4" t="s">
        <v>140</v>
      </c>
      <c r="AD1060" s="4" t="s">
        <v>13382</v>
      </c>
      <c r="AI1060" s="4" t="s">
        <v>23950</v>
      </c>
      <c r="AJ1060" s="4" t="s">
        <v>22875</v>
      </c>
      <c r="AK1060" s="4" t="s">
        <v>378</v>
      </c>
      <c r="AL1060" s="4" t="s">
        <v>14558</v>
      </c>
      <c r="AM1060" t="s">
        <v>27911</v>
      </c>
      <c r="AN1060" s="4" t="s">
        <v>15487</v>
      </c>
      <c r="AO1060" s="7" t="s">
        <v>27915</v>
      </c>
      <c r="AP1060" s="4" t="s">
        <v>17490</v>
      </c>
      <c r="AQ1060" s="4" t="s">
        <v>17491</v>
      </c>
      <c r="AR1060" t="s">
        <v>27911</v>
      </c>
      <c r="AS1060" t="s">
        <v>27912</v>
      </c>
      <c r="AT1060" t="s">
        <v>27913</v>
      </c>
      <c r="AU1060" s="3">
        <v>46112</v>
      </c>
    </row>
    <row r="1061" spans="1:47" ht="15" customHeight="1" x14ac:dyDescent="0.25">
      <c r="A1061">
        <v>2026</v>
      </c>
      <c r="B1061" s="3">
        <v>46023</v>
      </c>
      <c r="C1061" s="3">
        <v>46112</v>
      </c>
      <c r="D1061" s="4" t="s">
        <v>113</v>
      </c>
      <c r="E1061" s="4" t="s">
        <v>224</v>
      </c>
      <c r="F1061" s="4" t="s">
        <v>224</v>
      </c>
      <c r="G1061" s="4" t="s">
        <v>224</v>
      </c>
      <c r="H1061" t="s">
        <v>114</v>
      </c>
      <c r="I1061" s="4" t="s">
        <v>3077</v>
      </c>
      <c r="J1061">
        <v>1</v>
      </c>
      <c r="K1061" t="s">
        <v>27914</v>
      </c>
      <c r="L1061" s="4" t="s">
        <v>117</v>
      </c>
      <c r="M1061" s="4" t="s">
        <v>117</v>
      </c>
      <c r="N1061" s="4" t="s">
        <v>25186</v>
      </c>
      <c r="O1061" s="4" t="s">
        <v>148</v>
      </c>
      <c r="P1061" s="6" t="s">
        <v>152</v>
      </c>
      <c r="Q1061" s="4" t="s">
        <v>6577</v>
      </c>
      <c r="R1061" t="s">
        <v>159</v>
      </c>
      <c r="S1061" s="4" t="s">
        <v>8240</v>
      </c>
      <c r="T1061" s="4" t="s">
        <v>8241</v>
      </c>
      <c r="V1061" s="6" t="s">
        <v>182</v>
      </c>
      <c r="W1061" s="4" t="s">
        <v>11377</v>
      </c>
      <c r="X1061" s="4" t="s">
        <v>12362</v>
      </c>
      <c r="Y1061" s="4" t="s">
        <v>12430</v>
      </c>
      <c r="Z1061" s="4" t="s">
        <v>12431</v>
      </c>
      <c r="AA1061" s="4" t="s">
        <v>12430</v>
      </c>
      <c r="AB1061" s="4" t="s">
        <v>6692</v>
      </c>
      <c r="AC1061" s="4" t="s">
        <v>148</v>
      </c>
      <c r="AD1061" s="4" t="s">
        <v>13138</v>
      </c>
      <c r="AI1061" s="4" t="s">
        <v>23724</v>
      </c>
      <c r="AJ1061" s="4" t="s">
        <v>668</v>
      </c>
      <c r="AK1061" s="4" t="s">
        <v>494</v>
      </c>
      <c r="AL1061" s="4" t="s">
        <v>14559</v>
      </c>
      <c r="AM1061" t="s">
        <v>27911</v>
      </c>
      <c r="AN1061" s="4" t="s">
        <v>15487</v>
      </c>
      <c r="AO1061" s="7" t="s">
        <v>27915</v>
      </c>
      <c r="AP1061" s="4" t="s">
        <v>17492</v>
      </c>
      <c r="AQ1061" s="4" t="s">
        <v>17493</v>
      </c>
      <c r="AR1061" t="s">
        <v>27911</v>
      </c>
      <c r="AS1061" t="s">
        <v>27912</v>
      </c>
      <c r="AT1061" t="s">
        <v>27913</v>
      </c>
      <c r="AU1061" s="3">
        <v>46112</v>
      </c>
    </row>
    <row r="1062" spans="1:47" ht="15" customHeight="1" x14ac:dyDescent="0.25">
      <c r="A1062">
        <v>2026</v>
      </c>
      <c r="B1062" s="3">
        <v>46023</v>
      </c>
      <c r="C1062" s="3">
        <v>46112</v>
      </c>
      <c r="D1062" s="4" t="s">
        <v>113</v>
      </c>
      <c r="E1062" s="4" t="s">
        <v>224</v>
      </c>
      <c r="F1062" s="4" t="s">
        <v>224</v>
      </c>
      <c r="G1062" s="4" t="s">
        <v>224</v>
      </c>
      <c r="H1062" t="s">
        <v>114</v>
      </c>
      <c r="I1062" s="4" t="s">
        <v>3078</v>
      </c>
      <c r="J1062">
        <v>1</v>
      </c>
      <c r="K1062" t="s">
        <v>27914</v>
      </c>
      <c r="L1062" s="4" t="s">
        <v>117</v>
      </c>
      <c r="M1062" s="4" t="s">
        <v>117</v>
      </c>
      <c r="N1062" s="4" t="s">
        <v>25187</v>
      </c>
      <c r="O1062" s="4" t="s">
        <v>135</v>
      </c>
      <c r="P1062" s="6" t="s">
        <v>152</v>
      </c>
      <c r="Q1062" s="4" t="s">
        <v>6575</v>
      </c>
      <c r="R1062" t="s">
        <v>159</v>
      </c>
      <c r="S1062" s="4" t="s">
        <v>8242</v>
      </c>
      <c r="T1062" s="4" t="s">
        <v>8243</v>
      </c>
      <c r="V1062" s="6" t="s">
        <v>182</v>
      </c>
      <c r="W1062" s="4" t="s">
        <v>11590</v>
      </c>
      <c r="X1062" s="4" t="s">
        <v>12359</v>
      </c>
      <c r="Y1062" s="4" t="s">
        <v>12550</v>
      </c>
      <c r="Z1062" s="4" t="s">
        <v>12433</v>
      </c>
      <c r="AA1062" s="4" t="s">
        <v>11103</v>
      </c>
      <c r="AB1062" s="4" t="s">
        <v>7107</v>
      </c>
      <c r="AC1062" s="4" t="s">
        <v>135</v>
      </c>
      <c r="AD1062" s="4" t="s">
        <v>13383</v>
      </c>
      <c r="AI1062" s="4" t="s">
        <v>23702</v>
      </c>
      <c r="AJ1062" s="4" t="s">
        <v>378</v>
      </c>
      <c r="AK1062" s="4" t="s">
        <v>616</v>
      </c>
      <c r="AM1062" t="s">
        <v>27911</v>
      </c>
      <c r="AN1062" s="4" t="s">
        <v>15487</v>
      </c>
      <c r="AO1062" s="7" t="s">
        <v>27915</v>
      </c>
      <c r="AP1062" s="4" t="s">
        <v>17494</v>
      </c>
      <c r="AQ1062" s="4" t="s">
        <v>17495</v>
      </c>
      <c r="AR1062" t="s">
        <v>27911</v>
      </c>
      <c r="AS1062" t="s">
        <v>27912</v>
      </c>
      <c r="AT1062" t="s">
        <v>27913</v>
      </c>
      <c r="AU1062" s="3">
        <v>46112</v>
      </c>
    </row>
    <row r="1063" spans="1:47" ht="15" customHeight="1" x14ac:dyDescent="0.25">
      <c r="A1063">
        <v>2026</v>
      </c>
      <c r="B1063" s="3">
        <v>46023</v>
      </c>
      <c r="C1063" s="3">
        <v>46112</v>
      </c>
      <c r="D1063" s="4" t="s">
        <v>113</v>
      </c>
      <c r="E1063" s="4" t="s">
        <v>224</v>
      </c>
      <c r="F1063" s="4" t="s">
        <v>224</v>
      </c>
      <c r="G1063" s="4" t="s">
        <v>224</v>
      </c>
      <c r="H1063" t="s">
        <v>114</v>
      </c>
      <c r="I1063" s="4" t="s">
        <v>3079</v>
      </c>
      <c r="J1063">
        <v>1</v>
      </c>
      <c r="K1063" t="s">
        <v>27914</v>
      </c>
      <c r="L1063" s="4" t="s">
        <v>117</v>
      </c>
      <c r="M1063" s="4" t="s">
        <v>117</v>
      </c>
      <c r="N1063" s="4" t="s">
        <v>25188</v>
      </c>
      <c r="O1063" s="4" t="s">
        <v>145</v>
      </c>
      <c r="P1063" s="6" t="s">
        <v>152</v>
      </c>
      <c r="Q1063" s="4" t="s">
        <v>6575</v>
      </c>
      <c r="R1063" t="s">
        <v>159</v>
      </c>
      <c r="S1063" s="4" t="s">
        <v>8244</v>
      </c>
      <c r="T1063" s="4" t="s">
        <v>8245</v>
      </c>
      <c r="U1063" s="4" t="s">
        <v>7107</v>
      </c>
      <c r="V1063" s="6" t="s">
        <v>182</v>
      </c>
      <c r="W1063" s="4" t="s">
        <v>11591</v>
      </c>
      <c r="X1063" s="4" t="s">
        <v>12359</v>
      </c>
      <c r="Y1063" s="4" t="s">
        <v>9480</v>
      </c>
      <c r="Z1063" s="4" t="s">
        <v>12437</v>
      </c>
      <c r="AA1063" s="4" t="s">
        <v>9480</v>
      </c>
      <c r="AB1063" s="4" t="s">
        <v>13099</v>
      </c>
      <c r="AC1063" s="4" t="s">
        <v>145</v>
      </c>
      <c r="AD1063" s="4" t="s">
        <v>13384</v>
      </c>
      <c r="AI1063" s="4" t="s">
        <v>23789</v>
      </c>
      <c r="AJ1063" s="4" t="s">
        <v>23233</v>
      </c>
      <c r="AK1063" s="4" t="s">
        <v>292</v>
      </c>
      <c r="AM1063" t="s">
        <v>27911</v>
      </c>
      <c r="AN1063" s="4" t="s">
        <v>15487</v>
      </c>
      <c r="AO1063" s="7" t="s">
        <v>27915</v>
      </c>
      <c r="AP1063" s="4" t="s">
        <v>17496</v>
      </c>
      <c r="AQ1063" s="4" t="s">
        <v>17497</v>
      </c>
      <c r="AR1063" t="s">
        <v>27911</v>
      </c>
      <c r="AS1063" t="s">
        <v>27912</v>
      </c>
      <c r="AT1063" t="s">
        <v>27913</v>
      </c>
      <c r="AU1063" s="3">
        <v>46112</v>
      </c>
    </row>
    <row r="1064" spans="1:47" ht="15" customHeight="1" x14ac:dyDescent="0.25">
      <c r="A1064">
        <v>2026</v>
      </c>
      <c r="B1064" s="3">
        <v>46023</v>
      </c>
      <c r="C1064" s="3">
        <v>46112</v>
      </c>
      <c r="D1064" s="4" t="s">
        <v>113</v>
      </c>
      <c r="E1064" s="4" t="s">
        <v>224</v>
      </c>
      <c r="F1064" s="4" t="s">
        <v>224</v>
      </c>
      <c r="G1064" s="4" t="s">
        <v>224</v>
      </c>
      <c r="H1064" t="s">
        <v>114</v>
      </c>
      <c r="I1064" s="4" t="s">
        <v>3080</v>
      </c>
      <c r="J1064">
        <v>1</v>
      </c>
      <c r="K1064" t="s">
        <v>27914</v>
      </c>
      <c r="L1064" s="4" t="s">
        <v>117</v>
      </c>
      <c r="M1064" s="4" t="s">
        <v>117</v>
      </c>
      <c r="N1064" s="4" t="s">
        <v>25189</v>
      </c>
      <c r="O1064" s="4" t="s">
        <v>148</v>
      </c>
      <c r="P1064" s="6" t="s">
        <v>152</v>
      </c>
      <c r="Q1064" s="4" t="s">
        <v>6575</v>
      </c>
      <c r="R1064" s="6" t="s">
        <v>178</v>
      </c>
      <c r="S1064" s="4" t="s">
        <v>8246</v>
      </c>
      <c r="T1064" s="4" t="s">
        <v>8247</v>
      </c>
      <c r="V1064" s="6" t="s">
        <v>182</v>
      </c>
      <c r="W1064" s="4" t="s">
        <v>11199</v>
      </c>
      <c r="X1064" s="4" t="s">
        <v>12359</v>
      </c>
      <c r="Y1064" s="4" t="s">
        <v>6569</v>
      </c>
      <c r="Z1064" s="4" t="s">
        <v>6897</v>
      </c>
      <c r="AA1064" s="4" t="s">
        <v>6569</v>
      </c>
      <c r="AB1064" s="4" t="s">
        <v>6692</v>
      </c>
      <c r="AC1064" s="4" t="s">
        <v>148</v>
      </c>
      <c r="AD1064" s="4" t="s">
        <v>12821</v>
      </c>
      <c r="AI1064" s="4" t="s">
        <v>23713</v>
      </c>
      <c r="AJ1064" s="4" t="s">
        <v>255</v>
      </c>
      <c r="AK1064" s="4" t="s">
        <v>22989</v>
      </c>
      <c r="AM1064" t="s">
        <v>27911</v>
      </c>
      <c r="AN1064" s="4" t="s">
        <v>15487</v>
      </c>
      <c r="AO1064" s="7" t="s">
        <v>27915</v>
      </c>
      <c r="AP1064" s="4" t="s">
        <v>17498</v>
      </c>
      <c r="AQ1064" s="4" t="s">
        <v>17499</v>
      </c>
      <c r="AR1064" t="s">
        <v>27911</v>
      </c>
      <c r="AS1064" t="s">
        <v>27912</v>
      </c>
      <c r="AT1064" t="s">
        <v>27913</v>
      </c>
      <c r="AU1064" s="3">
        <v>46112</v>
      </c>
    </row>
    <row r="1065" spans="1:47" ht="15" customHeight="1" x14ac:dyDescent="0.25">
      <c r="A1065">
        <v>2026</v>
      </c>
      <c r="B1065" s="3">
        <v>46023</v>
      </c>
      <c r="C1065" s="3">
        <v>46112</v>
      </c>
      <c r="D1065" s="4" t="s">
        <v>113</v>
      </c>
      <c r="E1065" s="4" t="s">
        <v>224</v>
      </c>
      <c r="F1065" s="4" t="s">
        <v>224</v>
      </c>
      <c r="G1065" s="4" t="s">
        <v>224</v>
      </c>
      <c r="H1065" t="s">
        <v>114</v>
      </c>
      <c r="I1065" s="4" t="s">
        <v>3081</v>
      </c>
      <c r="J1065">
        <v>1</v>
      </c>
      <c r="K1065" t="s">
        <v>27914</v>
      </c>
      <c r="L1065" s="4" t="s">
        <v>117</v>
      </c>
      <c r="M1065" s="4" t="s">
        <v>117</v>
      </c>
      <c r="N1065" s="4" t="s">
        <v>25190</v>
      </c>
      <c r="O1065" s="4" t="s">
        <v>138</v>
      </c>
      <c r="P1065" s="6" t="s">
        <v>152</v>
      </c>
      <c r="Q1065" s="4" t="s">
        <v>6575</v>
      </c>
      <c r="R1065" s="6" t="s">
        <v>178</v>
      </c>
      <c r="S1065" s="4" t="s">
        <v>8248</v>
      </c>
      <c r="T1065" s="4" t="s">
        <v>8249</v>
      </c>
      <c r="U1065" s="4" t="s">
        <v>6718</v>
      </c>
      <c r="V1065" s="6" t="s">
        <v>182</v>
      </c>
      <c r="W1065" s="4" t="s">
        <v>11592</v>
      </c>
      <c r="X1065" s="4" t="s">
        <v>12359</v>
      </c>
      <c r="Y1065" s="4" t="s">
        <v>12490</v>
      </c>
      <c r="Z1065" s="4" t="s">
        <v>12421</v>
      </c>
      <c r="AA1065" s="4" t="s">
        <v>12490</v>
      </c>
      <c r="AB1065" s="4" t="s">
        <v>14</v>
      </c>
      <c r="AC1065" s="4" t="s">
        <v>138</v>
      </c>
      <c r="AD1065" s="4" t="s">
        <v>13385</v>
      </c>
      <c r="AI1065" s="4" t="s">
        <v>24523</v>
      </c>
      <c r="AJ1065" s="4" t="s">
        <v>23232</v>
      </c>
      <c r="AK1065" s="4" t="s">
        <v>23231</v>
      </c>
      <c r="AL1065" s="4" t="s">
        <v>14560</v>
      </c>
      <c r="AM1065" t="s">
        <v>27911</v>
      </c>
      <c r="AN1065" s="4" t="s">
        <v>15487</v>
      </c>
      <c r="AO1065" s="7" t="s">
        <v>27915</v>
      </c>
      <c r="AP1065" s="4" t="s">
        <v>17500</v>
      </c>
      <c r="AQ1065" s="4" t="s">
        <v>17501</v>
      </c>
      <c r="AR1065" t="s">
        <v>27911</v>
      </c>
      <c r="AS1065" t="s">
        <v>27912</v>
      </c>
      <c r="AT1065" t="s">
        <v>27913</v>
      </c>
      <c r="AU1065" s="3">
        <v>46112</v>
      </c>
    </row>
    <row r="1066" spans="1:47" ht="15" customHeight="1" x14ac:dyDescent="0.25">
      <c r="A1066">
        <v>2026</v>
      </c>
      <c r="B1066" s="3">
        <v>46023</v>
      </c>
      <c r="C1066" s="3">
        <v>46112</v>
      </c>
      <c r="D1066" s="4" t="s">
        <v>113</v>
      </c>
      <c r="E1066" s="4" t="s">
        <v>224</v>
      </c>
      <c r="F1066" s="4" t="s">
        <v>224</v>
      </c>
      <c r="G1066" s="4" t="s">
        <v>224</v>
      </c>
      <c r="H1066" t="s">
        <v>115</v>
      </c>
      <c r="I1066" s="4" t="s">
        <v>3082</v>
      </c>
      <c r="J1066">
        <v>1</v>
      </c>
      <c r="K1066" t="s">
        <v>27914</v>
      </c>
      <c r="L1066" s="4" t="s">
        <v>117</v>
      </c>
      <c r="M1066" s="4" t="s">
        <v>117</v>
      </c>
      <c r="N1066" s="4" t="s">
        <v>25191</v>
      </c>
      <c r="O1066" s="4" t="s">
        <v>149</v>
      </c>
      <c r="P1066" s="6" t="s">
        <v>152</v>
      </c>
      <c r="Q1066" s="4" t="s">
        <v>6575</v>
      </c>
      <c r="R1066" s="6" t="s">
        <v>178</v>
      </c>
      <c r="S1066" s="4" t="s">
        <v>8250</v>
      </c>
      <c r="T1066" s="4" t="s">
        <v>8251</v>
      </c>
      <c r="V1066" s="6" t="s">
        <v>182</v>
      </c>
      <c r="W1066" s="4" t="s">
        <v>11404</v>
      </c>
      <c r="X1066" s="4" t="s">
        <v>12359</v>
      </c>
      <c r="Y1066" s="4" t="s">
        <v>349</v>
      </c>
      <c r="Z1066" s="4" t="s">
        <v>12438</v>
      </c>
      <c r="AA1066" s="4" t="s">
        <v>349</v>
      </c>
      <c r="AB1066" s="4" t="s">
        <v>10041</v>
      </c>
      <c r="AC1066" s="4" t="s">
        <v>149</v>
      </c>
      <c r="AD1066" s="4" t="s">
        <v>13172</v>
      </c>
      <c r="AI1066" s="4" t="s">
        <v>24522</v>
      </c>
      <c r="AJ1066" s="4" t="s">
        <v>23230</v>
      </c>
      <c r="AK1066" s="4" t="s">
        <v>23229</v>
      </c>
      <c r="AM1066" t="s">
        <v>27911</v>
      </c>
      <c r="AN1066" s="4" t="s">
        <v>15487</v>
      </c>
      <c r="AO1066" s="7" t="s">
        <v>27915</v>
      </c>
      <c r="AP1066" s="4" t="s">
        <v>17502</v>
      </c>
      <c r="AQ1066" s="4" t="s">
        <v>17503</v>
      </c>
      <c r="AR1066" t="s">
        <v>27911</v>
      </c>
      <c r="AS1066" t="s">
        <v>27912</v>
      </c>
      <c r="AT1066" t="s">
        <v>27913</v>
      </c>
      <c r="AU1066" s="3">
        <v>46112</v>
      </c>
    </row>
    <row r="1067" spans="1:47" ht="15" customHeight="1" x14ac:dyDescent="0.25">
      <c r="A1067">
        <v>2026</v>
      </c>
      <c r="B1067" s="3">
        <v>46023</v>
      </c>
      <c r="C1067" s="3">
        <v>46112</v>
      </c>
      <c r="D1067" s="4" t="s">
        <v>113</v>
      </c>
      <c r="E1067" s="4" t="s">
        <v>224</v>
      </c>
      <c r="F1067" s="4" t="s">
        <v>224</v>
      </c>
      <c r="G1067" s="4" t="s">
        <v>224</v>
      </c>
      <c r="H1067" t="s">
        <v>115</v>
      </c>
      <c r="I1067" s="4" t="s">
        <v>3083</v>
      </c>
      <c r="J1067">
        <v>1</v>
      </c>
      <c r="K1067" t="s">
        <v>27914</v>
      </c>
      <c r="L1067" s="4" t="s">
        <v>117</v>
      </c>
      <c r="M1067" s="4" t="s">
        <v>117</v>
      </c>
      <c r="N1067" s="4" t="s">
        <v>25192</v>
      </c>
      <c r="O1067" s="4" t="s">
        <v>149</v>
      </c>
      <c r="P1067" s="6" t="s">
        <v>152</v>
      </c>
      <c r="Q1067" s="4" t="s">
        <v>6575</v>
      </c>
      <c r="R1067" t="s">
        <v>159</v>
      </c>
      <c r="S1067" s="4" t="s">
        <v>8252</v>
      </c>
      <c r="T1067" s="4" t="s">
        <v>8253</v>
      </c>
      <c r="U1067" s="4" t="s">
        <v>8254</v>
      </c>
      <c r="V1067" s="6" t="s">
        <v>182</v>
      </c>
      <c r="W1067" s="4" t="s">
        <v>11001</v>
      </c>
      <c r="X1067" s="4" t="s">
        <v>12359</v>
      </c>
      <c r="Y1067" s="4" t="s">
        <v>8876</v>
      </c>
      <c r="Z1067" s="4" t="s">
        <v>12436</v>
      </c>
      <c r="AA1067" s="4" t="s">
        <v>8876</v>
      </c>
      <c r="AB1067" s="4" t="s">
        <v>10041</v>
      </c>
      <c r="AC1067" s="4" t="s">
        <v>149</v>
      </c>
      <c r="AD1067" s="4" t="s">
        <v>12884</v>
      </c>
      <c r="AI1067" s="4" t="s">
        <v>24519</v>
      </c>
      <c r="AJ1067" s="4" t="s">
        <v>243</v>
      </c>
      <c r="AK1067" s="4" t="s">
        <v>23103</v>
      </c>
      <c r="AM1067" t="s">
        <v>27911</v>
      </c>
      <c r="AN1067" s="4" t="s">
        <v>15487</v>
      </c>
      <c r="AO1067" s="7" t="s">
        <v>27915</v>
      </c>
      <c r="AP1067" s="4" t="s">
        <v>17504</v>
      </c>
      <c r="AQ1067" s="4" t="s">
        <v>17505</v>
      </c>
      <c r="AR1067" t="s">
        <v>27911</v>
      </c>
      <c r="AS1067" t="s">
        <v>27912</v>
      </c>
      <c r="AT1067" t="s">
        <v>27913</v>
      </c>
      <c r="AU1067" s="3">
        <v>46112</v>
      </c>
    </row>
    <row r="1068" spans="1:47" ht="15" customHeight="1" x14ac:dyDescent="0.25">
      <c r="A1068">
        <v>2026</v>
      </c>
      <c r="B1068" s="3">
        <v>46023</v>
      </c>
      <c r="C1068" s="3">
        <v>46112</v>
      </c>
      <c r="D1068" s="4" t="s">
        <v>113</v>
      </c>
      <c r="E1068" s="4" t="s">
        <v>224</v>
      </c>
      <c r="F1068" s="4" t="s">
        <v>224</v>
      </c>
      <c r="G1068" s="4" t="s">
        <v>224</v>
      </c>
      <c r="H1068" t="s">
        <v>114</v>
      </c>
      <c r="I1068" s="4" t="s">
        <v>3084</v>
      </c>
      <c r="J1068">
        <v>1</v>
      </c>
      <c r="K1068" t="s">
        <v>27914</v>
      </c>
      <c r="L1068" s="4" t="s">
        <v>117</v>
      </c>
      <c r="M1068" s="4" t="s">
        <v>117</v>
      </c>
      <c r="N1068" s="4" t="s">
        <v>25193</v>
      </c>
      <c r="O1068" s="4" t="s">
        <v>148</v>
      </c>
      <c r="P1068" s="6" t="s">
        <v>152</v>
      </c>
      <c r="Q1068" s="4" t="s">
        <v>6575</v>
      </c>
      <c r="R1068" t="s">
        <v>159</v>
      </c>
      <c r="S1068" s="4" t="s">
        <v>7441</v>
      </c>
      <c r="T1068" s="4" t="s">
        <v>6832</v>
      </c>
      <c r="U1068" s="4" t="s">
        <v>7437</v>
      </c>
      <c r="V1068" s="6" t="s">
        <v>182</v>
      </c>
      <c r="W1068" s="4" t="s">
        <v>11376</v>
      </c>
      <c r="X1068" s="4" t="s">
        <v>12362</v>
      </c>
      <c r="Y1068" s="4" t="s">
        <v>8187</v>
      </c>
      <c r="Z1068" s="4" t="s">
        <v>12422</v>
      </c>
      <c r="AA1068" s="4" t="s">
        <v>8187</v>
      </c>
      <c r="AB1068" s="4" t="s">
        <v>6692</v>
      </c>
      <c r="AC1068" s="4" t="s">
        <v>148</v>
      </c>
      <c r="AD1068" s="4" t="s">
        <v>13283</v>
      </c>
      <c r="AI1068" s="4" t="s">
        <v>24521</v>
      </c>
      <c r="AJ1068" s="4" t="s">
        <v>23228</v>
      </c>
      <c r="AK1068" s="4" t="s">
        <v>681</v>
      </c>
      <c r="AM1068" t="s">
        <v>27911</v>
      </c>
      <c r="AN1068" s="4" t="s">
        <v>15487</v>
      </c>
      <c r="AO1068" s="7" t="s">
        <v>27915</v>
      </c>
      <c r="AP1068" s="4" t="s">
        <v>17506</v>
      </c>
      <c r="AQ1068" s="4" t="s">
        <v>17507</v>
      </c>
      <c r="AR1068" t="s">
        <v>27911</v>
      </c>
      <c r="AS1068" t="s">
        <v>27912</v>
      </c>
      <c r="AT1068" t="s">
        <v>27913</v>
      </c>
      <c r="AU1068" s="3">
        <v>46112</v>
      </c>
    </row>
    <row r="1069" spans="1:47" ht="15" customHeight="1" x14ac:dyDescent="0.25">
      <c r="A1069">
        <v>2026</v>
      </c>
      <c r="B1069" s="3">
        <v>46023</v>
      </c>
      <c r="C1069" s="3">
        <v>46112</v>
      </c>
      <c r="D1069" s="4" t="s">
        <v>113</v>
      </c>
      <c r="E1069" s="4" t="s">
        <v>224</v>
      </c>
      <c r="F1069" s="4" t="s">
        <v>224</v>
      </c>
      <c r="G1069" s="4" t="s">
        <v>224</v>
      </c>
      <c r="H1069" t="s">
        <v>115</v>
      </c>
      <c r="I1069" s="4" t="s">
        <v>3085</v>
      </c>
      <c r="J1069">
        <v>1</v>
      </c>
      <c r="K1069" t="s">
        <v>27914</v>
      </c>
      <c r="L1069" s="4" t="s">
        <v>117</v>
      </c>
      <c r="M1069" s="4" t="s">
        <v>117</v>
      </c>
      <c r="N1069" s="4" t="s">
        <v>25194</v>
      </c>
      <c r="O1069" s="4" t="s">
        <v>148</v>
      </c>
      <c r="P1069" s="6" t="s">
        <v>152</v>
      </c>
      <c r="Q1069" s="4" t="s">
        <v>6575</v>
      </c>
      <c r="R1069" s="6" t="s">
        <v>178</v>
      </c>
      <c r="S1069" s="4" t="s">
        <v>8255</v>
      </c>
      <c r="V1069" s="6" t="s">
        <v>182</v>
      </c>
      <c r="W1069" s="4" t="s">
        <v>11291</v>
      </c>
      <c r="X1069" s="4" t="s">
        <v>12362</v>
      </c>
      <c r="Y1069" s="4" t="s">
        <v>8187</v>
      </c>
      <c r="Z1069" s="4" t="s">
        <v>12422</v>
      </c>
      <c r="AA1069" s="4" t="s">
        <v>8187</v>
      </c>
      <c r="AB1069" s="4" t="s">
        <v>6692</v>
      </c>
      <c r="AC1069" s="4" t="s">
        <v>148</v>
      </c>
      <c r="AD1069" s="4" t="s">
        <v>12829</v>
      </c>
      <c r="AI1069" s="4" t="s">
        <v>24520</v>
      </c>
      <c r="AJ1069" s="4" t="s">
        <v>467</v>
      </c>
      <c r="AK1069" s="4" t="s">
        <v>23227</v>
      </c>
      <c r="AL1069" s="4" t="s">
        <v>14561</v>
      </c>
      <c r="AM1069" t="s">
        <v>27911</v>
      </c>
      <c r="AN1069" s="4" t="s">
        <v>15487</v>
      </c>
      <c r="AO1069" s="7" t="s">
        <v>27915</v>
      </c>
      <c r="AP1069" s="4" t="s">
        <v>17508</v>
      </c>
      <c r="AQ1069" s="4" t="s">
        <v>17509</v>
      </c>
      <c r="AR1069" t="s">
        <v>27911</v>
      </c>
      <c r="AS1069" t="s">
        <v>27912</v>
      </c>
      <c r="AT1069" t="s">
        <v>27913</v>
      </c>
      <c r="AU1069" s="3">
        <v>46112</v>
      </c>
    </row>
    <row r="1070" spans="1:47" ht="15" customHeight="1" x14ac:dyDescent="0.25">
      <c r="A1070">
        <v>2026</v>
      </c>
      <c r="B1070" s="3">
        <v>46023</v>
      </c>
      <c r="C1070" s="3">
        <v>46112</v>
      </c>
      <c r="D1070" s="4" t="s">
        <v>113</v>
      </c>
      <c r="E1070" s="4" t="s">
        <v>224</v>
      </c>
      <c r="F1070" s="4" t="s">
        <v>224</v>
      </c>
      <c r="G1070" s="4" t="s">
        <v>224</v>
      </c>
      <c r="H1070" t="s">
        <v>114</v>
      </c>
      <c r="I1070" s="4" t="s">
        <v>3086</v>
      </c>
      <c r="J1070">
        <v>1</v>
      </c>
      <c r="K1070" t="s">
        <v>27914</v>
      </c>
      <c r="L1070" s="4" t="s">
        <v>117</v>
      </c>
      <c r="M1070" s="4" t="s">
        <v>117</v>
      </c>
      <c r="N1070" s="4" t="s">
        <v>25195</v>
      </c>
      <c r="O1070" s="4" t="s">
        <v>149</v>
      </c>
      <c r="P1070" s="6" t="s">
        <v>152</v>
      </c>
      <c r="Q1070" s="4" t="s">
        <v>6575</v>
      </c>
      <c r="R1070" t="s">
        <v>159</v>
      </c>
      <c r="S1070" s="4" t="s">
        <v>8256</v>
      </c>
      <c r="T1070" s="4" t="s">
        <v>8257</v>
      </c>
      <c r="U1070" s="4" t="s">
        <v>8258</v>
      </c>
      <c r="V1070" s="6" t="s">
        <v>182</v>
      </c>
      <c r="W1070" s="4" t="s">
        <v>11593</v>
      </c>
      <c r="Z1070" s="4" t="s">
        <v>12436</v>
      </c>
      <c r="AA1070" s="4" t="s">
        <v>8876</v>
      </c>
      <c r="AB1070" s="4" t="s">
        <v>10041</v>
      </c>
      <c r="AC1070" s="4" t="s">
        <v>149</v>
      </c>
      <c r="AD1070" s="4" t="s">
        <v>12908</v>
      </c>
      <c r="AI1070" s="4" t="s">
        <v>23710</v>
      </c>
      <c r="AJ1070" s="4" t="s">
        <v>329</v>
      </c>
      <c r="AK1070" s="4" t="s">
        <v>23226</v>
      </c>
      <c r="AM1070" t="s">
        <v>27911</v>
      </c>
      <c r="AN1070" s="4" t="s">
        <v>15487</v>
      </c>
      <c r="AO1070" s="7" t="s">
        <v>27915</v>
      </c>
      <c r="AP1070" s="4" t="s">
        <v>17510</v>
      </c>
      <c r="AQ1070" s="4" t="s">
        <v>17511</v>
      </c>
      <c r="AR1070" t="s">
        <v>27911</v>
      </c>
      <c r="AS1070" t="s">
        <v>27912</v>
      </c>
      <c r="AT1070" t="s">
        <v>27913</v>
      </c>
      <c r="AU1070" s="3">
        <v>46112</v>
      </c>
    </row>
    <row r="1071" spans="1:47" ht="15" customHeight="1" x14ac:dyDescent="0.25">
      <c r="A1071">
        <v>2026</v>
      </c>
      <c r="B1071" s="3">
        <v>46023</v>
      </c>
      <c r="C1071" s="3">
        <v>46112</v>
      </c>
      <c r="D1071" s="4" t="s">
        <v>113</v>
      </c>
      <c r="E1071" s="4" t="s">
        <v>224</v>
      </c>
      <c r="F1071" s="4" t="s">
        <v>224</v>
      </c>
      <c r="G1071" s="4" t="s">
        <v>224</v>
      </c>
      <c r="H1071" t="s">
        <v>115</v>
      </c>
      <c r="I1071" s="4" t="s">
        <v>3087</v>
      </c>
      <c r="J1071">
        <v>1</v>
      </c>
      <c r="K1071" t="s">
        <v>27914</v>
      </c>
      <c r="L1071" s="4" t="s">
        <v>117</v>
      </c>
      <c r="M1071" s="4" t="s">
        <v>117</v>
      </c>
      <c r="N1071" s="4" t="s">
        <v>25196</v>
      </c>
      <c r="O1071" s="4" t="s">
        <v>149</v>
      </c>
      <c r="P1071" s="6" t="s">
        <v>152</v>
      </c>
      <c r="Q1071" s="4" t="s">
        <v>6575</v>
      </c>
      <c r="R1071" t="s">
        <v>159</v>
      </c>
      <c r="S1071" s="4" t="s">
        <v>8252</v>
      </c>
      <c r="T1071" s="4" t="s">
        <v>8253</v>
      </c>
      <c r="U1071" s="4" t="s">
        <v>8259</v>
      </c>
      <c r="V1071" s="6" t="s">
        <v>182</v>
      </c>
      <c r="W1071" s="4" t="s">
        <v>11001</v>
      </c>
      <c r="X1071" s="4" t="s">
        <v>12359</v>
      </c>
      <c r="Y1071" s="4" t="s">
        <v>8876</v>
      </c>
      <c r="Z1071" s="4" t="s">
        <v>12436</v>
      </c>
      <c r="AA1071" s="4" t="s">
        <v>8876</v>
      </c>
      <c r="AB1071" s="4" t="s">
        <v>10041</v>
      </c>
      <c r="AC1071" s="4" t="s">
        <v>149</v>
      </c>
      <c r="AD1071" s="4" t="s">
        <v>12884</v>
      </c>
      <c r="AI1071" s="4" t="s">
        <v>24519</v>
      </c>
      <c r="AJ1071" s="4" t="s">
        <v>243</v>
      </c>
      <c r="AK1071" s="4" t="s">
        <v>23103</v>
      </c>
      <c r="AM1071" t="s">
        <v>27911</v>
      </c>
      <c r="AN1071" s="4" t="s">
        <v>15487</v>
      </c>
      <c r="AO1071" s="7" t="s">
        <v>27915</v>
      </c>
      <c r="AP1071" s="4" t="s">
        <v>17512</v>
      </c>
      <c r="AQ1071" s="4" t="s">
        <v>17513</v>
      </c>
      <c r="AR1071" t="s">
        <v>27911</v>
      </c>
      <c r="AS1071" t="s">
        <v>27912</v>
      </c>
      <c r="AT1071" t="s">
        <v>27913</v>
      </c>
      <c r="AU1071" s="3">
        <v>46112</v>
      </c>
    </row>
    <row r="1072" spans="1:47" ht="15" customHeight="1" x14ac:dyDescent="0.25">
      <c r="A1072">
        <v>2026</v>
      </c>
      <c r="B1072" s="3">
        <v>46023</v>
      </c>
      <c r="C1072" s="3">
        <v>46112</v>
      </c>
      <c r="D1072" s="4" t="s">
        <v>113</v>
      </c>
      <c r="E1072" s="4" t="s">
        <v>224</v>
      </c>
      <c r="F1072" s="4" t="s">
        <v>224</v>
      </c>
      <c r="G1072" s="4" t="s">
        <v>224</v>
      </c>
      <c r="H1072" t="s">
        <v>114</v>
      </c>
      <c r="I1072" s="4" t="s">
        <v>3088</v>
      </c>
      <c r="J1072">
        <v>1</v>
      </c>
      <c r="K1072" t="s">
        <v>27914</v>
      </c>
      <c r="L1072" s="4" t="s">
        <v>117</v>
      </c>
      <c r="M1072" s="4" t="s">
        <v>117</v>
      </c>
      <c r="N1072" s="4" t="s">
        <v>25197</v>
      </c>
      <c r="O1072" s="5" t="s">
        <v>121</v>
      </c>
      <c r="P1072" s="6" t="s">
        <v>152</v>
      </c>
      <c r="Q1072" s="4" t="s">
        <v>6575</v>
      </c>
      <c r="R1072" t="s">
        <v>159</v>
      </c>
      <c r="S1072" s="4" t="s">
        <v>8260</v>
      </c>
      <c r="T1072" s="4" t="s">
        <v>8261</v>
      </c>
      <c r="U1072" s="4" t="s">
        <v>8262</v>
      </c>
      <c r="V1072" s="6" t="s">
        <v>182</v>
      </c>
      <c r="W1072" s="4" t="s">
        <v>11099</v>
      </c>
      <c r="X1072" s="4" t="s">
        <v>12359</v>
      </c>
      <c r="Y1072" s="4" t="s">
        <v>12471</v>
      </c>
      <c r="Z1072" s="4" t="s">
        <v>12439</v>
      </c>
      <c r="AA1072" s="4" t="s">
        <v>12471</v>
      </c>
      <c r="AB1072" s="4" t="s">
        <v>7331</v>
      </c>
      <c r="AC1072" s="5" t="s">
        <v>121</v>
      </c>
      <c r="AD1072" s="4" t="s">
        <v>12831</v>
      </c>
      <c r="AI1072" s="4" t="s">
        <v>24518</v>
      </c>
      <c r="AJ1072" s="4" t="s">
        <v>391</v>
      </c>
      <c r="AK1072" s="4" t="s">
        <v>391</v>
      </c>
      <c r="AL1072" s="4" t="s">
        <v>14562</v>
      </c>
      <c r="AM1072" t="s">
        <v>27911</v>
      </c>
      <c r="AN1072" s="4" t="s">
        <v>15487</v>
      </c>
      <c r="AO1072" s="7" t="s">
        <v>27915</v>
      </c>
      <c r="AP1072" s="4" t="s">
        <v>17514</v>
      </c>
      <c r="AQ1072" s="4" t="s">
        <v>17515</v>
      </c>
      <c r="AR1072" t="s">
        <v>27911</v>
      </c>
      <c r="AS1072" t="s">
        <v>27912</v>
      </c>
      <c r="AT1072" t="s">
        <v>27913</v>
      </c>
      <c r="AU1072" s="3">
        <v>46112</v>
      </c>
    </row>
    <row r="1073" spans="1:47" ht="15" customHeight="1" x14ac:dyDescent="0.25">
      <c r="A1073">
        <v>2026</v>
      </c>
      <c r="B1073" s="3">
        <v>46023</v>
      </c>
      <c r="C1073" s="3">
        <v>46112</v>
      </c>
      <c r="D1073" s="4" t="s">
        <v>113</v>
      </c>
      <c r="E1073" s="4" t="s">
        <v>224</v>
      </c>
      <c r="F1073" s="4" t="s">
        <v>224</v>
      </c>
      <c r="G1073" s="4" t="s">
        <v>224</v>
      </c>
      <c r="H1073" t="s">
        <v>115</v>
      </c>
      <c r="I1073" s="4" t="s">
        <v>3089</v>
      </c>
      <c r="J1073">
        <v>1</v>
      </c>
      <c r="K1073" t="s">
        <v>27914</v>
      </c>
      <c r="L1073" s="4" t="s">
        <v>117</v>
      </c>
      <c r="M1073" s="4" t="s">
        <v>117</v>
      </c>
      <c r="N1073" s="4" t="s">
        <v>25198</v>
      </c>
      <c r="O1073" s="4" t="s">
        <v>136</v>
      </c>
      <c r="P1073" s="6" t="s">
        <v>152</v>
      </c>
      <c r="Q1073" s="4" t="s">
        <v>6575</v>
      </c>
      <c r="R1073" t="s">
        <v>159</v>
      </c>
      <c r="S1073" s="4" t="s">
        <v>8263</v>
      </c>
      <c r="T1073" s="4" t="s">
        <v>8264</v>
      </c>
      <c r="V1073" s="6" t="s">
        <v>182</v>
      </c>
      <c r="W1073" s="4" t="s">
        <v>11594</v>
      </c>
      <c r="X1073" s="4" t="s">
        <v>12359</v>
      </c>
      <c r="Y1073" s="4" t="s">
        <v>12629</v>
      </c>
      <c r="Z1073" s="4" t="s">
        <v>12442</v>
      </c>
      <c r="AA1073" s="4" t="s">
        <v>12629</v>
      </c>
      <c r="AB1073" s="4" t="s">
        <v>6658</v>
      </c>
      <c r="AC1073" s="4" t="s">
        <v>136</v>
      </c>
      <c r="AD1073" s="4" t="s">
        <v>13386</v>
      </c>
      <c r="AI1073" s="4" t="s">
        <v>24517</v>
      </c>
      <c r="AJ1073" s="4" t="s">
        <v>500</v>
      </c>
      <c r="AK1073" s="4" t="s">
        <v>23222</v>
      </c>
      <c r="AM1073" t="s">
        <v>27911</v>
      </c>
      <c r="AN1073" s="4" t="s">
        <v>15487</v>
      </c>
      <c r="AO1073" s="7" t="s">
        <v>27915</v>
      </c>
      <c r="AP1073" s="4" t="s">
        <v>17516</v>
      </c>
      <c r="AQ1073" s="4" t="s">
        <v>17517</v>
      </c>
      <c r="AR1073" t="s">
        <v>27911</v>
      </c>
      <c r="AS1073" t="s">
        <v>27912</v>
      </c>
      <c r="AT1073" t="s">
        <v>27913</v>
      </c>
      <c r="AU1073" s="3">
        <v>46112</v>
      </c>
    </row>
    <row r="1074" spans="1:47" ht="15" customHeight="1" x14ac:dyDescent="0.25">
      <c r="A1074">
        <v>2026</v>
      </c>
      <c r="B1074" s="3">
        <v>46023</v>
      </c>
      <c r="C1074" s="3">
        <v>46112</v>
      </c>
      <c r="D1074" s="4" t="s">
        <v>113</v>
      </c>
      <c r="E1074" s="4" t="s">
        <v>224</v>
      </c>
      <c r="F1074" s="4" t="s">
        <v>224</v>
      </c>
      <c r="G1074" s="4" t="s">
        <v>224</v>
      </c>
      <c r="H1074" t="s">
        <v>114</v>
      </c>
      <c r="I1074" s="4" t="s">
        <v>3090</v>
      </c>
      <c r="J1074">
        <v>1</v>
      </c>
      <c r="K1074" t="s">
        <v>27914</v>
      </c>
      <c r="L1074" s="4" t="s">
        <v>117</v>
      </c>
      <c r="M1074" s="4" t="s">
        <v>117</v>
      </c>
      <c r="N1074" s="4" t="s">
        <v>25199</v>
      </c>
      <c r="O1074" s="4" t="s">
        <v>149</v>
      </c>
      <c r="P1074" s="6" t="s">
        <v>152</v>
      </c>
      <c r="Q1074" s="4" t="s">
        <v>6575</v>
      </c>
      <c r="R1074" t="s">
        <v>159</v>
      </c>
      <c r="S1074" s="4" t="s">
        <v>8265</v>
      </c>
      <c r="T1074" s="4" t="s">
        <v>6884</v>
      </c>
      <c r="V1074" s="6" t="s">
        <v>182</v>
      </c>
      <c r="W1074" s="4" t="s">
        <v>11595</v>
      </c>
      <c r="Z1074" s="4" t="s">
        <v>12447</v>
      </c>
      <c r="AA1074" s="4" t="s">
        <v>12558</v>
      </c>
      <c r="AB1074" s="4" t="s">
        <v>10041</v>
      </c>
      <c r="AC1074" s="4" t="s">
        <v>149</v>
      </c>
      <c r="AD1074" s="4" t="s">
        <v>13387</v>
      </c>
      <c r="AI1074" s="4" t="s">
        <v>23732</v>
      </c>
      <c r="AJ1074" s="4" t="s">
        <v>541</v>
      </c>
      <c r="AK1074" s="4" t="s">
        <v>330</v>
      </c>
      <c r="AL1074" s="4" t="s">
        <v>14563</v>
      </c>
      <c r="AM1074" t="s">
        <v>27911</v>
      </c>
      <c r="AN1074" s="4" t="s">
        <v>15487</v>
      </c>
      <c r="AO1074" s="7" t="s">
        <v>27915</v>
      </c>
      <c r="AP1074" s="4" t="s">
        <v>17518</v>
      </c>
      <c r="AQ1074" s="4" t="s">
        <v>17519</v>
      </c>
      <c r="AR1074" t="s">
        <v>27911</v>
      </c>
      <c r="AS1074" t="s">
        <v>27912</v>
      </c>
      <c r="AT1074" t="s">
        <v>27913</v>
      </c>
      <c r="AU1074" s="3">
        <v>46112</v>
      </c>
    </row>
    <row r="1075" spans="1:47" ht="15" customHeight="1" x14ac:dyDescent="0.25">
      <c r="A1075">
        <v>2026</v>
      </c>
      <c r="B1075" s="3">
        <v>46023</v>
      </c>
      <c r="C1075" s="3">
        <v>46112</v>
      </c>
      <c r="D1075" s="4" t="s">
        <v>113</v>
      </c>
      <c r="E1075" s="4" t="s">
        <v>224</v>
      </c>
      <c r="F1075" s="4" t="s">
        <v>224</v>
      </c>
      <c r="G1075" s="4" t="s">
        <v>224</v>
      </c>
      <c r="H1075" t="s">
        <v>114</v>
      </c>
      <c r="I1075" s="4" t="s">
        <v>3091</v>
      </c>
      <c r="J1075">
        <v>1</v>
      </c>
      <c r="K1075" t="s">
        <v>27914</v>
      </c>
      <c r="L1075" s="4" t="s">
        <v>117</v>
      </c>
      <c r="M1075" s="4" t="s">
        <v>117</v>
      </c>
      <c r="N1075" s="4" t="s">
        <v>25200</v>
      </c>
      <c r="O1075" s="4" t="s">
        <v>148</v>
      </c>
      <c r="P1075" s="6" t="s">
        <v>152</v>
      </c>
      <c r="Q1075" s="4" t="s">
        <v>6575</v>
      </c>
      <c r="R1075" t="s">
        <v>159</v>
      </c>
      <c r="S1075" s="4" t="s">
        <v>8266</v>
      </c>
      <c r="T1075" s="4" t="s">
        <v>7270</v>
      </c>
      <c r="V1075" s="6" t="s">
        <v>182</v>
      </c>
      <c r="W1075" s="4" t="s">
        <v>1488</v>
      </c>
      <c r="X1075" s="4" t="s">
        <v>12359</v>
      </c>
      <c r="Y1075" s="4" t="s">
        <v>6829</v>
      </c>
      <c r="Z1075" s="4" t="s">
        <v>8004</v>
      </c>
      <c r="AA1075" s="4" t="s">
        <v>6829</v>
      </c>
      <c r="AB1075" s="4" t="s">
        <v>6692</v>
      </c>
      <c r="AC1075" s="4" t="s">
        <v>148</v>
      </c>
      <c r="AD1075" s="4" t="s">
        <v>13063</v>
      </c>
      <c r="AI1075" s="4" t="s">
        <v>24516</v>
      </c>
      <c r="AJ1075" s="4" t="s">
        <v>678</v>
      </c>
      <c r="AK1075" s="4" t="s">
        <v>22855</v>
      </c>
      <c r="AM1075" t="s">
        <v>27911</v>
      </c>
      <c r="AN1075" s="4" t="s">
        <v>15487</v>
      </c>
      <c r="AO1075" s="7" t="s">
        <v>27915</v>
      </c>
      <c r="AP1075" s="4" t="s">
        <v>17520</v>
      </c>
      <c r="AQ1075" s="4" t="s">
        <v>17521</v>
      </c>
      <c r="AR1075" t="s">
        <v>27911</v>
      </c>
      <c r="AS1075" t="s">
        <v>27912</v>
      </c>
      <c r="AT1075" t="s">
        <v>27913</v>
      </c>
      <c r="AU1075" s="3">
        <v>46112</v>
      </c>
    </row>
    <row r="1076" spans="1:47" ht="15" customHeight="1" x14ac:dyDescent="0.25">
      <c r="A1076">
        <v>2026</v>
      </c>
      <c r="B1076" s="3">
        <v>46023</v>
      </c>
      <c r="C1076" s="3">
        <v>46112</v>
      </c>
      <c r="D1076" s="4" t="s">
        <v>113</v>
      </c>
      <c r="E1076" s="4" t="s">
        <v>224</v>
      </c>
      <c r="F1076" s="4" t="s">
        <v>224</v>
      </c>
      <c r="G1076" s="4" t="s">
        <v>224</v>
      </c>
      <c r="H1076" t="s">
        <v>114</v>
      </c>
      <c r="I1076" s="4" t="s">
        <v>3092</v>
      </c>
      <c r="J1076">
        <v>1</v>
      </c>
      <c r="K1076" t="s">
        <v>27914</v>
      </c>
      <c r="L1076" s="4" t="s">
        <v>117</v>
      </c>
      <c r="M1076" s="4" t="s">
        <v>117</v>
      </c>
      <c r="N1076" s="4" t="s">
        <v>25201</v>
      </c>
      <c r="O1076" s="4" t="s">
        <v>149</v>
      </c>
      <c r="P1076" s="6" t="s">
        <v>152</v>
      </c>
      <c r="Q1076" s="4" t="s">
        <v>6575</v>
      </c>
      <c r="R1076" t="s">
        <v>159</v>
      </c>
      <c r="S1076" s="4" t="s">
        <v>8267</v>
      </c>
      <c r="T1076" s="4" t="s">
        <v>8268</v>
      </c>
      <c r="U1076" s="4" t="s">
        <v>8269</v>
      </c>
      <c r="V1076" s="6" t="s">
        <v>182</v>
      </c>
      <c r="W1076" s="4" t="s">
        <v>11120</v>
      </c>
      <c r="X1076" s="4" t="s">
        <v>12359</v>
      </c>
      <c r="Y1076" s="4" t="s">
        <v>349</v>
      </c>
      <c r="Z1076" s="4" t="s">
        <v>12438</v>
      </c>
      <c r="AA1076" s="4" t="s">
        <v>349</v>
      </c>
      <c r="AB1076" s="4" t="s">
        <v>10041</v>
      </c>
      <c r="AC1076" s="4" t="s">
        <v>149</v>
      </c>
      <c r="AD1076" s="4" t="s">
        <v>12830</v>
      </c>
      <c r="AI1076" s="4" t="s">
        <v>24515</v>
      </c>
      <c r="AJ1076" s="4" t="s">
        <v>461</v>
      </c>
      <c r="AK1076" s="4" t="s">
        <v>467</v>
      </c>
      <c r="AM1076" t="s">
        <v>27911</v>
      </c>
      <c r="AN1076" s="4" t="s">
        <v>15487</v>
      </c>
      <c r="AO1076" s="7" t="s">
        <v>27915</v>
      </c>
      <c r="AP1076" s="4" t="s">
        <v>17522</v>
      </c>
      <c r="AQ1076" s="4" t="s">
        <v>17523</v>
      </c>
      <c r="AR1076" t="s">
        <v>27911</v>
      </c>
      <c r="AS1076" t="s">
        <v>27912</v>
      </c>
      <c r="AT1076" t="s">
        <v>27913</v>
      </c>
      <c r="AU1076" s="3">
        <v>46112</v>
      </c>
    </row>
    <row r="1077" spans="1:47" ht="15" customHeight="1" x14ac:dyDescent="0.25">
      <c r="A1077">
        <v>2026</v>
      </c>
      <c r="B1077" s="3">
        <v>46023</v>
      </c>
      <c r="C1077" s="3">
        <v>46112</v>
      </c>
      <c r="D1077" s="4" t="s">
        <v>113</v>
      </c>
      <c r="E1077" s="4" t="s">
        <v>224</v>
      </c>
      <c r="F1077" s="4" t="s">
        <v>224</v>
      </c>
      <c r="G1077" s="4" t="s">
        <v>224</v>
      </c>
      <c r="H1077" t="s">
        <v>115</v>
      </c>
      <c r="I1077" s="4" t="s">
        <v>3093</v>
      </c>
      <c r="J1077">
        <v>1</v>
      </c>
      <c r="K1077" t="s">
        <v>27914</v>
      </c>
      <c r="L1077" s="4" t="s">
        <v>117</v>
      </c>
      <c r="M1077" s="4" t="s">
        <v>117</v>
      </c>
      <c r="N1077" s="4" t="s">
        <v>25202</v>
      </c>
      <c r="O1077" s="4" t="s">
        <v>148</v>
      </c>
      <c r="P1077" s="6" t="s">
        <v>152</v>
      </c>
      <c r="Q1077" s="4" t="s">
        <v>6575</v>
      </c>
      <c r="R1077" t="s">
        <v>159</v>
      </c>
      <c r="S1077" s="4" t="s">
        <v>8270</v>
      </c>
      <c r="T1077" s="4" t="s">
        <v>8271</v>
      </c>
      <c r="V1077" s="6" t="s">
        <v>182</v>
      </c>
      <c r="W1077" s="4" t="s">
        <v>10004</v>
      </c>
      <c r="X1077" s="4" t="s">
        <v>12359</v>
      </c>
      <c r="Y1077" s="4" t="s">
        <v>6569</v>
      </c>
      <c r="Z1077" s="4" t="s">
        <v>6897</v>
      </c>
      <c r="AA1077" s="4" t="s">
        <v>6569</v>
      </c>
      <c r="AB1077" s="4" t="s">
        <v>6692</v>
      </c>
      <c r="AC1077" s="4" t="s">
        <v>148</v>
      </c>
      <c r="AD1077" s="4" t="s">
        <v>12896</v>
      </c>
      <c r="AI1077" s="4" t="s">
        <v>23723</v>
      </c>
      <c r="AJ1077" s="4" t="s">
        <v>378</v>
      </c>
      <c r="AK1077" s="4" t="s">
        <v>979</v>
      </c>
      <c r="AL1077" s="4" t="s">
        <v>14564</v>
      </c>
      <c r="AM1077" t="s">
        <v>27911</v>
      </c>
      <c r="AN1077" s="4" t="s">
        <v>15487</v>
      </c>
      <c r="AO1077" s="7" t="s">
        <v>27915</v>
      </c>
      <c r="AP1077" s="4" t="s">
        <v>17524</v>
      </c>
      <c r="AQ1077" s="4" t="s">
        <v>17525</v>
      </c>
      <c r="AR1077" t="s">
        <v>27911</v>
      </c>
      <c r="AS1077" t="s">
        <v>27912</v>
      </c>
      <c r="AT1077" t="s">
        <v>27913</v>
      </c>
      <c r="AU1077" s="3">
        <v>46112</v>
      </c>
    </row>
    <row r="1078" spans="1:47" ht="15" customHeight="1" x14ac:dyDescent="0.25">
      <c r="A1078">
        <v>2026</v>
      </c>
      <c r="B1078" s="3">
        <v>46023</v>
      </c>
      <c r="C1078" s="3">
        <v>46112</v>
      </c>
      <c r="D1078" s="4" t="s">
        <v>113</v>
      </c>
      <c r="E1078" s="4" t="s">
        <v>224</v>
      </c>
      <c r="F1078" s="4" t="s">
        <v>224</v>
      </c>
      <c r="G1078" s="4" t="s">
        <v>224</v>
      </c>
      <c r="H1078" t="s">
        <v>115</v>
      </c>
      <c r="I1078" s="4" t="s">
        <v>3094</v>
      </c>
      <c r="J1078">
        <v>1</v>
      </c>
      <c r="K1078" t="s">
        <v>27914</v>
      </c>
      <c r="L1078" s="4" t="s">
        <v>117</v>
      </c>
      <c r="M1078" s="4" t="s">
        <v>117</v>
      </c>
      <c r="N1078" s="4" t="s">
        <v>25203</v>
      </c>
      <c r="O1078" s="4" t="s">
        <v>149</v>
      </c>
      <c r="P1078" s="6" t="s">
        <v>152</v>
      </c>
      <c r="Q1078" s="4" t="s">
        <v>6575</v>
      </c>
      <c r="R1078" s="6" t="s">
        <v>178</v>
      </c>
      <c r="S1078" s="4" t="s">
        <v>8272</v>
      </c>
      <c r="T1078" s="4" t="s">
        <v>8273</v>
      </c>
      <c r="U1078" s="4" t="s">
        <v>8274</v>
      </c>
      <c r="V1078" s="6" t="s">
        <v>182</v>
      </c>
      <c r="W1078" s="4" t="s">
        <v>11403</v>
      </c>
      <c r="X1078" s="4" t="s">
        <v>12359</v>
      </c>
      <c r="Y1078" s="4" t="s">
        <v>6829</v>
      </c>
      <c r="Z1078" s="4" t="s">
        <v>12435</v>
      </c>
      <c r="AA1078" s="4" t="s">
        <v>6829</v>
      </c>
      <c r="AB1078" s="4" t="s">
        <v>10041</v>
      </c>
      <c r="AC1078" s="4" t="s">
        <v>149</v>
      </c>
      <c r="AD1078" s="4" t="s">
        <v>12883</v>
      </c>
      <c r="AI1078" s="4" t="s">
        <v>24514</v>
      </c>
      <c r="AJ1078" s="4" t="s">
        <v>454</v>
      </c>
      <c r="AK1078" s="4" t="s">
        <v>637</v>
      </c>
      <c r="AM1078" t="s">
        <v>27911</v>
      </c>
      <c r="AN1078" s="4" t="s">
        <v>15487</v>
      </c>
      <c r="AO1078" s="7" t="s">
        <v>27915</v>
      </c>
      <c r="AP1078" s="4" t="s">
        <v>17526</v>
      </c>
      <c r="AQ1078" s="4" t="s">
        <v>17527</v>
      </c>
      <c r="AR1078" t="s">
        <v>27911</v>
      </c>
      <c r="AS1078" t="s">
        <v>27912</v>
      </c>
      <c r="AT1078" t="s">
        <v>27913</v>
      </c>
      <c r="AU1078" s="3">
        <v>46112</v>
      </c>
    </row>
    <row r="1079" spans="1:47" ht="15" customHeight="1" x14ac:dyDescent="0.25">
      <c r="A1079">
        <v>2026</v>
      </c>
      <c r="B1079" s="3">
        <v>46023</v>
      </c>
      <c r="C1079" s="3">
        <v>46112</v>
      </c>
      <c r="D1079" s="4" t="s">
        <v>113</v>
      </c>
      <c r="E1079" s="4" t="s">
        <v>224</v>
      </c>
      <c r="F1079" s="4" t="s">
        <v>224</v>
      </c>
      <c r="G1079" s="4" t="s">
        <v>224</v>
      </c>
      <c r="H1079" t="s">
        <v>115</v>
      </c>
      <c r="I1079" s="4" t="s">
        <v>3095</v>
      </c>
      <c r="J1079">
        <v>1</v>
      </c>
      <c r="K1079" t="s">
        <v>27914</v>
      </c>
      <c r="L1079" s="4" t="s">
        <v>117</v>
      </c>
      <c r="M1079" s="4" t="s">
        <v>117</v>
      </c>
      <c r="N1079" s="4" t="s">
        <v>25204</v>
      </c>
      <c r="O1079" s="4" t="s">
        <v>136</v>
      </c>
      <c r="P1079" s="6" t="s">
        <v>152</v>
      </c>
      <c r="Q1079" s="4" t="s">
        <v>6575</v>
      </c>
      <c r="R1079" t="s">
        <v>159</v>
      </c>
      <c r="S1079" s="4" t="s">
        <v>1690</v>
      </c>
      <c r="T1079" s="4" t="s">
        <v>7093</v>
      </c>
      <c r="U1079" s="4" t="s">
        <v>8275</v>
      </c>
      <c r="V1079" s="6" t="s">
        <v>182</v>
      </c>
      <c r="W1079" s="4" t="s">
        <v>11103</v>
      </c>
      <c r="X1079" s="4" t="s">
        <v>12359</v>
      </c>
      <c r="Y1079" s="4" t="s">
        <v>12420</v>
      </c>
      <c r="Z1079" s="4" t="s">
        <v>12421</v>
      </c>
      <c r="AA1079" s="4" t="s">
        <v>12420</v>
      </c>
      <c r="AB1079" s="4" t="s">
        <v>6658</v>
      </c>
      <c r="AC1079" s="4" t="s">
        <v>136</v>
      </c>
      <c r="AD1079" s="4" t="s">
        <v>12807</v>
      </c>
      <c r="AI1079" s="4" t="s">
        <v>24513</v>
      </c>
      <c r="AJ1079" s="4" t="s">
        <v>249</v>
      </c>
      <c r="AK1079" s="4" t="s">
        <v>428</v>
      </c>
      <c r="AM1079" t="s">
        <v>27911</v>
      </c>
      <c r="AN1079" s="4" t="s">
        <v>15487</v>
      </c>
      <c r="AO1079" s="7" t="s">
        <v>27915</v>
      </c>
      <c r="AP1079" s="4" t="s">
        <v>17528</v>
      </c>
      <c r="AQ1079" s="4" t="s">
        <v>17529</v>
      </c>
      <c r="AR1079" t="s">
        <v>27911</v>
      </c>
      <c r="AS1079" t="s">
        <v>27912</v>
      </c>
      <c r="AT1079" t="s">
        <v>27913</v>
      </c>
      <c r="AU1079" s="3">
        <v>46112</v>
      </c>
    </row>
    <row r="1080" spans="1:47" ht="15" customHeight="1" x14ac:dyDescent="0.25">
      <c r="A1080">
        <v>2026</v>
      </c>
      <c r="B1080" s="3">
        <v>46023</v>
      </c>
      <c r="C1080" s="3">
        <v>46112</v>
      </c>
      <c r="D1080" s="4" t="s">
        <v>113</v>
      </c>
      <c r="E1080" s="4" t="s">
        <v>224</v>
      </c>
      <c r="F1080" s="4" t="s">
        <v>224</v>
      </c>
      <c r="G1080" s="4" t="s">
        <v>224</v>
      </c>
      <c r="H1080" t="s">
        <v>114</v>
      </c>
      <c r="I1080" s="4" t="s">
        <v>3096</v>
      </c>
      <c r="J1080">
        <v>1</v>
      </c>
      <c r="K1080" t="s">
        <v>27914</v>
      </c>
      <c r="L1080" s="4" t="s">
        <v>117</v>
      </c>
      <c r="M1080" s="4" t="s">
        <v>117</v>
      </c>
      <c r="N1080" s="4" t="s">
        <v>25205</v>
      </c>
      <c r="O1080" s="4" t="s">
        <v>148</v>
      </c>
      <c r="P1080" s="6" t="s">
        <v>152</v>
      </c>
      <c r="Q1080" s="4" t="s">
        <v>6587</v>
      </c>
      <c r="R1080" t="s">
        <v>159</v>
      </c>
      <c r="S1080" s="4" t="s">
        <v>993</v>
      </c>
      <c r="T1080" s="4" t="s">
        <v>8276</v>
      </c>
      <c r="V1080" s="6" t="s">
        <v>182</v>
      </c>
      <c r="W1080" s="4" t="s">
        <v>11338</v>
      </c>
      <c r="X1080" s="4" t="s">
        <v>12359</v>
      </c>
      <c r="Y1080" s="4" t="s">
        <v>6569</v>
      </c>
      <c r="Z1080" s="4" t="s">
        <v>6897</v>
      </c>
      <c r="AA1080" s="4" t="s">
        <v>6569</v>
      </c>
      <c r="AB1080" s="4" t="s">
        <v>6692</v>
      </c>
      <c r="AC1080" s="4" t="s">
        <v>148</v>
      </c>
      <c r="AD1080" s="4" t="s">
        <v>12999</v>
      </c>
      <c r="AI1080" s="4" t="s">
        <v>24512</v>
      </c>
      <c r="AJ1080" s="4" t="s">
        <v>23225</v>
      </c>
      <c r="AK1080" s="4" t="s">
        <v>23224</v>
      </c>
      <c r="AL1080" s="4" t="s">
        <v>14565</v>
      </c>
      <c r="AM1080" t="s">
        <v>27911</v>
      </c>
      <c r="AN1080" s="4" t="s">
        <v>15487</v>
      </c>
      <c r="AO1080" s="7" t="s">
        <v>27915</v>
      </c>
      <c r="AP1080" s="4" t="s">
        <v>17530</v>
      </c>
      <c r="AQ1080" s="4" t="s">
        <v>17531</v>
      </c>
      <c r="AR1080" t="s">
        <v>27911</v>
      </c>
      <c r="AS1080" t="s">
        <v>27912</v>
      </c>
      <c r="AT1080" t="s">
        <v>27913</v>
      </c>
      <c r="AU1080" s="3">
        <v>46112</v>
      </c>
    </row>
    <row r="1081" spans="1:47" ht="15" customHeight="1" x14ac:dyDescent="0.25">
      <c r="A1081">
        <v>2026</v>
      </c>
      <c r="B1081" s="3">
        <v>46023</v>
      </c>
      <c r="C1081" s="3">
        <v>46112</v>
      </c>
      <c r="D1081" s="4" t="s">
        <v>113</v>
      </c>
      <c r="E1081" s="4" t="s">
        <v>224</v>
      </c>
      <c r="F1081" s="4" t="s">
        <v>224</v>
      </c>
      <c r="G1081" s="4" t="s">
        <v>224</v>
      </c>
      <c r="H1081" t="s">
        <v>114</v>
      </c>
      <c r="I1081" s="4" t="s">
        <v>3097</v>
      </c>
      <c r="J1081">
        <v>1</v>
      </c>
      <c r="K1081" t="s">
        <v>27914</v>
      </c>
      <c r="L1081" s="4" t="s">
        <v>117</v>
      </c>
      <c r="M1081" s="4" t="s">
        <v>117</v>
      </c>
      <c r="N1081" s="4" t="s">
        <v>25206</v>
      </c>
      <c r="O1081" s="4" t="s">
        <v>148</v>
      </c>
      <c r="P1081" s="6" t="s">
        <v>152</v>
      </c>
      <c r="Q1081" s="4" t="s">
        <v>6575</v>
      </c>
      <c r="R1081" t="s">
        <v>159</v>
      </c>
      <c r="S1081" s="4" t="s">
        <v>7992</v>
      </c>
      <c r="T1081" s="4" t="s">
        <v>7357</v>
      </c>
      <c r="U1081" s="4" t="s">
        <v>7</v>
      </c>
      <c r="V1081" s="6" t="s">
        <v>182</v>
      </c>
      <c r="W1081" s="4" t="s">
        <v>11162</v>
      </c>
      <c r="X1081" s="4" t="s">
        <v>12364</v>
      </c>
      <c r="Y1081" s="4" t="s">
        <v>12429</v>
      </c>
      <c r="Z1081" s="4" t="s">
        <v>12422</v>
      </c>
      <c r="AA1081" s="4" t="s">
        <v>8187</v>
      </c>
      <c r="AB1081" s="4" t="s">
        <v>6692</v>
      </c>
      <c r="AC1081" s="4" t="s">
        <v>148</v>
      </c>
      <c r="AD1081" s="4" t="s">
        <v>12888</v>
      </c>
      <c r="AI1081" s="4" t="s">
        <v>24511</v>
      </c>
      <c r="AJ1081" s="4" t="s">
        <v>560</v>
      </c>
      <c r="AK1081" s="4" t="s">
        <v>459</v>
      </c>
      <c r="AM1081" t="s">
        <v>27911</v>
      </c>
      <c r="AN1081" s="4" t="s">
        <v>15487</v>
      </c>
      <c r="AO1081" s="7" t="s">
        <v>27915</v>
      </c>
      <c r="AP1081" s="4" t="s">
        <v>17532</v>
      </c>
      <c r="AQ1081" s="4" t="s">
        <v>17533</v>
      </c>
      <c r="AR1081" t="s">
        <v>27911</v>
      </c>
      <c r="AS1081" t="s">
        <v>27912</v>
      </c>
      <c r="AT1081" t="s">
        <v>27913</v>
      </c>
      <c r="AU1081" s="3">
        <v>46112</v>
      </c>
    </row>
    <row r="1082" spans="1:47" ht="15" customHeight="1" x14ac:dyDescent="0.25">
      <c r="A1082">
        <v>2026</v>
      </c>
      <c r="B1082" s="3">
        <v>46023</v>
      </c>
      <c r="C1082" s="3">
        <v>46112</v>
      </c>
      <c r="D1082" s="4" t="s">
        <v>113</v>
      </c>
      <c r="E1082" s="4" t="s">
        <v>224</v>
      </c>
      <c r="F1082" s="4" t="s">
        <v>224</v>
      </c>
      <c r="G1082" s="4" t="s">
        <v>224</v>
      </c>
      <c r="H1082" t="s">
        <v>115</v>
      </c>
      <c r="I1082" s="4" t="s">
        <v>3098</v>
      </c>
      <c r="J1082">
        <v>1</v>
      </c>
      <c r="K1082" t="s">
        <v>27914</v>
      </c>
      <c r="L1082" s="4" t="s">
        <v>117</v>
      </c>
      <c r="M1082" s="4" t="s">
        <v>117</v>
      </c>
      <c r="N1082" s="4" t="s">
        <v>25207</v>
      </c>
      <c r="O1082" s="4" t="s">
        <v>135</v>
      </c>
      <c r="P1082" s="6" t="s">
        <v>152</v>
      </c>
      <c r="Q1082" s="4" t="s">
        <v>6575</v>
      </c>
      <c r="R1082" t="s">
        <v>159</v>
      </c>
      <c r="S1082" s="4" t="s">
        <v>7645</v>
      </c>
      <c r="T1082" s="4" t="s">
        <v>6942</v>
      </c>
      <c r="V1082" s="6" t="s">
        <v>182</v>
      </c>
      <c r="W1082" s="4" t="s">
        <v>11596</v>
      </c>
      <c r="X1082" s="4" t="s">
        <v>12359</v>
      </c>
      <c r="Y1082" s="4" t="s">
        <v>12550</v>
      </c>
      <c r="Z1082" s="4" t="s">
        <v>12433</v>
      </c>
      <c r="AA1082" s="4" t="s">
        <v>11103</v>
      </c>
      <c r="AB1082" s="4" t="s">
        <v>7107</v>
      </c>
      <c r="AC1082" s="4" t="s">
        <v>135</v>
      </c>
      <c r="AD1082" s="4" t="s">
        <v>13388</v>
      </c>
      <c r="AI1082" s="4" t="s">
        <v>24510</v>
      </c>
      <c r="AJ1082" s="4" t="s">
        <v>240</v>
      </c>
      <c r="AK1082" s="4" t="s">
        <v>749</v>
      </c>
      <c r="AM1082" t="s">
        <v>27911</v>
      </c>
      <c r="AN1082" s="4" t="s">
        <v>15487</v>
      </c>
      <c r="AO1082" s="7" t="s">
        <v>27915</v>
      </c>
      <c r="AP1082" s="4" t="s">
        <v>17534</v>
      </c>
      <c r="AQ1082" s="4" t="s">
        <v>17535</v>
      </c>
      <c r="AR1082" t="s">
        <v>27911</v>
      </c>
      <c r="AS1082" t="s">
        <v>27912</v>
      </c>
      <c r="AT1082" t="s">
        <v>27913</v>
      </c>
      <c r="AU1082" s="3">
        <v>46112</v>
      </c>
    </row>
    <row r="1083" spans="1:47" ht="15" customHeight="1" x14ac:dyDescent="0.25">
      <c r="A1083">
        <v>2026</v>
      </c>
      <c r="B1083" s="3">
        <v>46023</v>
      </c>
      <c r="C1083" s="3">
        <v>46112</v>
      </c>
      <c r="D1083" s="4" t="s">
        <v>113</v>
      </c>
      <c r="E1083" s="4" t="s">
        <v>224</v>
      </c>
      <c r="F1083" s="4" t="s">
        <v>224</v>
      </c>
      <c r="G1083" s="4" t="s">
        <v>224</v>
      </c>
      <c r="H1083" t="s">
        <v>114</v>
      </c>
      <c r="I1083" s="4" t="s">
        <v>3099</v>
      </c>
      <c r="J1083">
        <v>1</v>
      </c>
      <c r="K1083" t="s">
        <v>27914</v>
      </c>
      <c r="L1083" s="4" t="s">
        <v>117</v>
      </c>
      <c r="M1083" s="4" t="s">
        <v>117</v>
      </c>
      <c r="N1083" s="4" t="s">
        <v>25208</v>
      </c>
      <c r="O1083" s="4" t="s">
        <v>135</v>
      </c>
      <c r="P1083" s="6" t="s">
        <v>152</v>
      </c>
      <c r="Q1083" s="4" t="s">
        <v>6575</v>
      </c>
      <c r="R1083" s="6" t="s">
        <v>178</v>
      </c>
      <c r="S1083" s="4" t="s">
        <v>8277</v>
      </c>
      <c r="T1083" s="4" t="s">
        <v>8278</v>
      </c>
      <c r="U1083" s="4" t="s">
        <v>8279</v>
      </c>
      <c r="V1083" s="6" t="s">
        <v>182</v>
      </c>
      <c r="W1083" s="4" t="s">
        <v>11597</v>
      </c>
      <c r="X1083" s="4" t="s">
        <v>12359</v>
      </c>
      <c r="Y1083" s="4" t="s">
        <v>12550</v>
      </c>
      <c r="Z1083" s="4" t="s">
        <v>12433</v>
      </c>
      <c r="AA1083" s="4" t="s">
        <v>11103</v>
      </c>
      <c r="AB1083" s="4" t="s">
        <v>7107</v>
      </c>
      <c r="AC1083" s="4" t="s">
        <v>135</v>
      </c>
      <c r="AD1083" s="4" t="s">
        <v>13389</v>
      </c>
      <c r="AI1083" s="4" t="s">
        <v>24509</v>
      </c>
      <c r="AJ1083" s="4" t="s">
        <v>23223</v>
      </c>
      <c r="AK1083" s="4" t="s">
        <v>22658</v>
      </c>
      <c r="AL1083" s="4" t="s">
        <v>14566</v>
      </c>
      <c r="AM1083" t="s">
        <v>27911</v>
      </c>
      <c r="AN1083" s="4" t="s">
        <v>15487</v>
      </c>
      <c r="AO1083" s="7" t="s">
        <v>27915</v>
      </c>
      <c r="AP1083" s="4" t="s">
        <v>17536</v>
      </c>
      <c r="AQ1083" s="4" t="s">
        <v>17537</v>
      </c>
      <c r="AR1083" t="s">
        <v>27911</v>
      </c>
      <c r="AS1083" t="s">
        <v>27912</v>
      </c>
      <c r="AT1083" t="s">
        <v>27913</v>
      </c>
      <c r="AU1083" s="3">
        <v>46112</v>
      </c>
    </row>
    <row r="1084" spans="1:47" ht="15" customHeight="1" x14ac:dyDescent="0.25">
      <c r="A1084">
        <v>2026</v>
      </c>
      <c r="B1084" s="3">
        <v>46023</v>
      </c>
      <c r="C1084" s="3">
        <v>46112</v>
      </c>
      <c r="D1084" s="4" t="s">
        <v>113</v>
      </c>
      <c r="E1084" s="4" t="s">
        <v>224</v>
      </c>
      <c r="F1084" s="4" t="s">
        <v>224</v>
      </c>
      <c r="G1084" s="4" t="s">
        <v>224</v>
      </c>
      <c r="H1084" t="s">
        <v>114</v>
      </c>
      <c r="I1084" s="4" t="s">
        <v>3100</v>
      </c>
      <c r="J1084">
        <v>1</v>
      </c>
      <c r="K1084" t="s">
        <v>27914</v>
      </c>
      <c r="L1084" s="4" t="s">
        <v>117</v>
      </c>
      <c r="M1084" s="4" t="s">
        <v>117</v>
      </c>
      <c r="N1084" s="4" t="s">
        <v>25209</v>
      </c>
      <c r="O1084" s="4" t="s">
        <v>148</v>
      </c>
      <c r="P1084" s="6" t="s">
        <v>152</v>
      </c>
      <c r="Q1084" s="4" t="s">
        <v>6575</v>
      </c>
      <c r="R1084" s="6" t="s">
        <v>178</v>
      </c>
      <c r="S1084" s="4" t="s">
        <v>8280</v>
      </c>
      <c r="T1084" s="4" t="s">
        <v>7979</v>
      </c>
      <c r="V1084" s="6" t="s">
        <v>182</v>
      </c>
      <c r="W1084" s="4" t="s">
        <v>11103</v>
      </c>
      <c r="X1084" s="4" t="s">
        <v>12362</v>
      </c>
      <c r="Y1084" s="4" t="s">
        <v>6710</v>
      </c>
      <c r="Z1084" s="4" t="s">
        <v>6947</v>
      </c>
      <c r="AA1084" s="4" t="s">
        <v>6710</v>
      </c>
      <c r="AB1084" s="4" t="s">
        <v>6692</v>
      </c>
      <c r="AC1084" s="4" t="s">
        <v>148</v>
      </c>
      <c r="AD1084" s="4" t="s">
        <v>13390</v>
      </c>
      <c r="AI1084" s="4" t="s">
        <v>23506</v>
      </c>
      <c r="AJ1084" s="4" t="s">
        <v>1041</v>
      </c>
      <c r="AK1084" s="4" t="s">
        <v>541</v>
      </c>
      <c r="AL1084" s="4" t="s">
        <v>14567</v>
      </c>
      <c r="AM1084" t="s">
        <v>27911</v>
      </c>
      <c r="AN1084" s="4" t="s">
        <v>15487</v>
      </c>
      <c r="AO1084" s="7" t="s">
        <v>27915</v>
      </c>
      <c r="AP1084" s="4" t="s">
        <v>17538</v>
      </c>
      <c r="AQ1084" s="4" t="s">
        <v>17539</v>
      </c>
      <c r="AR1084" t="s">
        <v>27911</v>
      </c>
      <c r="AS1084" t="s">
        <v>27912</v>
      </c>
      <c r="AT1084" t="s">
        <v>27913</v>
      </c>
      <c r="AU1084" s="3">
        <v>46112</v>
      </c>
    </row>
    <row r="1085" spans="1:47" ht="15" customHeight="1" x14ac:dyDescent="0.25">
      <c r="A1085">
        <v>2026</v>
      </c>
      <c r="B1085" s="3">
        <v>46023</v>
      </c>
      <c r="C1085" s="3">
        <v>46112</v>
      </c>
      <c r="D1085" s="4" t="s">
        <v>113</v>
      </c>
      <c r="E1085" s="4" t="s">
        <v>224</v>
      </c>
      <c r="F1085" s="4" t="s">
        <v>224</v>
      </c>
      <c r="G1085" s="4" t="s">
        <v>224</v>
      </c>
      <c r="H1085" t="s">
        <v>114</v>
      </c>
      <c r="I1085" s="4" t="s">
        <v>3101</v>
      </c>
      <c r="J1085">
        <v>1</v>
      </c>
      <c r="K1085" t="s">
        <v>27914</v>
      </c>
      <c r="L1085" s="4" t="s">
        <v>117</v>
      </c>
      <c r="M1085" s="4" t="s">
        <v>117</v>
      </c>
      <c r="N1085" s="4" t="s">
        <v>25210</v>
      </c>
      <c r="O1085" s="4" t="s">
        <v>136</v>
      </c>
      <c r="P1085" s="6" t="s">
        <v>152</v>
      </c>
      <c r="Q1085" s="4" t="s">
        <v>6575</v>
      </c>
      <c r="R1085" t="s">
        <v>159</v>
      </c>
      <c r="S1085" s="4" t="s">
        <v>8281</v>
      </c>
      <c r="T1085" s="4" t="s">
        <v>8282</v>
      </c>
      <c r="V1085" s="6" t="s">
        <v>182</v>
      </c>
      <c r="W1085" s="4" t="s">
        <v>1220</v>
      </c>
      <c r="X1085" s="4" t="s">
        <v>12359</v>
      </c>
      <c r="Y1085" s="4" t="s">
        <v>12420</v>
      </c>
      <c r="Z1085" s="4" t="s">
        <v>12421</v>
      </c>
      <c r="AA1085" s="4" t="s">
        <v>12420</v>
      </c>
      <c r="AB1085" s="4" t="s">
        <v>6658</v>
      </c>
      <c r="AC1085" s="4" t="s">
        <v>136</v>
      </c>
      <c r="AD1085" s="4" t="s">
        <v>13391</v>
      </c>
      <c r="AI1085" s="4" t="s">
        <v>23951</v>
      </c>
      <c r="AJ1085" s="4" t="s">
        <v>500</v>
      </c>
      <c r="AK1085" s="4" t="s">
        <v>23222</v>
      </c>
      <c r="AM1085" t="s">
        <v>27911</v>
      </c>
      <c r="AN1085" s="4" t="s">
        <v>15487</v>
      </c>
      <c r="AO1085" s="7" t="s">
        <v>27915</v>
      </c>
      <c r="AP1085" s="4" t="s">
        <v>17540</v>
      </c>
      <c r="AQ1085" s="4" t="s">
        <v>17541</v>
      </c>
      <c r="AR1085" t="s">
        <v>27911</v>
      </c>
      <c r="AS1085" t="s">
        <v>27912</v>
      </c>
      <c r="AT1085" t="s">
        <v>27913</v>
      </c>
      <c r="AU1085" s="3">
        <v>46112</v>
      </c>
    </row>
    <row r="1086" spans="1:47" ht="15" customHeight="1" x14ac:dyDescent="0.25">
      <c r="A1086">
        <v>2026</v>
      </c>
      <c r="B1086" s="3">
        <v>46023</v>
      </c>
      <c r="C1086" s="3">
        <v>46112</v>
      </c>
      <c r="D1086" s="4" t="s">
        <v>113</v>
      </c>
      <c r="E1086" s="4" t="s">
        <v>224</v>
      </c>
      <c r="F1086" s="4" t="s">
        <v>224</v>
      </c>
      <c r="G1086" s="4" t="s">
        <v>224</v>
      </c>
      <c r="H1086" t="s">
        <v>115</v>
      </c>
      <c r="I1086" s="4" t="s">
        <v>3102</v>
      </c>
      <c r="J1086">
        <v>1</v>
      </c>
      <c r="K1086" t="s">
        <v>27914</v>
      </c>
      <c r="L1086" s="4" t="s">
        <v>117</v>
      </c>
      <c r="M1086" s="4" t="s">
        <v>117</v>
      </c>
      <c r="N1086" s="4" t="s">
        <v>25211</v>
      </c>
      <c r="O1086" s="4" t="s">
        <v>148</v>
      </c>
      <c r="P1086" s="6" t="s">
        <v>152</v>
      </c>
      <c r="Q1086" s="4" t="s">
        <v>6575</v>
      </c>
      <c r="R1086" t="s">
        <v>159</v>
      </c>
      <c r="S1086" s="4" t="s">
        <v>8283</v>
      </c>
      <c r="T1086" s="4" t="s">
        <v>7</v>
      </c>
      <c r="V1086" s="6" t="s">
        <v>182</v>
      </c>
      <c r="W1086" s="4" t="s">
        <v>11226</v>
      </c>
      <c r="X1086" s="4" t="s">
        <v>12362</v>
      </c>
      <c r="Y1086" s="4" t="s">
        <v>8187</v>
      </c>
      <c r="Z1086" s="4" t="s">
        <v>12422</v>
      </c>
      <c r="AA1086" s="4" t="s">
        <v>8187</v>
      </c>
      <c r="AB1086" s="4" t="s">
        <v>6692</v>
      </c>
      <c r="AC1086" s="4" t="s">
        <v>148</v>
      </c>
      <c r="AD1086" s="4" t="s">
        <v>12967</v>
      </c>
      <c r="AI1086" s="4" t="s">
        <v>23994</v>
      </c>
      <c r="AJ1086" s="4" t="s">
        <v>378</v>
      </c>
      <c r="AK1086" s="4" t="s">
        <v>329</v>
      </c>
      <c r="AL1086" s="4" t="s">
        <v>14568</v>
      </c>
      <c r="AM1086" t="s">
        <v>27911</v>
      </c>
      <c r="AN1086" s="4" t="s">
        <v>15487</v>
      </c>
      <c r="AO1086" s="7" t="s">
        <v>27915</v>
      </c>
      <c r="AP1086" s="4" t="s">
        <v>17542</v>
      </c>
      <c r="AQ1086" s="4" t="s">
        <v>17543</v>
      </c>
      <c r="AR1086" t="s">
        <v>27911</v>
      </c>
      <c r="AS1086" t="s">
        <v>27912</v>
      </c>
      <c r="AT1086" t="s">
        <v>27913</v>
      </c>
      <c r="AU1086" s="3">
        <v>46112</v>
      </c>
    </row>
    <row r="1087" spans="1:47" ht="15" customHeight="1" x14ac:dyDescent="0.25">
      <c r="A1087">
        <v>2026</v>
      </c>
      <c r="B1087" s="3">
        <v>46023</v>
      </c>
      <c r="C1087" s="3">
        <v>46112</v>
      </c>
      <c r="D1087" s="4" t="s">
        <v>113</v>
      </c>
      <c r="E1087" s="4" t="s">
        <v>224</v>
      </c>
      <c r="F1087" s="4" t="s">
        <v>224</v>
      </c>
      <c r="G1087" s="4" t="s">
        <v>224</v>
      </c>
      <c r="H1087" t="s">
        <v>114</v>
      </c>
      <c r="I1087" s="4" t="s">
        <v>3103</v>
      </c>
      <c r="J1087">
        <v>1</v>
      </c>
      <c r="K1087" t="s">
        <v>27914</v>
      </c>
      <c r="L1087" s="4" t="s">
        <v>117</v>
      </c>
      <c r="M1087" s="4" t="s">
        <v>117</v>
      </c>
      <c r="N1087" s="4" t="s">
        <v>25212</v>
      </c>
      <c r="O1087" s="4" t="s">
        <v>148</v>
      </c>
      <c r="P1087" s="6" t="s">
        <v>152</v>
      </c>
      <c r="Q1087" s="4" t="s">
        <v>6575</v>
      </c>
      <c r="R1087" t="s">
        <v>159</v>
      </c>
      <c r="S1087" s="4" t="s">
        <v>8284</v>
      </c>
      <c r="T1087" s="4" t="s">
        <v>12</v>
      </c>
      <c r="V1087" s="6" t="s">
        <v>182</v>
      </c>
      <c r="W1087" s="4" t="s">
        <v>8960</v>
      </c>
      <c r="X1087" s="4" t="s">
        <v>12362</v>
      </c>
      <c r="Y1087" s="4" t="s">
        <v>8187</v>
      </c>
      <c r="Z1087" s="4" t="s">
        <v>12422</v>
      </c>
      <c r="AA1087" s="4" t="s">
        <v>8187</v>
      </c>
      <c r="AB1087" s="4" t="s">
        <v>6692</v>
      </c>
      <c r="AC1087" s="4" t="s">
        <v>148</v>
      </c>
      <c r="AD1087" s="4" t="s">
        <v>12886</v>
      </c>
      <c r="AI1087" s="4" t="s">
        <v>24508</v>
      </c>
      <c r="AJ1087" s="4" t="s">
        <v>313</v>
      </c>
      <c r="AK1087" s="4" t="s">
        <v>1978</v>
      </c>
      <c r="AM1087" t="s">
        <v>27911</v>
      </c>
      <c r="AN1087" s="4" t="s">
        <v>15487</v>
      </c>
      <c r="AO1087" s="7" t="s">
        <v>27915</v>
      </c>
      <c r="AP1087" s="4" t="s">
        <v>17544</v>
      </c>
      <c r="AQ1087" s="4" t="s">
        <v>17545</v>
      </c>
      <c r="AR1087" t="s">
        <v>27911</v>
      </c>
      <c r="AS1087" t="s">
        <v>27912</v>
      </c>
      <c r="AT1087" t="s">
        <v>27913</v>
      </c>
      <c r="AU1087" s="3">
        <v>46112</v>
      </c>
    </row>
    <row r="1088" spans="1:47" ht="15" customHeight="1" x14ac:dyDescent="0.25">
      <c r="A1088">
        <v>2026</v>
      </c>
      <c r="B1088" s="3">
        <v>46023</v>
      </c>
      <c r="C1088" s="3">
        <v>46112</v>
      </c>
      <c r="D1088" s="4" t="s">
        <v>113</v>
      </c>
      <c r="E1088" s="4" t="s">
        <v>224</v>
      </c>
      <c r="F1088" s="4" t="s">
        <v>224</v>
      </c>
      <c r="G1088" s="4" t="s">
        <v>224</v>
      </c>
      <c r="H1088" t="s">
        <v>115</v>
      </c>
      <c r="I1088" s="4" t="s">
        <v>3104</v>
      </c>
      <c r="J1088">
        <v>1</v>
      </c>
      <c r="K1088" t="s">
        <v>27914</v>
      </c>
      <c r="L1088" s="4" t="s">
        <v>117</v>
      </c>
      <c r="M1088" s="4" t="s">
        <v>117</v>
      </c>
      <c r="N1088" s="4" t="s">
        <v>25213</v>
      </c>
      <c r="O1088" s="4" t="s">
        <v>148</v>
      </c>
      <c r="P1088" s="6" t="s">
        <v>152</v>
      </c>
      <c r="Q1088" s="4" t="s">
        <v>6575</v>
      </c>
      <c r="R1088" t="s">
        <v>159</v>
      </c>
      <c r="S1088" s="4" t="s">
        <v>8285</v>
      </c>
      <c r="T1088" s="4" t="s">
        <v>9</v>
      </c>
      <c r="U1088" s="4" t="s">
        <v>6659</v>
      </c>
      <c r="V1088" s="6" t="s">
        <v>182</v>
      </c>
      <c r="W1088" s="4" t="s">
        <v>11598</v>
      </c>
      <c r="X1088" s="4" t="s">
        <v>12362</v>
      </c>
      <c r="Y1088" s="4" t="s">
        <v>8187</v>
      </c>
      <c r="Z1088" s="4" t="s">
        <v>12422</v>
      </c>
      <c r="AA1088" s="4" t="s">
        <v>8187</v>
      </c>
      <c r="AB1088" s="4" t="s">
        <v>6692</v>
      </c>
      <c r="AC1088" s="4" t="s">
        <v>148</v>
      </c>
      <c r="AD1088" s="4" t="s">
        <v>12851</v>
      </c>
      <c r="AI1088" s="4" t="s">
        <v>24507</v>
      </c>
      <c r="AJ1088" s="4" t="s">
        <v>545</v>
      </c>
      <c r="AK1088" s="4" t="s">
        <v>812</v>
      </c>
      <c r="AL1088" s="4" t="s">
        <v>14569</v>
      </c>
      <c r="AM1088" t="s">
        <v>27911</v>
      </c>
      <c r="AN1088" s="4" t="s">
        <v>15487</v>
      </c>
      <c r="AO1088" s="7" t="s">
        <v>27915</v>
      </c>
      <c r="AP1088" s="4" t="s">
        <v>17546</v>
      </c>
      <c r="AQ1088" s="4" t="s">
        <v>17547</v>
      </c>
      <c r="AR1088" t="s">
        <v>27911</v>
      </c>
      <c r="AS1088" t="s">
        <v>27912</v>
      </c>
      <c r="AT1088" t="s">
        <v>27913</v>
      </c>
      <c r="AU1088" s="3">
        <v>46112</v>
      </c>
    </row>
    <row r="1089" spans="1:47" ht="15" customHeight="1" x14ac:dyDescent="0.25">
      <c r="A1089">
        <v>2026</v>
      </c>
      <c r="B1089" s="3">
        <v>46023</v>
      </c>
      <c r="C1089" s="3">
        <v>46112</v>
      </c>
      <c r="D1089" s="4" t="s">
        <v>113</v>
      </c>
      <c r="E1089" s="4" t="s">
        <v>224</v>
      </c>
      <c r="F1089" s="4" t="s">
        <v>224</v>
      </c>
      <c r="G1089" s="4" t="s">
        <v>224</v>
      </c>
      <c r="H1089" t="s">
        <v>114</v>
      </c>
      <c r="I1089" s="4" t="s">
        <v>3105</v>
      </c>
      <c r="J1089">
        <v>1</v>
      </c>
      <c r="K1089" t="s">
        <v>27914</v>
      </c>
      <c r="L1089" s="4" t="s">
        <v>117</v>
      </c>
      <c r="M1089" s="4" t="s">
        <v>117</v>
      </c>
      <c r="N1089" s="4" t="s">
        <v>25214</v>
      </c>
      <c r="O1089" s="4" t="s">
        <v>148</v>
      </c>
      <c r="P1089" s="6" t="s">
        <v>152</v>
      </c>
      <c r="Q1089" s="4" t="s">
        <v>6575</v>
      </c>
      <c r="R1089" t="s">
        <v>159</v>
      </c>
      <c r="S1089" s="4" t="s">
        <v>7793</v>
      </c>
      <c r="T1089" s="4" t="s">
        <v>8286</v>
      </c>
      <c r="V1089" s="6" t="s">
        <v>182</v>
      </c>
      <c r="W1089" s="4" t="s">
        <v>11103</v>
      </c>
      <c r="X1089" s="4" t="s">
        <v>12359</v>
      </c>
      <c r="Y1089" s="4" t="s">
        <v>8201</v>
      </c>
      <c r="Z1089" s="4" t="s">
        <v>8835</v>
      </c>
      <c r="AA1089" s="4" t="s">
        <v>8201</v>
      </c>
      <c r="AB1089" s="4" t="s">
        <v>6692</v>
      </c>
      <c r="AC1089" s="4" t="s">
        <v>148</v>
      </c>
      <c r="AD1089" s="4" t="s">
        <v>12878</v>
      </c>
      <c r="AI1089" s="4" t="s">
        <v>24506</v>
      </c>
      <c r="AJ1089" s="4" t="s">
        <v>22687</v>
      </c>
      <c r="AK1089" s="4" t="s">
        <v>316</v>
      </c>
      <c r="AM1089" t="s">
        <v>27911</v>
      </c>
      <c r="AN1089" s="4" t="s">
        <v>15487</v>
      </c>
      <c r="AO1089" s="7" t="s">
        <v>27915</v>
      </c>
      <c r="AP1089" s="4" t="s">
        <v>17548</v>
      </c>
      <c r="AQ1089" s="4" t="s">
        <v>17549</v>
      </c>
      <c r="AR1089" t="s">
        <v>27911</v>
      </c>
      <c r="AS1089" t="s">
        <v>27912</v>
      </c>
      <c r="AT1089" t="s">
        <v>27913</v>
      </c>
      <c r="AU1089" s="3">
        <v>46112</v>
      </c>
    </row>
    <row r="1090" spans="1:47" ht="15" customHeight="1" x14ac:dyDescent="0.25">
      <c r="A1090">
        <v>2026</v>
      </c>
      <c r="B1090" s="3">
        <v>46023</v>
      </c>
      <c r="C1090" s="3">
        <v>46112</v>
      </c>
      <c r="D1090" s="4" t="s">
        <v>113</v>
      </c>
      <c r="E1090" s="4" t="s">
        <v>224</v>
      </c>
      <c r="F1090" s="4" t="s">
        <v>224</v>
      </c>
      <c r="G1090" s="4" t="s">
        <v>224</v>
      </c>
      <c r="H1090" t="s">
        <v>115</v>
      </c>
      <c r="I1090" s="4" t="s">
        <v>3106</v>
      </c>
      <c r="J1090">
        <v>1</v>
      </c>
      <c r="K1090" t="s">
        <v>27914</v>
      </c>
      <c r="L1090" s="4" t="s">
        <v>117</v>
      </c>
      <c r="M1090" s="4" t="s">
        <v>117</v>
      </c>
      <c r="N1090" s="4" t="s">
        <v>25215</v>
      </c>
      <c r="O1090" s="4" t="s">
        <v>149</v>
      </c>
      <c r="P1090" s="6" t="s">
        <v>152</v>
      </c>
      <c r="Q1090" s="4" t="s">
        <v>6575</v>
      </c>
      <c r="R1090" t="s">
        <v>159</v>
      </c>
      <c r="S1090" s="4" t="s">
        <v>8287</v>
      </c>
      <c r="T1090" s="4" t="s">
        <v>6732</v>
      </c>
      <c r="V1090" s="6" t="s">
        <v>182</v>
      </c>
      <c r="W1090" s="4" t="s">
        <v>11599</v>
      </c>
      <c r="X1090" s="4" t="s">
        <v>12359</v>
      </c>
      <c r="Y1090" s="4" t="s">
        <v>12630</v>
      </c>
      <c r="Z1090" s="4" t="s">
        <v>12438</v>
      </c>
      <c r="AA1090" s="4" t="s">
        <v>12630</v>
      </c>
      <c r="AC1090" s="4" t="s">
        <v>149</v>
      </c>
      <c r="AD1090" s="4" t="s">
        <v>13392</v>
      </c>
      <c r="AI1090" s="4" t="s">
        <v>24505</v>
      </c>
      <c r="AJ1090" s="4" t="s">
        <v>22664</v>
      </c>
      <c r="AK1090" s="4" t="s">
        <v>288</v>
      </c>
      <c r="AM1090" t="s">
        <v>27911</v>
      </c>
      <c r="AN1090" s="4" t="s">
        <v>15487</v>
      </c>
      <c r="AO1090" s="7" t="s">
        <v>27915</v>
      </c>
      <c r="AP1090" s="4" t="s">
        <v>17550</v>
      </c>
      <c r="AQ1090" s="4" t="s">
        <v>17551</v>
      </c>
      <c r="AR1090" t="s">
        <v>27911</v>
      </c>
      <c r="AS1090" t="s">
        <v>27912</v>
      </c>
      <c r="AT1090" t="s">
        <v>27913</v>
      </c>
      <c r="AU1090" s="3">
        <v>46112</v>
      </c>
    </row>
    <row r="1091" spans="1:47" ht="15" customHeight="1" x14ac:dyDescent="0.25">
      <c r="A1091">
        <v>2026</v>
      </c>
      <c r="B1091" s="3">
        <v>46023</v>
      </c>
      <c r="C1091" s="3">
        <v>46112</v>
      </c>
      <c r="D1091" s="4" t="s">
        <v>113</v>
      </c>
      <c r="E1091" s="4" t="s">
        <v>224</v>
      </c>
      <c r="F1091" s="4" t="s">
        <v>224</v>
      </c>
      <c r="G1091" s="4" t="s">
        <v>224</v>
      </c>
      <c r="H1091" t="s">
        <v>114</v>
      </c>
      <c r="I1091" s="4" t="s">
        <v>3107</v>
      </c>
      <c r="J1091">
        <v>1</v>
      </c>
      <c r="K1091" t="s">
        <v>27914</v>
      </c>
      <c r="L1091" s="4" t="s">
        <v>117</v>
      </c>
      <c r="M1091" s="4" t="s">
        <v>117</v>
      </c>
      <c r="N1091" s="4" t="s">
        <v>25216</v>
      </c>
      <c r="O1091" s="4" t="s">
        <v>149</v>
      </c>
      <c r="P1091" s="6" t="s">
        <v>152</v>
      </c>
      <c r="Q1091" s="4" t="s">
        <v>6575</v>
      </c>
      <c r="R1091" t="s">
        <v>159</v>
      </c>
      <c r="S1091" s="4" t="s">
        <v>497</v>
      </c>
      <c r="T1091" s="4" t="s">
        <v>6947</v>
      </c>
      <c r="V1091" s="6" t="s">
        <v>182</v>
      </c>
      <c r="W1091" s="4" t="s">
        <v>11250</v>
      </c>
      <c r="X1091" s="4" t="s">
        <v>12359</v>
      </c>
      <c r="Y1091" s="4" t="s">
        <v>12599</v>
      </c>
      <c r="Z1091" s="4" t="s">
        <v>12631</v>
      </c>
      <c r="AA1091" s="4" t="s">
        <v>13287</v>
      </c>
      <c r="AB1091" s="4" t="s">
        <v>7153</v>
      </c>
      <c r="AC1091" s="4" t="s">
        <v>149</v>
      </c>
      <c r="AD1091" s="4" t="s">
        <v>13393</v>
      </c>
      <c r="AI1091" s="4" t="s">
        <v>24504</v>
      </c>
      <c r="AJ1091" s="4" t="s">
        <v>378</v>
      </c>
      <c r="AK1091" s="4" t="s">
        <v>329</v>
      </c>
      <c r="AL1091" s="4" t="s">
        <v>14570</v>
      </c>
      <c r="AM1091" t="s">
        <v>27911</v>
      </c>
      <c r="AN1091" s="4" t="s">
        <v>15487</v>
      </c>
      <c r="AO1091" s="7" t="s">
        <v>27915</v>
      </c>
      <c r="AP1091" s="4" t="s">
        <v>17552</v>
      </c>
      <c r="AQ1091" s="4" t="s">
        <v>17553</v>
      </c>
      <c r="AR1091" t="s">
        <v>27911</v>
      </c>
      <c r="AS1091" t="s">
        <v>27912</v>
      </c>
      <c r="AT1091" t="s">
        <v>27913</v>
      </c>
      <c r="AU1091" s="3">
        <v>46112</v>
      </c>
    </row>
    <row r="1092" spans="1:47" ht="15" customHeight="1" x14ac:dyDescent="0.25">
      <c r="A1092">
        <v>2026</v>
      </c>
      <c r="B1092" s="3">
        <v>46023</v>
      </c>
      <c r="C1092" s="3">
        <v>46112</v>
      </c>
      <c r="D1092" s="4" t="s">
        <v>113</v>
      </c>
      <c r="E1092" s="4" t="s">
        <v>224</v>
      </c>
      <c r="F1092" s="4" t="s">
        <v>224</v>
      </c>
      <c r="G1092" s="4" t="s">
        <v>224</v>
      </c>
      <c r="H1092" t="s">
        <v>115</v>
      </c>
      <c r="I1092" s="4" t="s">
        <v>3108</v>
      </c>
      <c r="J1092">
        <v>1</v>
      </c>
      <c r="K1092" t="s">
        <v>27914</v>
      </c>
      <c r="L1092" s="4" t="s">
        <v>117</v>
      </c>
      <c r="M1092" s="4" t="s">
        <v>117</v>
      </c>
      <c r="N1092" s="4" t="s">
        <v>25217</v>
      </c>
      <c r="O1092" s="4" t="s">
        <v>149</v>
      </c>
      <c r="P1092" s="6" t="s">
        <v>152</v>
      </c>
      <c r="Q1092" s="4" t="s">
        <v>6575</v>
      </c>
      <c r="R1092" s="6" t="s">
        <v>178</v>
      </c>
      <c r="S1092" s="4" t="s">
        <v>8288</v>
      </c>
      <c r="T1092" s="4" t="s">
        <v>8289</v>
      </c>
      <c r="U1092" s="4" t="s">
        <v>7243</v>
      </c>
      <c r="V1092" s="6" t="s">
        <v>182</v>
      </c>
      <c r="W1092" s="4" t="s">
        <v>11309</v>
      </c>
      <c r="X1092" s="4" t="s">
        <v>12359</v>
      </c>
      <c r="Y1092" s="4" t="s">
        <v>12432</v>
      </c>
      <c r="Z1092" s="4" t="s">
        <v>12433</v>
      </c>
      <c r="AA1092" s="4" t="s">
        <v>12432</v>
      </c>
      <c r="AB1092" s="4" t="s">
        <v>10041</v>
      </c>
      <c r="AC1092" s="4" t="s">
        <v>149</v>
      </c>
      <c r="AD1092" s="4" t="s">
        <v>13059</v>
      </c>
      <c r="AI1092" s="4" t="s">
        <v>23749</v>
      </c>
      <c r="AJ1092" s="4" t="s">
        <v>461</v>
      </c>
      <c r="AK1092" s="4" t="s">
        <v>255</v>
      </c>
      <c r="AL1092" s="4" t="s">
        <v>14571</v>
      </c>
      <c r="AM1092" t="s">
        <v>27911</v>
      </c>
      <c r="AN1092" s="4" t="s">
        <v>15487</v>
      </c>
      <c r="AO1092" s="7" t="s">
        <v>27915</v>
      </c>
      <c r="AP1092" s="4" t="s">
        <v>15304</v>
      </c>
      <c r="AQ1092" s="4" t="s">
        <v>17554</v>
      </c>
      <c r="AR1092" t="s">
        <v>27911</v>
      </c>
      <c r="AS1092" t="s">
        <v>27912</v>
      </c>
      <c r="AT1092" t="s">
        <v>27913</v>
      </c>
      <c r="AU1092" s="3">
        <v>46112</v>
      </c>
    </row>
    <row r="1093" spans="1:47" ht="15" customHeight="1" x14ac:dyDescent="0.25">
      <c r="A1093">
        <v>2026</v>
      </c>
      <c r="B1093" s="3">
        <v>46023</v>
      </c>
      <c r="C1093" s="3">
        <v>46112</v>
      </c>
      <c r="D1093" s="4" t="s">
        <v>113</v>
      </c>
      <c r="E1093" s="4" t="s">
        <v>224</v>
      </c>
      <c r="F1093" s="4" t="s">
        <v>224</v>
      </c>
      <c r="G1093" s="4" t="s">
        <v>224</v>
      </c>
      <c r="H1093" t="s">
        <v>114</v>
      </c>
      <c r="I1093" s="4" t="s">
        <v>3109</v>
      </c>
      <c r="J1093">
        <v>1</v>
      </c>
      <c r="K1093" t="s">
        <v>27914</v>
      </c>
      <c r="L1093" s="4" t="s">
        <v>117</v>
      </c>
      <c r="M1093" s="4" t="s">
        <v>117</v>
      </c>
      <c r="N1093" s="4" t="s">
        <v>25218</v>
      </c>
      <c r="O1093" s="4" t="s">
        <v>148</v>
      </c>
      <c r="P1093" s="6" t="s">
        <v>152</v>
      </c>
      <c r="Q1093" s="4" t="s">
        <v>6575</v>
      </c>
      <c r="R1093" t="s">
        <v>159</v>
      </c>
      <c r="S1093" s="4" t="s">
        <v>8290</v>
      </c>
      <c r="T1093" s="4" t="s">
        <v>6692</v>
      </c>
      <c r="V1093" s="6" t="s">
        <v>182</v>
      </c>
      <c r="W1093" s="4" t="s">
        <v>11600</v>
      </c>
      <c r="X1093" s="4" t="s">
        <v>12367</v>
      </c>
      <c r="Y1093" s="4" t="s">
        <v>11991</v>
      </c>
      <c r="Z1093" s="4" t="s">
        <v>12448</v>
      </c>
      <c r="AA1093" s="4" t="s">
        <v>7702</v>
      </c>
      <c r="AB1093" s="4" t="s">
        <v>6692</v>
      </c>
      <c r="AC1093" s="4" t="s">
        <v>148</v>
      </c>
      <c r="AD1093" s="4" t="s">
        <v>12849</v>
      </c>
      <c r="AI1093" s="4" t="s">
        <v>24503</v>
      </c>
      <c r="AJ1093" s="4" t="s">
        <v>488</v>
      </c>
      <c r="AK1093" s="4" t="s">
        <v>330</v>
      </c>
      <c r="AM1093" t="s">
        <v>27911</v>
      </c>
      <c r="AN1093" s="4" t="s">
        <v>15487</v>
      </c>
      <c r="AO1093" s="7" t="s">
        <v>27915</v>
      </c>
      <c r="AP1093" s="4" t="s">
        <v>14226</v>
      </c>
      <c r="AQ1093" s="4" t="s">
        <v>17555</v>
      </c>
      <c r="AR1093" t="s">
        <v>27911</v>
      </c>
      <c r="AS1093" t="s">
        <v>27912</v>
      </c>
      <c r="AT1093" t="s">
        <v>27913</v>
      </c>
      <c r="AU1093" s="3">
        <v>46112</v>
      </c>
    </row>
    <row r="1094" spans="1:47" ht="15" customHeight="1" x14ac:dyDescent="0.25">
      <c r="A1094">
        <v>2026</v>
      </c>
      <c r="B1094" s="3">
        <v>46023</v>
      </c>
      <c r="C1094" s="3">
        <v>46112</v>
      </c>
      <c r="D1094" s="4" t="s">
        <v>113</v>
      </c>
      <c r="E1094" s="4" t="s">
        <v>224</v>
      </c>
      <c r="F1094" s="4" t="s">
        <v>224</v>
      </c>
      <c r="G1094" s="4" t="s">
        <v>224</v>
      </c>
      <c r="H1094" t="s">
        <v>114</v>
      </c>
      <c r="I1094" s="4" t="s">
        <v>3110</v>
      </c>
      <c r="J1094">
        <v>1</v>
      </c>
      <c r="K1094" t="s">
        <v>27914</v>
      </c>
      <c r="L1094" s="4" t="s">
        <v>117</v>
      </c>
      <c r="M1094" s="4" t="s">
        <v>117</v>
      </c>
      <c r="N1094" s="4" t="s">
        <v>25219</v>
      </c>
      <c r="O1094" s="4" t="s">
        <v>149</v>
      </c>
      <c r="P1094" s="6" t="s">
        <v>152</v>
      </c>
      <c r="Q1094" s="4" t="s">
        <v>6575</v>
      </c>
      <c r="R1094" s="6" t="s">
        <v>178</v>
      </c>
      <c r="S1094" s="4" t="s">
        <v>8291</v>
      </c>
      <c r="T1094" s="4" t="s">
        <v>8292</v>
      </c>
      <c r="V1094" s="6" t="s">
        <v>182</v>
      </c>
      <c r="W1094" s="4" t="s">
        <v>11601</v>
      </c>
      <c r="Z1094" s="4" t="s">
        <v>12421</v>
      </c>
      <c r="AA1094" s="4" t="s">
        <v>12533</v>
      </c>
      <c r="AB1094" s="4" t="s">
        <v>10041</v>
      </c>
      <c r="AC1094" s="4" t="s">
        <v>149</v>
      </c>
      <c r="AD1094" s="4" t="s">
        <v>13394</v>
      </c>
      <c r="AI1094" s="4" t="s">
        <v>24502</v>
      </c>
      <c r="AJ1094" s="4" t="s">
        <v>668</v>
      </c>
      <c r="AK1094" s="4" t="s">
        <v>1318</v>
      </c>
      <c r="AM1094" t="s">
        <v>27911</v>
      </c>
      <c r="AN1094" s="4" t="s">
        <v>15487</v>
      </c>
      <c r="AO1094" s="7" t="s">
        <v>27915</v>
      </c>
      <c r="AP1094" s="4" t="s">
        <v>17556</v>
      </c>
      <c r="AQ1094" s="4" t="s">
        <v>17557</v>
      </c>
      <c r="AR1094" t="s">
        <v>27911</v>
      </c>
      <c r="AS1094" t="s">
        <v>27912</v>
      </c>
      <c r="AT1094" t="s">
        <v>27913</v>
      </c>
      <c r="AU1094" s="3">
        <v>46112</v>
      </c>
    </row>
    <row r="1095" spans="1:47" ht="15" customHeight="1" x14ac:dyDescent="0.25">
      <c r="A1095">
        <v>2026</v>
      </c>
      <c r="B1095" s="3">
        <v>46023</v>
      </c>
      <c r="C1095" s="3">
        <v>46112</v>
      </c>
      <c r="D1095" s="4" t="s">
        <v>113</v>
      </c>
      <c r="E1095" s="4" t="s">
        <v>224</v>
      </c>
      <c r="F1095" s="4" t="s">
        <v>224</v>
      </c>
      <c r="G1095" s="4" t="s">
        <v>224</v>
      </c>
      <c r="H1095" t="s">
        <v>115</v>
      </c>
      <c r="I1095" s="4" t="s">
        <v>3111</v>
      </c>
      <c r="J1095">
        <v>1</v>
      </c>
      <c r="K1095" t="s">
        <v>27914</v>
      </c>
      <c r="L1095" s="4" t="s">
        <v>117</v>
      </c>
      <c r="M1095" s="4" t="s">
        <v>117</v>
      </c>
      <c r="N1095" s="4" t="s">
        <v>25220</v>
      </c>
      <c r="O1095" s="4" t="s">
        <v>149</v>
      </c>
      <c r="P1095" s="6" t="s">
        <v>152</v>
      </c>
      <c r="Q1095" s="4" t="s">
        <v>6575</v>
      </c>
      <c r="R1095" t="s">
        <v>159</v>
      </c>
      <c r="S1095" s="4" t="s">
        <v>8293</v>
      </c>
      <c r="T1095" s="4" t="s">
        <v>8</v>
      </c>
      <c r="V1095" s="6" t="s">
        <v>182</v>
      </c>
      <c r="W1095" s="4" t="s">
        <v>11602</v>
      </c>
      <c r="Z1095" s="4" t="s">
        <v>12452</v>
      </c>
      <c r="AA1095" s="4" t="s">
        <v>12453</v>
      </c>
      <c r="AB1095" s="4" t="s">
        <v>10041</v>
      </c>
      <c r="AC1095" s="4" t="s">
        <v>149</v>
      </c>
      <c r="AD1095" s="4" t="s">
        <v>13395</v>
      </c>
      <c r="AI1095" s="4" t="s">
        <v>24090</v>
      </c>
      <c r="AJ1095" s="4" t="s">
        <v>23221</v>
      </c>
      <c r="AK1095" s="4" t="s">
        <v>290</v>
      </c>
      <c r="AM1095" t="s">
        <v>27911</v>
      </c>
      <c r="AN1095" s="4" t="s">
        <v>15487</v>
      </c>
      <c r="AO1095" s="7" t="s">
        <v>27915</v>
      </c>
      <c r="AP1095" s="4" t="s">
        <v>17558</v>
      </c>
      <c r="AQ1095" s="4" t="s">
        <v>17559</v>
      </c>
      <c r="AR1095" t="s">
        <v>27911</v>
      </c>
      <c r="AS1095" t="s">
        <v>27912</v>
      </c>
      <c r="AT1095" t="s">
        <v>27913</v>
      </c>
      <c r="AU1095" s="3">
        <v>46112</v>
      </c>
    </row>
    <row r="1096" spans="1:47" ht="15" customHeight="1" x14ac:dyDescent="0.25">
      <c r="A1096">
        <v>2026</v>
      </c>
      <c r="B1096" s="3">
        <v>46023</v>
      </c>
      <c r="C1096" s="3">
        <v>46112</v>
      </c>
      <c r="D1096" s="4" t="s">
        <v>113</v>
      </c>
      <c r="E1096" s="4" t="s">
        <v>224</v>
      </c>
      <c r="F1096" s="4" t="s">
        <v>224</v>
      </c>
      <c r="G1096" s="4" t="s">
        <v>224</v>
      </c>
      <c r="H1096" t="s">
        <v>115</v>
      </c>
      <c r="I1096" s="4" t="s">
        <v>3112</v>
      </c>
      <c r="J1096">
        <v>1</v>
      </c>
      <c r="K1096" t="s">
        <v>27914</v>
      </c>
      <c r="L1096" s="4" t="s">
        <v>117</v>
      </c>
      <c r="M1096" s="4" t="s">
        <v>117</v>
      </c>
      <c r="N1096" s="4" t="s">
        <v>25221</v>
      </c>
      <c r="O1096" s="4" t="s">
        <v>135</v>
      </c>
      <c r="P1096" s="6" t="s">
        <v>152</v>
      </c>
      <c r="Q1096" s="4" t="s">
        <v>6575</v>
      </c>
      <c r="R1096" t="s">
        <v>159</v>
      </c>
      <c r="S1096" s="4" t="s">
        <v>8294</v>
      </c>
      <c r="T1096" s="4" t="s">
        <v>7045</v>
      </c>
      <c r="V1096" s="6" t="s">
        <v>182</v>
      </c>
      <c r="W1096" s="4" t="s">
        <v>11603</v>
      </c>
      <c r="X1096" s="4" t="s">
        <v>12388</v>
      </c>
      <c r="Y1096" s="4" t="s">
        <v>12632</v>
      </c>
      <c r="Z1096" s="4" t="s">
        <v>12433</v>
      </c>
      <c r="AA1096" s="4" t="s">
        <v>11103</v>
      </c>
      <c r="AB1096" s="4" t="s">
        <v>7107</v>
      </c>
      <c r="AC1096" s="4" t="s">
        <v>135</v>
      </c>
      <c r="AD1096" s="4" t="s">
        <v>13396</v>
      </c>
      <c r="AI1096" s="4" t="s">
        <v>24039</v>
      </c>
      <c r="AJ1096" s="4" t="s">
        <v>313</v>
      </c>
      <c r="AK1096" s="4" t="s">
        <v>229</v>
      </c>
      <c r="AL1096" s="4" t="s">
        <v>14572</v>
      </c>
      <c r="AM1096" t="s">
        <v>27911</v>
      </c>
      <c r="AN1096" s="4" t="s">
        <v>15487</v>
      </c>
      <c r="AO1096" s="7" t="s">
        <v>27915</v>
      </c>
      <c r="AP1096" s="4" t="s">
        <v>17560</v>
      </c>
      <c r="AQ1096" s="4" t="s">
        <v>17561</v>
      </c>
      <c r="AR1096" t="s">
        <v>27911</v>
      </c>
      <c r="AS1096" t="s">
        <v>27912</v>
      </c>
      <c r="AT1096" t="s">
        <v>27913</v>
      </c>
      <c r="AU1096" s="3">
        <v>46112</v>
      </c>
    </row>
    <row r="1097" spans="1:47" ht="15" customHeight="1" x14ac:dyDescent="0.25">
      <c r="A1097">
        <v>2026</v>
      </c>
      <c r="B1097" s="3">
        <v>46023</v>
      </c>
      <c r="C1097" s="3">
        <v>46112</v>
      </c>
      <c r="D1097" s="4" t="s">
        <v>113</v>
      </c>
      <c r="E1097" s="4" t="s">
        <v>224</v>
      </c>
      <c r="F1097" s="4" t="s">
        <v>224</v>
      </c>
      <c r="G1097" s="4" t="s">
        <v>224</v>
      </c>
      <c r="H1097" t="s">
        <v>115</v>
      </c>
      <c r="I1097" s="4" t="s">
        <v>3113</v>
      </c>
      <c r="J1097">
        <v>1</v>
      </c>
      <c r="K1097" t="s">
        <v>27914</v>
      </c>
      <c r="L1097" s="4" t="s">
        <v>117</v>
      </c>
      <c r="M1097" s="4" t="s">
        <v>117</v>
      </c>
      <c r="N1097" s="4" t="s">
        <v>25222</v>
      </c>
      <c r="O1097" s="4" t="s">
        <v>148</v>
      </c>
      <c r="P1097" s="6" t="s">
        <v>152</v>
      </c>
      <c r="Q1097" s="4" t="s">
        <v>6575</v>
      </c>
      <c r="R1097" t="s">
        <v>159</v>
      </c>
      <c r="S1097" s="4" t="s">
        <v>8295</v>
      </c>
      <c r="T1097" s="4" t="s">
        <v>7171</v>
      </c>
      <c r="U1097" s="4" t="s">
        <v>6832</v>
      </c>
      <c r="V1097" s="6" t="s">
        <v>182</v>
      </c>
      <c r="W1097" s="4" t="s">
        <v>11604</v>
      </c>
      <c r="X1097" s="4" t="s">
        <v>12359</v>
      </c>
      <c r="Y1097" s="4" t="s">
        <v>12434</v>
      </c>
      <c r="Z1097" s="4" t="s">
        <v>8393</v>
      </c>
      <c r="AA1097" s="4" t="s">
        <v>12434</v>
      </c>
      <c r="AB1097" s="4" t="s">
        <v>6692</v>
      </c>
      <c r="AC1097" s="4" t="s">
        <v>148</v>
      </c>
      <c r="AD1097" s="4" t="s">
        <v>12846</v>
      </c>
      <c r="AI1097" s="4" t="s">
        <v>23527</v>
      </c>
      <c r="AJ1097" s="4" t="s">
        <v>288</v>
      </c>
      <c r="AK1097" s="4" t="s">
        <v>23220</v>
      </c>
      <c r="AL1097" s="4" t="s">
        <v>14573</v>
      </c>
      <c r="AM1097" t="s">
        <v>27911</v>
      </c>
      <c r="AN1097" s="4" t="s">
        <v>15487</v>
      </c>
      <c r="AO1097" s="7" t="s">
        <v>27915</v>
      </c>
      <c r="AP1097" s="4" t="s">
        <v>14396</v>
      </c>
      <c r="AQ1097" s="4" t="s">
        <v>17562</v>
      </c>
      <c r="AR1097" t="s">
        <v>27911</v>
      </c>
      <c r="AS1097" t="s">
        <v>27912</v>
      </c>
      <c r="AT1097" t="s">
        <v>27913</v>
      </c>
      <c r="AU1097" s="3">
        <v>46112</v>
      </c>
    </row>
    <row r="1098" spans="1:47" ht="15" customHeight="1" x14ac:dyDescent="0.25">
      <c r="A1098">
        <v>2026</v>
      </c>
      <c r="B1098" s="3">
        <v>46023</v>
      </c>
      <c r="C1098" s="3">
        <v>46112</v>
      </c>
      <c r="D1098" s="4" t="s">
        <v>113</v>
      </c>
      <c r="E1098" s="4" t="s">
        <v>224</v>
      </c>
      <c r="F1098" s="4" t="s">
        <v>224</v>
      </c>
      <c r="G1098" s="4" t="s">
        <v>224</v>
      </c>
      <c r="H1098" t="s">
        <v>114</v>
      </c>
      <c r="I1098" s="4" t="s">
        <v>3114</v>
      </c>
      <c r="J1098">
        <v>1</v>
      </c>
      <c r="K1098" t="s">
        <v>27914</v>
      </c>
      <c r="L1098" s="4" t="s">
        <v>117</v>
      </c>
      <c r="M1098" s="4" t="s">
        <v>117</v>
      </c>
      <c r="N1098" s="4" t="s">
        <v>25223</v>
      </c>
      <c r="O1098" s="5" t="s">
        <v>121</v>
      </c>
      <c r="P1098" s="6" t="s">
        <v>152</v>
      </c>
      <c r="Q1098" s="4" t="s">
        <v>6575</v>
      </c>
      <c r="R1098" t="s">
        <v>159</v>
      </c>
      <c r="S1098" s="4" t="s">
        <v>8296</v>
      </c>
      <c r="T1098" s="4" t="s">
        <v>8297</v>
      </c>
      <c r="V1098" s="6" t="s">
        <v>182</v>
      </c>
      <c r="W1098" s="4" t="s">
        <v>11536</v>
      </c>
      <c r="X1098" s="4" t="s">
        <v>12359</v>
      </c>
      <c r="Y1098" s="4" t="s">
        <v>6570</v>
      </c>
      <c r="Z1098" s="4" t="s">
        <v>12427</v>
      </c>
      <c r="AA1098" s="4" t="s">
        <v>6570</v>
      </c>
      <c r="AB1098" s="4" t="s">
        <v>7331</v>
      </c>
      <c r="AC1098" s="5" t="s">
        <v>121</v>
      </c>
      <c r="AD1098" s="4" t="s">
        <v>13312</v>
      </c>
      <c r="AI1098" s="4" t="s">
        <v>23690</v>
      </c>
      <c r="AJ1098" s="4" t="s">
        <v>553</v>
      </c>
      <c r="AK1098" s="4" t="s">
        <v>23219</v>
      </c>
      <c r="AL1098" s="4" t="s">
        <v>14574</v>
      </c>
      <c r="AM1098" t="s">
        <v>27911</v>
      </c>
      <c r="AN1098" s="4" t="s">
        <v>15487</v>
      </c>
      <c r="AO1098" s="7" t="s">
        <v>27915</v>
      </c>
      <c r="AP1098" s="4" t="s">
        <v>17563</v>
      </c>
      <c r="AQ1098" s="4" t="s">
        <v>17564</v>
      </c>
      <c r="AR1098" t="s">
        <v>27911</v>
      </c>
      <c r="AS1098" t="s">
        <v>27912</v>
      </c>
      <c r="AT1098" t="s">
        <v>27913</v>
      </c>
      <c r="AU1098" s="3">
        <v>46112</v>
      </c>
    </row>
    <row r="1099" spans="1:47" ht="15" customHeight="1" x14ac:dyDescent="0.25">
      <c r="A1099">
        <v>2026</v>
      </c>
      <c r="B1099" s="3">
        <v>46023</v>
      </c>
      <c r="C1099" s="3">
        <v>46112</v>
      </c>
      <c r="D1099" s="4" t="s">
        <v>113</v>
      </c>
      <c r="E1099" s="4" t="s">
        <v>224</v>
      </c>
      <c r="F1099" s="4" t="s">
        <v>224</v>
      </c>
      <c r="G1099" s="4" t="s">
        <v>224</v>
      </c>
      <c r="H1099" t="s">
        <v>114</v>
      </c>
      <c r="I1099" s="4" t="s">
        <v>3115</v>
      </c>
      <c r="J1099">
        <v>1</v>
      </c>
      <c r="K1099" t="s">
        <v>27914</v>
      </c>
      <c r="L1099" s="4" t="s">
        <v>117</v>
      </c>
      <c r="M1099" s="4" t="s">
        <v>117</v>
      </c>
      <c r="N1099" s="4" t="s">
        <v>25224</v>
      </c>
      <c r="O1099" s="5" t="s">
        <v>121</v>
      </c>
      <c r="P1099" s="6" t="s">
        <v>152</v>
      </c>
      <c r="Q1099" s="4" t="s">
        <v>6575</v>
      </c>
      <c r="R1099" t="s">
        <v>159</v>
      </c>
      <c r="S1099" s="4" t="s">
        <v>8298</v>
      </c>
      <c r="T1099" s="4" t="s">
        <v>8299</v>
      </c>
      <c r="U1099" s="4" t="s">
        <v>7153</v>
      </c>
      <c r="V1099" s="6" t="s">
        <v>182</v>
      </c>
      <c r="W1099" s="4" t="s">
        <v>11605</v>
      </c>
      <c r="X1099" s="4" t="s">
        <v>12359</v>
      </c>
      <c r="Y1099" s="4" t="s">
        <v>6570</v>
      </c>
      <c r="Z1099" s="4" t="s">
        <v>12427</v>
      </c>
      <c r="AA1099" s="4" t="s">
        <v>6570</v>
      </c>
      <c r="AB1099" s="4" t="s">
        <v>7331</v>
      </c>
      <c r="AC1099" s="5" t="s">
        <v>121</v>
      </c>
      <c r="AD1099" s="4" t="s">
        <v>13397</v>
      </c>
      <c r="AI1099" s="4" t="s">
        <v>24501</v>
      </c>
      <c r="AJ1099" s="4" t="s">
        <v>1899</v>
      </c>
      <c r="AK1099" s="4" t="s">
        <v>329</v>
      </c>
      <c r="AM1099" t="s">
        <v>27911</v>
      </c>
      <c r="AN1099" s="4" t="s">
        <v>15487</v>
      </c>
      <c r="AO1099" s="7" t="s">
        <v>27915</v>
      </c>
      <c r="AP1099" s="4" t="s">
        <v>17565</v>
      </c>
      <c r="AQ1099" s="4" t="s">
        <v>17566</v>
      </c>
      <c r="AR1099" t="s">
        <v>27911</v>
      </c>
      <c r="AS1099" t="s">
        <v>27912</v>
      </c>
      <c r="AT1099" t="s">
        <v>27913</v>
      </c>
      <c r="AU1099" s="3">
        <v>46112</v>
      </c>
    </row>
    <row r="1100" spans="1:47" ht="15" customHeight="1" x14ac:dyDescent="0.25">
      <c r="A1100">
        <v>2026</v>
      </c>
      <c r="B1100" s="3">
        <v>46023</v>
      </c>
      <c r="C1100" s="3">
        <v>46112</v>
      </c>
      <c r="D1100" s="4" t="s">
        <v>113</v>
      </c>
      <c r="E1100" s="4" t="s">
        <v>224</v>
      </c>
      <c r="F1100" s="4" t="s">
        <v>224</v>
      </c>
      <c r="G1100" s="4" t="s">
        <v>224</v>
      </c>
      <c r="H1100" t="s">
        <v>114</v>
      </c>
      <c r="I1100" s="4" t="s">
        <v>3116</v>
      </c>
      <c r="J1100">
        <v>1</v>
      </c>
      <c r="K1100" t="s">
        <v>27914</v>
      </c>
      <c r="L1100" s="4" t="s">
        <v>117</v>
      </c>
      <c r="M1100" s="4" t="s">
        <v>117</v>
      </c>
      <c r="N1100" s="4" t="s">
        <v>25225</v>
      </c>
      <c r="O1100" s="4" t="s">
        <v>126</v>
      </c>
      <c r="P1100" s="6" t="s">
        <v>152</v>
      </c>
      <c r="Q1100" s="4" t="s">
        <v>6575</v>
      </c>
      <c r="R1100" t="s">
        <v>159</v>
      </c>
      <c r="S1100" s="4" t="s">
        <v>756</v>
      </c>
      <c r="T1100" s="4" t="s">
        <v>7953</v>
      </c>
      <c r="V1100" s="6" t="s">
        <v>182</v>
      </c>
      <c r="W1100" s="4" t="s">
        <v>11103</v>
      </c>
      <c r="X1100" s="4" t="s">
        <v>12359</v>
      </c>
      <c r="Y1100" s="4" t="s">
        <v>12633</v>
      </c>
      <c r="Z1100" s="4" t="s">
        <v>12447</v>
      </c>
      <c r="AA1100" s="4" t="s">
        <v>12633</v>
      </c>
      <c r="AB1100" s="4" t="s">
        <v>6945</v>
      </c>
      <c r="AC1100" s="4" t="s">
        <v>126</v>
      </c>
      <c r="AD1100" s="4" t="s">
        <v>13398</v>
      </c>
      <c r="AI1100" s="4" t="s">
        <v>24500</v>
      </c>
      <c r="AJ1100" s="4" t="s">
        <v>260</v>
      </c>
      <c r="AK1100" s="4" t="s">
        <v>22831</v>
      </c>
      <c r="AM1100" t="s">
        <v>27911</v>
      </c>
      <c r="AN1100" s="4" t="s">
        <v>15487</v>
      </c>
      <c r="AO1100" s="7" t="s">
        <v>27915</v>
      </c>
      <c r="AP1100" s="4" t="s">
        <v>17567</v>
      </c>
      <c r="AQ1100" s="4" t="s">
        <v>17568</v>
      </c>
      <c r="AR1100" t="s">
        <v>27911</v>
      </c>
      <c r="AS1100" t="s">
        <v>27912</v>
      </c>
      <c r="AT1100" t="s">
        <v>27913</v>
      </c>
      <c r="AU1100" s="3">
        <v>46112</v>
      </c>
    </row>
    <row r="1101" spans="1:47" ht="15" customHeight="1" x14ac:dyDescent="0.25">
      <c r="A1101">
        <v>2026</v>
      </c>
      <c r="B1101" s="3">
        <v>46023</v>
      </c>
      <c r="C1101" s="3">
        <v>46112</v>
      </c>
      <c r="D1101" s="4" t="s">
        <v>113</v>
      </c>
      <c r="E1101" s="4" t="s">
        <v>224</v>
      </c>
      <c r="F1101" s="4" t="s">
        <v>224</v>
      </c>
      <c r="G1101" s="4" t="s">
        <v>224</v>
      </c>
      <c r="H1101" t="s">
        <v>114</v>
      </c>
      <c r="I1101" s="4" t="s">
        <v>3117</v>
      </c>
      <c r="J1101">
        <v>1</v>
      </c>
      <c r="K1101" t="s">
        <v>27914</v>
      </c>
      <c r="L1101" s="4" t="s">
        <v>117</v>
      </c>
      <c r="M1101" s="4" t="s">
        <v>117</v>
      </c>
      <c r="N1101" s="4" t="s">
        <v>25226</v>
      </c>
      <c r="O1101" s="4" t="s">
        <v>148</v>
      </c>
      <c r="P1101" s="6" t="s">
        <v>152</v>
      </c>
      <c r="Q1101" s="4" t="s">
        <v>6575</v>
      </c>
      <c r="R1101" t="s">
        <v>159</v>
      </c>
      <c r="S1101" s="4" t="s">
        <v>7444</v>
      </c>
      <c r="T1101" s="4" t="s">
        <v>6903</v>
      </c>
      <c r="V1101" s="6" t="s">
        <v>182</v>
      </c>
      <c r="W1101" s="4" t="s">
        <v>11247</v>
      </c>
      <c r="Z1101" s="4" t="s">
        <v>12422</v>
      </c>
      <c r="AA1101" s="4" t="s">
        <v>8187</v>
      </c>
      <c r="AB1101" s="4" t="s">
        <v>6692</v>
      </c>
      <c r="AC1101" s="4" t="s">
        <v>148</v>
      </c>
      <c r="AD1101" s="4" t="s">
        <v>12851</v>
      </c>
      <c r="AI1101" s="4" t="s">
        <v>24499</v>
      </c>
      <c r="AJ1101" s="4" t="s">
        <v>378</v>
      </c>
      <c r="AK1101" s="4" t="s">
        <v>866</v>
      </c>
      <c r="AM1101" t="s">
        <v>27911</v>
      </c>
      <c r="AN1101" s="4" t="s">
        <v>15487</v>
      </c>
      <c r="AO1101" s="7" t="s">
        <v>27915</v>
      </c>
      <c r="AP1101" s="4" t="s">
        <v>17569</v>
      </c>
      <c r="AQ1101" s="4" t="s">
        <v>17570</v>
      </c>
      <c r="AR1101" t="s">
        <v>27911</v>
      </c>
      <c r="AS1101" t="s">
        <v>27912</v>
      </c>
      <c r="AT1101" t="s">
        <v>27913</v>
      </c>
      <c r="AU1101" s="3">
        <v>46112</v>
      </c>
    </row>
    <row r="1102" spans="1:47" ht="15" customHeight="1" x14ac:dyDescent="0.25">
      <c r="A1102">
        <v>2026</v>
      </c>
      <c r="B1102" s="3">
        <v>46023</v>
      </c>
      <c r="C1102" s="3">
        <v>46112</v>
      </c>
      <c r="D1102" s="4" t="s">
        <v>113</v>
      </c>
      <c r="E1102" s="4" t="s">
        <v>224</v>
      </c>
      <c r="F1102" s="4" t="s">
        <v>224</v>
      </c>
      <c r="G1102" s="4" t="s">
        <v>224</v>
      </c>
      <c r="H1102" t="s">
        <v>114</v>
      </c>
      <c r="I1102" s="4" t="s">
        <v>3118</v>
      </c>
      <c r="J1102">
        <v>1</v>
      </c>
      <c r="K1102" t="s">
        <v>27914</v>
      </c>
      <c r="L1102" s="4" t="s">
        <v>117</v>
      </c>
      <c r="M1102" s="4" t="s">
        <v>117</v>
      </c>
      <c r="N1102" s="4" t="s">
        <v>25227</v>
      </c>
      <c r="O1102" s="4" t="s">
        <v>148</v>
      </c>
      <c r="P1102" s="6" t="s">
        <v>152</v>
      </c>
      <c r="Q1102" s="4" t="s">
        <v>6575</v>
      </c>
      <c r="R1102" t="s">
        <v>159</v>
      </c>
      <c r="S1102" s="4" t="s">
        <v>6708</v>
      </c>
      <c r="T1102" s="4" t="s">
        <v>8300</v>
      </c>
      <c r="V1102" s="6" t="s">
        <v>182</v>
      </c>
      <c r="W1102" s="4" t="s">
        <v>10496</v>
      </c>
      <c r="X1102" s="4" t="s">
        <v>12367</v>
      </c>
      <c r="Y1102" s="4" t="s">
        <v>656</v>
      </c>
      <c r="Z1102" s="4" t="s">
        <v>7744</v>
      </c>
      <c r="AA1102" s="4" t="s">
        <v>656</v>
      </c>
      <c r="AB1102" s="4" t="s">
        <v>6692</v>
      </c>
      <c r="AC1102" s="4" t="s">
        <v>148</v>
      </c>
      <c r="AD1102" s="4" t="s">
        <v>13192</v>
      </c>
      <c r="AI1102" s="4" t="s">
        <v>23572</v>
      </c>
      <c r="AJ1102" s="4" t="s">
        <v>1139</v>
      </c>
      <c r="AK1102" s="4" t="s">
        <v>275</v>
      </c>
      <c r="AM1102" t="s">
        <v>27911</v>
      </c>
      <c r="AN1102" s="4" t="s">
        <v>15487</v>
      </c>
      <c r="AO1102" s="7" t="s">
        <v>27915</v>
      </c>
      <c r="AP1102" s="4" t="s">
        <v>17571</v>
      </c>
      <c r="AQ1102" s="4" t="s">
        <v>17572</v>
      </c>
      <c r="AR1102" t="s">
        <v>27911</v>
      </c>
      <c r="AS1102" t="s">
        <v>27912</v>
      </c>
      <c r="AT1102" t="s">
        <v>27913</v>
      </c>
      <c r="AU1102" s="3">
        <v>46112</v>
      </c>
    </row>
    <row r="1103" spans="1:47" ht="15" customHeight="1" x14ac:dyDescent="0.25">
      <c r="A1103">
        <v>2026</v>
      </c>
      <c r="B1103" s="3">
        <v>46023</v>
      </c>
      <c r="C1103" s="3">
        <v>46112</v>
      </c>
      <c r="D1103" s="4" t="s">
        <v>113</v>
      </c>
      <c r="E1103" s="4" t="s">
        <v>224</v>
      </c>
      <c r="F1103" s="4" t="s">
        <v>224</v>
      </c>
      <c r="G1103" s="4" t="s">
        <v>224</v>
      </c>
      <c r="H1103" t="s">
        <v>115</v>
      </c>
      <c r="I1103" s="4" t="s">
        <v>3119</v>
      </c>
      <c r="J1103">
        <v>1</v>
      </c>
      <c r="K1103" t="s">
        <v>27914</v>
      </c>
      <c r="L1103" s="4" t="s">
        <v>117</v>
      </c>
      <c r="M1103" s="4" t="s">
        <v>117</v>
      </c>
      <c r="N1103" s="4" t="s">
        <v>25228</v>
      </c>
      <c r="O1103" s="4" t="s">
        <v>149</v>
      </c>
      <c r="P1103" s="6" t="s">
        <v>152</v>
      </c>
      <c r="Q1103" s="4" t="s">
        <v>6575</v>
      </c>
      <c r="R1103" s="6" t="s">
        <v>178</v>
      </c>
      <c r="S1103" s="4" t="s">
        <v>8301</v>
      </c>
      <c r="T1103" s="4" t="s">
        <v>8302</v>
      </c>
      <c r="U1103" s="4" t="s">
        <v>8303</v>
      </c>
      <c r="V1103" s="6" t="s">
        <v>182</v>
      </c>
      <c r="W1103" s="4" t="s">
        <v>1488</v>
      </c>
      <c r="X1103" s="4" t="s">
        <v>12359</v>
      </c>
      <c r="Y1103" s="4" t="s">
        <v>6829</v>
      </c>
      <c r="Z1103" s="4" t="s">
        <v>12435</v>
      </c>
      <c r="AA1103" s="4" t="s">
        <v>6829</v>
      </c>
      <c r="AB1103" s="4" t="s">
        <v>10041</v>
      </c>
      <c r="AC1103" s="4" t="s">
        <v>149</v>
      </c>
      <c r="AD1103" s="4" t="s">
        <v>13063</v>
      </c>
      <c r="AI1103" s="4" t="s">
        <v>24210</v>
      </c>
      <c r="AJ1103" s="4" t="s">
        <v>497</v>
      </c>
      <c r="AK1103" s="4" t="s">
        <v>391</v>
      </c>
      <c r="AM1103" t="s">
        <v>27911</v>
      </c>
      <c r="AN1103" s="4" t="s">
        <v>15487</v>
      </c>
      <c r="AO1103" s="7" t="s">
        <v>27915</v>
      </c>
      <c r="AP1103" s="4" t="s">
        <v>17573</v>
      </c>
      <c r="AQ1103" s="4" t="s">
        <v>17574</v>
      </c>
      <c r="AR1103" t="s">
        <v>27911</v>
      </c>
      <c r="AS1103" t="s">
        <v>27912</v>
      </c>
      <c r="AT1103" t="s">
        <v>27913</v>
      </c>
      <c r="AU1103" s="3">
        <v>46112</v>
      </c>
    </row>
    <row r="1104" spans="1:47" ht="15" customHeight="1" x14ac:dyDescent="0.25">
      <c r="A1104">
        <v>2026</v>
      </c>
      <c r="B1104" s="3">
        <v>46023</v>
      </c>
      <c r="C1104" s="3">
        <v>46112</v>
      </c>
      <c r="D1104" s="4" t="s">
        <v>113</v>
      </c>
      <c r="E1104" s="4" t="s">
        <v>224</v>
      </c>
      <c r="F1104" s="4" t="s">
        <v>224</v>
      </c>
      <c r="G1104" s="4" t="s">
        <v>224</v>
      </c>
      <c r="H1104" t="s">
        <v>114</v>
      </c>
      <c r="I1104" s="4" t="s">
        <v>3120</v>
      </c>
      <c r="J1104">
        <v>1</v>
      </c>
      <c r="K1104" t="s">
        <v>27914</v>
      </c>
      <c r="L1104" s="4" t="s">
        <v>117</v>
      </c>
      <c r="M1104" s="4" t="s">
        <v>117</v>
      </c>
      <c r="N1104" s="4" t="s">
        <v>25229</v>
      </c>
      <c r="O1104" s="4" t="s">
        <v>149</v>
      </c>
      <c r="P1104" s="6" t="s">
        <v>152</v>
      </c>
      <c r="Q1104" s="4" t="s">
        <v>6575</v>
      </c>
      <c r="R1104" t="s">
        <v>159</v>
      </c>
      <c r="S1104" s="4" t="s">
        <v>8304</v>
      </c>
      <c r="T1104" s="4" t="s">
        <v>8199</v>
      </c>
      <c r="U1104" s="4" t="s">
        <v>12</v>
      </c>
      <c r="V1104" s="6" t="s">
        <v>182</v>
      </c>
      <c r="W1104" s="4" t="s">
        <v>11606</v>
      </c>
      <c r="X1104" s="4" t="s">
        <v>12359</v>
      </c>
      <c r="Y1104" s="4" t="s">
        <v>349</v>
      </c>
      <c r="Z1104" s="4" t="s">
        <v>12438</v>
      </c>
      <c r="AA1104" s="4" t="s">
        <v>349</v>
      </c>
      <c r="AB1104" s="4" t="s">
        <v>10041</v>
      </c>
      <c r="AC1104" s="4" t="s">
        <v>149</v>
      </c>
      <c r="AD1104" s="4" t="s">
        <v>13399</v>
      </c>
      <c r="AI1104" s="4" t="s">
        <v>24459</v>
      </c>
      <c r="AJ1104" s="4" t="s">
        <v>329</v>
      </c>
      <c r="AK1104" s="4" t="s">
        <v>22703</v>
      </c>
      <c r="AM1104" t="s">
        <v>27911</v>
      </c>
      <c r="AN1104" s="4" t="s">
        <v>15487</v>
      </c>
      <c r="AO1104" s="7" t="s">
        <v>27915</v>
      </c>
      <c r="AP1104" s="4" t="s">
        <v>17575</v>
      </c>
      <c r="AQ1104" s="4" t="s">
        <v>17576</v>
      </c>
      <c r="AR1104" t="s">
        <v>27911</v>
      </c>
      <c r="AS1104" t="s">
        <v>27912</v>
      </c>
      <c r="AT1104" t="s">
        <v>27913</v>
      </c>
      <c r="AU1104" s="3">
        <v>46112</v>
      </c>
    </row>
    <row r="1105" spans="1:47" ht="15" customHeight="1" x14ac:dyDescent="0.25">
      <c r="A1105">
        <v>2026</v>
      </c>
      <c r="B1105" s="3">
        <v>46023</v>
      </c>
      <c r="C1105" s="3">
        <v>46112</v>
      </c>
      <c r="D1105" s="4" t="s">
        <v>113</v>
      </c>
      <c r="E1105" s="4" t="s">
        <v>224</v>
      </c>
      <c r="F1105" s="4" t="s">
        <v>224</v>
      </c>
      <c r="G1105" s="4" t="s">
        <v>224</v>
      </c>
      <c r="H1105" t="s">
        <v>114</v>
      </c>
      <c r="I1105" s="4" t="s">
        <v>3121</v>
      </c>
      <c r="J1105">
        <v>1</v>
      </c>
      <c r="K1105" t="s">
        <v>27914</v>
      </c>
      <c r="L1105" s="4" t="s">
        <v>117</v>
      </c>
      <c r="M1105" s="4" t="s">
        <v>117</v>
      </c>
      <c r="N1105" s="4" t="s">
        <v>25230</v>
      </c>
      <c r="O1105" s="4" t="s">
        <v>149</v>
      </c>
      <c r="P1105" s="6" t="s">
        <v>152</v>
      </c>
      <c r="Q1105" s="4" t="s">
        <v>6575</v>
      </c>
      <c r="R1105" t="s">
        <v>159</v>
      </c>
      <c r="S1105" s="4" t="s">
        <v>8305</v>
      </c>
      <c r="T1105" s="4" t="s">
        <v>6658</v>
      </c>
      <c r="V1105" s="6" t="s">
        <v>182</v>
      </c>
      <c r="W1105" s="4" t="s">
        <v>11607</v>
      </c>
      <c r="Z1105" s="4" t="s">
        <v>12427</v>
      </c>
      <c r="AA1105" s="4" t="s">
        <v>12703</v>
      </c>
      <c r="AC1105" s="4" t="s">
        <v>149</v>
      </c>
      <c r="AD1105" s="4" t="s">
        <v>13400</v>
      </c>
      <c r="AI1105" s="4" t="s">
        <v>24033</v>
      </c>
      <c r="AJ1105" s="4" t="s">
        <v>391</v>
      </c>
      <c r="AK1105" s="4" t="s">
        <v>756</v>
      </c>
      <c r="AM1105" t="s">
        <v>27911</v>
      </c>
      <c r="AN1105" s="4" t="s">
        <v>15487</v>
      </c>
      <c r="AO1105" s="7" t="s">
        <v>27915</v>
      </c>
      <c r="AP1105" s="4" t="s">
        <v>17577</v>
      </c>
      <c r="AQ1105" s="4" t="s">
        <v>17578</v>
      </c>
      <c r="AR1105" t="s">
        <v>27911</v>
      </c>
      <c r="AS1105" t="s">
        <v>27912</v>
      </c>
      <c r="AT1105" t="s">
        <v>27913</v>
      </c>
      <c r="AU1105" s="3">
        <v>46112</v>
      </c>
    </row>
    <row r="1106" spans="1:47" ht="15" customHeight="1" x14ac:dyDescent="0.25">
      <c r="A1106">
        <v>2026</v>
      </c>
      <c r="B1106" s="3">
        <v>46023</v>
      </c>
      <c r="C1106" s="3">
        <v>46112</v>
      </c>
      <c r="D1106" s="4" t="s">
        <v>113</v>
      </c>
      <c r="E1106" s="4" t="s">
        <v>224</v>
      </c>
      <c r="F1106" s="4" t="s">
        <v>224</v>
      </c>
      <c r="G1106" s="4" t="s">
        <v>224</v>
      </c>
      <c r="H1106" t="s">
        <v>114</v>
      </c>
      <c r="I1106" s="4" t="s">
        <v>3122</v>
      </c>
      <c r="J1106">
        <v>1</v>
      </c>
      <c r="K1106" t="s">
        <v>27914</v>
      </c>
      <c r="L1106" s="4" t="s">
        <v>117</v>
      </c>
      <c r="M1106" s="4" t="s">
        <v>117</v>
      </c>
      <c r="N1106" s="4" t="s">
        <v>25231</v>
      </c>
      <c r="O1106" s="4" t="s">
        <v>148</v>
      </c>
      <c r="P1106" s="6" t="s">
        <v>152</v>
      </c>
      <c r="Q1106" s="4" t="s">
        <v>6575</v>
      </c>
      <c r="R1106" t="s">
        <v>159</v>
      </c>
      <c r="S1106" s="4" t="s">
        <v>7694</v>
      </c>
      <c r="T1106" s="4" t="s">
        <v>8306</v>
      </c>
      <c r="V1106" s="6" t="s">
        <v>182</v>
      </c>
      <c r="W1106" s="4" t="s">
        <v>11221</v>
      </c>
      <c r="X1106" s="4" t="s">
        <v>12362</v>
      </c>
      <c r="Y1106" s="4" t="s">
        <v>8187</v>
      </c>
      <c r="Z1106" s="4" t="s">
        <v>12422</v>
      </c>
      <c r="AA1106" s="4" t="s">
        <v>8187</v>
      </c>
      <c r="AB1106" s="4" t="s">
        <v>6692</v>
      </c>
      <c r="AC1106" s="4" t="s">
        <v>148</v>
      </c>
      <c r="AD1106" s="4" t="s">
        <v>12921</v>
      </c>
      <c r="AI1106" s="4" t="s">
        <v>24498</v>
      </c>
      <c r="AJ1106" s="4" t="s">
        <v>11865</v>
      </c>
      <c r="AK1106" s="4" t="s">
        <v>23218</v>
      </c>
      <c r="AM1106" t="s">
        <v>27911</v>
      </c>
      <c r="AN1106" s="4" t="s">
        <v>15487</v>
      </c>
      <c r="AO1106" s="7" t="s">
        <v>27915</v>
      </c>
      <c r="AP1106" s="4" t="s">
        <v>17579</v>
      </c>
      <c r="AQ1106" s="4" t="s">
        <v>17580</v>
      </c>
      <c r="AR1106" t="s">
        <v>27911</v>
      </c>
      <c r="AS1106" t="s">
        <v>27912</v>
      </c>
      <c r="AT1106" t="s">
        <v>27913</v>
      </c>
      <c r="AU1106" s="3">
        <v>46112</v>
      </c>
    </row>
    <row r="1107" spans="1:47" ht="15" customHeight="1" x14ac:dyDescent="0.25">
      <c r="A1107">
        <v>2026</v>
      </c>
      <c r="B1107" s="3">
        <v>46023</v>
      </c>
      <c r="C1107" s="3">
        <v>46112</v>
      </c>
      <c r="D1107" s="4" t="s">
        <v>113</v>
      </c>
      <c r="E1107" s="4" t="s">
        <v>224</v>
      </c>
      <c r="F1107" s="4" t="s">
        <v>224</v>
      </c>
      <c r="G1107" s="4" t="s">
        <v>224</v>
      </c>
      <c r="H1107" t="s">
        <v>115</v>
      </c>
      <c r="I1107" s="4" t="s">
        <v>3123</v>
      </c>
      <c r="J1107">
        <v>1</v>
      </c>
      <c r="K1107" t="s">
        <v>27914</v>
      </c>
      <c r="L1107" s="4" t="s">
        <v>117</v>
      </c>
      <c r="M1107" s="4" t="s">
        <v>117</v>
      </c>
      <c r="N1107" s="4" t="s">
        <v>25232</v>
      </c>
      <c r="O1107" s="4" t="s">
        <v>140</v>
      </c>
      <c r="P1107" s="6" t="s">
        <v>152</v>
      </c>
      <c r="Q1107" s="4" t="s">
        <v>6575</v>
      </c>
      <c r="R1107" t="s">
        <v>159</v>
      </c>
      <c r="S1107" s="4" t="s">
        <v>8307</v>
      </c>
      <c r="T1107" s="4" t="s">
        <v>6661</v>
      </c>
      <c r="V1107" s="6" t="s">
        <v>182</v>
      </c>
      <c r="W1107" s="4" t="s">
        <v>11608</v>
      </c>
      <c r="X1107" s="4" t="s">
        <v>12359</v>
      </c>
      <c r="Y1107" s="4" t="s">
        <v>12564</v>
      </c>
      <c r="Z1107" s="4" t="s">
        <v>12451</v>
      </c>
      <c r="AA1107" s="4" t="s">
        <v>12564</v>
      </c>
      <c r="AB1107" s="4" t="s">
        <v>13</v>
      </c>
      <c r="AC1107" s="4" t="s">
        <v>140</v>
      </c>
      <c r="AD1107" s="4" t="s">
        <v>13401</v>
      </c>
      <c r="AI1107" s="4" t="s">
        <v>24497</v>
      </c>
      <c r="AJ1107" s="4" t="s">
        <v>700</v>
      </c>
      <c r="AK1107" s="4" t="s">
        <v>22772</v>
      </c>
      <c r="AL1107" s="4" t="s">
        <v>14575</v>
      </c>
      <c r="AM1107" t="s">
        <v>27911</v>
      </c>
      <c r="AN1107" s="4" t="s">
        <v>15487</v>
      </c>
      <c r="AO1107" s="7" t="s">
        <v>27915</v>
      </c>
      <c r="AP1107" s="4" t="s">
        <v>17581</v>
      </c>
      <c r="AQ1107" s="4" t="s">
        <v>17582</v>
      </c>
      <c r="AR1107" t="s">
        <v>27911</v>
      </c>
      <c r="AS1107" t="s">
        <v>27912</v>
      </c>
      <c r="AT1107" t="s">
        <v>27913</v>
      </c>
      <c r="AU1107" s="3">
        <v>46112</v>
      </c>
    </row>
    <row r="1108" spans="1:47" ht="15" customHeight="1" x14ac:dyDescent="0.25">
      <c r="A1108">
        <v>2026</v>
      </c>
      <c r="B1108" s="3">
        <v>46023</v>
      </c>
      <c r="C1108" s="3">
        <v>46112</v>
      </c>
      <c r="D1108" s="4" t="s">
        <v>113</v>
      </c>
      <c r="E1108" s="4" t="s">
        <v>224</v>
      </c>
      <c r="F1108" s="4" t="s">
        <v>224</v>
      </c>
      <c r="G1108" s="4" t="s">
        <v>224</v>
      </c>
      <c r="H1108" t="s">
        <v>114</v>
      </c>
      <c r="I1108" s="4" t="s">
        <v>3124</v>
      </c>
      <c r="J1108">
        <v>1</v>
      </c>
      <c r="K1108" t="s">
        <v>27914</v>
      </c>
      <c r="L1108" s="4" t="s">
        <v>117</v>
      </c>
      <c r="M1108" s="4" t="s">
        <v>117</v>
      </c>
      <c r="N1108" s="4" t="s">
        <v>25233</v>
      </c>
      <c r="O1108" s="4" t="s">
        <v>148</v>
      </c>
      <c r="P1108" s="6" t="s">
        <v>152</v>
      </c>
      <c r="Q1108" s="4" t="s">
        <v>6575</v>
      </c>
      <c r="R1108" t="s">
        <v>159</v>
      </c>
      <c r="S1108" s="4" t="s">
        <v>7195</v>
      </c>
      <c r="T1108" s="4" t="s">
        <v>7183</v>
      </c>
      <c r="V1108" s="6" t="s">
        <v>182</v>
      </c>
      <c r="W1108" s="4" t="s">
        <v>11609</v>
      </c>
      <c r="X1108" s="4" t="s">
        <v>12364</v>
      </c>
      <c r="Y1108" s="4" t="s">
        <v>12429</v>
      </c>
      <c r="Z1108" s="4" t="s">
        <v>12422</v>
      </c>
      <c r="AA1108" s="4" t="s">
        <v>8187</v>
      </c>
      <c r="AB1108" s="4" t="s">
        <v>6692</v>
      </c>
      <c r="AC1108" s="4" t="s">
        <v>148</v>
      </c>
      <c r="AD1108" s="4" t="s">
        <v>12877</v>
      </c>
      <c r="AI1108" s="4" t="s">
        <v>23479</v>
      </c>
      <c r="AJ1108" s="4" t="s">
        <v>329</v>
      </c>
      <c r="AK1108" s="4" t="s">
        <v>927</v>
      </c>
      <c r="AL1108" s="4" t="s">
        <v>14576</v>
      </c>
      <c r="AM1108" t="s">
        <v>27911</v>
      </c>
      <c r="AN1108" s="4" t="s">
        <v>15487</v>
      </c>
      <c r="AO1108" s="7" t="s">
        <v>27915</v>
      </c>
      <c r="AP1108" s="4" t="s">
        <v>17583</v>
      </c>
      <c r="AQ1108" s="4" t="s">
        <v>17584</v>
      </c>
      <c r="AR1108" t="s">
        <v>27911</v>
      </c>
      <c r="AS1108" t="s">
        <v>27912</v>
      </c>
      <c r="AT1108" t="s">
        <v>27913</v>
      </c>
      <c r="AU1108" s="3">
        <v>46112</v>
      </c>
    </row>
    <row r="1109" spans="1:47" ht="15" customHeight="1" x14ac:dyDescent="0.25">
      <c r="A1109">
        <v>2026</v>
      </c>
      <c r="B1109" s="3">
        <v>46023</v>
      </c>
      <c r="C1109" s="3">
        <v>46112</v>
      </c>
      <c r="D1109" s="4" t="s">
        <v>113</v>
      </c>
      <c r="E1109" s="4" t="s">
        <v>224</v>
      </c>
      <c r="F1109" s="4" t="s">
        <v>224</v>
      </c>
      <c r="G1109" s="4" t="s">
        <v>224</v>
      </c>
      <c r="H1109" t="s">
        <v>114</v>
      </c>
      <c r="I1109" s="4" t="s">
        <v>3125</v>
      </c>
      <c r="J1109">
        <v>1</v>
      </c>
      <c r="K1109" t="s">
        <v>27914</v>
      </c>
      <c r="L1109" s="4" t="s">
        <v>117</v>
      </c>
      <c r="M1109" s="4" t="s">
        <v>117</v>
      </c>
      <c r="N1109" s="4" t="s">
        <v>25234</v>
      </c>
      <c r="O1109" s="4" t="s">
        <v>149</v>
      </c>
      <c r="P1109" s="6" t="s">
        <v>152</v>
      </c>
      <c r="Q1109" s="4" t="s">
        <v>6575</v>
      </c>
      <c r="R1109" t="s">
        <v>159</v>
      </c>
      <c r="S1109" s="4" t="s">
        <v>8308</v>
      </c>
      <c r="T1109" s="4" t="s">
        <v>6832</v>
      </c>
      <c r="U1109" s="4" t="s">
        <v>8309</v>
      </c>
      <c r="V1109" s="6" t="s">
        <v>182</v>
      </c>
      <c r="W1109" s="4" t="s">
        <v>11302</v>
      </c>
      <c r="X1109" s="4" t="s">
        <v>12359</v>
      </c>
      <c r="Y1109" s="4" t="s">
        <v>6995</v>
      </c>
      <c r="Z1109" s="4" t="s">
        <v>12442</v>
      </c>
      <c r="AA1109" s="4" t="s">
        <v>6995</v>
      </c>
      <c r="AB1109" s="4" t="s">
        <v>10041</v>
      </c>
      <c r="AC1109" s="4" t="s">
        <v>149</v>
      </c>
      <c r="AD1109" s="4" t="s">
        <v>13053</v>
      </c>
      <c r="AI1109" s="4" t="s">
        <v>23690</v>
      </c>
      <c r="AJ1109" s="4" t="s">
        <v>1864</v>
      </c>
      <c r="AK1109" s="4" t="s">
        <v>23124</v>
      </c>
      <c r="AM1109" t="s">
        <v>27911</v>
      </c>
      <c r="AN1109" s="4" t="s">
        <v>15487</v>
      </c>
      <c r="AO1109" s="7" t="s">
        <v>27915</v>
      </c>
      <c r="AP1109" s="4" t="s">
        <v>17585</v>
      </c>
      <c r="AQ1109" s="4" t="s">
        <v>17586</v>
      </c>
      <c r="AR1109" t="s">
        <v>27911</v>
      </c>
      <c r="AS1109" t="s">
        <v>27912</v>
      </c>
      <c r="AT1109" t="s">
        <v>27913</v>
      </c>
      <c r="AU1109" s="3">
        <v>46112</v>
      </c>
    </row>
    <row r="1110" spans="1:47" ht="15" customHeight="1" x14ac:dyDescent="0.25">
      <c r="A1110">
        <v>2026</v>
      </c>
      <c r="B1110" s="3">
        <v>46023</v>
      </c>
      <c r="C1110" s="3">
        <v>46112</v>
      </c>
      <c r="D1110" s="4" t="s">
        <v>113</v>
      </c>
      <c r="E1110" s="4" t="s">
        <v>224</v>
      </c>
      <c r="F1110" s="4" t="s">
        <v>224</v>
      </c>
      <c r="G1110" s="4" t="s">
        <v>224</v>
      </c>
      <c r="H1110" t="s">
        <v>114</v>
      </c>
      <c r="I1110" s="4" t="s">
        <v>3126</v>
      </c>
      <c r="J1110">
        <v>1</v>
      </c>
      <c r="K1110" t="s">
        <v>27914</v>
      </c>
      <c r="L1110" s="4" t="s">
        <v>117</v>
      </c>
      <c r="M1110" s="4" t="s">
        <v>117</v>
      </c>
      <c r="N1110" s="4" t="s">
        <v>25235</v>
      </c>
      <c r="O1110" s="4" t="s">
        <v>123</v>
      </c>
      <c r="P1110" s="6" t="s">
        <v>152</v>
      </c>
      <c r="Q1110" s="4" t="s">
        <v>6575</v>
      </c>
      <c r="R1110" t="s">
        <v>159</v>
      </c>
      <c r="S1110" s="4" t="s">
        <v>8310</v>
      </c>
      <c r="T1110" s="4" t="s">
        <v>8311</v>
      </c>
      <c r="V1110" s="6" t="s">
        <v>182</v>
      </c>
      <c r="W1110" s="4" t="s">
        <v>11610</v>
      </c>
      <c r="X1110" s="4" t="s">
        <v>12371</v>
      </c>
      <c r="Y1110" s="4" t="s">
        <v>12531</v>
      </c>
      <c r="Z1110" s="4" t="s">
        <v>12427</v>
      </c>
      <c r="AA1110" s="4" t="s">
        <v>1248</v>
      </c>
      <c r="AB1110" s="4" t="s">
        <v>6884</v>
      </c>
      <c r="AC1110" s="4" t="s">
        <v>123</v>
      </c>
      <c r="AD1110" s="4" t="s">
        <v>13402</v>
      </c>
      <c r="AI1110" s="4" t="s">
        <v>24496</v>
      </c>
      <c r="AJ1110" s="4" t="s">
        <v>260</v>
      </c>
      <c r="AK1110" s="4" t="s">
        <v>22626</v>
      </c>
      <c r="AM1110" t="s">
        <v>27911</v>
      </c>
      <c r="AN1110" s="4" t="s">
        <v>15487</v>
      </c>
      <c r="AO1110" s="7" t="s">
        <v>27915</v>
      </c>
      <c r="AP1110" s="4" t="s">
        <v>17587</v>
      </c>
      <c r="AQ1110" s="4" t="s">
        <v>17588</v>
      </c>
      <c r="AR1110" t="s">
        <v>27911</v>
      </c>
      <c r="AS1110" t="s">
        <v>27912</v>
      </c>
      <c r="AT1110" t="s">
        <v>27913</v>
      </c>
      <c r="AU1110" s="3">
        <v>46112</v>
      </c>
    </row>
    <row r="1111" spans="1:47" ht="15" customHeight="1" x14ac:dyDescent="0.25">
      <c r="A1111">
        <v>2026</v>
      </c>
      <c r="B1111" s="3">
        <v>46023</v>
      </c>
      <c r="C1111" s="3">
        <v>46112</v>
      </c>
      <c r="D1111" s="4" t="s">
        <v>113</v>
      </c>
      <c r="E1111" s="4" t="s">
        <v>224</v>
      </c>
      <c r="F1111" s="4" t="s">
        <v>224</v>
      </c>
      <c r="G1111" s="4" t="s">
        <v>224</v>
      </c>
      <c r="H1111" t="s">
        <v>114</v>
      </c>
      <c r="I1111" s="4" t="s">
        <v>3127</v>
      </c>
      <c r="J1111">
        <v>1</v>
      </c>
      <c r="K1111" t="s">
        <v>27914</v>
      </c>
      <c r="L1111" s="4" t="s">
        <v>117</v>
      </c>
      <c r="M1111" s="4" t="s">
        <v>117</v>
      </c>
      <c r="N1111" s="4" t="s">
        <v>25236</v>
      </c>
      <c r="O1111" s="4" t="s">
        <v>148</v>
      </c>
      <c r="P1111" s="6" t="s">
        <v>152</v>
      </c>
      <c r="Q1111" s="4" t="s">
        <v>6575</v>
      </c>
      <c r="R1111" t="s">
        <v>159</v>
      </c>
      <c r="S1111" s="4" t="s">
        <v>8037</v>
      </c>
      <c r="T1111" s="4" t="s">
        <v>8312</v>
      </c>
      <c r="V1111" s="6" t="s">
        <v>182</v>
      </c>
      <c r="W1111" s="4" t="s">
        <v>11537</v>
      </c>
      <c r="X1111" s="4" t="s">
        <v>12362</v>
      </c>
      <c r="Y1111" s="4" t="s">
        <v>7632</v>
      </c>
      <c r="Z1111" s="4" t="s">
        <v>12479</v>
      </c>
      <c r="AA1111" s="4" t="s">
        <v>7632</v>
      </c>
      <c r="AB1111" s="4" t="s">
        <v>6692</v>
      </c>
      <c r="AC1111" s="4" t="s">
        <v>148</v>
      </c>
      <c r="AD1111" s="4" t="s">
        <v>13313</v>
      </c>
      <c r="AI1111" s="4" t="s">
        <v>23575</v>
      </c>
      <c r="AJ1111" s="4" t="s">
        <v>329</v>
      </c>
      <c r="AK1111" s="4" t="s">
        <v>23217</v>
      </c>
      <c r="AM1111" t="s">
        <v>27911</v>
      </c>
      <c r="AN1111" s="4" t="s">
        <v>15487</v>
      </c>
      <c r="AO1111" s="7" t="s">
        <v>27915</v>
      </c>
      <c r="AP1111" s="4" t="s">
        <v>17589</v>
      </c>
      <c r="AQ1111" s="4" t="s">
        <v>17590</v>
      </c>
      <c r="AR1111" t="s">
        <v>27911</v>
      </c>
      <c r="AS1111" t="s">
        <v>27912</v>
      </c>
      <c r="AT1111" t="s">
        <v>27913</v>
      </c>
      <c r="AU1111" s="3">
        <v>46112</v>
      </c>
    </row>
    <row r="1112" spans="1:47" ht="15" customHeight="1" x14ac:dyDescent="0.25">
      <c r="A1112">
        <v>2026</v>
      </c>
      <c r="B1112" s="3">
        <v>46023</v>
      </c>
      <c r="C1112" s="3">
        <v>46112</v>
      </c>
      <c r="D1112" s="4" t="s">
        <v>113</v>
      </c>
      <c r="E1112" s="4" t="s">
        <v>224</v>
      </c>
      <c r="F1112" s="4" t="s">
        <v>224</v>
      </c>
      <c r="G1112" s="4" t="s">
        <v>224</v>
      </c>
      <c r="H1112" t="s">
        <v>114</v>
      </c>
      <c r="I1112" s="4" t="s">
        <v>3128</v>
      </c>
      <c r="J1112">
        <v>1</v>
      </c>
      <c r="K1112" t="s">
        <v>27914</v>
      </c>
      <c r="L1112" s="4" t="s">
        <v>117</v>
      </c>
      <c r="M1112" s="4" t="s">
        <v>117</v>
      </c>
      <c r="N1112" s="4" t="s">
        <v>25237</v>
      </c>
      <c r="O1112" s="5" t="s">
        <v>121</v>
      </c>
      <c r="P1112" s="6" t="s">
        <v>152</v>
      </c>
      <c r="Q1112" s="4" t="s">
        <v>6575</v>
      </c>
      <c r="R1112" t="s">
        <v>159</v>
      </c>
      <c r="S1112" s="4" t="s">
        <v>8313</v>
      </c>
      <c r="T1112" s="4" t="s">
        <v>8314</v>
      </c>
      <c r="V1112" s="6" t="s">
        <v>182</v>
      </c>
      <c r="W1112" s="4" t="s">
        <v>11611</v>
      </c>
      <c r="X1112" s="4" t="s">
        <v>12359</v>
      </c>
      <c r="Y1112" s="4" t="s">
        <v>6570</v>
      </c>
      <c r="Z1112" s="4" t="s">
        <v>12427</v>
      </c>
      <c r="AA1112" s="4" t="s">
        <v>6570</v>
      </c>
      <c r="AB1112" s="4" t="s">
        <v>7331</v>
      </c>
      <c r="AC1112" s="5" t="s">
        <v>121</v>
      </c>
      <c r="AD1112" s="4" t="s">
        <v>13403</v>
      </c>
      <c r="AI1112" s="4" t="s">
        <v>24495</v>
      </c>
      <c r="AJ1112" s="4" t="s">
        <v>378</v>
      </c>
      <c r="AK1112" s="4" t="s">
        <v>329</v>
      </c>
      <c r="AL1112" s="4" t="s">
        <v>14577</v>
      </c>
      <c r="AM1112" t="s">
        <v>27911</v>
      </c>
      <c r="AN1112" s="4" t="s">
        <v>15487</v>
      </c>
      <c r="AO1112" s="7" t="s">
        <v>27915</v>
      </c>
      <c r="AP1112" s="4" t="s">
        <v>17591</v>
      </c>
      <c r="AQ1112" s="4" t="s">
        <v>17592</v>
      </c>
      <c r="AR1112" t="s">
        <v>27911</v>
      </c>
      <c r="AS1112" t="s">
        <v>27912</v>
      </c>
      <c r="AT1112" t="s">
        <v>27913</v>
      </c>
      <c r="AU1112" s="3">
        <v>46112</v>
      </c>
    </row>
    <row r="1113" spans="1:47" ht="15" customHeight="1" x14ac:dyDescent="0.25">
      <c r="A1113">
        <v>2026</v>
      </c>
      <c r="B1113" s="3">
        <v>46023</v>
      </c>
      <c r="C1113" s="3">
        <v>46112</v>
      </c>
      <c r="D1113" s="4" t="s">
        <v>113</v>
      </c>
      <c r="E1113" s="4" t="s">
        <v>224</v>
      </c>
      <c r="F1113" s="4" t="s">
        <v>224</v>
      </c>
      <c r="G1113" s="4" t="s">
        <v>224</v>
      </c>
      <c r="H1113" t="s">
        <v>114</v>
      </c>
      <c r="I1113" s="4" t="s">
        <v>3129</v>
      </c>
      <c r="J1113">
        <v>1</v>
      </c>
      <c r="K1113" t="s">
        <v>27914</v>
      </c>
      <c r="L1113" s="4" t="s">
        <v>117</v>
      </c>
      <c r="M1113" s="4" t="s">
        <v>117</v>
      </c>
      <c r="N1113" s="4" t="s">
        <v>25238</v>
      </c>
      <c r="O1113" s="4" t="s">
        <v>149</v>
      </c>
      <c r="P1113" s="6" t="s">
        <v>152</v>
      </c>
      <c r="Q1113" s="4" t="s">
        <v>6575</v>
      </c>
      <c r="R1113" t="s">
        <v>159</v>
      </c>
      <c r="S1113" s="4" t="s">
        <v>8315</v>
      </c>
      <c r="T1113" s="4" t="s">
        <v>8316</v>
      </c>
      <c r="V1113" s="6" t="s">
        <v>182</v>
      </c>
      <c r="W1113" s="4" t="s">
        <v>11612</v>
      </c>
      <c r="X1113" s="4" t="s">
        <v>12359</v>
      </c>
      <c r="Y1113" s="4" t="s">
        <v>12148</v>
      </c>
      <c r="Z1113" s="4" t="s">
        <v>12427</v>
      </c>
      <c r="AA1113" s="4" t="s">
        <v>12148</v>
      </c>
      <c r="AB1113" s="4" t="s">
        <v>10041</v>
      </c>
      <c r="AC1113" s="4" t="s">
        <v>149</v>
      </c>
      <c r="AD1113" s="4" t="s">
        <v>13404</v>
      </c>
      <c r="AI1113" s="4" t="s">
        <v>24494</v>
      </c>
      <c r="AJ1113" s="4" t="s">
        <v>296</v>
      </c>
      <c r="AK1113" s="4" t="s">
        <v>23216</v>
      </c>
      <c r="AL1113" s="4" t="s">
        <v>14578</v>
      </c>
      <c r="AM1113" t="s">
        <v>27911</v>
      </c>
      <c r="AN1113" s="4" t="s">
        <v>15487</v>
      </c>
      <c r="AO1113" s="7" t="s">
        <v>27915</v>
      </c>
      <c r="AP1113" s="4" t="s">
        <v>17593</v>
      </c>
      <c r="AQ1113" s="4" t="s">
        <v>17594</v>
      </c>
      <c r="AR1113" t="s">
        <v>27911</v>
      </c>
      <c r="AS1113" t="s">
        <v>27912</v>
      </c>
      <c r="AT1113" t="s">
        <v>27913</v>
      </c>
      <c r="AU1113" s="3">
        <v>46112</v>
      </c>
    </row>
    <row r="1114" spans="1:47" ht="15" customHeight="1" x14ac:dyDescent="0.25">
      <c r="A1114">
        <v>2026</v>
      </c>
      <c r="B1114" s="3">
        <v>46023</v>
      </c>
      <c r="C1114" s="3">
        <v>46112</v>
      </c>
      <c r="D1114" s="4" t="s">
        <v>113</v>
      </c>
      <c r="E1114" s="4" t="s">
        <v>224</v>
      </c>
      <c r="F1114" s="4" t="s">
        <v>224</v>
      </c>
      <c r="G1114" s="4" t="s">
        <v>224</v>
      </c>
      <c r="H1114" t="s">
        <v>114</v>
      </c>
      <c r="I1114" s="4" t="s">
        <v>3130</v>
      </c>
      <c r="J1114">
        <v>1</v>
      </c>
      <c r="K1114" t="s">
        <v>27914</v>
      </c>
      <c r="L1114" s="4" t="s">
        <v>117</v>
      </c>
      <c r="M1114" s="4" t="s">
        <v>117</v>
      </c>
      <c r="N1114" s="4" t="s">
        <v>25239</v>
      </c>
      <c r="O1114" s="4" t="s">
        <v>149</v>
      </c>
      <c r="P1114" s="6" t="s">
        <v>152</v>
      </c>
      <c r="Q1114" s="4" t="s">
        <v>6575</v>
      </c>
      <c r="R1114" s="6" t="s">
        <v>178</v>
      </c>
      <c r="S1114" s="4" t="s">
        <v>8317</v>
      </c>
      <c r="T1114" s="4" t="s">
        <v>8318</v>
      </c>
      <c r="U1114" s="4" t="s">
        <v>8319</v>
      </c>
      <c r="V1114" s="6" t="s">
        <v>182</v>
      </c>
      <c r="W1114" s="4" t="s">
        <v>756</v>
      </c>
      <c r="X1114" s="4" t="s">
        <v>12359</v>
      </c>
      <c r="Y1114" s="4" t="s">
        <v>349</v>
      </c>
      <c r="Z1114" s="4" t="s">
        <v>12438</v>
      </c>
      <c r="AA1114" s="4" t="s">
        <v>349</v>
      </c>
      <c r="AB1114" s="4" t="s">
        <v>10041</v>
      </c>
      <c r="AC1114" s="4" t="s">
        <v>149</v>
      </c>
      <c r="AD1114" s="4" t="s">
        <v>13158</v>
      </c>
      <c r="AI1114" s="4" t="s">
        <v>24493</v>
      </c>
      <c r="AJ1114" s="4" t="s">
        <v>23215</v>
      </c>
      <c r="AK1114" s="4" t="s">
        <v>23214</v>
      </c>
      <c r="AM1114" t="s">
        <v>27911</v>
      </c>
      <c r="AN1114" s="4" t="s">
        <v>15487</v>
      </c>
      <c r="AO1114" s="7" t="s">
        <v>27915</v>
      </c>
      <c r="AP1114" s="4" t="s">
        <v>17595</v>
      </c>
      <c r="AQ1114" s="4" t="s">
        <v>17596</v>
      </c>
      <c r="AR1114" t="s">
        <v>27911</v>
      </c>
      <c r="AS1114" t="s">
        <v>27912</v>
      </c>
      <c r="AT1114" t="s">
        <v>27913</v>
      </c>
      <c r="AU1114" s="3">
        <v>46112</v>
      </c>
    </row>
    <row r="1115" spans="1:47" x14ac:dyDescent="0.25">
      <c r="A1115">
        <v>2026</v>
      </c>
      <c r="B1115" s="3">
        <v>46023</v>
      </c>
      <c r="C1115" s="3">
        <v>46112</v>
      </c>
      <c r="D1115" s="4" t="s">
        <v>112</v>
      </c>
      <c r="E1115" s="4" t="s">
        <v>789</v>
      </c>
      <c r="F1115" s="4" t="s">
        <v>240</v>
      </c>
      <c r="G1115" s="4" t="s">
        <v>329</v>
      </c>
      <c r="H1115" t="s">
        <v>114</v>
      </c>
      <c r="I1115" s="4" t="s">
        <v>3131</v>
      </c>
      <c r="J1115">
        <v>1</v>
      </c>
      <c r="K1115" t="s">
        <v>27914</v>
      </c>
      <c r="L1115" s="4" t="s">
        <v>117</v>
      </c>
      <c r="M1115" s="4" t="s">
        <v>117</v>
      </c>
      <c r="N1115" s="4" t="s">
        <v>25240</v>
      </c>
      <c r="O1115" s="4" t="s">
        <v>148</v>
      </c>
      <c r="P1115" s="6" t="s">
        <v>152</v>
      </c>
      <c r="Q1115" s="4" t="s">
        <v>6575</v>
      </c>
      <c r="R1115" t="s">
        <v>159</v>
      </c>
      <c r="S1115" s="4" t="s">
        <v>8320</v>
      </c>
      <c r="T1115" s="4" t="s">
        <v>8321</v>
      </c>
      <c r="V1115" s="6" t="s">
        <v>182</v>
      </c>
      <c r="W1115" s="4" t="s">
        <v>11320</v>
      </c>
      <c r="X1115" s="4" t="s">
        <v>12362</v>
      </c>
      <c r="Y1115" s="4" t="s">
        <v>8187</v>
      </c>
      <c r="Z1115" s="4" t="s">
        <v>12422</v>
      </c>
      <c r="AA1115" s="4" t="s">
        <v>8187</v>
      </c>
      <c r="AB1115" s="4" t="s">
        <v>6692</v>
      </c>
      <c r="AC1115" s="4" t="s">
        <v>148</v>
      </c>
      <c r="AD1115" s="4" t="s">
        <v>12829</v>
      </c>
      <c r="AI1115" s="4" t="s">
        <v>23457</v>
      </c>
      <c r="AM1115" t="s">
        <v>27911</v>
      </c>
      <c r="AN1115" s="4" t="s">
        <v>224</v>
      </c>
      <c r="AO1115" s="7" t="s">
        <v>27915</v>
      </c>
      <c r="AP1115" s="4" t="s">
        <v>17597</v>
      </c>
      <c r="AQ1115" s="4" t="s">
        <v>17598</v>
      </c>
      <c r="AR1115" t="s">
        <v>27911</v>
      </c>
      <c r="AS1115" t="s">
        <v>27912</v>
      </c>
      <c r="AT1115" t="s">
        <v>27913</v>
      </c>
      <c r="AU1115" s="3">
        <v>46112</v>
      </c>
    </row>
    <row r="1116" spans="1:47" x14ac:dyDescent="0.25">
      <c r="A1116">
        <v>2026</v>
      </c>
      <c r="B1116" s="3">
        <v>46023</v>
      </c>
      <c r="C1116" s="3">
        <v>46112</v>
      </c>
      <c r="D1116" s="4" t="s">
        <v>112</v>
      </c>
      <c r="E1116" s="4" t="s">
        <v>790</v>
      </c>
      <c r="F1116" s="4" t="s">
        <v>240</v>
      </c>
      <c r="G1116" s="4" t="s">
        <v>791</v>
      </c>
      <c r="H1116" t="s">
        <v>114</v>
      </c>
      <c r="I1116" s="4" t="s">
        <v>3132</v>
      </c>
      <c r="J1116">
        <v>1</v>
      </c>
      <c r="K1116" t="s">
        <v>27914</v>
      </c>
      <c r="L1116" s="4" t="s">
        <v>117</v>
      </c>
      <c r="M1116" s="4" t="s">
        <v>117</v>
      </c>
      <c r="N1116" s="4" t="s">
        <v>25241</v>
      </c>
      <c r="O1116" s="4" t="s">
        <v>148</v>
      </c>
      <c r="P1116" s="6" t="s">
        <v>152</v>
      </c>
      <c r="Q1116" s="4" t="s">
        <v>6575</v>
      </c>
      <c r="R1116" t="s">
        <v>159</v>
      </c>
      <c r="S1116" s="4" t="s">
        <v>7895</v>
      </c>
      <c r="T1116" s="4" t="s">
        <v>12</v>
      </c>
      <c r="V1116" s="6" t="s">
        <v>182</v>
      </c>
      <c r="W1116" s="4" t="s">
        <v>6829</v>
      </c>
      <c r="X1116" s="4" t="s">
        <v>12362</v>
      </c>
      <c r="Y1116" s="4" t="s">
        <v>8187</v>
      </c>
      <c r="Z1116" s="4" t="s">
        <v>12422</v>
      </c>
      <c r="AA1116" s="4" t="s">
        <v>8187</v>
      </c>
      <c r="AB1116" s="4" t="s">
        <v>6692</v>
      </c>
      <c r="AC1116" s="4" t="s">
        <v>148</v>
      </c>
      <c r="AD1116" s="4" t="s">
        <v>13259</v>
      </c>
      <c r="AI1116" s="4" t="s">
        <v>23457</v>
      </c>
      <c r="AM1116" t="s">
        <v>27911</v>
      </c>
      <c r="AN1116" s="4" t="s">
        <v>224</v>
      </c>
      <c r="AO1116" s="7" t="s">
        <v>27915</v>
      </c>
      <c r="AP1116" s="4" t="s">
        <v>17599</v>
      </c>
      <c r="AQ1116" s="4" t="s">
        <v>17600</v>
      </c>
      <c r="AR1116" t="s">
        <v>27911</v>
      </c>
      <c r="AS1116" t="s">
        <v>27912</v>
      </c>
      <c r="AT1116" t="s">
        <v>27913</v>
      </c>
      <c r="AU1116" s="3">
        <v>46112</v>
      </c>
    </row>
    <row r="1117" spans="1:47" x14ac:dyDescent="0.25">
      <c r="A1117">
        <v>2026</v>
      </c>
      <c r="B1117" s="3">
        <v>46023</v>
      </c>
      <c r="C1117" s="3">
        <v>46112</v>
      </c>
      <c r="D1117" s="4" t="s">
        <v>112</v>
      </c>
      <c r="E1117" s="4" t="s">
        <v>792</v>
      </c>
      <c r="F1117" s="4" t="s">
        <v>240</v>
      </c>
      <c r="G1117" s="4" t="s">
        <v>242</v>
      </c>
      <c r="H1117" t="s">
        <v>114</v>
      </c>
      <c r="I1117" s="4" t="s">
        <v>3133</v>
      </c>
      <c r="J1117">
        <v>1</v>
      </c>
      <c r="K1117" t="s">
        <v>27914</v>
      </c>
      <c r="L1117" s="4" t="s">
        <v>117</v>
      </c>
      <c r="M1117" s="4" t="s">
        <v>117</v>
      </c>
      <c r="N1117" s="4" t="s">
        <v>25242</v>
      </c>
      <c r="O1117" s="4" t="s">
        <v>148</v>
      </c>
      <c r="P1117" s="6" t="s">
        <v>152</v>
      </c>
      <c r="Q1117" s="4" t="s">
        <v>6575</v>
      </c>
      <c r="R1117" t="s">
        <v>159</v>
      </c>
      <c r="S1117" s="4" t="s">
        <v>8322</v>
      </c>
      <c r="T1117" s="4" t="s">
        <v>8323</v>
      </c>
      <c r="V1117" s="6" t="s">
        <v>182</v>
      </c>
      <c r="W1117" s="4" t="s">
        <v>6843</v>
      </c>
      <c r="X1117" s="4" t="s">
        <v>12362</v>
      </c>
      <c r="Y1117" s="4" t="s">
        <v>8187</v>
      </c>
      <c r="Z1117" s="4" t="s">
        <v>12422</v>
      </c>
      <c r="AA1117" s="4" t="s">
        <v>8187</v>
      </c>
      <c r="AB1117" s="4" t="s">
        <v>6692</v>
      </c>
      <c r="AC1117" s="4" t="s">
        <v>148</v>
      </c>
      <c r="AD1117" s="4" t="s">
        <v>12879</v>
      </c>
      <c r="AI1117" s="4" t="s">
        <v>23457</v>
      </c>
      <c r="AM1117" t="s">
        <v>27911</v>
      </c>
      <c r="AN1117" s="4" t="s">
        <v>224</v>
      </c>
      <c r="AO1117" s="7" t="s">
        <v>27915</v>
      </c>
      <c r="AP1117" s="4" t="s">
        <v>17601</v>
      </c>
      <c r="AQ1117" s="4" t="s">
        <v>17602</v>
      </c>
      <c r="AR1117" t="s">
        <v>27911</v>
      </c>
      <c r="AS1117" t="s">
        <v>27912</v>
      </c>
      <c r="AT1117" t="s">
        <v>27913</v>
      </c>
      <c r="AU1117" s="3">
        <v>46112</v>
      </c>
    </row>
    <row r="1118" spans="1:47" x14ac:dyDescent="0.25">
      <c r="A1118">
        <v>2026</v>
      </c>
      <c r="B1118" s="3">
        <v>46023</v>
      </c>
      <c r="C1118" s="3">
        <v>46112</v>
      </c>
      <c r="D1118" s="4" t="s">
        <v>112</v>
      </c>
      <c r="E1118" s="4" t="s">
        <v>793</v>
      </c>
      <c r="F1118" s="4" t="s">
        <v>240</v>
      </c>
      <c r="G1118" s="4" t="s">
        <v>794</v>
      </c>
      <c r="H1118" t="s">
        <v>114</v>
      </c>
      <c r="I1118" s="4" t="s">
        <v>3134</v>
      </c>
      <c r="J1118">
        <v>1</v>
      </c>
      <c r="K1118" t="s">
        <v>27914</v>
      </c>
      <c r="L1118" s="4" t="s">
        <v>117</v>
      </c>
      <c r="M1118" s="4" t="s">
        <v>117</v>
      </c>
      <c r="N1118" s="4" t="s">
        <v>25243</v>
      </c>
      <c r="O1118" s="4" t="s">
        <v>148</v>
      </c>
      <c r="P1118" s="6" t="s">
        <v>152</v>
      </c>
      <c r="Q1118" s="4" t="s">
        <v>6575</v>
      </c>
      <c r="R1118" t="s">
        <v>159</v>
      </c>
      <c r="S1118" s="4" t="s">
        <v>8324</v>
      </c>
      <c r="T1118" s="4" t="s">
        <v>8325</v>
      </c>
      <c r="V1118" s="6" t="s">
        <v>182</v>
      </c>
      <c r="W1118" s="4" t="s">
        <v>11613</v>
      </c>
      <c r="X1118" s="4" t="s">
        <v>12363</v>
      </c>
      <c r="Y1118" s="4" t="s">
        <v>12424</v>
      </c>
      <c r="Z1118" s="4" t="s">
        <v>12422</v>
      </c>
      <c r="AA1118" s="4" t="s">
        <v>8187</v>
      </c>
      <c r="AB1118" s="4" t="s">
        <v>6692</v>
      </c>
      <c r="AC1118" s="4" t="s">
        <v>148</v>
      </c>
      <c r="AD1118" s="4" t="s">
        <v>12929</v>
      </c>
      <c r="AI1118" s="4" t="s">
        <v>23457</v>
      </c>
      <c r="AM1118" t="s">
        <v>27911</v>
      </c>
      <c r="AN1118" s="4" t="s">
        <v>224</v>
      </c>
      <c r="AO1118" s="7" t="s">
        <v>27915</v>
      </c>
      <c r="AP1118" s="4" t="s">
        <v>17603</v>
      </c>
      <c r="AQ1118" s="4" t="s">
        <v>17604</v>
      </c>
      <c r="AR1118" t="s">
        <v>27911</v>
      </c>
      <c r="AS1118" t="s">
        <v>27912</v>
      </c>
      <c r="AT1118" t="s">
        <v>27913</v>
      </c>
      <c r="AU1118" s="3">
        <v>46112</v>
      </c>
    </row>
    <row r="1119" spans="1:47" x14ac:dyDescent="0.25">
      <c r="A1119">
        <v>2026</v>
      </c>
      <c r="B1119" s="3">
        <v>46023</v>
      </c>
      <c r="C1119" s="3">
        <v>46112</v>
      </c>
      <c r="D1119" s="4" t="s">
        <v>112</v>
      </c>
      <c r="E1119" s="4" t="s">
        <v>795</v>
      </c>
      <c r="F1119" s="4" t="s">
        <v>240</v>
      </c>
      <c r="G1119" s="4" t="s">
        <v>645</v>
      </c>
      <c r="H1119" t="s">
        <v>115</v>
      </c>
      <c r="I1119" s="4" t="s">
        <v>3135</v>
      </c>
      <c r="J1119">
        <v>1</v>
      </c>
      <c r="K1119" t="s">
        <v>27914</v>
      </c>
      <c r="L1119" s="4" t="s">
        <v>117</v>
      </c>
      <c r="M1119" s="4" t="s">
        <v>117</v>
      </c>
      <c r="N1119" s="4" t="s">
        <v>25244</v>
      </c>
      <c r="O1119" s="5" t="s">
        <v>121</v>
      </c>
      <c r="P1119" s="6" t="s">
        <v>152</v>
      </c>
      <c r="Q1119" s="4" t="s">
        <v>6575</v>
      </c>
      <c r="R1119" t="s">
        <v>159</v>
      </c>
      <c r="S1119" s="4" t="s">
        <v>8326</v>
      </c>
      <c r="T1119" s="4" t="s">
        <v>14</v>
      </c>
      <c r="V1119" s="6" t="s">
        <v>182</v>
      </c>
      <c r="W1119" s="4" t="s">
        <v>11614</v>
      </c>
      <c r="X1119" s="4" t="s">
        <v>12365</v>
      </c>
      <c r="Y1119" s="4" t="s">
        <v>12475</v>
      </c>
      <c r="Z1119" s="4" t="s">
        <v>12427</v>
      </c>
      <c r="AA1119" s="4" t="s">
        <v>6570</v>
      </c>
      <c r="AB1119" s="4" t="s">
        <v>7331</v>
      </c>
      <c r="AC1119" s="5" t="s">
        <v>121</v>
      </c>
      <c r="AD1119" s="4" t="s">
        <v>13405</v>
      </c>
      <c r="AI1119" s="4" t="s">
        <v>23457</v>
      </c>
      <c r="AM1119" t="s">
        <v>27911</v>
      </c>
      <c r="AN1119" s="4" t="s">
        <v>224</v>
      </c>
      <c r="AO1119" s="7" t="s">
        <v>27915</v>
      </c>
      <c r="AP1119" s="4" t="s">
        <v>17605</v>
      </c>
      <c r="AQ1119" s="4" t="s">
        <v>17606</v>
      </c>
      <c r="AR1119" t="s">
        <v>27911</v>
      </c>
      <c r="AS1119" t="s">
        <v>27912</v>
      </c>
      <c r="AT1119" t="s">
        <v>27913</v>
      </c>
      <c r="AU1119" s="3">
        <v>46112</v>
      </c>
    </row>
    <row r="1120" spans="1:47" x14ac:dyDescent="0.25">
      <c r="A1120">
        <v>2026</v>
      </c>
      <c r="B1120" s="3">
        <v>46023</v>
      </c>
      <c r="C1120" s="3">
        <v>46112</v>
      </c>
      <c r="D1120" s="4" t="s">
        <v>112</v>
      </c>
      <c r="E1120" s="4" t="s">
        <v>294</v>
      </c>
      <c r="F1120" s="4" t="s">
        <v>240</v>
      </c>
      <c r="G1120" s="4" t="s">
        <v>796</v>
      </c>
      <c r="H1120" t="s">
        <v>114</v>
      </c>
      <c r="I1120" s="4" t="s">
        <v>3136</v>
      </c>
      <c r="J1120">
        <v>1</v>
      </c>
      <c r="K1120" t="s">
        <v>27914</v>
      </c>
      <c r="L1120" s="4" t="s">
        <v>117</v>
      </c>
      <c r="M1120" s="4" t="s">
        <v>117</v>
      </c>
      <c r="N1120" s="4" t="s">
        <v>25245</v>
      </c>
      <c r="O1120" s="4" t="s">
        <v>148</v>
      </c>
      <c r="P1120" s="6" t="s">
        <v>152</v>
      </c>
      <c r="Q1120" s="4" t="s">
        <v>6575</v>
      </c>
      <c r="R1120" s="6" t="s">
        <v>178</v>
      </c>
      <c r="S1120" s="4" t="s">
        <v>8327</v>
      </c>
      <c r="T1120" s="4" t="s">
        <v>7575</v>
      </c>
      <c r="V1120" s="6" t="s">
        <v>182</v>
      </c>
      <c r="W1120" s="4" t="s">
        <v>11103</v>
      </c>
      <c r="X1120" s="4" t="s">
        <v>12359</v>
      </c>
      <c r="Y1120" s="4" t="s">
        <v>8201</v>
      </c>
      <c r="Z1120" s="4" t="s">
        <v>8835</v>
      </c>
      <c r="AA1120" s="4" t="s">
        <v>8201</v>
      </c>
      <c r="AB1120" s="4" t="s">
        <v>6692</v>
      </c>
      <c r="AC1120" s="4" t="s">
        <v>148</v>
      </c>
      <c r="AD1120" s="4" t="s">
        <v>12878</v>
      </c>
      <c r="AI1120" s="4" t="s">
        <v>23457</v>
      </c>
      <c r="AL1120" s="4" t="s">
        <v>14579</v>
      </c>
      <c r="AM1120" t="s">
        <v>27911</v>
      </c>
      <c r="AN1120" s="4" t="s">
        <v>224</v>
      </c>
      <c r="AO1120" s="7" t="s">
        <v>27915</v>
      </c>
      <c r="AP1120" s="4" t="s">
        <v>17607</v>
      </c>
      <c r="AQ1120" s="4" t="s">
        <v>17608</v>
      </c>
      <c r="AR1120" t="s">
        <v>27911</v>
      </c>
      <c r="AS1120" t="s">
        <v>27912</v>
      </c>
      <c r="AT1120" t="s">
        <v>27913</v>
      </c>
      <c r="AU1120" s="3">
        <v>46112</v>
      </c>
    </row>
    <row r="1121" spans="1:47" x14ac:dyDescent="0.25">
      <c r="A1121">
        <v>2026</v>
      </c>
      <c r="B1121" s="3">
        <v>46023</v>
      </c>
      <c r="C1121" s="3">
        <v>46112</v>
      </c>
      <c r="D1121" s="4" t="s">
        <v>112</v>
      </c>
      <c r="E1121" s="4" t="s">
        <v>228</v>
      </c>
      <c r="F1121" s="4" t="s">
        <v>240</v>
      </c>
      <c r="G1121" s="4" t="s">
        <v>391</v>
      </c>
      <c r="H1121" t="s">
        <v>114</v>
      </c>
      <c r="I1121" s="4" t="s">
        <v>3137</v>
      </c>
      <c r="J1121">
        <v>1</v>
      </c>
      <c r="K1121" t="s">
        <v>27914</v>
      </c>
      <c r="L1121" s="4" t="s">
        <v>117</v>
      </c>
      <c r="M1121" s="4" t="s">
        <v>117</v>
      </c>
      <c r="N1121" s="4" t="s">
        <v>25246</v>
      </c>
      <c r="O1121" s="4" t="s">
        <v>148</v>
      </c>
      <c r="P1121" s="6" t="s">
        <v>152</v>
      </c>
      <c r="Q1121" s="4" t="s">
        <v>6575</v>
      </c>
      <c r="R1121" t="s">
        <v>159</v>
      </c>
      <c r="S1121" s="4" t="s">
        <v>7368</v>
      </c>
      <c r="T1121" s="4" t="s">
        <v>7949</v>
      </c>
      <c r="V1121" s="6" t="s">
        <v>182</v>
      </c>
      <c r="W1121" s="4" t="s">
        <v>11103</v>
      </c>
      <c r="X1121" s="4" t="s">
        <v>12362</v>
      </c>
      <c r="Y1121" s="4" t="s">
        <v>7632</v>
      </c>
      <c r="Z1121" s="4" t="s">
        <v>12479</v>
      </c>
      <c r="AA1121" s="4" t="s">
        <v>7632</v>
      </c>
      <c r="AB1121" s="4" t="s">
        <v>6692</v>
      </c>
      <c r="AC1121" s="4" t="s">
        <v>148</v>
      </c>
      <c r="AD1121" s="4" t="s">
        <v>12952</v>
      </c>
      <c r="AI1121" s="4" t="s">
        <v>23457</v>
      </c>
      <c r="AM1121" t="s">
        <v>27911</v>
      </c>
      <c r="AN1121" s="4" t="s">
        <v>224</v>
      </c>
      <c r="AO1121" s="7" t="s">
        <v>27915</v>
      </c>
      <c r="AP1121" s="4" t="s">
        <v>17609</v>
      </c>
      <c r="AQ1121" s="4" t="s">
        <v>17610</v>
      </c>
      <c r="AR1121" t="s">
        <v>27911</v>
      </c>
      <c r="AS1121" t="s">
        <v>27912</v>
      </c>
      <c r="AT1121" t="s">
        <v>27913</v>
      </c>
      <c r="AU1121" s="3">
        <v>46112</v>
      </c>
    </row>
    <row r="1122" spans="1:47" x14ac:dyDescent="0.25">
      <c r="A1122">
        <v>2026</v>
      </c>
      <c r="B1122" s="3">
        <v>46023</v>
      </c>
      <c r="C1122" s="3">
        <v>46112</v>
      </c>
      <c r="D1122" s="4" t="s">
        <v>112</v>
      </c>
      <c r="E1122" s="4" t="s">
        <v>797</v>
      </c>
      <c r="F1122" s="4" t="s">
        <v>240</v>
      </c>
      <c r="G1122" s="4" t="s">
        <v>329</v>
      </c>
      <c r="H1122" t="s">
        <v>114</v>
      </c>
      <c r="I1122" s="4" t="s">
        <v>3138</v>
      </c>
      <c r="J1122">
        <v>1</v>
      </c>
      <c r="K1122" t="s">
        <v>27914</v>
      </c>
      <c r="L1122" s="4" t="s">
        <v>117</v>
      </c>
      <c r="M1122" s="4" t="s">
        <v>117</v>
      </c>
      <c r="N1122" s="4" t="s">
        <v>25247</v>
      </c>
      <c r="O1122" s="4" t="s">
        <v>148</v>
      </c>
      <c r="P1122" s="6" t="s">
        <v>152</v>
      </c>
      <c r="Q1122" s="4" t="s">
        <v>6577</v>
      </c>
      <c r="R1122" t="s">
        <v>159</v>
      </c>
      <c r="S1122" s="4" t="s">
        <v>8328</v>
      </c>
      <c r="T1122" s="4" t="s">
        <v>8329</v>
      </c>
      <c r="V1122" s="6" t="s">
        <v>182</v>
      </c>
      <c r="W1122" s="4" t="s">
        <v>11038</v>
      </c>
      <c r="X1122" s="4" t="s">
        <v>12362</v>
      </c>
      <c r="Y1122" s="4" t="s">
        <v>8187</v>
      </c>
      <c r="Z1122" s="4" t="s">
        <v>12422</v>
      </c>
      <c r="AA1122" s="4" t="s">
        <v>8187</v>
      </c>
      <c r="AB1122" s="4" t="s">
        <v>6692</v>
      </c>
      <c r="AC1122" s="4" t="s">
        <v>148</v>
      </c>
      <c r="AD1122" s="4" t="s">
        <v>12873</v>
      </c>
      <c r="AI1122" s="4" t="s">
        <v>23457</v>
      </c>
      <c r="AL1122" s="4" t="s">
        <v>14580</v>
      </c>
      <c r="AM1122" t="s">
        <v>27911</v>
      </c>
      <c r="AN1122" s="4" t="s">
        <v>224</v>
      </c>
      <c r="AO1122" s="7" t="s">
        <v>27915</v>
      </c>
      <c r="AP1122" s="4" t="s">
        <v>17611</v>
      </c>
      <c r="AQ1122" s="4" t="s">
        <v>17612</v>
      </c>
      <c r="AR1122" t="s">
        <v>27911</v>
      </c>
      <c r="AS1122" t="s">
        <v>27912</v>
      </c>
      <c r="AT1122" t="s">
        <v>27913</v>
      </c>
      <c r="AU1122" s="3">
        <v>46112</v>
      </c>
    </row>
    <row r="1123" spans="1:47" x14ac:dyDescent="0.25">
      <c r="A1123">
        <v>2026</v>
      </c>
      <c r="B1123" s="3">
        <v>46023</v>
      </c>
      <c r="C1123" s="3">
        <v>46112</v>
      </c>
      <c r="D1123" s="4" t="s">
        <v>112</v>
      </c>
      <c r="E1123" s="4" t="s">
        <v>798</v>
      </c>
      <c r="F1123" s="4" t="s">
        <v>240</v>
      </c>
      <c r="G1123" s="4" t="s">
        <v>543</v>
      </c>
      <c r="H1123" t="s">
        <v>114</v>
      </c>
      <c r="I1123" s="4" t="s">
        <v>3139</v>
      </c>
      <c r="J1123">
        <v>1</v>
      </c>
      <c r="K1123" t="s">
        <v>27914</v>
      </c>
      <c r="L1123" s="4" t="s">
        <v>117</v>
      </c>
      <c r="M1123" s="4" t="s">
        <v>117</v>
      </c>
      <c r="N1123" s="4" t="s">
        <v>25248</v>
      </c>
      <c r="O1123" s="4" t="s">
        <v>148</v>
      </c>
      <c r="P1123" s="6" t="s">
        <v>152</v>
      </c>
      <c r="Q1123" s="4" t="s">
        <v>6575</v>
      </c>
      <c r="R1123" s="6" t="s">
        <v>178</v>
      </c>
      <c r="S1123" s="4" t="s">
        <v>6833</v>
      </c>
      <c r="T1123" s="4" t="s">
        <v>8330</v>
      </c>
      <c r="U1123" s="4" t="s">
        <v>6705</v>
      </c>
      <c r="V1123" s="6" t="s">
        <v>182</v>
      </c>
      <c r="W1123" s="4" t="s">
        <v>11615</v>
      </c>
      <c r="X1123" s="4" t="s">
        <v>12362</v>
      </c>
      <c r="Y1123" s="4" t="s">
        <v>8187</v>
      </c>
      <c r="Z1123" s="4" t="s">
        <v>12422</v>
      </c>
      <c r="AA1123" s="4" t="s">
        <v>8187</v>
      </c>
      <c r="AB1123" s="4" t="s">
        <v>6692</v>
      </c>
      <c r="AC1123" s="4" t="s">
        <v>148</v>
      </c>
      <c r="AD1123" s="4" t="s">
        <v>12978</v>
      </c>
      <c r="AI1123" s="4" t="s">
        <v>23457</v>
      </c>
      <c r="AM1123" t="s">
        <v>27911</v>
      </c>
      <c r="AN1123" s="4" t="s">
        <v>224</v>
      </c>
      <c r="AO1123" s="7" t="s">
        <v>27915</v>
      </c>
      <c r="AP1123" s="4" t="s">
        <v>17613</v>
      </c>
      <c r="AQ1123" s="4" t="s">
        <v>17614</v>
      </c>
      <c r="AR1123" t="s">
        <v>27911</v>
      </c>
      <c r="AS1123" t="s">
        <v>27912</v>
      </c>
      <c r="AT1123" t="s">
        <v>27913</v>
      </c>
      <c r="AU1123" s="3">
        <v>46112</v>
      </c>
    </row>
    <row r="1124" spans="1:47" ht="15" customHeight="1" x14ac:dyDescent="0.25">
      <c r="A1124">
        <v>2026</v>
      </c>
      <c r="B1124" s="3">
        <v>46023</v>
      </c>
      <c r="C1124" s="3">
        <v>46112</v>
      </c>
      <c r="D1124" s="4" t="s">
        <v>113</v>
      </c>
      <c r="E1124" s="4" t="s">
        <v>224</v>
      </c>
      <c r="F1124" s="4" t="s">
        <v>224</v>
      </c>
      <c r="G1124" s="4" t="s">
        <v>224</v>
      </c>
      <c r="H1124" t="s">
        <v>114</v>
      </c>
      <c r="I1124" s="4" t="s">
        <v>3140</v>
      </c>
      <c r="J1124">
        <v>1</v>
      </c>
      <c r="K1124" t="s">
        <v>27914</v>
      </c>
      <c r="L1124" s="4" t="s">
        <v>117</v>
      </c>
      <c r="M1124" s="4" t="s">
        <v>117</v>
      </c>
      <c r="N1124" s="4" t="s">
        <v>25249</v>
      </c>
      <c r="O1124" s="4" t="s">
        <v>148</v>
      </c>
      <c r="P1124" s="6" t="s">
        <v>152</v>
      </c>
      <c r="Q1124" s="4" t="s">
        <v>6575</v>
      </c>
      <c r="R1124" t="s">
        <v>159</v>
      </c>
      <c r="S1124" s="4" t="s">
        <v>8331</v>
      </c>
      <c r="T1124" s="4" t="s">
        <v>6983</v>
      </c>
      <c r="V1124" s="6" t="s">
        <v>182</v>
      </c>
      <c r="W1124" s="4" t="s">
        <v>11616</v>
      </c>
      <c r="X1124" s="4" t="s">
        <v>12387</v>
      </c>
      <c r="Y1124" s="4" t="s">
        <v>12430</v>
      </c>
      <c r="Z1124" s="4" t="s">
        <v>12431</v>
      </c>
      <c r="AA1124" s="4" t="s">
        <v>12430</v>
      </c>
      <c r="AB1124" s="4" t="s">
        <v>6692</v>
      </c>
      <c r="AC1124" s="4" t="s">
        <v>148</v>
      </c>
      <c r="AD1124" s="4" t="s">
        <v>13406</v>
      </c>
      <c r="AI1124" s="4" t="s">
        <v>24101</v>
      </c>
      <c r="AJ1124" s="4" t="s">
        <v>240</v>
      </c>
      <c r="AK1124" s="4" t="s">
        <v>556</v>
      </c>
      <c r="AM1124" t="s">
        <v>27911</v>
      </c>
      <c r="AN1124" s="4" t="s">
        <v>15487</v>
      </c>
      <c r="AO1124" s="7" t="s">
        <v>27915</v>
      </c>
      <c r="AP1124" s="4" t="s">
        <v>17615</v>
      </c>
      <c r="AQ1124" s="4" t="s">
        <v>17616</v>
      </c>
      <c r="AR1124" t="s">
        <v>27911</v>
      </c>
      <c r="AS1124" t="s">
        <v>27912</v>
      </c>
      <c r="AT1124" t="s">
        <v>27913</v>
      </c>
      <c r="AU1124" s="3">
        <v>46112</v>
      </c>
    </row>
    <row r="1125" spans="1:47" x14ac:dyDescent="0.25">
      <c r="A1125">
        <v>2026</v>
      </c>
      <c r="B1125" s="3">
        <v>46023</v>
      </c>
      <c r="C1125" s="3">
        <v>46112</v>
      </c>
      <c r="D1125" s="4" t="s">
        <v>112</v>
      </c>
      <c r="E1125" s="4" t="s">
        <v>750</v>
      </c>
      <c r="F1125" s="4" t="s">
        <v>240</v>
      </c>
      <c r="G1125" s="4" t="s">
        <v>308</v>
      </c>
      <c r="H1125" t="s">
        <v>114</v>
      </c>
      <c r="I1125" s="4" t="s">
        <v>3141</v>
      </c>
      <c r="J1125">
        <v>1</v>
      </c>
      <c r="K1125" t="s">
        <v>27914</v>
      </c>
      <c r="L1125" s="4" t="s">
        <v>117</v>
      </c>
      <c r="M1125" s="4" t="s">
        <v>117</v>
      </c>
      <c r="N1125" s="4" t="s">
        <v>25250</v>
      </c>
      <c r="O1125" s="4" t="s">
        <v>148</v>
      </c>
      <c r="P1125" s="6" t="s">
        <v>152</v>
      </c>
      <c r="Q1125" s="4" t="s">
        <v>6575</v>
      </c>
      <c r="R1125" t="s">
        <v>159</v>
      </c>
      <c r="S1125" s="4" t="s">
        <v>7992</v>
      </c>
      <c r="T1125" s="4" t="s">
        <v>7270</v>
      </c>
      <c r="V1125" s="6" t="s">
        <v>182</v>
      </c>
      <c r="W1125" s="4" t="s">
        <v>11195</v>
      </c>
      <c r="Z1125" s="4" t="s">
        <v>12422</v>
      </c>
      <c r="AA1125" s="4" t="s">
        <v>8187</v>
      </c>
      <c r="AB1125" s="4" t="s">
        <v>6692</v>
      </c>
      <c r="AC1125" s="4" t="s">
        <v>148</v>
      </c>
      <c r="AD1125" s="4" t="s">
        <v>12994</v>
      </c>
      <c r="AI1125" s="4" t="s">
        <v>23457</v>
      </c>
      <c r="AL1125" s="4" t="s">
        <v>14581</v>
      </c>
      <c r="AM1125" t="s">
        <v>27911</v>
      </c>
      <c r="AN1125" s="4" t="s">
        <v>224</v>
      </c>
      <c r="AO1125" s="7" t="s">
        <v>27915</v>
      </c>
      <c r="AP1125" s="4" t="s">
        <v>14581</v>
      </c>
      <c r="AQ1125" s="4" t="s">
        <v>17617</v>
      </c>
      <c r="AR1125" t="s">
        <v>27911</v>
      </c>
      <c r="AS1125" t="s">
        <v>27912</v>
      </c>
      <c r="AT1125" t="s">
        <v>27913</v>
      </c>
      <c r="AU1125" s="3">
        <v>46112</v>
      </c>
    </row>
    <row r="1126" spans="1:47" x14ac:dyDescent="0.25">
      <c r="A1126">
        <v>2026</v>
      </c>
      <c r="B1126" s="3">
        <v>46023</v>
      </c>
      <c r="C1126" s="3">
        <v>46112</v>
      </c>
      <c r="D1126" s="4" t="s">
        <v>112</v>
      </c>
      <c r="E1126" s="4" t="s">
        <v>799</v>
      </c>
      <c r="F1126" s="4" t="s">
        <v>240</v>
      </c>
      <c r="G1126" s="4" t="s">
        <v>292</v>
      </c>
      <c r="H1126" t="s">
        <v>115</v>
      </c>
      <c r="I1126" s="4" t="s">
        <v>3142</v>
      </c>
      <c r="J1126">
        <v>1</v>
      </c>
      <c r="K1126" t="s">
        <v>27914</v>
      </c>
      <c r="L1126" s="4" t="s">
        <v>117</v>
      </c>
      <c r="M1126" s="4" t="s">
        <v>117</v>
      </c>
      <c r="N1126" s="4" t="s">
        <v>25251</v>
      </c>
      <c r="O1126" s="4" t="s">
        <v>148</v>
      </c>
      <c r="P1126" s="6" t="s">
        <v>152</v>
      </c>
      <c r="Q1126" s="4" t="s">
        <v>6575</v>
      </c>
      <c r="R1126" t="s">
        <v>159</v>
      </c>
      <c r="S1126" s="4" t="s">
        <v>8332</v>
      </c>
      <c r="T1126" s="4" t="s">
        <v>8333</v>
      </c>
      <c r="U1126" s="4" t="s">
        <v>8334</v>
      </c>
      <c r="V1126" s="6" t="s">
        <v>182</v>
      </c>
      <c r="W1126" s="4" t="s">
        <v>11330</v>
      </c>
      <c r="X1126" s="4" t="s">
        <v>12362</v>
      </c>
      <c r="Y1126" s="4" t="s">
        <v>8187</v>
      </c>
      <c r="Z1126" s="4" t="s">
        <v>12422</v>
      </c>
      <c r="AA1126" s="4" t="s">
        <v>8187</v>
      </c>
      <c r="AB1126" s="4" t="s">
        <v>6692</v>
      </c>
      <c r="AC1126" s="4" t="s">
        <v>148</v>
      </c>
      <c r="AD1126" s="4" t="s">
        <v>13084</v>
      </c>
      <c r="AI1126" s="4" t="s">
        <v>23457</v>
      </c>
      <c r="AM1126" t="s">
        <v>27911</v>
      </c>
      <c r="AN1126" s="4" t="s">
        <v>224</v>
      </c>
      <c r="AO1126" s="7" t="s">
        <v>27915</v>
      </c>
      <c r="AP1126" s="4" t="s">
        <v>17618</v>
      </c>
      <c r="AQ1126" s="4" t="s">
        <v>17619</v>
      </c>
      <c r="AR1126" t="s">
        <v>27911</v>
      </c>
      <c r="AS1126" t="s">
        <v>27912</v>
      </c>
      <c r="AT1126" t="s">
        <v>27913</v>
      </c>
      <c r="AU1126" s="3">
        <v>46112</v>
      </c>
    </row>
    <row r="1127" spans="1:47" ht="15" customHeight="1" x14ac:dyDescent="0.25">
      <c r="A1127">
        <v>2026</v>
      </c>
      <c r="B1127" s="3">
        <v>46023</v>
      </c>
      <c r="C1127" s="3">
        <v>46112</v>
      </c>
      <c r="D1127" s="4" t="s">
        <v>113</v>
      </c>
      <c r="E1127" s="4" t="s">
        <v>224</v>
      </c>
      <c r="F1127" s="4" t="s">
        <v>224</v>
      </c>
      <c r="G1127" s="4" t="s">
        <v>224</v>
      </c>
      <c r="H1127" t="s">
        <v>114</v>
      </c>
      <c r="I1127" s="4" t="s">
        <v>3143</v>
      </c>
      <c r="J1127">
        <v>1</v>
      </c>
      <c r="K1127" t="s">
        <v>27914</v>
      </c>
      <c r="L1127" s="4" t="s">
        <v>117</v>
      </c>
      <c r="M1127" s="4" t="s">
        <v>117</v>
      </c>
      <c r="N1127" s="4" t="s">
        <v>25252</v>
      </c>
      <c r="O1127" s="4" t="s">
        <v>148</v>
      </c>
      <c r="P1127" s="6" t="s">
        <v>152</v>
      </c>
      <c r="Q1127" s="4" t="s">
        <v>6575</v>
      </c>
      <c r="R1127" s="6" t="s">
        <v>178</v>
      </c>
      <c r="S1127" s="4" t="s">
        <v>7826</v>
      </c>
      <c r="T1127" s="4" t="s">
        <v>8269</v>
      </c>
      <c r="V1127" s="6" t="s">
        <v>182</v>
      </c>
      <c r="W1127" s="4" t="s">
        <v>11103</v>
      </c>
      <c r="X1127" s="4" t="s">
        <v>12371</v>
      </c>
      <c r="Y1127" s="4" t="s">
        <v>656</v>
      </c>
      <c r="Z1127" s="4" t="s">
        <v>7744</v>
      </c>
      <c r="AA1127" s="4" t="s">
        <v>656</v>
      </c>
      <c r="AB1127" s="4" t="s">
        <v>6692</v>
      </c>
      <c r="AC1127" s="4" t="s">
        <v>148</v>
      </c>
      <c r="AD1127" s="4" t="s">
        <v>12872</v>
      </c>
      <c r="AI1127" s="4" t="s">
        <v>24492</v>
      </c>
      <c r="AJ1127" s="4" t="s">
        <v>240</v>
      </c>
      <c r="AK1127" s="4" t="s">
        <v>22895</v>
      </c>
      <c r="AL1127" s="4" t="s">
        <v>14582</v>
      </c>
      <c r="AM1127" t="s">
        <v>27911</v>
      </c>
      <c r="AN1127" s="4" t="s">
        <v>15487</v>
      </c>
      <c r="AO1127" s="7" t="s">
        <v>27915</v>
      </c>
      <c r="AP1127" s="4" t="s">
        <v>17620</v>
      </c>
      <c r="AQ1127" s="4" t="s">
        <v>17621</v>
      </c>
      <c r="AR1127" t="s">
        <v>27911</v>
      </c>
      <c r="AS1127" t="s">
        <v>27912</v>
      </c>
      <c r="AT1127" t="s">
        <v>27913</v>
      </c>
      <c r="AU1127" s="3">
        <v>46112</v>
      </c>
    </row>
    <row r="1128" spans="1:47" x14ac:dyDescent="0.25">
      <c r="A1128">
        <v>2026</v>
      </c>
      <c r="B1128" s="3">
        <v>46023</v>
      </c>
      <c r="C1128" s="3">
        <v>46112</v>
      </c>
      <c r="D1128" s="4" t="s">
        <v>112</v>
      </c>
      <c r="E1128" s="4" t="s">
        <v>800</v>
      </c>
      <c r="F1128" s="4" t="s">
        <v>240</v>
      </c>
      <c r="G1128" s="4" t="s">
        <v>801</v>
      </c>
      <c r="H1128" t="s">
        <v>114</v>
      </c>
      <c r="I1128" s="4" t="s">
        <v>3144</v>
      </c>
      <c r="J1128">
        <v>1</v>
      </c>
      <c r="K1128" t="s">
        <v>27914</v>
      </c>
      <c r="L1128" s="4" t="s">
        <v>117</v>
      </c>
      <c r="M1128" s="4" t="s">
        <v>117</v>
      </c>
      <c r="N1128" s="4" t="s">
        <v>25253</v>
      </c>
      <c r="O1128" s="4" t="s">
        <v>148</v>
      </c>
      <c r="P1128" s="6" t="s">
        <v>152</v>
      </c>
      <c r="Q1128" s="4" t="s">
        <v>6575</v>
      </c>
      <c r="R1128" t="s">
        <v>159</v>
      </c>
      <c r="S1128" s="4" t="s">
        <v>8335</v>
      </c>
      <c r="T1128" s="4" t="s">
        <v>6998</v>
      </c>
      <c r="V1128" s="6" t="s">
        <v>182</v>
      </c>
      <c r="W1128" s="4" t="s">
        <v>11617</v>
      </c>
      <c r="X1128" s="4" t="s">
        <v>12362</v>
      </c>
      <c r="Y1128" s="4" t="s">
        <v>8187</v>
      </c>
      <c r="Z1128" s="4" t="s">
        <v>12422</v>
      </c>
      <c r="AA1128" s="4" t="s">
        <v>8187</v>
      </c>
      <c r="AB1128" s="4" t="s">
        <v>6692</v>
      </c>
      <c r="AC1128" s="4" t="s">
        <v>148</v>
      </c>
      <c r="AD1128" s="4" t="s">
        <v>12978</v>
      </c>
      <c r="AI1128" s="4" t="s">
        <v>23457</v>
      </c>
      <c r="AM1128" t="s">
        <v>27911</v>
      </c>
      <c r="AN1128" s="4" t="s">
        <v>224</v>
      </c>
      <c r="AO1128" s="7" t="s">
        <v>27915</v>
      </c>
      <c r="AP1128" s="4" t="s">
        <v>17622</v>
      </c>
      <c r="AQ1128" s="4" t="s">
        <v>17623</v>
      </c>
      <c r="AR1128" t="s">
        <v>27911</v>
      </c>
      <c r="AS1128" t="s">
        <v>27912</v>
      </c>
      <c r="AT1128" t="s">
        <v>27913</v>
      </c>
      <c r="AU1128" s="3">
        <v>46112</v>
      </c>
    </row>
    <row r="1129" spans="1:47" x14ac:dyDescent="0.25">
      <c r="A1129">
        <v>2026</v>
      </c>
      <c r="B1129" s="3">
        <v>46023</v>
      </c>
      <c r="C1129" s="3">
        <v>46112</v>
      </c>
      <c r="D1129" s="4" t="s">
        <v>112</v>
      </c>
      <c r="E1129" s="4" t="s">
        <v>802</v>
      </c>
      <c r="F1129" s="4" t="s">
        <v>240</v>
      </c>
      <c r="G1129" s="4" t="s">
        <v>803</v>
      </c>
      <c r="H1129" t="s">
        <v>115</v>
      </c>
      <c r="I1129" s="4" t="s">
        <v>3145</v>
      </c>
      <c r="J1129">
        <v>1</v>
      </c>
      <c r="K1129" t="s">
        <v>27914</v>
      </c>
      <c r="L1129" s="4" t="s">
        <v>117</v>
      </c>
      <c r="M1129" s="4" t="s">
        <v>117</v>
      </c>
      <c r="N1129" s="4" t="s">
        <v>25254</v>
      </c>
      <c r="O1129" s="4" t="s">
        <v>148</v>
      </c>
      <c r="P1129" s="6" t="s">
        <v>152</v>
      </c>
      <c r="Q1129" s="4" t="s">
        <v>6603</v>
      </c>
      <c r="R1129" t="s">
        <v>159</v>
      </c>
      <c r="S1129" s="4" t="s">
        <v>1163</v>
      </c>
      <c r="T1129" s="4" t="s">
        <v>8164</v>
      </c>
      <c r="V1129" s="6" t="s">
        <v>182</v>
      </c>
      <c r="W1129" s="4" t="s">
        <v>11103</v>
      </c>
      <c r="X1129" s="4" t="s">
        <v>12371</v>
      </c>
      <c r="Y1129" s="4" t="s">
        <v>12634</v>
      </c>
      <c r="Z1129" s="4" t="s">
        <v>12426</v>
      </c>
      <c r="AA1129" s="4" t="s">
        <v>13407</v>
      </c>
      <c r="AB1129" s="4" t="s">
        <v>6692</v>
      </c>
      <c r="AC1129" s="4" t="s">
        <v>148</v>
      </c>
      <c r="AD1129" s="4" t="s">
        <v>13408</v>
      </c>
      <c r="AI1129" s="4" t="s">
        <v>23457</v>
      </c>
      <c r="AM1129" t="s">
        <v>27911</v>
      </c>
      <c r="AN1129" s="4" t="s">
        <v>224</v>
      </c>
      <c r="AO1129" s="7" t="s">
        <v>27915</v>
      </c>
      <c r="AP1129" s="4" t="s">
        <v>17624</v>
      </c>
      <c r="AQ1129" s="4" t="s">
        <v>17625</v>
      </c>
      <c r="AR1129" t="s">
        <v>27911</v>
      </c>
      <c r="AS1129" t="s">
        <v>27912</v>
      </c>
      <c r="AT1129" t="s">
        <v>27913</v>
      </c>
      <c r="AU1129" s="3">
        <v>46112</v>
      </c>
    </row>
    <row r="1130" spans="1:47" ht="15" customHeight="1" x14ac:dyDescent="0.25">
      <c r="A1130">
        <v>2026</v>
      </c>
      <c r="B1130" s="3">
        <v>46023</v>
      </c>
      <c r="C1130" s="3">
        <v>46112</v>
      </c>
      <c r="D1130" s="4" t="s">
        <v>113</v>
      </c>
      <c r="E1130" s="4" t="s">
        <v>224</v>
      </c>
      <c r="F1130" s="4" t="s">
        <v>224</v>
      </c>
      <c r="G1130" s="4" t="s">
        <v>224</v>
      </c>
      <c r="H1130" t="s">
        <v>115</v>
      </c>
      <c r="I1130" s="4" t="s">
        <v>3146</v>
      </c>
      <c r="J1130">
        <v>1</v>
      </c>
      <c r="K1130" t="s">
        <v>27914</v>
      </c>
      <c r="L1130" s="4" t="s">
        <v>117</v>
      </c>
      <c r="M1130" s="4" t="s">
        <v>117</v>
      </c>
      <c r="N1130" s="4" t="s">
        <v>25255</v>
      </c>
      <c r="O1130" s="4" t="s">
        <v>142</v>
      </c>
      <c r="P1130" s="6" t="s">
        <v>152</v>
      </c>
      <c r="Q1130" s="4" t="s">
        <v>6575</v>
      </c>
      <c r="R1130" t="s">
        <v>159</v>
      </c>
      <c r="S1130" s="4" t="s">
        <v>8336</v>
      </c>
      <c r="T1130" s="4" t="s">
        <v>7578</v>
      </c>
      <c r="V1130" s="6" t="s">
        <v>182</v>
      </c>
      <c r="W1130" s="4" t="s">
        <v>11618</v>
      </c>
      <c r="Z1130" s="4" t="s">
        <v>12433</v>
      </c>
      <c r="AA1130" s="4" t="s">
        <v>6991</v>
      </c>
      <c r="AB1130" s="4" t="s">
        <v>7264</v>
      </c>
      <c r="AC1130" s="4" t="s">
        <v>142</v>
      </c>
      <c r="AD1130" s="4" t="s">
        <v>13409</v>
      </c>
      <c r="AI1130" s="4" t="s">
        <v>23974</v>
      </c>
      <c r="AJ1130" s="4" t="s">
        <v>1524</v>
      </c>
      <c r="AK1130" s="4" t="s">
        <v>23213</v>
      </c>
      <c r="AL1130" s="4" t="s">
        <v>14583</v>
      </c>
      <c r="AM1130" t="s">
        <v>27911</v>
      </c>
      <c r="AN1130" s="4" t="s">
        <v>15487</v>
      </c>
      <c r="AO1130" s="7" t="s">
        <v>27915</v>
      </c>
      <c r="AP1130" s="4" t="s">
        <v>17626</v>
      </c>
      <c r="AQ1130" s="4" t="s">
        <v>17627</v>
      </c>
      <c r="AR1130" t="s">
        <v>27911</v>
      </c>
      <c r="AS1130" t="s">
        <v>27912</v>
      </c>
      <c r="AT1130" t="s">
        <v>27913</v>
      </c>
      <c r="AU1130" s="3">
        <v>46112</v>
      </c>
    </row>
    <row r="1131" spans="1:47" ht="15" customHeight="1" x14ac:dyDescent="0.25">
      <c r="A1131">
        <v>2026</v>
      </c>
      <c r="B1131" s="3">
        <v>46023</v>
      </c>
      <c r="C1131" s="3">
        <v>46112</v>
      </c>
      <c r="D1131" s="4" t="s">
        <v>113</v>
      </c>
      <c r="E1131" s="4" t="s">
        <v>224</v>
      </c>
      <c r="F1131" s="4" t="s">
        <v>224</v>
      </c>
      <c r="G1131" s="4" t="s">
        <v>224</v>
      </c>
      <c r="H1131" t="s">
        <v>115</v>
      </c>
      <c r="I1131" s="4" t="s">
        <v>3147</v>
      </c>
      <c r="J1131">
        <v>1</v>
      </c>
      <c r="K1131" t="s">
        <v>27914</v>
      </c>
      <c r="L1131" s="4" t="s">
        <v>117</v>
      </c>
      <c r="M1131" s="4" t="s">
        <v>117</v>
      </c>
      <c r="N1131" s="4" t="s">
        <v>25256</v>
      </c>
      <c r="O1131" s="5" t="s">
        <v>121</v>
      </c>
      <c r="P1131" s="6" t="s">
        <v>152</v>
      </c>
      <c r="Q1131" s="4" t="s">
        <v>6575</v>
      </c>
      <c r="R1131" t="s">
        <v>159</v>
      </c>
      <c r="S1131" s="4" t="s">
        <v>7642</v>
      </c>
      <c r="T1131" s="4" t="s">
        <v>8337</v>
      </c>
      <c r="V1131" s="6" t="s">
        <v>182</v>
      </c>
      <c r="W1131" s="4" t="s">
        <v>11433</v>
      </c>
      <c r="X1131" s="4" t="s">
        <v>12365</v>
      </c>
      <c r="Y1131" s="4" t="s">
        <v>6570</v>
      </c>
      <c r="Z1131" s="4" t="s">
        <v>12433</v>
      </c>
      <c r="AA1131" s="4" t="s">
        <v>6570</v>
      </c>
      <c r="AC1131" s="5" t="s">
        <v>121</v>
      </c>
      <c r="AD1131" s="4" t="s">
        <v>13197</v>
      </c>
      <c r="AI1131" s="4" t="s">
        <v>24067</v>
      </c>
      <c r="AJ1131" s="4" t="s">
        <v>23212</v>
      </c>
      <c r="AK1131" s="4" t="s">
        <v>1573</v>
      </c>
      <c r="AM1131" t="s">
        <v>27911</v>
      </c>
      <c r="AN1131" s="4" t="s">
        <v>15487</v>
      </c>
      <c r="AO1131" s="7" t="s">
        <v>27915</v>
      </c>
      <c r="AP1131" s="4" t="s">
        <v>17628</v>
      </c>
      <c r="AQ1131" s="4" t="s">
        <v>17629</v>
      </c>
      <c r="AR1131" t="s">
        <v>27911</v>
      </c>
      <c r="AS1131" t="s">
        <v>27912</v>
      </c>
      <c r="AT1131" t="s">
        <v>27913</v>
      </c>
      <c r="AU1131" s="3">
        <v>46112</v>
      </c>
    </row>
    <row r="1132" spans="1:47" ht="15" customHeight="1" x14ac:dyDescent="0.25">
      <c r="A1132">
        <v>2026</v>
      </c>
      <c r="B1132" s="3">
        <v>46023</v>
      </c>
      <c r="C1132" s="3">
        <v>46112</v>
      </c>
      <c r="D1132" s="4" t="s">
        <v>113</v>
      </c>
      <c r="E1132" s="4" t="s">
        <v>224</v>
      </c>
      <c r="F1132" s="4" t="s">
        <v>224</v>
      </c>
      <c r="G1132" s="4" t="s">
        <v>224</v>
      </c>
      <c r="H1132" t="s">
        <v>115</v>
      </c>
      <c r="I1132" s="4" t="s">
        <v>3148</v>
      </c>
      <c r="J1132">
        <v>1</v>
      </c>
      <c r="K1132" t="s">
        <v>27914</v>
      </c>
      <c r="L1132" s="4" t="s">
        <v>117</v>
      </c>
      <c r="M1132" s="4" t="s">
        <v>117</v>
      </c>
      <c r="N1132" s="4" t="s">
        <v>25257</v>
      </c>
      <c r="O1132" s="4" t="s">
        <v>149</v>
      </c>
      <c r="P1132" s="6" t="s">
        <v>152</v>
      </c>
      <c r="Q1132" s="4" t="s">
        <v>6575</v>
      </c>
      <c r="R1132" s="6" t="s">
        <v>178</v>
      </c>
      <c r="S1132" s="4" t="s">
        <v>8225</v>
      </c>
      <c r="T1132" s="4" t="s">
        <v>6897</v>
      </c>
      <c r="U1132" s="4" t="s">
        <v>8318</v>
      </c>
      <c r="V1132" s="6" t="s">
        <v>182</v>
      </c>
      <c r="W1132" s="4" t="s">
        <v>11140</v>
      </c>
      <c r="X1132" s="4" t="s">
        <v>12371</v>
      </c>
      <c r="Y1132" s="4" t="s">
        <v>12635</v>
      </c>
      <c r="Z1132" s="4" t="s">
        <v>12435</v>
      </c>
      <c r="AA1132" s="4" t="s">
        <v>6829</v>
      </c>
      <c r="AB1132" s="4" t="s">
        <v>10041</v>
      </c>
      <c r="AC1132" s="4" t="s">
        <v>149</v>
      </c>
      <c r="AD1132" s="4" t="s">
        <v>12853</v>
      </c>
      <c r="AI1132" s="4" t="s">
        <v>24491</v>
      </c>
      <c r="AJ1132" s="4" t="s">
        <v>412</v>
      </c>
      <c r="AK1132" s="4" t="s">
        <v>247</v>
      </c>
      <c r="AL1132" s="4" t="s">
        <v>14584</v>
      </c>
      <c r="AM1132" t="s">
        <v>27911</v>
      </c>
      <c r="AN1132" s="4" t="s">
        <v>15487</v>
      </c>
      <c r="AO1132" s="7" t="s">
        <v>27915</v>
      </c>
      <c r="AP1132" s="4" t="s">
        <v>17630</v>
      </c>
      <c r="AQ1132" s="4" t="s">
        <v>17631</v>
      </c>
      <c r="AR1132" t="s">
        <v>27911</v>
      </c>
      <c r="AS1132" t="s">
        <v>27912</v>
      </c>
      <c r="AT1132" t="s">
        <v>27913</v>
      </c>
      <c r="AU1132" s="3">
        <v>46112</v>
      </c>
    </row>
    <row r="1133" spans="1:47" x14ac:dyDescent="0.25">
      <c r="A1133">
        <v>2026</v>
      </c>
      <c r="B1133" s="3">
        <v>46023</v>
      </c>
      <c r="C1133" s="3">
        <v>46112</v>
      </c>
      <c r="D1133" s="4" t="s">
        <v>112</v>
      </c>
      <c r="E1133" s="4" t="s">
        <v>804</v>
      </c>
      <c r="F1133" s="4" t="s">
        <v>735</v>
      </c>
      <c r="G1133" s="4" t="s">
        <v>313</v>
      </c>
      <c r="H1133" t="s">
        <v>115</v>
      </c>
      <c r="I1133" s="4" t="s">
        <v>3149</v>
      </c>
      <c r="J1133">
        <v>1</v>
      </c>
      <c r="K1133" t="s">
        <v>27914</v>
      </c>
      <c r="L1133" s="4" t="s">
        <v>117</v>
      </c>
      <c r="M1133" s="4" t="s">
        <v>117</v>
      </c>
      <c r="N1133" s="4" t="s">
        <v>25258</v>
      </c>
      <c r="O1133" s="4" t="s">
        <v>148</v>
      </c>
      <c r="P1133" s="6" t="s">
        <v>152</v>
      </c>
      <c r="Q1133" s="4" t="s">
        <v>6575</v>
      </c>
      <c r="R1133" t="s">
        <v>159</v>
      </c>
      <c r="S1133" s="4" t="s">
        <v>8338</v>
      </c>
      <c r="T1133" s="4" t="s">
        <v>6956</v>
      </c>
      <c r="V1133" s="6" t="s">
        <v>182</v>
      </c>
      <c r="W1133" s="4" t="s">
        <v>11103</v>
      </c>
      <c r="X1133" s="4" t="s">
        <v>12359</v>
      </c>
      <c r="Y1133" s="4" t="s">
        <v>8201</v>
      </c>
      <c r="Z1133" s="4" t="s">
        <v>8835</v>
      </c>
      <c r="AA1133" s="4" t="s">
        <v>8201</v>
      </c>
      <c r="AB1133" s="4" t="s">
        <v>6692</v>
      </c>
      <c r="AC1133" s="4" t="s">
        <v>148</v>
      </c>
      <c r="AD1133" s="4" t="s">
        <v>12878</v>
      </c>
      <c r="AI1133" s="4" t="s">
        <v>23457</v>
      </c>
      <c r="AM1133" t="s">
        <v>27911</v>
      </c>
      <c r="AN1133" s="4" t="s">
        <v>224</v>
      </c>
      <c r="AO1133" s="7" t="s">
        <v>27915</v>
      </c>
      <c r="AP1133" s="4" t="s">
        <v>17632</v>
      </c>
      <c r="AQ1133" s="4" t="s">
        <v>17633</v>
      </c>
      <c r="AR1133" t="s">
        <v>27911</v>
      </c>
      <c r="AS1133" t="s">
        <v>27912</v>
      </c>
      <c r="AT1133" t="s">
        <v>27913</v>
      </c>
      <c r="AU1133" s="3">
        <v>46112</v>
      </c>
    </row>
    <row r="1134" spans="1:47" ht="15" customHeight="1" x14ac:dyDescent="0.25">
      <c r="A1134">
        <v>2026</v>
      </c>
      <c r="B1134" s="3">
        <v>46023</v>
      </c>
      <c r="C1134" s="3">
        <v>46112</v>
      </c>
      <c r="D1134" s="4" t="s">
        <v>113</v>
      </c>
      <c r="E1134" s="4" t="s">
        <v>224</v>
      </c>
      <c r="F1134" s="4" t="s">
        <v>224</v>
      </c>
      <c r="G1134" s="4" t="s">
        <v>224</v>
      </c>
      <c r="H1134" t="s">
        <v>114</v>
      </c>
      <c r="I1134" s="4" t="s">
        <v>3150</v>
      </c>
      <c r="J1134">
        <v>1</v>
      </c>
      <c r="K1134" t="s">
        <v>27914</v>
      </c>
      <c r="L1134" s="4" t="s">
        <v>117</v>
      </c>
      <c r="M1134" s="4" t="s">
        <v>117</v>
      </c>
      <c r="N1134" s="4" t="s">
        <v>25259</v>
      </c>
      <c r="O1134" s="4" t="s">
        <v>147</v>
      </c>
      <c r="P1134" s="6" t="s">
        <v>152</v>
      </c>
      <c r="Q1134" s="4" t="s">
        <v>6575</v>
      </c>
      <c r="R1134" t="s">
        <v>159</v>
      </c>
      <c r="S1134" s="4" t="s">
        <v>8339</v>
      </c>
      <c r="T1134" s="4" t="s">
        <v>8340</v>
      </c>
      <c r="V1134" s="6" t="s">
        <v>182</v>
      </c>
      <c r="W1134" s="4" t="s">
        <v>11619</v>
      </c>
      <c r="X1134" s="4" t="s">
        <v>12359</v>
      </c>
      <c r="Y1134" s="4" t="s">
        <v>12449</v>
      </c>
      <c r="Z1134" s="4" t="s">
        <v>12437</v>
      </c>
      <c r="AA1134" s="4" t="s">
        <v>12449</v>
      </c>
      <c r="AB1134" s="4" t="s">
        <v>6725</v>
      </c>
      <c r="AC1134" s="4" t="s">
        <v>147</v>
      </c>
      <c r="AD1134" s="4" t="s">
        <v>13410</v>
      </c>
      <c r="AI1134" s="4" t="s">
        <v>23669</v>
      </c>
      <c r="AJ1134" s="4" t="s">
        <v>23211</v>
      </c>
      <c r="AK1134" s="4" t="s">
        <v>235</v>
      </c>
      <c r="AM1134" t="s">
        <v>27911</v>
      </c>
      <c r="AN1134" s="4" t="s">
        <v>15487</v>
      </c>
      <c r="AO1134" s="7" t="s">
        <v>27915</v>
      </c>
      <c r="AP1134" s="4" t="s">
        <v>17634</v>
      </c>
      <c r="AQ1134" s="4" t="s">
        <v>17635</v>
      </c>
      <c r="AR1134" t="s">
        <v>27911</v>
      </c>
      <c r="AS1134" t="s">
        <v>27912</v>
      </c>
      <c r="AT1134" t="s">
        <v>27913</v>
      </c>
      <c r="AU1134" s="3">
        <v>46112</v>
      </c>
    </row>
    <row r="1135" spans="1:47" ht="15" customHeight="1" x14ac:dyDescent="0.25">
      <c r="A1135">
        <v>2026</v>
      </c>
      <c r="B1135" s="3">
        <v>46023</v>
      </c>
      <c r="C1135" s="3">
        <v>46112</v>
      </c>
      <c r="D1135" s="4" t="s">
        <v>113</v>
      </c>
      <c r="E1135" s="4" t="s">
        <v>224</v>
      </c>
      <c r="F1135" s="4" t="s">
        <v>224</v>
      </c>
      <c r="G1135" s="4" t="s">
        <v>224</v>
      </c>
      <c r="H1135" t="s">
        <v>115</v>
      </c>
      <c r="I1135" s="4" t="s">
        <v>3151</v>
      </c>
      <c r="J1135">
        <v>1</v>
      </c>
      <c r="K1135" t="s">
        <v>27914</v>
      </c>
      <c r="L1135" s="4" t="s">
        <v>117</v>
      </c>
      <c r="M1135" s="4" t="s">
        <v>117</v>
      </c>
      <c r="N1135" s="4" t="s">
        <v>25260</v>
      </c>
      <c r="O1135" s="4" t="s">
        <v>148</v>
      </c>
      <c r="P1135" s="6" t="s">
        <v>152</v>
      </c>
      <c r="Q1135" s="4" t="s">
        <v>6575</v>
      </c>
      <c r="R1135" t="s">
        <v>159</v>
      </c>
      <c r="S1135" s="4" t="s">
        <v>7698</v>
      </c>
      <c r="T1135" s="4" t="s">
        <v>6760</v>
      </c>
      <c r="V1135" s="6" t="s">
        <v>182</v>
      </c>
      <c r="W1135" s="4" t="s">
        <v>11190</v>
      </c>
      <c r="X1135" s="4" t="s">
        <v>12359</v>
      </c>
      <c r="Y1135" s="4" t="s">
        <v>12468</v>
      </c>
      <c r="Z1135" s="4" t="s">
        <v>8351</v>
      </c>
      <c r="AA1135" s="4" t="s">
        <v>12570</v>
      </c>
      <c r="AB1135" s="4" t="s">
        <v>6692</v>
      </c>
      <c r="AC1135" s="4" t="s">
        <v>148</v>
      </c>
      <c r="AD1135" s="4" t="s">
        <v>12890</v>
      </c>
      <c r="AI1135" s="4" t="s">
        <v>24490</v>
      </c>
      <c r="AJ1135" s="4" t="s">
        <v>23210</v>
      </c>
      <c r="AK1135" s="4" t="s">
        <v>23209</v>
      </c>
      <c r="AL1135" s="4" t="s">
        <v>14585</v>
      </c>
      <c r="AM1135" t="s">
        <v>27911</v>
      </c>
      <c r="AN1135" s="4" t="s">
        <v>15487</v>
      </c>
      <c r="AO1135" s="7" t="s">
        <v>27915</v>
      </c>
      <c r="AP1135" s="4" t="s">
        <v>17636</v>
      </c>
      <c r="AQ1135" s="4" t="s">
        <v>17637</v>
      </c>
      <c r="AR1135" t="s">
        <v>27911</v>
      </c>
      <c r="AS1135" t="s">
        <v>27912</v>
      </c>
      <c r="AT1135" t="s">
        <v>27913</v>
      </c>
      <c r="AU1135" s="3">
        <v>46112</v>
      </c>
    </row>
    <row r="1136" spans="1:47" ht="15" customHeight="1" x14ac:dyDescent="0.25">
      <c r="A1136">
        <v>2026</v>
      </c>
      <c r="B1136" s="3">
        <v>46023</v>
      </c>
      <c r="C1136" s="3">
        <v>46112</v>
      </c>
      <c r="D1136" s="4" t="s">
        <v>113</v>
      </c>
      <c r="E1136" s="4" t="s">
        <v>224</v>
      </c>
      <c r="F1136" s="4" t="s">
        <v>224</v>
      </c>
      <c r="G1136" s="4" t="s">
        <v>224</v>
      </c>
      <c r="H1136" t="s">
        <v>115</v>
      </c>
      <c r="I1136" s="4" t="s">
        <v>3152</v>
      </c>
      <c r="J1136">
        <v>1</v>
      </c>
      <c r="K1136" t="s">
        <v>27914</v>
      </c>
      <c r="L1136" s="4" t="s">
        <v>117</v>
      </c>
      <c r="M1136" s="4" t="s">
        <v>117</v>
      </c>
      <c r="N1136" s="4" t="s">
        <v>25261</v>
      </c>
      <c r="O1136" s="5" t="s">
        <v>121</v>
      </c>
      <c r="P1136" s="6" t="s">
        <v>152</v>
      </c>
      <c r="Q1136" s="4" t="s">
        <v>6575</v>
      </c>
      <c r="R1136" t="s">
        <v>159</v>
      </c>
      <c r="S1136" s="4" t="s">
        <v>8341</v>
      </c>
      <c r="T1136" s="4" t="s">
        <v>6768</v>
      </c>
      <c r="U1136" s="4" t="s">
        <v>8342</v>
      </c>
      <c r="V1136" s="6" t="s">
        <v>182</v>
      </c>
      <c r="W1136" s="4" t="s">
        <v>11150</v>
      </c>
      <c r="X1136" s="4" t="s">
        <v>12359</v>
      </c>
      <c r="Y1136" s="4" t="s">
        <v>12471</v>
      </c>
      <c r="Z1136" s="4" t="s">
        <v>12439</v>
      </c>
      <c r="AA1136" s="4" t="s">
        <v>12471</v>
      </c>
      <c r="AB1136" s="4" t="s">
        <v>7331</v>
      </c>
      <c r="AC1136" s="5" t="s">
        <v>121</v>
      </c>
      <c r="AD1136" s="4" t="s">
        <v>12831</v>
      </c>
      <c r="AI1136" s="4" t="s">
        <v>24489</v>
      </c>
      <c r="AJ1136" s="4" t="s">
        <v>23208</v>
      </c>
      <c r="AK1136" s="4" t="s">
        <v>22956</v>
      </c>
      <c r="AM1136" t="s">
        <v>27911</v>
      </c>
      <c r="AN1136" s="4" t="s">
        <v>15487</v>
      </c>
      <c r="AO1136" s="7" t="s">
        <v>27915</v>
      </c>
      <c r="AP1136" s="4" t="s">
        <v>17638</v>
      </c>
      <c r="AQ1136" s="4" t="s">
        <v>17639</v>
      </c>
      <c r="AR1136" t="s">
        <v>27911</v>
      </c>
      <c r="AS1136" t="s">
        <v>27912</v>
      </c>
      <c r="AT1136" t="s">
        <v>27913</v>
      </c>
      <c r="AU1136" s="3">
        <v>46112</v>
      </c>
    </row>
    <row r="1137" spans="1:47" x14ac:dyDescent="0.25">
      <c r="A1137">
        <v>2026</v>
      </c>
      <c r="B1137" s="3">
        <v>46023</v>
      </c>
      <c r="C1137" s="3">
        <v>46112</v>
      </c>
      <c r="D1137" s="4" t="s">
        <v>112</v>
      </c>
      <c r="E1137" s="4" t="s">
        <v>805</v>
      </c>
      <c r="F1137" s="4" t="s">
        <v>663</v>
      </c>
      <c r="G1137" s="4" t="s">
        <v>288</v>
      </c>
      <c r="H1137" t="s">
        <v>114</v>
      </c>
      <c r="I1137" s="4" t="s">
        <v>3153</v>
      </c>
      <c r="J1137">
        <v>1</v>
      </c>
      <c r="K1137" t="s">
        <v>27914</v>
      </c>
      <c r="L1137" s="4" t="s">
        <v>117</v>
      </c>
      <c r="M1137" s="4" t="s">
        <v>117</v>
      </c>
      <c r="N1137" s="4" t="s">
        <v>25262</v>
      </c>
      <c r="O1137" s="4" t="s">
        <v>148</v>
      </c>
      <c r="P1137" s="6" t="s">
        <v>152</v>
      </c>
      <c r="Q1137" s="4" t="s">
        <v>6575</v>
      </c>
      <c r="R1137" s="6" t="s">
        <v>178</v>
      </c>
      <c r="S1137" s="4" t="s">
        <v>8003</v>
      </c>
      <c r="T1137" s="4" t="s">
        <v>8343</v>
      </c>
      <c r="V1137" s="6" t="s">
        <v>182</v>
      </c>
      <c r="W1137" s="4" t="s">
        <v>10976</v>
      </c>
      <c r="X1137" s="4" t="s">
        <v>12362</v>
      </c>
      <c r="Y1137" s="4" t="s">
        <v>8187</v>
      </c>
      <c r="Z1137" s="4" t="s">
        <v>12422</v>
      </c>
      <c r="AA1137" s="4" t="s">
        <v>8187</v>
      </c>
      <c r="AB1137" s="4" t="s">
        <v>6692</v>
      </c>
      <c r="AC1137" s="4" t="s">
        <v>148</v>
      </c>
      <c r="AD1137" s="4" t="s">
        <v>12829</v>
      </c>
      <c r="AI1137" s="4" t="s">
        <v>23457</v>
      </c>
      <c r="AM1137" t="s">
        <v>27911</v>
      </c>
      <c r="AN1137" s="4" t="s">
        <v>224</v>
      </c>
      <c r="AO1137" s="7" t="s">
        <v>27915</v>
      </c>
      <c r="AP1137" s="4" t="s">
        <v>17640</v>
      </c>
      <c r="AQ1137" s="4" t="s">
        <v>17641</v>
      </c>
      <c r="AR1137" t="s">
        <v>27911</v>
      </c>
      <c r="AS1137" t="s">
        <v>27912</v>
      </c>
      <c r="AT1137" t="s">
        <v>27913</v>
      </c>
      <c r="AU1137" s="3">
        <v>46112</v>
      </c>
    </row>
    <row r="1138" spans="1:47" ht="15" customHeight="1" x14ac:dyDescent="0.25">
      <c r="A1138">
        <v>2026</v>
      </c>
      <c r="B1138" s="3">
        <v>46023</v>
      </c>
      <c r="C1138" s="3">
        <v>46112</v>
      </c>
      <c r="D1138" s="4" t="s">
        <v>113</v>
      </c>
      <c r="E1138" s="4" t="s">
        <v>224</v>
      </c>
      <c r="F1138" s="4" t="s">
        <v>224</v>
      </c>
      <c r="G1138" s="4" t="s">
        <v>224</v>
      </c>
      <c r="H1138" t="s">
        <v>114</v>
      </c>
      <c r="I1138" s="4" t="s">
        <v>3154</v>
      </c>
      <c r="J1138">
        <v>1</v>
      </c>
      <c r="K1138" t="s">
        <v>27914</v>
      </c>
      <c r="L1138" s="4" t="s">
        <v>117</v>
      </c>
      <c r="M1138" s="4" t="s">
        <v>117</v>
      </c>
      <c r="N1138" s="4" t="s">
        <v>25263</v>
      </c>
      <c r="O1138" s="4" t="s">
        <v>148</v>
      </c>
      <c r="P1138" s="6" t="s">
        <v>152</v>
      </c>
      <c r="Q1138" s="4" t="s">
        <v>6575</v>
      </c>
      <c r="R1138" t="s">
        <v>159</v>
      </c>
      <c r="S1138" s="4" t="s">
        <v>8344</v>
      </c>
      <c r="T1138" s="4" t="s">
        <v>10</v>
      </c>
      <c r="V1138" s="6" t="s">
        <v>182</v>
      </c>
      <c r="W1138" s="4" t="s">
        <v>11620</v>
      </c>
      <c r="X1138" s="4" t="s">
        <v>12371</v>
      </c>
      <c r="Y1138" s="4" t="s">
        <v>11620</v>
      </c>
      <c r="Z1138" s="4" t="s">
        <v>12448</v>
      </c>
      <c r="AA1138" s="4" t="s">
        <v>7702</v>
      </c>
      <c r="AB1138" s="4" t="s">
        <v>6692</v>
      </c>
      <c r="AC1138" s="4" t="s">
        <v>148</v>
      </c>
      <c r="AD1138" s="4" t="s">
        <v>12849</v>
      </c>
      <c r="AI1138" s="4" t="s">
        <v>24488</v>
      </c>
      <c r="AJ1138" s="4" t="s">
        <v>1266</v>
      </c>
      <c r="AK1138" s="4" t="s">
        <v>292</v>
      </c>
      <c r="AL1138" s="4" t="s">
        <v>14586</v>
      </c>
      <c r="AM1138" t="s">
        <v>27911</v>
      </c>
      <c r="AN1138" s="4" t="s">
        <v>15487</v>
      </c>
      <c r="AO1138" s="7" t="s">
        <v>27915</v>
      </c>
      <c r="AP1138" s="4" t="s">
        <v>17642</v>
      </c>
      <c r="AQ1138" s="4" t="s">
        <v>17643</v>
      </c>
      <c r="AR1138" t="s">
        <v>27911</v>
      </c>
      <c r="AS1138" t="s">
        <v>27912</v>
      </c>
      <c r="AT1138" t="s">
        <v>27913</v>
      </c>
      <c r="AU1138" s="3">
        <v>46112</v>
      </c>
    </row>
    <row r="1139" spans="1:47" x14ac:dyDescent="0.25">
      <c r="A1139">
        <v>2026</v>
      </c>
      <c r="B1139" s="3">
        <v>46023</v>
      </c>
      <c r="C1139" s="3">
        <v>46112</v>
      </c>
      <c r="D1139" s="4" t="s">
        <v>112</v>
      </c>
      <c r="E1139" s="4" t="s">
        <v>806</v>
      </c>
      <c r="F1139" s="4" t="s">
        <v>807</v>
      </c>
      <c r="G1139" s="4" t="s">
        <v>808</v>
      </c>
      <c r="H1139" t="s">
        <v>115</v>
      </c>
      <c r="I1139" s="4" t="s">
        <v>3155</v>
      </c>
      <c r="J1139">
        <v>1</v>
      </c>
      <c r="K1139" t="s">
        <v>27914</v>
      </c>
      <c r="L1139" s="4" t="s">
        <v>117</v>
      </c>
      <c r="M1139" s="4" t="s">
        <v>117</v>
      </c>
      <c r="N1139" s="4" t="s">
        <v>25264</v>
      </c>
      <c r="O1139" s="4" t="s">
        <v>148</v>
      </c>
      <c r="P1139" s="6" t="s">
        <v>152</v>
      </c>
      <c r="Q1139" s="4" t="s">
        <v>6575</v>
      </c>
      <c r="R1139" s="6" t="s">
        <v>178</v>
      </c>
      <c r="S1139" s="4" t="s">
        <v>8345</v>
      </c>
      <c r="T1139" s="4" t="s">
        <v>8346</v>
      </c>
      <c r="V1139" s="6" t="s">
        <v>182</v>
      </c>
      <c r="W1139" s="4" t="s">
        <v>928</v>
      </c>
      <c r="X1139" s="4" t="s">
        <v>12371</v>
      </c>
      <c r="Y1139" s="4" t="s">
        <v>656</v>
      </c>
      <c r="Z1139" s="4" t="s">
        <v>7744</v>
      </c>
      <c r="AA1139" s="4" t="s">
        <v>656</v>
      </c>
      <c r="AB1139" s="4" t="s">
        <v>6692</v>
      </c>
      <c r="AC1139" s="4" t="s">
        <v>148</v>
      </c>
      <c r="AD1139" s="4" t="s">
        <v>13411</v>
      </c>
      <c r="AI1139" s="4" t="s">
        <v>23457</v>
      </c>
      <c r="AM1139" t="s">
        <v>27911</v>
      </c>
      <c r="AN1139" s="4" t="s">
        <v>224</v>
      </c>
      <c r="AO1139" s="7" t="s">
        <v>27915</v>
      </c>
      <c r="AP1139" s="4" t="s">
        <v>17644</v>
      </c>
      <c r="AQ1139" s="4" t="s">
        <v>17645</v>
      </c>
      <c r="AR1139" t="s">
        <v>27911</v>
      </c>
      <c r="AS1139" t="s">
        <v>27912</v>
      </c>
      <c r="AT1139" t="s">
        <v>27913</v>
      </c>
      <c r="AU1139" s="3">
        <v>46112</v>
      </c>
    </row>
    <row r="1140" spans="1:47" ht="15" customHeight="1" x14ac:dyDescent="0.25">
      <c r="A1140">
        <v>2026</v>
      </c>
      <c r="B1140" s="3">
        <v>46023</v>
      </c>
      <c r="C1140" s="3">
        <v>46112</v>
      </c>
      <c r="D1140" s="4" t="s">
        <v>113</v>
      </c>
      <c r="E1140" s="4" t="s">
        <v>224</v>
      </c>
      <c r="F1140" s="4" t="s">
        <v>224</v>
      </c>
      <c r="G1140" s="4" t="s">
        <v>224</v>
      </c>
      <c r="H1140" t="s">
        <v>114</v>
      </c>
      <c r="I1140" s="4" t="s">
        <v>3156</v>
      </c>
      <c r="J1140">
        <v>1</v>
      </c>
      <c r="K1140" t="s">
        <v>27914</v>
      </c>
      <c r="L1140" s="4" t="s">
        <v>117</v>
      </c>
      <c r="M1140" s="4" t="s">
        <v>117</v>
      </c>
      <c r="N1140" s="4" t="s">
        <v>25265</v>
      </c>
      <c r="O1140" s="4" t="s">
        <v>138</v>
      </c>
      <c r="P1140" s="6" t="s">
        <v>152</v>
      </c>
      <c r="Q1140" s="4" t="s">
        <v>6575</v>
      </c>
      <c r="R1140" t="s">
        <v>159</v>
      </c>
      <c r="S1140" s="4" t="s">
        <v>8347</v>
      </c>
      <c r="T1140" s="4" t="s">
        <v>8348</v>
      </c>
      <c r="V1140" s="6" t="s">
        <v>182</v>
      </c>
      <c r="W1140" s="4" t="s">
        <v>11272</v>
      </c>
      <c r="Z1140" s="4" t="s">
        <v>12421</v>
      </c>
      <c r="AA1140" s="4" t="s">
        <v>12490</v>
      </c>
      <c r="AB1140" s="4" t="s">
        <v>14</v>
      </c>
      <c r="AC1140" s="4" t="s">
        <v>138</v>
      </c>
      <c r="AD1140" s="4" t="s">
        <v>13412</v>
      </c>
      <c r="AI1140" s="4" t="s">
        <v>23713</v>
      </c>
      <c r="AJ1140" s="4" t="s">
        <v>251</v>
      </c>
      <c r="AK1140" s="4" t="s">
        <v>260</v>
      </c>
      <c r="AM1140" t="s">
        <v>27911</v>
      </c>
      <c r="AN1140" s="4" t="s">
        <v>15487</v>
      </c>
      <c r="AO1140" s="7" t="s">
        <v>27915</v>
      </c>
      <c r="AP1140" s="4" t="s">
        <v>17646</v>
      </c>
      <c r="AQ1140" s="4" t="s">
        <v>17647</v>
      </c>
      <c r="AR1140" t="s">
        <v>27911</v>
      </c>
      <c r="AS1140" t="s">
        <v>27912</v>
      </c>
      <c r="AT1140" t="s">
        <v>27913</v>
      </c>
      <c r="AU1140" s="3">
        <v>46112</v>
      </c>
    </row>
    <row r="1141" spans="1:47" ht="15" customHeight="1" x14ac:dyDescent="0.25">
      <c r="A1141">
        <v>2026</v>
      </c>
      <c r="B1141" s="3">
        <v>46023</v>
      </c>
      <c r="C1141" s="3">
        <v>46112</v>
      </c>
      <c r="D1141" s="4" t="s">
        <v>113</v>
      </c>
      <c r="E1141" s="4" t="s">
        <v>224</v>
      </c>
      <c r="F1141" s="4" t="s">
        <v>224</v>
      </c>
      <c r="G1141" s="4" t="s">
        <v>224</v>
      </c>
      <c r="H1141" t="s">
        <v>115</v>
      </c>
      <c r="I1141" s="4" t="s">
        <v>3157</v>
      </c>
      <c r="J1141">
        <v>1</v>
      </c>
      <c r="K1141" t="s">
        <v>27914</v>
      </c>
      <c r="L1141" s="4" t="s">
        <v>117</v>
      </c>
      <c r="M1141" s="4" t="s">
        <v>117</v>
      </c>
      <c r="N1141" s="4" t="s">
        <v>25266</v>
      </c>
      <c r="O1141" s="4" t="s">
        <v>149</v>
      </c>
      <c r="P1141" s="6" t="s">
        <v>152</v>
      </c>
      <c r="Q1141" s="4" t="s">
        <v>6575</v>
      </c>
      <c r="R1141" t="s">
        <v>159</v>
      </c>
      <c r="S1141" s="4" t="s">
        <v>6703</v>
      </c>
      <c r="T1141" s="4" t="s">
        <v>7903</v>
      </c>
      <c r="U1141" s="4" t="s">
        <v>8349</v>
      </c>
      <c r="V1141" s="6" t="s">
        <v>182</v>
      </c>
      <c r="W1141" s="4" t="s">
        <v>11621</v>
      </c>
      <c r="X1141" s="4" t="s">
        <v>12359</v>
      </c>
      <c r="Y1141" s="4" t="s">
        <v>12555</v>
      </c>
      <c r="Z1141" s="4" t="s">
        <v>12452</v>
      </c>
      <c r="AA1141" s="4" t="s">
        <v>10150</v>
      </c>
      <c r="AC1141" s="4" t="s">
        <v>149</v>
      </c>
      <c r="AD1141" s="4" t="s">
        <v>13413</v>
      </c>
      <c r="AI1141" s="4" t="s">
        <v>24487</v>
      </c>
      <c r="AJ1141" s="4" t="s">
        <v>338</v>
      </c>
      <c r="AK1141" s="4" t="s">
        <v>292</v>
      </c>
      <c r="AM1141" t="s">
        <v>27911</v>
      </c>
      <c r="AN1141" s="4" t="s">
        <v>15487</v>
      </c>
      <c r="AO1141" s="7" t="s">
        <v>27915</v>
      </c>
      <c r="AP1141" s="4" t="s">
        <v>17648</v>
      </c>
      <c r="AQ1141" s="4" t="s">
        <v>17649</v>
      </c>
      <c r="AR1141" t="s">
        <v>27911</v>
      </c>
      <c r="AS1141" t="s">
        <v>27912</v>
      </c>
      <c r="AT1141" t="s">
        <v>27913</v>
      </c>
      <c r="AU1141" s="3">
        <v>46112</v>
      </c>
    </row>
    <row r="1142" spans="1:47" ht="15" customHeight="1" x14ac:dyDescent="0.25">
      <c r="A1142">
        <v>2026</v>
      </c>
      <c r="B1142" s="3">
        <v>46023</v>
      </c>
      <c r="C1142" s="3">
        <v>46112</v>
      </c>
      <c r="D1142" s="4" t="s">
        <v>113</v>
      </c>
      <c r="E1142" s="4" t="s">
        <v>224</v>
      </c>
      <c r="F1142" s="4" t="s">
        <v>224</v>
      </c>
      <c r="G1142" s="4" t="s">
        <v>224</v>
      </c>
      <c r="H1142" t="s">
        <v>114</v>
      </c>
      <c r="I1142" s="4" t="s">
        <v>3158</v>
      </c>
      <c r="J1142">
        <v>1</v>
      </c>
      <c r="K1142" t="s">
        <v>27914</v>
      </c>
      <c r="L1142" s="4" t="s">
        <v>117</v>
      </c>
      <c r="M1142" s="4" t="s">
        <v>117</v>
      </c>
      <c r="N1142" s="4" t="s">
        <v>25267</v>
      </c>
      <c r="O1142" s="4" t="s">
        <v>148</v>
      </c>
      <c r="P1142" s="6" t="s">
        <v>152</v>
      </c>
      <c r="Q1142" s="4" t="s">
        <v>6575</v>
      </c>
      <c r="R1142" t="s">
        <v>159</v>
      </c>
      <c r="S1142" s="4" t="s">
        <v>8350</v>
      </c>
      <c r="V1142" s="6" t="s">
        <v>182</v>
      </c>
      <c r="W1142" s="4" t="s">
        <v>11101</v>
      </c>
      <c r="X1142" s="4" t="s">
        <v>12364</v>
      </c>
      <c r="Y1142" s="4" t="s">
        <v>12429</v>
      </c>
      <c r="Z1142" s="4" t="s">
        <v>12422</v>
      </c>
      <c r="AA1142" s="4" t="s">
        <v>8187</v>
      </c>
      <c r="AB1142" s="4" t="s">
        <v>6692</v>
      </c>
      <c r="AC1142" s="4" t="s">
        <v>148</v>
      </c>
      <c r="AD1142" s="4" t="s">
        <v>12809</v>
      </c>
      <c r="AI1142" s="4" t="s">
        <v>24100</v>
      </c>
      <c r="AJ1142" s="4" t="s">
        <v>1231</v>
      </c>
      <c r="AK1142" s="4" t="s">
        <v>292</v>
      </c>
      <c r="AL1142" s="4" t="s">
        <v>14587</v>
      </c>
      <c r="AM1142" t="s">
        <v>27911</v>
      </c>
      <c r="AN1142" s="4" t="s">
        <v>15487</v>
      </c>
      <c r="AO1142" s="7" t="s">
        <v>27915</v>
      </c>
      <c r="AP1142" s="4" t="s">
        <v>15736</v>
      </c>
      <c r="AQ1142" s="4" t="s">
        <v>17650</v>
      </c>
      <c r="AR1142" t="s">
        <v>27911</v>
      </c>
      <c r="AS1142" t="s">
        <v>27912</v>
      </c>
      <c r="AT1142" t="s">
        <v>27913</v>
      </c>
      <c r="AU1142" s="3">
        <v>46112</v>
      </c>
    </row>
    <row r="1143" spans="1:47" ht="15" customHeight="1" x14ac:dyDescent="0.25">
      <c r="A1143">
        <v>2026</v>
      </c>
      <c r="B1143" s="3">
        <v>46023</v>
      </c>
      <c r="C1143" s="3">
        <v>46112</v>
      </c>
      <c r="D1143" s="4" t="s">
        <v>113</v>
      </c>
      <c r="E1143" s="4" t="s">
        <v>224</v>
      </c>
      <c r="F1143" s="4" t="s">
        <v>224</v>
      </c>
      <c r="G1143" s="4" t="s">
        <v>224</v>
      </c>
      <c r="H1143" t="s">
        <v>114</v>
      </c>
      <c r="I1143" s="4" t="s">
        <v>3159</v>
      </c>
      <c r="J1143">
        <v>1</v>
      </c>
      <c r="K1143" t="s">
        <v>27914</v>
      </c>
      <c r="L1143" s="4" t="s">
        <v>117</v>
      </c>
      <c r="M1143" s="4" t="s">
        <v>117</v>
      </c>
      <c r="N1143" s="4" t="s">
        <v>25268</v>
      </c>
      <c r="O1143" s="4" t="s">
        <v>148</v>
      </c>
      <c r="P1143" s="6" t="s">
        <v>152</v>
      </c>
      <c r="Q1143" s="4" t="s">
        <v>6575</v>
      </c>
      <c r="R1143" s="6" t="s">
        <v>178</v>
      </c>
      <c r="S1143" s="4" t="s">
        <v>8003</v>
      </c>
      <c r="T1143" s="4" t="s">
        <v>8351</v>
      </c>
      <c r="U1143" s="4" t="s">
        <v>8352</v>
      </c>
      <c r="V1143" s="6" t="s">
        <v>182</v>
      </c>
      <c r="W1143" s="4" t="s">
        <v>11527</v>
      </c>
      <c r="X1143" s="4" t="s">
        <v>12362</v>
      </c>
      <c r="Y1143" s="4" t="s">
        <v>8187</v>
      </c>
      <c r="Z1143" s="4" t="s">
        <v>12422</v>
      </c>
      <c r="AA1143" s="4" t="s">
        <v>8187</v>
      </c>
      <c r="AB1143" s="4" t="s">
        <v>6692</v>
      </c>
      <c r="AC1143" s="4" t="s">
        <v>148</v>
      </c>
      <c r="AD1143" s="4" t="s">
        <v>13264</v>
      </c>
      <c r="AI1143" s="4" t="s">
        <v>23829</v>
      </c>
      <c r="AJ1143" s="4" t="s">
        <v>229</v>
      </c>
      <c r="AK1143" s="4" t="s">
        <v>1332</v>
      </c>
      <c r="AM1143" t="s">
        <v>27911</v>
      </c>
      <c r="AN1143" s="4" t="s">
        <v>15487</v>
      </c>
      <c r="AO1143" s="7" t="s">
        <v>27915</v>
      </c>
      <c r="AP1143" s="4" t="s">
        <v>17651</v>
      </c>
      <c r="AQ1143" s="4" t="s">
        <v>17652</v>
      </c>
      <c r="AR1143" t="s">
        <v>27911</v>
      </c>
      <c r="AS1143" t="s">
        <v>27912</v>
      </c>
      <c r="AT1143" t="s">
        <v>27913</v>
      </c>
      <c r="AU1143" s="3">
        <v>46112</v>
      </c>
    </row>
    <row r="1144" spans="1:47" ht="15" customHeight="1" x14ac:dyDescent="0.25">
      <c r="A1144">
        <v>2026</v>
      </c>
      <c r="B1144" s="3">
        <v>46023</v>
      </c>
      <c r="C1144" s="3">
        <v>46112</v>
      </c>
      <c r="D1144" s="4" t="s">
        <v>113</v>
      </c>
      <c r="E1144" s="4" t="s">
        <v>224</v>
      </c>
      <c r="F1144" s="4" t="s">
        <v>224</v>
      </c>
      <c r="G1144" s="4" t="s">
        <v>224</v>
      </c>
      <c r="H1144" t="s">
        <v>114</v>
      </c>
      <c r="I1144" s="4" t="s">
        <v>3160</v>
      </c>
      <c r="J1144">
        <v>1</v>
      </c>
      <c r="K1144" t="s">
        <v>27914</v>
      </c>
      <c r="L1144" s="4" t="s">
        <v>117</v>
      </c>
      <c r="M1144" s="4" t="s">
        <v>117</v>
      </c>
      <c r="N1144" s="4" t="s">
        <v>25269</v>
      </c>
      <c r="O1144" s="4" t="s">
        <v>148</v>
      </c>
      <c r="P1144" s="6" t="s">
        <v>152</v>
      </c>
      <c r="Q1144" s="4" t="s">
        <v>6577</v>
      </c>
      <c r="R1144" t="s">
        <v>159</v>
      </c>
      <c r="S1144" s="4" t="s">
        <v>8353</v>
      </c>
      <c r="T1144" s="4" t="s">
        <v>7100</v>
      </c>
      <c r="V1144" s="6" t="s">
        <v>182</v>
      </c>
      <c r="W1144" s="4" t="s">
        <v>11622</v>
      </c>
      <c r="X1144" s="4" t="s">
        <v>12359</v>
      </c>
      <c r="Y1144" s="4" t="s">
        <v>7697</v>
      </c>
      <c r="Z1144" s="4" t="s">
        <v>7514</v>
      </c>
      <c r="AA1144" s="4" t="s">
        <v>12618</v>
      </c>
      <c r="AB1144" s="4" t="s">
        <v>6692</v>
      </c>
      <c r="AC1144" s="4" t="s">
        <v>148</v>
      </c>
      <c r="AD1144" s="4" t="s">
        <v>13414</v>
      </c>
      <c r="AI1144" s="4" t="s">
        <v>23644</v>
      </c>
      <c r="AJ1144" s="4" t="s">
        <v>583</v>
      </c>
      <c r="AK1144" s="4" t="s">
        <v>451</v>
      </c>
      <c r="AL1144" s="4" t="s">
        <v>14588</v>
      </c>
      <c r="AM1144" t="s">
        <v>27911</v>
      </c>
      <c r="AN1144" s="4" t="s">
        <v>15487</v>
      </c>
      <c r="AO1144" s="7" t="s">
        <v>27915</v>
      </c>
      <c r="AP1144" s="4" t="s">
        <v>17653</v>
      </c>
      <c r="AQ1144" s="4" t="s">
        <v>17654</v>
      </c>
      <c r="AR1144" t="s">
        <v>27911</v>
      </c>
      <c r="AS1144" t="s">
        <v>27912</v>
      </c>
      <c r="AT1144" t="s">
        <v>27913</v>
      </c>
      <c r="AU1144" s="3">
        <v>46112</v>
      </c>
    </row>
    <row r="1145" spans="1:47" ht="15" customHeight="1" x14ac:dyDescent="0.25">
      <c r="A1145">
        <v>2026</v>
      </c>
      <c r="B1145" s="3">
        <v>46023</v>
      </c>
      <c r="C1145" s="3">
        <v>46112</v>
      </c>
      <c r="D1145" s="4" t="s">
        <v>113</v>
      </c>
      <c r="E1145" s="4" t="s">
        <v>224</v>
      </c>
      <c r="F1145" s="4" t="s">
        <v>224</v>
      </c>
      <c r="G1145" s="4" t="s">
        <v>224</v>
      </c>
      <c r="H1145" t="s">
        <v>114</v>
      </c>
      <c r="I1145" s="4" t="s">
        <v>3161</v>
      </c>
      <c r="J1145">
        <v>1</v>
      </c>
      <c r="K1145" t="s">
        <v>27914</v>
      </c>
      <c r="L1145" s="4" t="s">
        <v>117</v>
      </c>
      <c r="M1145" s="4" t="s">
        <v>117</v>
      </c>
      <c r="N1145" s="4" t="s">
        <v>25270</v>
      </c>
      <c r="O1145" s="4" t="s">
        <v>148</v>
      </c>
      <c r="P1145" s="6" t="s">
        <v>152</v>
      </c>
      <c r="Q1145" s="4" t="s">
        <v>6575</v>
      </c>
      <c r="R1145" t="s">
        <v>159</v>
      </c>
      <c r="S1145" s="4" t="s">
        <v>8354</v>
      </c>
      <c r="T1145" s="4" t="s">
        <v>7357</v>
      </c>
      <c r="U1145" s="4" t="s">
        <v>6667</v>
      </c>
      <c r="V1145" s="6" t="s">
        <v>182</v>
      </c>
      <c r="W1145" s="4" t="s">
        <v>11623</v>
      </c>
      <c r="X1145" s="4" t="s">
        <v>12362</v>
      </c>
      <c r="Y1145" s="4" t="s">
        <v>8187</v>
      </c>
      <c r="Z1145" s="4" t="s">
        <v>12422</v>
      </c>
      <c r="AA1145" s="4" t="s">
        <v>8187</v>
      </c>
      <c r="AB1145" s="4" t="s">
        <v>6692</v>
      </c>
      <c r="AC1145" s="4" t="s">
        <v>148</v>
      </c>
      <c r="AD1145" s="4" t="s">
        <v>13264</v>
      </c>
      <c r="AI1145" s="4" t="s">
        <v>23575</v>
      </c>
      <c r="AJ1145" s="4" t="s">
        <v>23207</v>
      </c>
      <c r="AK1145" s="4" t="s">
        <v>22664</v>
      </c>
      <c r="AM1145" t="s">
        <v>27911</v>
      </c>
      <c r="AN1145" s="4" t="s">
        <v>15487</v>
      </c>
      <c r="AO1145" s="7" t="s">
        <v>27915</v>
      </c>
      <c r="AP1145" s="4" t="s">
        <v>17655</v>
      </c>
      <c r="AQ1145" s="4" t="s">
        <v>17656</v>
      </c>
      <c r="AR1145" t="s">
        <v>27911</v>
      </c>
      <c r="AS1145" t="s">
        <v>27912</v>
      </c>
      <c r="AT1145" t="s">
        <v>27913</v>
      </c>
      <c r="AU1145" s="3">
        <v>46112</v>
      </c>
    </row>
    <row r="1146" spans="1:47" ht="15" customHeight="1" x14ac:dyDescent="0.25">
      <c r="A1146">
        <v>2026</v>
      </c>
      <c r="B1146" s="3">
        <v>46023</v>
      </c>
      <c r="C1146" s="3">
        <v>46112</v>
      </c>
      <c r="D1146" s="4" t="s">
        <v>113</v>
      </c>
      <c r="E1146" s="4" t="s">
        <v>224</v>
      </c>
      <c r="F1146" s="4" t="s">
        <v>224</v>
      </c>
      <c r="G1146" s="4" t="s">
        <v>224</v>
      </c>
      <c r="H1146" t="s">
        <v>115</v>
      </c>
      <c r="I1146" s="4" t="s">
        <v>3162</v>
      </c>
      <c r="J1146">
        <v>1</v>
      </c>
      <c r="K1146" t="s">
        <v>27914</v>
      </c>
      <c r="L1146" s="4" t="s">
        <v>117</v>
      </c>
      <c r="M1146" s="4" t="s">
        <v>117</v>
      </c>
      <c r="N1146" s="4" t="s">
        <v>25271</v>
      </c>
      <c r="O1146" s="4" t="s">
        <v>135</v>
      </c>
      <c r="P1146" s="6" t="s">
        <v>152</v>
      </c>
      <c r="Q1146" s="4" t="s">
        <v>6575</v>
      </c>
      <c r="R1146" t="s">
        <v>159</v>
      </c>
      <c r="S1146" s="4" t="s">
        <v>6995</v>
      </c>
      <c r="T1146" s="4" t="s">
        <v>7594</v>
      </c>
      <c r="V1146" s="6" t="s">
        <v>182</v>
      </c>
      <c r="W1146" s="4" t="s">
        <v>11103</v>
      </c>
      <c r="X1146" s="4" t="s">
        <v>12359</v>
      </c>
      <c r="Y1146" s="4" t="s">
        <v>12550</v>
      </c>
      <c r="Z1146" s="4" t="s">
        <v>12433</v>
      </c>
      <c r="AA1146" s="4" t="s">
        <v>11103</v>
      </c>
      <c r="AB1146" s="4" t="s">
        <v>7107</v>
      </c>
      <c r="AC1146" s="4" t="s">
        <v>135</v>
      </c>
      <c r="AD1146" s="4" t="s">
        <v>13415</v>
      </c>
      <c r="AI1146" s="4" t="s">
        <v>24150</v>
      </c>
      <c r="AJ1146" s="4" t="s">
        <v>1198</v>
      </c>
      <c r="AK1146" s="4" t="s">
        <v>817</v>
      </c>
      <c r="AM1146" t="s">
        <v>27911</v>
      </c>
      <c r="AN1146" s="4" t="s">
        <v>15487</v>
      </c>
      <c r="AO1146" s="7" t="s">
        <v>27915</v>
      </c>
      <c r="AP1146" s="4" t="s">
        <v>17657</v>
      </c>
      <c r="AQ1146" s="4" t="s">
        <v>17658</v>
      </c>
      <c r="AR1146" t="s">
        <v>27911</v>
      </c>
      <c r="AS1146" t="s">
        <v>27912</v>
      </c>
      <c r="AT1146" t="s">
        <v>27913</v>
      </c>
      <c r="AU1146" s="3">
        <v>46112</v>
      </c>
    </row>
    <row r="1147" spans="1:47" ht="15" customHeight="1" x14ac:dyDescent="0.25">
      <c r="A1147">
        <v>2026</v>
      </c>
      <c r="B1147" s="3">
        <v>46023</v>
      </c>
      <c r="C1147" s="3">
        <v>46112</v>
      </c>
      <c r="D1147" s="4" t="s">
        <v>113</v>
      </c>
      <c r="E1147" s="4" t="s">
        <v>224</v>
      </c>
      <c r="F1147" s="4" t="s">
        <v>224</v>
      </c>
      <c r="G1147" s="4" t="s">
        <v>224</v>
      </c>
      <c r="H1147" t="s">
        <v>114</v>
      </c>
      <c r="I1147" s="4" t="s">
        <v>3163</v>
      </c>
      <c r="J1147">
        <v>1</v>
      </c>
      <c r="K1147" t="s">
        <v>27914</v>
      </c>
      <c r="L1147" s="4" t="s">
        <v>117</v>
      </c>
      <c r="M1147" s="4" t="s">
        <v>117</v>
      </c>
      <c r="N1147" s="4" t="s">
        <v>25272</v>
      </c>
      <c r="O1147" s="4" t="s">
        <v>148</v>
      </c>
      <c r="P1147" s="6" t="s">
        <v>152</v>
      </c>
      <c r="Q1147" s="4" t="s">
        <v>6577</v>
      </c>
      <c r="R1147" t="s">
        <v>159</v>
      </c>
      <c r="S1147" s="4" t="s">
        <v>8355</v>
      </c>
      <c r="T1147" s="4" t="s">
        <v>6884</v>
      </c>
      <c r="U1147" s="4" t="s">
        <v>8356</v>
      </c>
      <c r="V1147" s="6" t="s">
        <v>182</v>
      </c>
      <c r="W1147" s="4" t="s">
        <v>11174</v>
      </c>
      <c r="X1147" s="4" t="s">
        <v>12359</v>
      </c>
      <c r="Y1147" s="4" t="s">
        <v>12434</v>
      </c>
      <c r="Z1147" s="4" t="s">
        <v>8393</v>
      </c>
      <c r="AA1147" s="4" t="s">
        <v>12434</v>
      </c>
      <c r="AB1147" s="4" t="s">
        <v>6692</v>
      </c>
      <c r="AC1147" s="4" t="s">
        <v>148</v>
      </c>
      <c r="AD1147" s="4" t="s">
        <v>12906</v>
      </c>
      <c r="AI1147" s="4" t="s">
        <v>24486</v>
      </c>
      <c r="AJ1147" s="4" t="s">
        <v>23206</v>
      </c>
      <c r="AK1147" s="4" t="s">
        <v>23205</v>
      </c>
      <c r="AL1147" s="4" t="s">
        <v>14589</v>
      </c>
      <c r="AM1147" t="s">
        <v>27911</v>
      </c>
      <c r="AN1147" s="4" t="s">
        <v>15487</v>
      </c>
      <c r="AO1147" s="7" t="s">
        <v>27915</v>
      </c>
      <c r="AP1147" s="4" t="s">
        <v>17659</v>
      </c>
      <c r="AQ1147" s="4" t="s">
        <v>17660</v>
      </c>
      <c r="AR1147" t="s">
        <v>27911</v>
      </c>
      <c r="AS1147" t="s">
        <v>27912</v>
      </c>
      <c r="AT1147" t="s">
        <v>27913</v>
      </c>
      <c r="AU1147" s="3">
        <v>46112</v>
      </c>
    </row>
    <row r="1148" spans="1:47" ht="15" customHeight="1" x14ac:dyDescent="0.25">
      <c r="A1148">
        <v>2026</v>
      </c>
      <c r="B1148" s="3">
        <v>46023</v>
      </c>
      <c r="C1148" s="3">
        <v>46112</v>
      </c>
      <c r="D1148" s="4" t="s">
        <v>113</v>
      </c>
      <c r="E1148" s="4" t="s">
        <v>224</v>
      </c>
      <c r="F1148" s="4" t="s">
        <v>224</v>
      </c>
      <c r="G1148" s="4" t="s">
        <v>224</v>
      </c>
      <c r="H1148" t="s">
        <v>114</v>
      </c>
      <c r="I1148" s="4" t="s">
        <v>3164</v>
      </c>
      <c r="J1148">
        <v>1</v>
      </c>
      <c r="K1148" t="s">
        <v>27914</v>
      </c>
      <c r="L1148" s="4" t="s">
        <v>117</v>
      </c>
      <c r="M1148" s="4" t="s">
        <v>117</v>
      </c>
      <c r="N1148" s="4" t="s">
        <v>25273</v>
      </c>
      <c r="O1148" s="4" t="s">
        <v>149</v>
      </c>
      <c r="P1148" s="6" t="s">
        <v>152</v>
      </c>
      <c r="Q1148" s="4" t="s">
        <v>6575</v>
      </c>
      <c r="R1148" t="s">
        <v>159</v>
      </c>
      <c r="S1148" s="4" t="s">
        <v>8357</v>
      </c>
      <c r="T1148" s="4" t="s">
        <v>8358</v>
      </c>
      <c r="V1148" s="6" t="s">
        <v>182</v>
      </c>
      <c r="W1148" s="4" t="s">
        <v>11403</v>
      </c>
      <c r="X1148" s="4" t="s">
        <v>12359</v>
      </c>
      <c r="Y1148" s="4" t="s">
        <v>6829</v>
      </c>
      <c r="Z1148" s="4" t="s">
        <v>12435</v>
      </c>
      <c r="AA1148" s="4" t="s">
        <v>6829</v>
      </c>
      <c r="AB1148" s="4" t="s">
        <v>10041</v>
      </c>
      <c r="AC1148" s="4" t="s">
        <v>149</v>
      </c>
      <c r="AD1148" s="4" t="s">
        <v>12883</v>
      </c>
      <c r="AI1148" s="4" t="s">
        <v>23713</v>
      </c>
      <c r="AJ1148" s="4" t="s">
        <v>478</v>
      </c>
      <c r="AK1148" s="4" t="s">
        <v>1353</v>
      </c>
      <c r="AM1148" t="s">
        <v>27911</v>
      </c>
      <c r="AN1148" s="4" t="s">
        <v>15487</v>
      </c>
      <c r="AO1148" s="7" t="s">
        <v>27915</v>
      </c>
      <c r="AP1148" s="4" t="s">
        <v>17661</v>
      </c>
      <c r="AQ1148" s="4" t="s">
        <v>17662</v>
      </c>
      <c r="AR1148" t="s">
        <v>27911</v>
      </c>
      <c r="AS1148" t="s">
        <v>27912</v>
      </c>
      <c r="AT1148" t="s">
        <v>27913</v>
      </c>
      <c r="AU1148" s="3">
        <v>46112</v>
      </c>
    </row>
    <row r="1149" spans="1:47" ht="15" customHeight="1" x14ac:dyDescent="0.25">
      <c r="A1149">
        <v>2026</v>
      </c>
      <c r="B1149" s="3">
        <v>46023</v>
      </c>
      <c r="C1149" s="3">
        <v>46112</v>
      </c>
      <c r="D1149" s="4" t="s">
        <v>113</v>
      </c>
      <c r="E1149" s="4" t="s">
        <v>224</v>
      </c>
      <c r="F1149" s="4" t="s">
        <v>224</v>
      </c>
      <c r="G1149" s="4" t="s">
        <v>224</v>
      </c>
      <c r="H1149" t="s">
        <v>115</v>
      </c>
      <c r="I1149" s="4" t="s">
        <v>3165</v>
      </c>
      <c r="J1149">
        <v>1</v>
      </c>
      <c r="K1149" t="s">
        <v>27914</v>
      </c>
      <c r="L1149" s="4" t="s">
        <v>117</v>
      </c>
      <c r="M1149" s="4" t="s">
        <v>117</v>
      </c>
      <c r="N1149" s="4" t="s">
        <v>25274</v>
      </c>
      <c r="O1149" s="4" t="s">
        <v>148</v>
      </c>
      <c r="P1149" s="6" t="s">
        <v>152</v>
      </c>
      <c r="Q1149" s="4" t="s">
        <v>6575</v>
      </c>
      <c r="R1149" t="s">
        <v>159</v>
      </c>
      <c r="S1149" s="4" t="s">
        <v>8359</v>
      </c>
      <c r="T1149" s="4" t="s">
        <v>14</v>
      </c>
      <c r="V1149" s="6" t="s">
        <v>182</v>
      </c>
      <c r="W1149" s="4" t="s">
        <v>11624</v>
      </c>
      <c r="X1149" s="4" t="s">
        <v>12367</v>
      </c>
      <c r="Y1149" s="4" t="s">
        <v>11991</v>
      </c>
      <c r="Z1149" s="4" t="s">
        <v>12448</v>
      </c>
      <c r="AA1149" s="4" t="s">
        <v>7702</v>
      </c>
      <c r="AB1149" s="4" t="s">
        <v>6692</v>
      </c>
      <c r="AC1149" s="4" t="s">
        <v>148</v>
      </c>
      <c r="AD1149" s="4" t="s">
        <v>12849</v>
      </c>
      <c r="AI1149" s="4" t="s">
        <v>24485</v>
      </c>
      <c r="AJ1149" s="4" t="s">
        <v>607</v>
      </c>
      <c r="AK1149" s="4" t="s">
        <v>329</v>
      </c>
      <c r="AL1149" s="4" t="s">
        <v>14590</v>
      </c>
      <c r="AM1149" t="s">
        <v>27911</v>
      </c>
      <c r="AN1149" s="4" t="s">
        <v>15487</v>
      </c>
      <c r="AO1149" s="7" t="s">
        <v>27915</v>
      </c>
      <c r="AP1149" s="4" t="s">
        <v>17663</v>
      </c>
      <c r="AQ1149" s="4" t="s">
        <v>17664</v>
      </c>
      <c r="AR1149" t="s">
        <v>27911</v>
      </c>
      <c r="AS1149" t="s">
        <v>27912</v>
      </c>
      <c r="AT1149" t="s">
        <v>27913</v>
      </c>
      <c r="AU1149" s="3">
        <v>46112</v>
      </c>
    </row>
    <row r="1150" spans="1:47" ht="15" customHeight="1" x14ac:dyDescent="0.25">
      <c r="A1150">
        <v>2026</v>
      </c>
      <c r="B1150" s="3">
        <v>46023</v>
      </c>
      <c r="C1150" s="3">
        <v>46112</v>
      </c>
      <c r="D1150" s="4" t="s">
        <v>113</v>
      </c>
      <c r="E1150" s="4" t="s">
        <v>224</v>
      </c>
      <c r="F1150" s="4" t="s">
        <v>224</v>
      </c>
      <c r="G1150" s="4" t="s">
        <v>224</v>
      </c>
      <c r="H1150" t="s">
        <v>115</v>
      </c>
      <c r="I1150" s="4" t="s">
        <v>3166</v>
      </c>
      <c r="J1150">
        <v>1</v>
      </c>
      <c r="K1150" t="s">
        <v>27914</v>
      </c>
      <c r="L1150" s="4" t="s">
        <v>117</v>
      </c>
      <c r="M1150" s="4" t="s">
        <v>117</v>
      </c>
      <c r="N1150" s="4" t="s">
        <v>25275</v>
      </c>
      <c r="O1150" s="4" t="s">
        <v>148</v>
      </c>
      <c r="P1150" s="6" t="s">
        <v>152</v>
      </c>
      <c r="Q1150" s="4" t="s">
        <v>6577</v>
      </c>
      <c r="R1150" t="s">
        <v>159</v>
      </c>
      <c r="S1150" s="4" t="s">
        <v>8360</v>
      </c>
      <c r="T1150" s="4" t="s">
        <v>12</v>
      </c>
      <c r="V1150" s="6" t="s">
        <v>182</v>
      </c>
      <c r="W1150" s="4" t="s">
        <v>11625</v>
      </c>
      <c r="X1150" s="4" t="s">
        <v>12359</v>
      </c>
      <c r="Y1150" s="4" t="s">
        <v>12566</v>
      </c>
      <c r="Z1150" s="4" t="s">
        <v>7548</v>
      </c>
      <c r="AA1150" s="4" t="s">
        <v>12743</v>
      </c>
      <c r="AB1150" s="4" t="s">
        <v>6692</v>
      </c>
      <c r="AC1150" s="4" t="s">
        <v>148</v>
      </c>
      <c r="AD1150" s="4" t="s">
        <v>13286</v>
      </c>
      <c r="AI1150" s="4" t="s">
        <v>23523</v>
      </c>
      <c r="AJ1150" s="4" t="s">
        <v>454</v>
      </c>
      <c r="AK1150" s="4" t="s">
        <v>668</v>
      </c>
      <c r="AL1150" s="4" t="s">
        <v>14591</v>
      </c>
      <c r="AM1150" t="s">
        <v>27911</v>
      </c>
      <c r="AN1150" s="4" t="s">
        <v>15487</v>
      </c>
      <c r="AO1150" s="7" t="s">
        <v>27915</v>
      </c>
      <c r="AP1150" s="4" t="s">
        <v>14591</v>
      </c>
      <c r="AQ1150" s="4" t="s">
        <v>17069</v>
      </c>
      <c r="AR1150" t="s">
        <v>27911</v>
      </c>
      <c r="AS1150" t="s">
        <v>27912</v>
      </c>
      <c r="AT1150" t="s">
        <v>27913</v>
      </c>
      <c r="AU1150" s="3">
        <v>46112</v>
      </c>
    </row>
    <row r="1151" spans="1:47" ht="15" customHeight="1" x14ac:dyDescent="0.25">
      <c r="A1151">
        <v>2026</v>
      </c>
      <c r="B1151" s="3">
        <v>46023</v>
      </c>
      <c r="C1151" s="3">
        <v>46112</v>
      </c>
      <c r="D1151" s="4" t="s">
        <v>113</v>
      </c>
      <c r="E1151" s="4" t="s">
        <v>224</v>
      </c>
      <c r="F1151" s="4" t="s">
        <v>224</v>
      </c>
      <c r="G1151" s="4" t="s">
        <v>224</v>
      </c>
      <c r="H1151" t="s">
        <v>114</v>
      </c>
      <c r="I1151" s="4" t="s">
        <v>3167</v>
      </c>
      <c r="J1151">
        <v>1</v>
      </c>
      <c r="K1151" t="s">
        <v>27914</v>
      </c>
      <c r="L1151" s="4" t="s">
        <v>117</v>
      </c>
      <c r="M1151" s="4" t="s">
        <v>117</v>
      </c>
      <c r="N1151" s="4" t="s">
        <v>25276</v>
      </c>
      <c r="O1151" s="4" t="s">
        <v>148</v>
      </c>
      <c r="P1151" s="6" t="s">
        <v>152</v>
      </c>
      <c r="Q1151" s="4" t="s">
        <v>6575</v>
      </c>
      <c r="R1151" t="s">
        <v>159</v>
      </c>
      <c r="S1151" s="4" t="s">
        <v>8361</v>
      </c>
      <c r="T1151" s="4" t="s">
        <v>8362</v>
      </c>
      <c r="U1151" s="4" t="s">
        <v>8035</v>
      </c>
      <c r="V1151" s="6" t="s">
        <v>182</v>
      </c>
      <c r="W1151" s="4" t="s">
        <v>11626</v>
      </c>
      <c r="X1151" s="4" t="s">
        <v>12363</v>
      </c>
      <c r="Y1151" s="4" t="s">
        <v>12424</v>
      </c>
      <c r="Z1151" s="4" t="s">
        <v>12422</v>
      </c>
      <c r="AA1151" s="4" t="s">
        <v>8187</v>
      </c>
      <c r="AB1151" s="4" t="s">
        <v>6692</v>
      </c>
      <c r="AC1151" s="4" t="s">
        <v>148</v>
      </c>
      <c r="AD1151" s="4" t="s">
        <v>12903</v>
      </c>
      <c r="AI1151" s="4" t="s">
        <v>23734</v>
      </c>
      <c r="AJ1151" s="4" t="s">
        <v>1353</v>
      </c>
      <c r="AK1151" s="4" t="s">
        <v>1168</v>
      </c>
      <c r="AL1151" s="4" t="s">
        <v>14592</v>
      </c>
      <c r="AM1151" t="s">
        <v>27911</v>
      </c>
      <c r="AN1151" s="4" t="s">
        <v>15487</v>
      </c>
      <c r="AO1151" s="7" t="s">
        <v>27915</v>
      </c>
      <c r="AP1151" s="4" t="s">
        <v>17665</v>
      </c>
      <c r="AQ1151" s="4" t="s">
        <v>17666</v>
      </c>
      <c r="AR1151" t="s">
        <v>27911</v>
      </c>
      <c r="AS1151" t="s">
        <v>27912</v>
      </c>
      <c r="AT1151" t="s">
        <v>27913</v>
      </c>
      <c r="AU1151" s="3">
        <v>46112</v>
      </c>
    </row>
    <row r="1152" spans="1:47" x14ac:dyDescent="0.25">
      <c r="A1152">
        <v>2026</v>
      </c>
      <c r="B1152" s="3">
        <v>46023</v>
      </c>
      <c r="C1152" s="3">
        <v>46112</v>
      </c>
      <c r="D1152" s="4" t="s">
        <v>112</v>
      </c>
      <c r="E1152" s="4" t="s">
        <v>323</v>
      </c>
      <c r="F1152" s="4" t="s">
        <v>809</v>
      </c>
      <c r="G1152" s="4" t="s">
        <v>363</v>
      </c>
      <c r="H1152" t="s">
        <v>114</v>
      </c>
      <c r="I1152" s="4" t="s">
        <v>3168</v>
      </c>
      <c r="J1152">
        <v>1</v>
      </c>
      <c r="K1152" t="s">
        <v>27914</v>
      </c>
      <c r="L1152" s="4" t="s">
        <v>117</v>
      </c>
      <c r="M1152" s="4" t="s">
        <v>117</v>
      </c>
      <c r="N1152" s="4" t="s">
        <v>25277</v>
      </c>
      <c r="O1152" s="4" t="s">
        <v>148</v>
      </c>
      <c r="P1152" s="6" t="s">
        <v>152</v>
      </c>
      <c r="Q1152" s="4" t="s">
        <v>6575</v>
      </c>
      <c r="R1152" t="s">
        <v>159</v>
      </c>
      <c r="S1152" s="4" t="s">
        <v>8363</v>
      </c>
      <c r="T1152" s="4" t="s">
        <v>8312</v>
      </c>
      <c r="V1152" s="6" t="s">
        <v>182</v>
      </c>
      <c r="W1152" s="4" t="s">
        <v>11627</v>
      </c>
      <c r="X1152" s="4" t="s">
        <v>12362</v>
      </c>
      <c r="Y1152" s="4" t="s">
        <v>12468</v>
      </c>
      <c r="Z1152" s="4" t="s">
        <v>9046</v>
      </c>
      <c r="AA1152" s="4" t="s">
        <v>12916</v>
      </c>
      <c r="AB1152" s="4" t="s">
        <v>6692</v>
      </c>
      <c r="AC1152" s="4" t="s">
        <v>148</v>
      </c>
      <c r="AD1152" s="4" t="s">
        <v>13416</v>
      </c>
      <c r="AI1152" s="4" t="s">
        <v>23457</v>
      </c>
      <c r="AM1152" t="s">
        <v>27911</v>
      </c>
      <c r="AN1152" s="4" t="s">
        <v>224</v>
      </c>
      <c r="AO1152" s="7" t="s">
        <v>27915</v>
      </c>
      <c r="AP1152" s="4" t="s">
        <v>17667</v>
      </c>
      <c r="AQ1152" s="4" t="s">
        <v>17668</v>
      </c>
      <c r="AR1152" t="s">
        <v>27911</v>
      </c>
      <c r="AS1152" t="s">
        <v>27912</v>
      </c>
      <c r="AT1152" t="s">
        <v>27913</v>
      </c>
      <c r="AU1152" s="3">
        <v>46112</v>
      </c>
    </row>
    <row r="1153" spans="1:47" x14ac:dyDescent="0.25">
      <c r="A1153">
        <v>2026</v>
      </c>
      <c r="B1153" s="3">
        <v>46023</v>
      </c>
      <c r="C1153" s="3">
        <v>46112</v>
      </c>
      <c r="D1153" s="4" t="s">
        <v>112</v>
      </c>
      <c r="E1153" s="4" t="s">
        <v>810</v>
      </c>
      <c r="F1153" s="4" t="s">
        <v>811</v>
      </c>
      <c r="G1153" s="4" t="s">
        <v>812</v>
      </c>
      <c r="H1153" t="s">
        <v>114</v>
      </c>
      <c r="I1153" s="4" t="s">
        <v>3169</v>
      </c>
      <c r="J1153">
        <v>1</v>
      </c>
      <c r="K1153" t="s">
        <v>27914</v>
      </c>
      <c r="L1153" s="4" t="s">
        <v>117</v>
      </c>
      <c r="M1153" s="4" t="s">
        <v>117</v>
      </c>
      <c r="N1153" s="4" t="s">
        <v>25278</v>
      </c>
      <c r="O1153" s="4" t="s">
        <v>148</v>
      </c>
      <c r="P1153" s="6" t="s">
        <v>152</v>
      </c>
      <c r="Q1153" s="4" t="s">
        <v>6575</v>
      </c>
      <c r="R1153" t="s">
        <v>159</v>
      </c>
      <c r="S1153" s="4" t="s">
        <v>8364</v>
      </c>
      <c r="T1153" s="4" t="s">
        <v>6636</v>
      </c>
      <c r="V1153" s="6" t="s">
        <v>182</v>
      </c>
      <c r="W1153" s="4" t="s">
        <v>11367</v>
      </c>
      <c r="X1153" s="4" t="s">
        <v>12363</v>
      </c>
      <c r="Y1153" s="4" t="s">
        <v>12424</v>
      </c>
      <c r="Z1153" s="4" t="s">
        <v>12422</v>
      </c>
      <c r="AA1153" s="4" t="s">
        <v>8187</v>
      </c>
      <c r="AB1153" s="4" t="s">
        <v>6692</v>
      </c>
      <c r="AC1153" s="4" t="s">
        <v>148</v>
      </c>
      <c r="AD1153" s="4" t="s">
        <v>13125</v>
      </c>
      <c r="AI1153" s="4" t="s">
        <v>23457</v>
      </c>
      <c r="AL1153" s="4" t="s">
        <v>14593</v>
      </c>
      <c r="AM1153" t="s">
        <v>27911</v>
      </c>
      <c r="AN1153" s="4" t="s">
        <v>224</v>
      </c>
      <c r="AO1153" s="7" t="s">
        <v>27915</v>
      </c>
      <c r="AP1153" s="4" t="s">
        <v>17669</v>
      </c>
      <c r="AQ1153" s="4" t="s">
        <v>17670</v>
      </c>
      <c r="AR1153" t="s">
        <v>27911</v>
      </c>
      <c r="AS1153" t="s">
        <v>27912</v>
      </c>
      <c r="AT1153" t="s">
        <v>27913</v>
      </c>
      <c r="AU1153" s="3">
        <v>46112</v>
      </c>
    </row>
    <row r="1154" spans="1:47" x14ac:dyDescent="0.25">
      <c r="A1154">
        <v>2026</v>
      </c>
      <c r="B1154" s="3">
        <v>46023</v>
      </c>
      <c r="C1154" s="3">
        <v>46112</v>
      </c>
      <c r="D1154" s="4" t="s">
        <v>112</v>
      </c>
      <c r="E1154" s="4" t="s">
        <v>813</v>
      </c>
      <c r="F1154" s="4" t="s">
        <v>249</v>
      </c>
      <c r="G1154" s="4" t="s">
        <v>329</v>
      </c>
      <c r="H1154" t="s">
        <v>114</v>
      </c>
      <c r="I1154" s="4" t="s">
        <v>3170</v>
      </c>
      <c r="J1154">
        <v>1</v>
      </c>
      <c r="K1154" t="s">
        <v>27914</v>
      </c>
      <c r="L1154" s="4" t="s">
        <v>117</v>
      </c>
      <c r="M1154" s="4" t="s">
        <v>117</v>
      </c>
      <c r="N1154" s="4" t="s">
        <v>25279</v>
      </c>
      <c r="O1154" s="4" t="s">
        <v>148</v>
      </c>
      <c r="P1154" s="6" t="s">
        <v>152</v>
      </c>
      <c r="Q1154" s="4" t="s">
        <v>6575</v>
      </c>
      <c r="R1154" t="s">
        <v>159</v>
      </c>
      <c r="S1154" s="4" t="s">
        <v>8365</v>
      </c>
      <c r="T1154" s="4" t="s">
        <v>8366</v>
      </c>
      <c r="V1154" s="6" t="s">
        <v>182</v>
      </c>
      <c r="W1154" s="4" t="s">
        <v>6987</v>
      </c>
      <c r="X1154" s="4" t="s">
        <v>12363</v>
      </c>
      <c r="Y1154" s="4" t="s">
        <v>12424</v>
      </c>
      <c r="Z1154" s="4" t="s">
        <v>12422</v>
      </c>
      <c r="AA1154" s="4" t="s">
        <v>8187</v>
      </c>
      <c r="AB1154" s="4" t="s">
        <v>6692</v>
      </c>
      <c r="AC1154" s="4" t="s">
        <v>148</v>
      </c>
      <c r="AD1154" s="4" t="s">
        <v>13219</v>
      </c>
      <c r="AI1154" s="4" t="s">
        <v>23457</v>
      </c>
      <c r="AM1154" t="s">
        <v>27911</v>
      </c>
      <c r="AN1154" s="4" t="s">
        <v>224</v>
      </c>
      <c r="AO1154" s="7" t="s">
        <v>27915</v>
      </c>
      <c r="AP1154" s="4" t="s">
        <v>17671</v>
      </c>
      <c r="AQ1154" s="4" t="s">
        <v>17672</v>
      </c>
      <c r="AR1154" t="s">
        <v>27911</v>
      </c>
      <c r="AS1154" t="s">
        <v>27912</v>
      </c>
      <c r="AT1154" t="s">
        <v>27913</v>
      </c>
      <c r="AU1154" s="3">
        <v>46112</v>
      </c>
    </row>
    <row r="1155" spans="1:47" ht="15" customHeight="1" x14ac:dyDescent="0.25">
      <c r="A1155">
        <v>2026</v>
      </c>
      <c r="B1155" s="3">
        <v>46023</v>
      </c>
      <c r="C1155" s="3">
        <v>46112</v>
      </c>
      <c r="D1155" s="4" t="s">
        <v>113</v>
      </c>
      <c r="E1155" s="4" t="s">
        <v>224</v>
      </c>
      <c r="F1155" s="4" t="s">
        <v>224</v>
      </c>
      <c r="G1155" s="4" t="s">
        <v>224</v>
      </c>
      <c r="H1155" t="s">
        <v>114</v>
      </c>
      <c r="I1155" s="4" t="s">
        <v>3171</v>
      </c>
      <c r="J1155">
        <v>1</v>
      </c>
      <c r="K1155" t="s">
        <v>27914</v>
      </c>
      <c r="L1155" s="4" t="s">
        <v>117</v>
      </c>
      <c r="M1155" s="4" t="s">
        <v>117</v>
      </c>
      <c r="N1155" s="4" t="s">
        <v>25280</v>
      </c>
      <c r="O1155" s="4" t="s">
        <v>149</v>
      </c>
      <c r="P1155" s="6" t="s">
        <v>152</v>
      </c>
      <c r="Q1155" s="4" t="s">
        <v>6575</v>
      </c>
      <c r="R1155" t="s">
        <v>159</v>
      </c>
      <c r="S1155" s="4" t="s">
        <v>8367</v>
      </c>
      <c r="T1155" s="4" t="s">
        <v>6770</v>
      </c>
      <c r="U1155" s="4" t="s">
        <v>8368</v>
      </c>
      <c r="V1155" s="6" t="s">
        <v>182</v>
      </c>
      <c r="W1155" s="4" t="s">
        <v>1399</v>
      </c>
      <c r="Z1155" s="4" t="s">
        <v>12436</v>
      </c>
      <c r="AA1155" s="4" t="s">
        <v>8876</v>
      </c>
      <c r="AB1155" s="4" t="s">
        <v>10041</v>
      </c>
      <c r="AC1155" s="4" t="s">
        <v>149</v>
      </c>
      <c r="AD1155" s="4" t="s">
        <v>13013</v>
      </c>
      <c r="AI1155" s="4" t="s">
        <v>24484</v>
      </c>
      <c r="AJ1155" s="4" t="s">
        <v>916</v>
      </c>
      <c r="AK1155" s="4" t="s">
        <v>348</v>
      </c>
      <c r="AM1155" t="s">
        <v>27911</v>
      </c>
      <c r="AN1155" s="4" t="s">
        <v>15487</v>
      </c>
      <c r="AO1155" s="7" t="s">
        <v>27915</v>
      </c>
      <c r="AP1155" s="4" t="s">
        <v>17673</v>
      </c>
      <c r="AQ1155" s="4" t="s">
        <v>17674</v>
      </c>
      <c r="AR1155" t="s">
        <v>27911</v>
      </c>
      <c r="AS1155" t="s">
        <v>27912</v>
      </c>
      <c r="AT1155" t="s">
        <v>27913</v>
      </c>
      <c r="AU1155" s="3">
        <v>46112</v>
      </c>
    </row>
    <row r="1156" spans="1:47" ht="15" customHeight="1" x14ac:dyDescent="0.25">
      <c r="A1156">
        <v>2026</v>
      </c>
      <c r="B1156" s="3">
        <v>46023</v>
      </c>
      <c r="C1156" s="3">
        <v>46112</v>
      </c>
      <c r="D1156" s="4" t="s">
        <v>113</v>
      </c>
      <c r="E1156" s="4" t="s">
        <v>224</v>
      </c>
      <c r="F1156" s="4" t="s">
        <v>224</v>
      </c>
      <c r="G1156" s="4" t="s">
        <v>224</v>
      </c>
      <c r="H1156" t="s">
        <v>114</v>
      </c>
      <c r="I1156" s="4" t="s">
        <v>3172</v>
      </c>
      <c r="J1156">
        <v>1</v>
      </c>
      <c r="K1156" t="s">
        <v>27914</v>
      </c>
      <c r="L1156" s="4" t="s">
        <v>117</v>
      </c>
      <c r="M1156" s="4" t="s">
        <v>117</v>
      </c>
      <c r="N1156" s="4" t="s">
        <v>25281</v>
      </c>
      <c r="O1156" s="4" t="s">
        <v>148</v>
      </c>
      <c r="P1156" s="6" t="s">
        <v>152</v>
      </c>
      <c r="Q1156" s="4" t="s">
        <v>6575</v>
      </c>
      <c r="R1156" t="s">
        <v>159</v>
      </c>
      <c r="S1156" s="4" t="s">
        <v>7129</v>
      </c>
      <c r="T1156" s="4" t="s">
        <v>8369</v>
      </c>
      <c r="U1156" s="4" t="s">
        <v>8303</v>
      </c>
      <c r="V1156" s="6" t="s">
        <v>182</v>
      </c>
      <c r="W1156" s="4" t="s">
        <v>11103</v>
      </c>
      <c r="X1156" s="4" t="s">
        <v>12362</v>
      </c>
      <c r="Y1156" s="4" t="s">
        <v>8187</v>
      </c>
      <c r="Z1156" s="4" t="s">
        <v>12422</v>
      </c>
      <c r="AA1156" s="4" t="s">
        <v>8187</v>
      </c>
      <c r="AB1156" s="4" t="s">
        <v>6692</v>
      </c>
      <c r="AC1156" s="4" t="s">
        <v>148</v>
      </c>
      <c r="AD1156" s="4" t="s">
        <v>12811</v>
      </c>
      <c r="AI1156" s="4" t="s">
        <v>23535</v>
      </c>
      <c r="AJ1156" s="4" t="s">
        <v>23200</v>
      </c>
      <c r="AK1156" s="4" t="s">
        <v>23204</v>
      </c>
      <c r="AL1156" s="4" t="s">
        <v>14594</v>
      </c>
      <c r="AM1156" t="s">
        <v>27911</v>
      </c>
      <c r="AN1156" s="4" t="s">
        <v>15487</v>
      </c>
      <c r="AO1156" s="7" t="s">
        <v>27915</v>
      </c>
      <c r="AP1156" s="4" t="s">
        <v>15515</v>
      </c>
      <c r="AQ1156" s="4" t="s">
        <v>17675</v>
      </c>
      <c r="AR1156" t="s">
        <v>27911</v>
      </c>
      <c r="AS1156" t="s">
        <v>27912</v>
      </c>
      <c r="AT1156" t="s">
        <v>27913</v>
      </c>
      <c r="AU1156" s="3">
        <v>46112</v>
      </c>
    </row>
    <row r="1157" spans="1:47" ht="15" customHeight="1" x14ac:dyDescent="0.25">
      <c r="A1157">
        <v>2026</v>
      </c>
      <c r="B1157" s="3">
        <v>46023</v>
      </c>
      <c r="C1157" s="3">
        <v>46112</v>
      </c>
      <c r="D1157" s="4" t="s">
        <v>113</v>
      </c>
      <c r="E1157" s="4" t="s">
        <v>224</v>
      </c>
      <c r="F1157" s="4" t="s">
        <v>224</v>
      </c>
      <c r="G1157" s="4" t="s">
        <v>224</v>
      </c>
      <c r="H1157" t="s">
        <v>115</v>
      </c>
      <c r="I1157" s="4" t="s">
        <v>3173</v>
      </c>
      <c r="J1157">
        <v>1</v>
      </c>
      <c r="K1157" t="s">
        <v>27914</v>
      </c>
      <c r="L1157" s="4" t="s">
        <v>117</v>
      </c>
      <c r="M1157" s="4" t="s">
        <v>117</v>
      </c>
      <c r="N1157" s="4" t="s">
        <v>25282</v>
      </c>
      <c r="O1157" s="4" t="s">
        <v>139</v>
      </c>
      <c r="P1157" s="6" t="s">
        <v>152</v>
      </c>
      <c r="Q1157" s="4" t="s">
        <v>6575</v>
      </c>
      <c r="R1157" t="s">
        <v>159</v>
      </c>
      <c r="S1157" s="4" t="s">
        <v>8370</v>
      </c>
      <c r="T1157" s="4" t="s">
        <v>8371</v>
      </c>
      <c r="V1157" s="6" t="s">
        <v>182</v>
      </c>
      <c r="W1157" s="4" t="s">
        <v>11103</v>
      </c>
      <c r="X1157" s="4" t="s">
        <v>12359</v>
      </c>
      <c r="Y1157" s="4" t="s">
        <v>9885</v>
      </c>
      <c r="Z1157" s="4" t="s">
        <v>12422</v>
      </c>
      <c r="AA1157" s="4" t="s">
        <v>12901</v>
      </c>
      <c r="AB1157" s="4" t="s">
        <v>10159</v>
      </c>
      <c r="AC1157" s="4" t="s">
        <v>139</v>
      </c>
      <c r="AD1157" s="4" t="s">
        <v>13304</v>
      </c>
      <c r="AI1157" s="4" t="s">
        <v>24483</v>
      </c>
      <c r="AJ1157" s="4" t="s">
        <v>23203</v>
      </c>
      <c r="AK1157" s="4" t="s">
        <v>22695</v>
      </c>
      <c r="AL1157" s="4" t="s">
        <v>14595</v>
      </c>
      <c r="AM1157" t="s">
        <v>27911</v>
      </c>
      <c r="AN1157" s="4" t="s">
        <v>15487</v>
      </c>
      <c r="AO1157" s="7" t="s">
        <v>27915</v>
      </c>
      <c r="AQ1157" s="4" t="s">
        <v>17676</v>
      </c>
      <c r="AR1157" t="s">
        <v>27911</v>
      </c>
      <c r="AS1157" t="s">
        <v>27912</v>
      </c>
      <c r="AT1157" t="s">
        <v>27913</v>
      </c>
      <c r="AU1157" s="3">
        <v>46112</v>
      </c>
    </row>
    <row r="1158" spans="1:47" ht="15" customHeight="1" x14ac:dyDescent="0.25">
      <c r="A1158">
        <v>2026</v>
      </c>
      <c r="B1158" s="3">
        <v>46023</v>
      </c>
      <c r="C1158" s="3">
        <v>46112</v>
      </c>
      <c r="D1158" s="4" t="s">
        <v>113</v>
      </c>
      <c r="E1158" s="4" t="s">
        <v>224</v>
      </c>
      <c r="F1158" s="4" t="s">
        <v>224</v>
      </c>
      <c r="G1158" s="4" t="s">
        <v>224</v>
      </c>
      <c r="H1158" t="s">
        <v>115</v>
      </c>
      <c r="I1158" s="4" t="s">
        <v>3174</v>
      </c>
      <c r="J1158">
        <v>1</v>
      </c>
      <c r="K1158" t="s">
        <v>27914</v>
      </c>
      <c r="L1158" s="4" t="s">
        <v>117</v>
      </c>
      <c r="M1158" s="4" t="s">
        <v>117</v>
      </c>
      <c r="N1158" s="4" t="s">
        <v>25283</v>
      </c>
      <c r="O1158" s="4" t="s">
        <v>148</v>
      </c>
      <c r="P1158" s="6" t="s">
        <v>152</v>
      </c>
      <c r="Q1158" s="4" t="s">
        <v>6575</v>
      </c>
      <c r="R1158" t="s">
        <v>159</v>
      </c>
      <c r="S1158" s="4" t="s">
        <v>8372</v>
      </c>
      <c r="V1158" s="6" t="s">
        <v>182</v>
      </c>
      <c r="W1158" s="4" t="s">
        <v>11103</v>
      </c>
      <c r="X1158" s="4" t="s">
        <v>12363</v>
      </c>
      <c r="Y1158" s="4" t="s">
        <v>12424</v>
      </c>
      <c r="Z1158" s="4" t="s">
        <v>12422</v>
      </c>
      <c r="AA1158" s="4" t="s">
        <v>8187</v>
      </c>
      <c r="AB1158" s="4" t="s">
        <v>6692</v>
      </c>
      <c r="AC1158" s="4" t="s">
        <v>148</v>
      </c>
      <c r="AD1158" s="4" t="s">
        <v>12811</v>
      </c>
      <c r="AI1158" s="4" t="s">
        <v>23914</v>
      </c>
      <c r="AJ1158" s="4" t="s">
        <v>22842</v>
      </c>
      <c r="AK1158" s="4" t="s">
        <v>22841</v>
      </c>
      <c r="AM1158" t="s">
        <v>27911</v>
      </c>
      <c r="AN1158" s="4" t="s">
        <v>15487</v>
      </c>
      <c r="AO1158" s="7" t="s">
        <v>27915</v>
      </c>
      <c r="AP1158" s="4" t="s">
        <v>17677</v>
      </c>
      <c r="AQ1158" s="4" t="s">
        <v>17678</v>
      </c>
      <c r="AR1158" t="s">
        <v>27911</v>
      </c>
      <c r="AS1158" t="s">
        <v>27912</v>
      </c>
      <c r="AT1158" t="s">
        <v>27913</v>
      </c>
      <c r="AU1158" s="3">
        <v>46112</v>
      </c>
    </row>
    <row r="1159" spans="1:47" ht="15" customHeight="1" x14ac:dyDescent="0.25">
      <c r="A1159">
        <v>2026</v>
      </c>
      <c r="B1159" s="3">
        <v>46023</v>
      </c>
      <c r="C1159" s="3">
        <v>46112</v>
      </c>
      <c r="D1159" s="4" t="s">
        <v>113</v>
      </c>
      <c r="E1159" s="4" t="s">
        <v>224</v>
      </c>
      <c r="F1159" s="4" t="s">
        <v>224</v>
      </c>
      <c r="G1159" s="4" t="s">
        <v>224</v>
      </c>
      <c r="H1159" t="s">
        <v>115</v>
      </c>
      <c r="I1159" s="4" t="s">
        <v>3175</v>
      </c>
      <c r="J1159">
        <v>1</v>
      </c>
      <c r="K1159" t="s">
        <v>27914</v>
      </c>
      <c r="L1159" s="4" t="s">
        <v>117</v>
      </c>
      <c r="M1159" s="4" t="s">
        <v>117</v>
      </c>
      <c r="N1159" s="4" t="s">
        <v>25284</v>
      </c>
      <c r="O1159" s="4" t="s">
        <v>149</v>
      </c>
      <c r="P1159" s="6" t="s">
        <v>152</v>
      </c>
      <c r="Q1159" s="4" t="s">
        <v>6575</v>
      </c>
      <c r="R1159" t="s">
        <v>159</v>
      </c>
      <c r="S1159" s="4" t="s">
        <v>8373</v>
      </c>
      <c r="T1159" s="4" t="s">
        <v>8358</v>
      </c>
      <c r="U1159" s="4" t="s">
        <v>8374</v>
      </c>
      <c r="V1159" s="6" t="s">
        <v>182</v>
      </c>
      <c r="W1159" s="4" t="s">
        <v>11403</v>
      </c>
      <c r="Z1159" s="4" t="s">
        <v>12435</v>
      </c>
      <c r="AA1159" s="4" t="s">
        <v>6829</v>
      </c>
      <c r="AB1159" s="4" t="s">
        <v>10041</v>
      </c>
      <c r="AC1159" s="4" t="s">
        <v>149</v>
      </c>
      <c r="AD1159" s="4" t="s">
        <v>12883</v>
      </c>
      <c r="AI1159" s="4" t="s">
        <v>24482</v>
      </c>
      <c r="AJ1159" s="4" t="s">
        <v>655</v>
      </c>
      <c r="AK1159" s="4" t="s">
        <v>1690</v>
      </c>
      <c r="AL1159" s="4" t="s">
        <v>14596</v>
      </c>
      <c r="AM1159" t="s">
        <v>27911</v>
      </c>
      <c r="AN1159" s="4" t="s">
        <v>15487</v>
      </c>
      <c r="AO1159" s="7" t="s">
        <v>27915</v>
      </c>
      <c r="AP1159" s="4" t="s">
        <v>17679</v>
      </c>
      <c r="AQ1159" s="4" t="s">
        <v>17680</v>
      </c>
      <c r="AR1159" t="s">
        <v>27911</v>
      </c>
      <c r="AS1159" t="s">
        <v>27912</v>
      </c>
      <c r="AT1159" t="s">
        <v>27913</v>
      </c>
      <c r="AU1159" s="3">
        <v>46112</v>
      </c>
    </row>
    <row r="1160" spans="1:47" ht="15" customHeight="1" x14ac:dyDescent="0.25">
      <c r="A1160">
        <v>2026</v>
      </c>
      <c r="B1160" s="3">
        <v>46023</v>
      </c>
      <c r="C1160" s="3">
        <v>46112</v>
      </c>
      <c r="D1160" s="4" t="s">
        <v>113</v>
      </c>
      <c r="E1160" s="4" t="s">
        <v>224</v>
      </c>
      <c r="F1160" s="4" t="s">
        <v>224</v>
      </c>
      <c r="G1160" s="4" t="s">
        <v>224</v>
      </c>
      <c r="H1160" t="s">
        <v>115</v>
      </c>
      <c r="I1160" s="4" t="s">
        <v>3176</v>
      </c>
      <c r="J1160">
        <v>1</v>
      </c>
      <c r="K1160" t="s">
        <v>27914</v>
      </c>
      <c r="L1160" s="4" t="s">
        <v>117</v>
      </c>
      <c r="M1160" s="4" t="s">
        <v>117</v>
      </c>
      <c r="N1160" s="4" t="s">
        <v>25285</v>
      </c>
      <c r="O1160" s="4" t="s">
        <v>149</v>
      </c>
      <c r="P1160" s="6" t="s">
        <v>152</v>
      </c>
      <c r="Q1160" s="4" t="s">
        <v>6575</v>
      </c>
      <c r="R1160" s="6" t="s">
        <v>178</v>
      </c>
      <c r="S1160" s="4" t="s">
        <v>8375</v>
      </c>
      <c r="T1160" s="4" t="s">
        <v>6715</v>
      </c>
      <c r="U1160" s="4" t="s">
        <v>8376</v>
      </c>
      <c r="V1160" s="6" t="s">
        <v>182</v>
      </c>
      <c r="W1160" s="4" t="s">
        <v>11103</v>
      </c>
      <c r="X1160" s="4" t="s">
        <v>12359</v>
      </c>
      <c r="Y1160" s="4" t="s">
        <v>349</v>
      </c>
      <c r="Z1160" s="4" t="s">
        <v>12438</v>
      </c>
      <c r="AA1160" s="4" t="s">
        <v>349</v>
      </c>
      <c r="AB1160" s="4" t="s">
        <v>10041</v>
      </c>
      <c r="AC1160" s="4" t="s">
        <v>149</v>
      </c>
      <c r="AD1160" s="4" t="s">
        <v>13417</v>
      </c>
      <c r="AI1160" s="4" t="s">
        <v>23650</v>
      </c>
      <c r="AJ1160" s="4" t="s">
        <v>1065</v>
      </c>
      <c r="AK1160" s="4" t="s">
        <v>1029</v>
      </c>
      <c r="AM1160" t="s">
        <v>27911</v>
      </c>
      <c r="AN1160" s="4" t="s">
        <v>15487</v>
      </c>
      <c r="AO1160" s="7" t="s">
        <v>27915</v>
      </c>
      <c r="AP1160" s="4" t="s">
        <v>17202</v>
      </c>
      <c r="AQ1160" s="4" t="s">
        <v>17681</v>
      </c>
      <c r="AR1160" t="s">
        <v>27911</v>
      </c>
      <c r="AS1160" t="s">
        <v>27912</v>
      </c>
      <c r="AT1160" t="s">
        <v>27913</v>
      </c>
      <c r="AU1160" s="3">
        <v>46112</v>
      </c>
    </row>
    <row r="1161" spans="1:47" ht="15" customHeight="1" x14ac:dyDescent="0.25">
      <c r="A1161">
        <v>2026</v>
      </c>
      <c r="B1161" s="3">
        <v>46023</v>
      </c>
      <c r="C1161" s="3">
        <v>46112</v>
      </c>
      <c r="D1161" s="4" t="s">
        <v>113</v>
      </c>
      <c r="E1161" s="4" t="s">
        <v>224</v>
      </c>
      <c r="F1161" s="4" t="s">
        <v>224</v>
      </c>
      <c r="G1161" s="4" t="s">
        <v>224</v>
      </c>
      <c r="H1161" t="s">
        <v>115</v>
      </c>
      <c r="I1161" s="4" t="s">
        <v>3177</v>
      </c>
      <c r="J1161">
        <v>1</v>
      </c>
      <c r="K1161" t="s">
        <v>27914</v>
      </c>
      <c r="L1161" s="4" t="s">
        <v>117</v>
      </c>
      <c r="M1161" s="4" t="s">
        <v>117</v>
      </c>
      <c r="N1161" s="4" t="s">
        <v>25286</v>
      </c>
      <c r="O1161" s="4" t="s">
        <v>148</v>
      </c>
      <c r="P1161" s="6" t="s">
        <v>152</v>
      </c>
      <c r="Q1161" s="4" t="s">
        <v>6575</v>
      </c>
      <c r="R1161" s="6" t="s">
        <v>178</v>
      </c>
      <c r="S1161" s="4" t="s">
        <v>8377</v>
      </c>
      <c r="T1161" s="4" t="s">
        <v>8378</v>
      </c>
      <c r="V1161" s="6" t="s">
        <v>182</v>
      </c>
      <c r="W1161" s="4" t="s">
        <v>11103</v>
      </c>
      <c r="X1161" s="4" t="s">
        <v>12362</v>
      </c>
      <c r="Y1161" s="4" t="s">
        <v>12430</v>
      </c>
      <c r="Z1161" s="4" t="s">
        <v>12431</v>
      </c>
      <c r="AA1161" s="4" t="s">
        <v>12430</v>
      </c>
      <c r="AB1161" s="4" t="s">
        <v>6692</v>
      </c>
      <c r="AC1161" s="4" t="s">
        <v>148</v>
      </c>
      <c r="AD1161" s="4" t="s">
        <v>12819</v>
      </c>
      <c r="AI1161" s="4" t="s">
        <v>24238</v>
      </c>
      <c r="AJ1161" s="4" t="s">
        <v>22766</v>
      </c>
      <c r="AK1161" s="4" t="s">
        <v>302</v>
      </c>
      <c r="AM1161" t="s">
        <v>27911</v>
      </c>
      <c r="AN1161" s="4" t="s">
        <v>15487</v>
      </c>
      <c r="AO1161" s="7" t="s">
        <v>27915</v>
      </c>
      <c r="AP1161" s="4" t="s">
        <v>17682</v>
      </c>
      <c r="AQ1161" s="4" t="s">
        <v>17683</v>
      </c>
      <c r="AR1161" t="s">
        <v>27911</v>
      </c>
      <c r="AS1161" t="s">
        <v>27912</v>
      </c>
      <c r="AT1161" t="s">
        <v>27913</v>
      </c>
      <c r="AU1161" s="3">
        <v>46112</v>
      </c>
    </row>
    <row r="1162" spans="1:47" ht="15" customHeight="1" x14ac:dyDescent="0.25">
      <c r="A1162">
        <v>2026</v>
      </c>
      <c r="B1162" s="3">
        <v>46023</v>
      </c>
      <c r="C1162" s="3">
        <v>46112</v>
      </c>
      <c r="D1162" s="4" t="s">
        <v>113</v>
      </c>
      <c r="E1162" s="4" t="s">
        <v>224</v>
      </c>
      <c r="F1162" s="4" t="s">
        <v>224</v>
      </c>
      <c r="G1162" s="4" t="s">
        <v>224</v>
      </c>
      <c r="H1162" t="s">
        <v>114</v>
      </c>
      <c r="I1162" s="4" t="s">
        <v>3178</v>
      </c>
      <c r="J1162">
        <v>1</v>
      </c>
      <c r="K1162" t="s">
        <v>27914</v>
      </c>
      <c r="L1162" s="4" t="s">
        <v>117</v>
      </c>
      <c r="M1162" s="4" t="s">
        <v>117</v>
      </c>
      <c r="N1162" s="4" t="s">
        <v>25287</v>
      </c>
      <c r="O1162" s="4" t="s">
        <v>139</v>
      </c>
      <c r="P1162" s="6" t="s">
        <v>152</v>
      </c>
      <c r="Q1162" s="4" t="s">
        <v>6575</v>
      </c>
      <c r="R1162" t="s">
        <v>159</v>
      </c>
      <c r="S1162" s="4" t="s">
        <v>8206</v>
      </c>
      <c r="T1162" s="4" t="s">
        <v>8207</v>
      </c>
      <c r="V1162" s="6" t="s">
        <v>182</v>
      </c>
      <c r="W1162" s="4" t="s">
        <v>11103</v>
      </c>
      <c r="X1162" s="4" t="s">
        <v>12359</v>
      </c>
      <c r="Y1162" s="4" t="s">
        <v>9885</v>
      </c>
      <c r="Z1162" s="4" t="s">
        <v>12439</v>
      </c>
      <c r="AA1162" s="4" t="s">
        <v>9885</v>
      </c>
      <c r="AB1162" s="4" t="s">
        <v>10159</v>
      </c>
      <c r="AC1162" s="4" t="s">
        <v>139</v>
      </c>
      <c r="AD1162" s="4" t="s">
        <v>13304</v>
      </c>
      <c r="AI1162" s="4" t="s">
        <v>23690</v>
      </c>
      <c r="AJ1162" s="4" t="s">
        <v>260</v>
      </c>
      <c r="AK1162" s="4" t="s">
        <v>982</v>
      </c>
      <c r="AM1162" t="s">
        <v>27911</v>
      </c>
      <c r="AN1162" s="4" t="s">
        <v>15487</v>
      </c>
      <c r="AO1162" s="7" t="s">
        <v>27915</v>
      </c>
      <c r="AP1162" s="4" t="s">
        <v>17438</v>
      </c>
      <c r="AQ1162" s="4" t="s">
        <v>17439</v>
      </c>
      <c r="AR1162" t="s">
        <v>27911</v>
      </c>
      <c r="AS1162" t="s">
        <v>27912</v>
      </c>
      <c r="AT1162" t="s">
        <v>27913</v>
      </c>
      <c r="AU1162" s="3">
        <v>46112</v>
      </c>
    </row>
    <row r="1163" spans="1:47" ht="15" customHeight="1" x14ac:dyDescent="0.25">
      <c r="A1163">
        <v>2026</v>
      </c>
      <c r="B1163" s="3">
        <v>46023</v>
      </c>
      <c r="C1163" s="3">
        <v>46112</v>
      </c>
      <c r="D1163" s="4" t="s">
        <v>113</v>
      </c>
      <c r="E1163" s="4" t="s">
        <v>224</v>
      </c>
      <c r="F1163" s="4" t="s">
        <v>224</v>
      </c>
      <c r="G1163" s="4" t="s">
        <v>224</v>
      </c>
      <c r="H1163" t="s">
        <v>114</v>
      </c>
      <c r="I1163" s="4" t="s">
        <v>3179</v>
      </c>
      <c r="J1163">
        <v>1</v>
      </c>
      <c r="K1163" t="s">
        <v>27914</v>
      </c>
      <c r="L1163" s="4" t="s">
        <v>117</v>
      </c>
      <c r="M1163" s="4" t="s">
        <v>117</v>
      </c>
      <c r="N1163" s="4" t="s">
        <v>25288</v>
      </c>
      <c r="O1163" s="4" t="s">
        <v>146</v>
      </c>
      <c r="P1163" s="6" t="s">
        <v>152</v>
      </c>
      <c r="Q1163" s="4" t="s">
        <v>6575</v>
      </c>
      <c r="R1163" t="s">
        <v>159</v>
      </c>
      <c r="S1163" s="4" t="s">
        <v>8379</v>
      </c>
      <c r="T1163" s="4" t="s">
        <v>7</v>
      </c>
      <c r="U1163" s="4" t="s">
        <v>8380</v>
      </c>
      <c r="V1163" s="6" t="s">
        <v>182</v>
      </c>
      <c r="W1163" s="4" t="s">
        <v>11250</v>
      </c>
      <c r="X1163" s="4" t="s">
        <v>12365</v>
      </c>
      <c r="Y1163" s="4" t="s">
        <v>11323</v>
      </c>
      <c r="Z1163" s="4" t="s">
        <v>12433</v>
      </c>
      <c r="AA1163" s="4" t="s">
        <v>13418</v>
      </c>
      <c r="AB1163" s="4" t="s">
        <v>6741</v>
      </c>
      <c r="AC1163" s="4" t="s">
        <v>146</v>
      </c>
      <c r="AD1163" s="4" t="s">
        <v>13419</v>
      </c>
      <c r="AI1163" s="4" t="s">
        <v>23669</v>
      </c>
      <c r="AJ1163" s="4" t="s">
        <v>329</v>
      </c>
      <c r="AK1163" s="4" t="s">
        <v>260</v>
      </c>
      <c r="AL1163" s="4" t="s">
        <v>14597</v>
      </c>
      <c r="AM1163" t="s">
        <v>27911</v>
      </c>
      <c r="AN1163" s="4" t="s">
        <v>15487</v>
      </c>
      <c r="AO1163" s="7" t="s">
        <v>27915</v>
      </c>
      <c r="AP1163" s="4" t="s">
        <v>17684</v>
      </c>
      <c r="AQ1163" s="4" t="s">
        <v>17685</v>
      </c>
      <c r="AR1163" t="s">
        <v>27911</v>
      </c>
      <c r="AS1163" t="s">
        <v>27912</v>
      </c>
      <c r="AT1163" t="s">
        <v>27913</v>
      </c>
      <c r="AU1163" s="3">
        <v>46112</v>
      </c>
    </row>
    <row r="1164" spans="1:47" ht="15" customHeight="1" x14ac:dyDescent="0.25">
      <c r="A1164">
        <v>2026</v>
      </c>
      <c r="B1164" s="3">
        <v>46023</v>
      </c>
      <c r="C1164" s="3">
        <v>46112</v>
      </c>
      <c r="D1164" s="4" t="s">
        <v>113</v>
      </c>
      <c r="E1164" s="4" t="s">
        <v>224</v>
      </c>
      <c r="F1164" s="4" t="s">
        <v>224</v>
      </c>
      <c r="G1164" s="4" t="s">
        <v>224</v>
      </c>
      <c r="H1164" t="s">
        <v>114</v>
      </c>
      <c r="I1164" s="4" t="s">
        <v>3180</v>
      </c>
      <c r="J1164">
        <v>1</v>
      </c>
      <c r="K1164" t="s">
        <v>27914</v>
      </c>
      <c r="L1164" s="4" t="s">
        <v>117</v>
      </c>
      <c r="M1164" s="4" t="s">
        <v>117</v>
      </c>
      <c r="N1164" s="4" t="s">
        <v>25289</v>
      </c>
      <c r="O1164" s="4" t="s">
        <v>148</v>
      </c>
      <c r="P1164" s="6" t="s">
        <v>152</v>
      </c>
      <c r="Q1164" s="4" t="s">
        <v>6575</v>
      </c>
      <c r="R1164" s="6" t="s">
        <v>178</v>
      </c>
      <c r="S1164" s="4" t="s">
        <v>8381</v>
      </c>
      <c r="T1164" s="4" t="s">
        <v>6641</v>
      </c>
      <c r="V1164" s="6" t="s">
        <v>182</v>
      </c>
      <c r="W1164" s="4" t="s">
        <v>11103</v>
      </c>
      <c r="X1164" s="4" t="s">
        <v>12397</v>
      </c>
      <c r="Y1164" s="4" t="s">
        <v>12430</v>
      </c>
      <c r="Z1164" s="4" t="s">
        <v>12431</v>
      </c>
      <c r="AA1164" s="4" t="s">
        <v>12430</v>
      </c>
      <c r="AB1164" s="4" t="s">
        <v>6692</v>
      </c>
      <c r="AC1164" s="4" t="s">
        <v>148</v>
      </c>
      <c r="AD1164" s="4" t="s">
        <v>12819</v>
      </c>
      <c r="AI1164" s="4" t="s">
        <v>24481</v>
      </c>
      <c r="AJ1164" s="4" t="s">
        <v>313</v>
      </c>
      <c r="AK1164" s="4" t="s">
        <v>1198</v>
      </c>
      <c r="AM1164" t="s">
        <v>27911</v>
      </c>
      <c r="AN1164" s="4" t="s">
        <v>15487</v>
      </c>
      <c r="AO1164" s="7" t="s">
        <v>27915</v>
      </c>
      <c r="AP1164" s="4" t="s">
        <v>17686</v>
      </c>
      <c r="AQ1164" s="4" t="s">
        <v>17687</v>
      </c>
      <c r="AR1164" t="s">
        <v>27911</v>
      </c>
      <c r="AS1164" t="s">
        <v>27912</v>
      </c>
      <c r="AT1164" t="s">
        <v>27913</v>
      </c>
      <c r="AU1164" s="3">
        <v>46112</v>
      </c>
    </row>
    <row r="1165" spans="1:47" ht="15" customHeight="1" x14ac:dyDescent="0.25">
      <c r="A1165">
        <v>2026</v>
      </c>
      <c r="B1165" s="3">
        <v>46023</v>
      </c>
      <c r="C1165" s="3">
        <v>46112</v>
      </c>
      <c r="D1165" s="4" t="s">
        <v>113</v>
      </c>
      <c r="E1165" s="4" t="s">
        <v>224</v>
      </c>
      <c r="F1165" s="4" t="s">
        <v>224</v>
      </c>
      <c r="G1165" s="4" t="s">
        <v>224</v>
      </c>
      <c r="H1165" t="s">
        <v>115</v>
      </c>
      <c r="I1165" s="4" t="s">
        <v>3181</v>
      </c>
      <c r="J1165">
        <v>1</v>
      </c>
      <c r="K1165" t="s">
        <v>27914</v>
      </c>
      <c r="L1165" s="4" t="s">
        <v>117</v>
      </c>
      <c r="M1165" s="4" t="s">
        <v>117</v>
      </c>
      <c r="N1165" s="4" t="s">
        <v>25290</v>
      </c>
      <c r="O1165" s="4" t="s">
        <v>148</v>
      </c>
      <c r="P1165" s="6" t="s">
        <v>152</v>
      </c>
      <c r="Q1165" s="4" t="s">
        <v>6593</v>
      </c>
      <c r="R1165" t="s">
        <v>159</v>
      </c>
      <c r="S1165" s="4" t="s">
        <v>8382</v>
      </c>
      <c r="T1165" s="4" t="s">
        <v>6780</v>
      </c>
      <c r="V1165" s="6" t="s">
        <v>182</v>
      </c>
      <c r="W1165" s="4" t="s">
        <v>11198</v>
      </c>
      <c r="X1165" s="4" t="s">
        <v>12362</v>
      </c>
      <c r="Y1165" s="4" t="s">
        <v>12468</v>
      </c>
      <c r="Z1165" s="4" t="s">
        <v>8669</v>
      </c>
      <c r="AA1165" s="4" t="s">
        <v>12468</v>
      </c>
      <c r="AB1165" s="4" t="s">
        <v>6692</v>
      </c>
      <c r="AC1165" s="4" t="s">
        <v>148</v>
      </c>
      <c r="AD1165" s="4" t="s">
        <v>13175</v>
      </c>
      <c r="AI1165" s="4" t="s">
        <v>24480</v>
      </c>
      <c r="AJ1165" s="4" t="s">
        <v>378</v>
      </c>
      <c r="AK1165" s="4" t="s">
        <v>1948</v>
      </c>
      <c r="AL1165" s="4" t="s">
        <v>14598</v>
      </c>
      <c r="AM1165" t="s">
        <v>27911</v>
      </c>
      <c r="AN1165" s="4" t="s">
        <v>15487</v>
      </c>
      <c r="AO1165" s="7" t="s">
        <v>27915</v>
      </c>
      <c r="AP1165" s="4" t="s">
        <v>17688</v>
      </c>
      <c r="AQ1165" s="4" t="s">
        <v>17689</v>
      </c>
      <c r="AR1165" t="s">
        <v>27911</v>
      </c>
      <c r="AS1165" t="s">
        <v>27912</v>
      </c>
      <c r="AT1165" t="s">
        <v>27913</v>
      </c>
      <c r="AU1165" s="3">
        <v>46112</v>
      </c>
    </row>
    <row r="1166" spans="1:47" ht="15" customHeight="1" x14ac:dyDescent="0.25">
      <c r="A1166">
        <v>2026</v>
      </c>
      <c r="B1166" s="3">
        <v>46023</v>
      </c>
      <c r="C1166" s="3">
        <v>46112</v>
      </c>
      <c r="D1166" s="4" t="s">
        <v>113</v>
      </c>
      <c r="E1166" s="4" t="s">
        <v>224</v>
      </c>
      <c r="F1166" s="4" t="s">
        <v>224</v>
      </c>
      <c r="G1166" s="4" t="s">
        <v>224</v>
      </c>
      <c r="H1166" t="s">
        <v>114</v>
      </c>
      <c r="I1166" s="4" t="s">
        <v>3182</v>
      </c>
      <c r="J1166">
        <v>1</v>
      </c>
      <c r="K1166" t="s">
        <v>27914</v>
      </c>
      <c r="L1166" s="4" t="s">
        <v>117</v>
      </c>
      <c r="M1166" s="4" t="s">
        <v>117</v>
      </c>
      <c r="N1166" s="4" t="s">
        <v>25291</v>
      </c>
      <c r="O1166" s="4" t="s">
        <v>148</v>
      </c>
      <c r="P1166" s="6" t="s">
        <v>152</v>
      </c>
      <c r="Q1166" s="4" t="s">
        <v>6606</v>
      </c>
      <c r="R1166" t="s">
        <v>159</v>
      </c>
      <c r="S1166" s="4" t="s">
        <v>8383</v>
      </c>
      <c r="T1166" s="4" t="s">
        <v>8384</v>
      </c>
      <c r="U1166" s="4" t="s">
        <v>8385</v>
      </c>
      <c r="V1166" s="6" t="s">
        <v>182</v>
      </c>
      <c r="W1166" s="4" t="s">
        <v>11628</v>
      </c>
      <c r="X1166" s="4" t="s">
        <v>12359</v>
      </c>
      <c r="Y1166" s="4" t="s">
        <v>12434</v>
      </c>
      <c r="Z1166" s="4" t="s">
        <v>8393</v>
      </c>
      <c r="AA1166" s="4" t="s">
        <v>12434</v>
      </c>
      <c r="AB1166" s="4" t="s">
        <v>6692</v>
      </c>
      <c r="AC1166" s="4" t="s">
        <v>148</v>
      </c>
      <c r="AD1166" s="4" t="s">
        <v>12823</v>
      </c>
      <c r="AI1166" s="4" t="s">
        <v>23863</v>
      </c>
      <c r="AJ1166" s="4" t="s">
        <v>637</v>
      </c>
      <c r="AK1166" s="4" t="s">
        <v>316</v>
      </c>
      <c r="AM1166" t="s">
        <v>27911</v>
      </c>
      <c r="AN1166" s="4" t="s">
        <v>15487</v>
      </c>
      <c r="AO1166" s="7" t="s">
        <v>27915</v>
      </c>
      <c r="AP1166" s="4" t="s">
        <v>17690</v>
      </c>
      <c r="AQ1166" s="4" t="s">
        <v>17691</v>
      </c>
      <c r="AR1166" t="s">
        <v>27911</v>
      </c>
      <c r="AS1166" t="s">
        <v>27912</v>
      </c>
      <c r="AT1166" t="s">
        <v>27913</v>
      </c>
      <c r="AU1166" s="3">
        <v>46112</v>
      </c>
    </row>
    <row r="1167" spans="1:47" ht="15" customHeight="1" x14ac:dyDescent="0.25">
      <c r="A1167">
        <v>2026</v>
      </c>
      <c r="B1167" s="3">
        <v>46023</v>
      </c>
      <c r="C1167" s="3">
        <v>46112</v>
      </c>
      <c r="D1167" s="4" t="s">
        <v>113</v>
      </c>
      <c r="E1167" s="4" t="s">
        <v>224</v>
      </c>
      <c r="F1167" s="4" t="s">
        <v>224</v>
      </c>
      <c r="G1167" s="4" t="s">
        <v>224</v>
      </c>
      <c r="H1167" t="s">
        <v>114</v>
      </c>
      <c r="I1167" s="4" t="s">
        <v>3183</v>
      </c>
      <c r="J1167">
        <v>1</v>
      </c>
      <c r="K1167" t="s">
        <v>27914</v>
      </c>
      <c r="L1167" s="4" t="s">
        <v>117</v>
      </c>
      <c r="M1167" s="4" t="s">
        <v>117</v>
      </c>
      <c r="N1167" s="4" t="s">
        <v>25292</v>
      </c>
      <c r="O1167" s="4" t="s">
        <v>148</v>
      </c>
      <c r="P1167" s="6" t="s">
        <v>152</v>
      </c>
      <c r="Q1167" s="4" t="s">
        <v>6575</v>
      </c>
      <c r="R1167" t="s">
        <v>159</v>
      </c>
      <c r="S1167" s="4" t="s">
        <v>8386</v>
      </c>
      <c r="T1167" s="4" t="s">
        <v>6667</v>
      </c>
      <c r="V1167" s="6" t="s">
        <v>182</v>
      </c>
      <c r="W1167" s="4" t="s">
        <v>11226</v>
      </c>
      <c r="X1167" s="4" t="s">
        <v>12363</v>
      </c>
      <c r="Y1167" s="4" t="s">
        <v>12424</v>
      </c>
      <c r="Z1167" s="4" t="s">
        <v>12422</v>
      </c>
      <c r="AA1167" s="4" t="s">
        <v>8187</v>
      </c>
      <c r="AB1167" s="4" t="s">
        <v>6692</v>
      </c>
      <c r="AC1167" s="4" t="s">
        <v>148</v>
      </c>
      <c r="AD1167" s="4" t="s">
        <v>12983</v>
      </c>
      <c r="AI1167" s="4" t="s">
        <v>24479</v>
      </c>
      <c r="AJ1167" s="4" t="s">
        <v>678</v>
      </c>
      <c r="AK1167" s="4" t="s">
        <v>22658</v>
      </c>
      <c r="AL1167" s="4" t="s">
        <v>14599</v>
      </c>
      <c r="AM1167" t="s">
        <v>27911</v>
      </c>
      <c r="AN1167" s="4" t="s">
        <v>15487</v>
      </c>
      <c r="AO1167" s="7" t="s">
        <v>27915</v>
      </c>
      <c r="AP1167" s="4" t="s">
        <v>17692</v>
      </c>
      <c r="AQ1167" s="4" t="s">
        <v>17693</v>
      </c>
      <c r="AR1167" t="s">
        <v>27911</v>
      </c>
      <c r="AS1167" t="s">
        <v>27912</v>
      </c>
      <c r="AT1167" t="s">
        <v>27913</v>
      </c>
      <c r="AU1167" s="3">
        <v>46112</v>
      </c>
    </row>
    <row r="1168" spans="1:47" ht="15" customHeight="1" x14ac:dyDescent="0.25">
      <c r="A1168">
        <v>2026</v>
      </c>
      <c r="B1168" s="3">
        <v>46023</v>
      </c>
      <c r="C1168" s="3">
        <v>46112</v>
      </c>
      <c r="D1168" s="4" t="s">
        <v>113</v>
      </c>
      <c r="E1168" s="4" t="s">
        <v>224</v>
      </c>
      <c r="F1168" s="4" t="s">
        <v>224</v>
      </c>
      <c r="G1168" s="4" t="s">
        <v>224</v>
      </c>
      <c r="H1168" t="s">
        <v>114</v>
      </c>
      <c r="I1168" s="4" t="s">
        <v>3184</v>
      </c>
      <c r="J1168">
        <v>1</v>
      </c>
      <c r="K1168" t="s">
        <v>27914</v>
      </c>
      <c r="L1168" s="4" t="s">
        <v>117</v>
      </c>
      <c r="M1168" s="4" t="s">
        <v>117</v>
      </c>
      <c r="N1168" s="4" t="s">
        <v>25293</v>
      </c>
      <c r="O1168" s="4" t="s">
        <v>149</v>
      </c>
      <c r="P1168" s="6" t="s">
        <v>152</v>
      </c>
      <c r="Q1168" s="4" t="s">
        <v>6606</v>
      </c>
      <c r="R1168" s="6" t="s">
        <v>178</v>
      </c>
      <c r="S1168" s="4" t="s">
        <v>8288</v>
      </c>
      <c r="T1168" s="4" t="s">
        <v>7602</v>
      </c>
      <c r="V1168" s="6" t="s">
        <v>182</v>
      </c>
      <c r="W1168" s="4" t="s">
        <v>11629</v>
      </c>
      <c r="X1168" s="4" t="s">
        <v>12359</v>
      </c>
      <c r="Y1168" s="4" t="s">
        <v>6829</v>
      </c>
      <c r="Z1168" s="4" t="s">
        <v>12435</v>
      </c>
      <c r="AA1168" s="4" t="s">
        <v>6829</v>
      </c>
      <c r="AB1168" s="4" t="s">
        <v>10041</v>
      </c>
      <c r="AC1168" s="4" t="s">
        <v>149</v>
      </c>
      <c r="AD1168" s="4" t="s">
        <v>12930</v>
      </c>
      <c r="AI1168" s="4" t="s">
        <v>24478</v>
      </c>
      <c r="AJ1168" s="4" t="s">
        <v>23202</v>
      </c>
      <c r="AK1168" s="4" t="s">
        <v>270</v>
      </c>
      <c r="AM1168" t="s">
        <v>27911</v>
      </c>
      <c r="AN1168" s="4" t="s">
        <v>15487</v>
      </c>
      <c r="AO1168" s="7" t="s">
        <v>27915</v>
      </c>
      <c r="AP1168" s="4" t="s">
        <v>17694</v>
      </c>
      <c r="AQ1168" s="4" t="s">
        <v>17695</v>
      </c>
      <c r="AR1168" t="s">
        <v>27911</v>
      </c>
      <c r="AS1168" t="s">
        <v>27912</v>
      </c>
      <c r="AT1168" t="s">
        <v>27913</v>
      </c>
      <c r="AU1168" s="3">
        <v>46112</v>
      </c>
    </row>
    <row r="1169" spans="1:47" ht="15" customHeight="1" x14ac:dyDescent="0.25">
      <c r="A1169">
        <v>2026</v>
      </c>
      <c r="B1169" s="3">
        <v>46023</v>
      </c>
      <c r="C1169" s="3">
        <v>46112</v>
      </c>
      <c r="D1169" s="4" t="s">
        <v>113</v>
      </c>
      <c r="E1169" s="4" t="s">
        <v>224</v>
      </c>
      <c r="F1169" s="4" t="s">
        <v>224</v>
      </c>
      <c r="G1169" s="4" t="s">
        <v>224</v>
      </c>
      <c r="H1169" t="s">
        <v>114</v>
      </c>
      <c r="I1169" s="4" t="s">
        <v>3185</v>
      </c>
      <c r="J1169">
        <v>1</v>
      </c>
      <c r="K1169" t="s">
        <v>27914</v>
      </c>
      <c r="L1169" s="4" t="s">
        <v>117</v>
      </c>
      <c r="M1169" s="4" t="s">
        <v>117</v>
      </c>
      <c r="N1169" s="4" t="s">
        <v>25294</v>
      </c>
      <c r="O1169" s="4" t="s">
        <v>148</v>
      </c>
      <c r="P1169" s="6" t="s">
        <v>152</v>
      </c>
      <c r="Q1169" s="4" t="s">
        <v>6575</v>
      </c>
      <c r="R1169" t="s">
        <v>159</v>
      </c>
      <c r="S1169" s="4" t="s">
        <v>8387</v>
      </c>
      <c r="T1169" s="4" t="s">
        <v>6713</v>
      </c>
      <c r="V1169" s="6" t="s">
        <v>182</v>
      </c>
      <c r="W1169" s="4" t="s">
        <v>11126</v>
      </c>
      <c r="X1169" s="4" t="s">
        <v>12362</v>
      </c>
      <c r="Y1169" s="4" t="s">
        <v>8187</v>
      </c>
      <c r="Z1169" s="4" t="s">
        <v>12422</v>
      </c>
      <c r="AA1169" s="4" t="s">
        <v>8187</v>
      </c>
      <c r="AB1169" s="4" t="s">
        <v>6692</v>
      </c>
      <c r="AC1169" s="4" t="s">
        <v>148</v>
      </c>
      <c r="AD1169" s="4" t="s">
        <v>12851</v>
      </c>
      <c r="AI1169" s="4" t="s">
        <v>23794</v>
      </c>
      <c r="AJ1169" s="4" t="s">
        <v>378</v>
      </c>
      <c r="AK1169" s="4" t="s">
        <v>461</v>
      </c>
      <c r="AM1169" t="s">
        <v>27911</v>
      </c>
      <c r="AN1169" s="4" t="s">
        <v>15487</v>
      </c>
      <c r="AO1169" s="7" t="s">
        <v>27915</v>
      </c>
      <c r="AP1169" s="4" t="s">
        <v>14161</v>
      </c>
      <c r="AQ1169" s="4" t="s">
        <v>17696</v>
      </c>
      <c r="AR1169" t="s">
        <v>27911</v>
      </c>
      <c r="AS1169" t="s">
        <v>27912</v>
      </c>
      <c r="AT1169" t="s">
        <v>27913</v>
      </c>
      <c r="AU1169" s="3">
        <v>46112</v>
      </c>
    </row>
    <row r="1170" spans="1:47" ht="15" customHeight="1" x14ac:dyDescent="0.25">
      <c r="A1170">
        <v>2026</v>
      </c>
      <c r="B1170" s="3">
        <v>46023</v>
      </c>
      <c r="C1170" s="3">
        <v>46112</v>
      </c>
      <c r="D1170" s="4" t="s">
        <v>113</v>
      </c>
      <c r="E1170" s="4" t="s">
        <v>224</v>
      </c>
      <c r="F1170" s="4" t="s">
        <v>224</v>
      </c>
      <c r="G1170" s="4" t="s">
        <v>224</v>
      </c>
      <c r="H1170" t="s">
        <v>114</v>
      </c>
      <c r="I1170" s="4" t="s">
        <v>3186</v>
      </c>
      <c r="J1170">
        <v>1</v>
      </c>
      <c r="K1170" t="s">
        <v>27914</v>
      </c>
      <c r="L1170" s="4" t="s">
        <v>117</v>
      </c>
      <c r="M1170" s="4" t="s">
        <v>117</v>
      </c>
      <c r="N1170" s="4" t="s">
        <v>25295</v>
      </c>
      <c r="O1170" s="4" t="s">
        <v>149</v>
      </c>
      <c r="P1170" s="6" t="s">
        <v>152</v>
      </c>
      <c r="Q1170" s="4" t="s">
        <v>6575</v>
      </c>
      <c r="R1170" t="s">
        <v>159</v>
      </c>
      <c r="S1170" s="4" t="s">
        <v>8388</v>
      </c>
      <c r="T1170" s="4" t="s">
        <v>7815</v>
      </c>
      <c r="V1170" s="6" t="s">
        <v>182</v>
      </c>
      <c r="W1170" s="4" t="s">
        <v>11630</v>
      </c>
      <c r="X1170" s="4" t="s">
        <v>12359</v>
      </c>
      <c r="Y1170" s="4" t="s">
        <v>12148</v>
      </c>
      <c r="Z1170" s="4" t="s">
        <v>12427</v>
      </c>
      <c r="AA1170" s="4" t="s">
        <v>12148</v>
      </c>
      <c r="AB1170" s="4" t="s">
        <v>10041</v>
      </c>
      <c r="AC1170" s="4" t="s">
        <v>149</v>
      </c>
      <c r="AD1170" s="4" t="s">
        <v>13420</v>
      </c>
      <c r="AI1170" s="4" t="s">
        <v>23618</v>
      </c>
      <c r="AJ1170" s="4" t="s">
        <v>11597</v>
      </c>
      <c r="AK1170" s="4" t="s">
        <v>255</v>
      </c>
      <c r="AM1170" t="s">
        <v>27911</v>
      </c>
      <c r="AN1170" s="4" t="s">
        <v>15487</v>
      </c>
      <c r="AO1170" s="7" t="s">
        <v>27915</v>
      </c>
      <c r="AP1170" s="4" t="s">
        <v>17697</v>
      </c>
      <c r="AQ1170" s="4" t="s">
        <v>17698</v>
      </c>
      <c r="AR1170" t="s">
        <v>27911</v>
      </c>
      <c r="AS1170" t="s">
        <v>27912</v>
      </c>
      <c r="AT1170" t="s">
        <v>27913</v>
      </c>
      <c r="AU1170" s="3">
        <v>46112</v>
      </c>
    </row>
    <row r="1171" spans="1:47" ht="15" customHeight="1" x14ac:dyDescent="0.25">
      <c r="A1171">
        <v>2026</v>
      </c>
      <c r="B1171" s="3">
        <v>46023</v>
      </c>
      <c r="C1171" s="3">
        <v>46112</v>
      </c>
      <c r="D1171" s="4" t="s">
        <v>113</v>
      </c>
      <c r="E1171" s="4" t="s">
        <v>224</v>
      </c>
      <c r="F1171" s="4" t="s">
        <v>224</v>
      </c>
      <c r="G1171" s="4" t="s">
        <v>224</v>
      </c>
      <c r="H1171" t="s">
        <v>114</v>
      </c>
      <c r="I1171" s="4" t="s">
        <v>3187</v>
      </c>
      <c r="J1171">
        <v>1</v>
      </c>
      <c r="K1171" t="s">
        <v>27914</v>
      </c>
      <c r="L1171" s="4" t="s">
        <v>117</v>
      </c>
      <c r="M1171" s="4" t="s">
        <v>117</v>
      </c>
      <c r="N1171" s="4" t="s">
        <v>25296</v>
      </c>
      <c r="O1171" s="4" t="s">
        <v>149</v>
      </c>
      <c r="P1171" s="6" t="s">
        <v>152</v>
      </c>
      <c r="Q1171" s="4" t="s">
        <v>6575</v>
      </c>
      <c r="R1171" t="s">
        <v>159</v>
      </c>
      <c r="S1171" s="4" t="s">
        <v>8389</v>
      </c>
      <c r="T1171" s="4" t="s">
        <v>8390</v>
      </c>
      <c r="U1171" s="4" t="s">
        <v>8391</v>
      </c>
      <c r="V1171" s="6" t="s">
        <v>182</v>
      </c>
      <c r="W1171" s="4" t="s">
        <v>1488</v>
      </c>
      <c r="X1171" s="4" t="s">
        <v>12359</v>
      </c>
      <c r="Y1171" s="4" t="s">
        <v>6829</v>
      </c>
      <c r="Z1171" s="4" t="s">
        <v>12435</v>
      </c>
      <c r="AA1171" s="4" t="s">
        <v>6829</v>
      </c>
      <c r="AB1171" s="4" t="s">
        <v>10041</v>
      </c>
      <c r="AC1171" s="4" t="s">
        <v>149</v>
      </c>
      <c r="AD1171" s="4" t="s">
        <v>13063</v>
      </c>
      <c r="AI1171" s="4" t="s">
        <v>23479</v>
      </c>
      <c r="AJ1171" s="4" t="s">
        <v>1482</v>
      </c>
      <c r="AK1171" s="4" t="s">
        <v>388</v>
      </c>
      <c r="AL1171" s="4" t="s">
        <v>14600</v>
      </c>
      <c r="AM1171" t="s">
        <v>27911</v>
      </c>
      <c r="AN1171" s="4" t="s">
        <v>15487</v>
      </c>
      <c r="AO1171" s="7" t="s">
        <v>27915</v>
      </c>
      <c r="AP1171" s="4" t="s">
        <v>17699</v>
      </c>
      <c r="AQ1171" s="4" t="s">
        <v>17700</v>
      </c>
      <c r="AR1171" t="s">
        <v>27911</v>
      </c>
      <c r="AS1171" t="s">
        <v>27912</v>
      </c>
      <c r="AT1171" t="s">
        <v>27913</v>
      </c>
      <c r="AU1171" s="3">
        <v>46112</v>
      </c>
    </row>
    <row r="1172" spans="1:47" ht="15" customHeight="1" x14ac:dyDescent="0.25">
      <c r="A1172">
        <v>2026</v>
      </c>
      <c r="B1172" s="3">
        <v>46023</v>
      </c>
      <c r="C1172" s="3">
        <v>46112</v>
      </c>
      <c r="D1172" s="4" t="s">
        <v>113</v>
      </c>
      <c r="E1172" s="4" t="s">
        <v>224</v>
      </c>
      <c r="F1172" s="4" t="s">
        <v>224</v>
      </c>
      <c r="G1172" s="4" t="s">
        <v>224</v>
      </c>
      <c r="H1172" t="s">
        <v>115</v>
      </c>
      <c r="I1172" s="4" t="s">
        <v>3188</v>
      </c>
      <c r="J1172">
        <v>1</v>
      </c>
      <c r="K1172" t="s">
        <v>27914</v>
      </c>
      <c r="L1172" s="4" t="s">
        <v>117</v>
      </c>
      <c r="M1172" s="4" t="s">
        <v>117</v>
      </c>
      <c r="N1172" s="4" t="s">
        <v>25297</v>
      </c>
      <c r="O1172" s="4" t="s">
        <v>149</v>
      </c>
      <c r="P1172" s="6" t="s">
        <v>152</v>
      </c>
      <c r="Q1172" s="4" t="s">
        <v>6575</v>
      </c>
      <c r="R1172" t="s">
        <v>159</v>
      </c>
      <c r="S1172" s="4" t="s">
        <v>8392</v>
      </c>
      <c r="T1172" s="4" t="s">
        <v>6725</v>
      </c>
      <c r="U1172" s="4" t="s">
        <v>8385</v>
      </c>
      <c r="V1172" s="6" t="s">
        <v>182</v>
      </c>
      <c r="W1172" s="4" t="s">
        <v>11404</v>
      </c>
      <c r="Z1172" s="4" t="s">
        <v>12438</v>
      </c>
      <c r="AA1172" s="4" t="s">
        <v>349</v>
      </c>
      <c r="AB1172" s="4" t="s">
        <v>10041</v>
      </c>
      <c r="AC1172" s="4" t="s">
        <v>149</v>
      </c>
      <c r="AD1172" s="4" t="s">
        <v>13172</v>
      </c>
      <c r="AI1172" s="4" t="s">
        <v>24477</v>
      </c>
      <c r="AJ1172" s="4" t="s">
        <v>1163</v>
      </c>
      <c r="AK1172" s="4" t="s">
        <v>424</v>
      </c>
      <c r="AM1172" t="s">
        <v>27911</v>
      </c>
      <c r="AN1172" s="4" t="s">
        <v>15487</v>
      </c>
      <c r="AO1172" s="7" t="s">
        <v>27915</v>
      </c>
      <c r="AP1172" s="4" t="s">
        <v>17701</v>
      </c>
      <c r="AQ1172" s="4" t="s">
        <v>17702</v>
      </c>
      <c r="AR1172" t="s">
        <v>27911</v>
      </c>
      <c r="AS1172" t="s">
        <v>27912</v>
      </c>
      <c r="AT1172" t="s">
        <v>27913</v>
      </c>
      <c r="AU1172" s="3">
        <v>46112</v>
      </c>
    </row>
    <row r="1173" spans="1:47" ht="15" customHeight="1" x14ac:dyDescent="0.25">
      <c r="A1173">
        <v>2026</v>
      </c>
      <c r="B1173" s="3">
        <v>46023</v>
      </c>
      <c r="C1173" s="3">
        <v>46112</v>
      </c>
      <c r="D1173" s="4" t="s">
        <v>113</v>
      </c>
      <c r="E1173" s="4" t="s">
        <v>224</v>
      </c>
      <c r="F1173" s="4" t="s">
        <v>224</v>
      </c>
      <c r="G1173" s="4" t="s">
        <v>224</v>
      </c>
      <c r="H1173" t="s">
        <v>115</v>
      </c>
      <c r="I1173" s="4" t="s">
        <v>3189</v>
      </c>
      <c r="J1173">
        <v>1</v>
      </c>
      <c r="K1173" t="s">
        <v>27914</v>
      </c>
      <c r="L1173" s="4" t="s">
        <v>117</v>
      </c>
      <c r="M1173" s="4" t="s">
        <v>117</v>
      </c>
      <c r="N1173" s="4" t="s">
        <v>25298</v>
      </c>
      <c r="O1173" s="4" t="s">
        <v>149</v>
      </c>
      <c r="P1173" s="6" t="s">
        <v>152</v>
      </c>
      <c r="Q1173" s="4" t="s">
        <v>6575</v>
      </c>
      <c r="R1173" s="6" t="s">
        <v>178</v>
      </c>
      <c r="S1173" s="4" t="s">
        <v>7402</v>
      </c>
      <c r="T1173" s="4" t="s">
        <v>8393</v>
      </c>
      <c r="U1173" s="4" t="s">
        <v>8394</v>
      </c>
      <c r="V1173" s="6" t="s">
        <v>182</v>
      </c>
      <c r="W1173" s="4" t="s">
        <v>349</v>
      </c>
      <c r="Z1173" s="4" t="s">
        <v>12438</v>
      </c>
      <c r="AA1173" s="4" t="s">
        <v>349</v>
      </c>
      <c r="AB1173" s="4" t="s">
        <v>10041</v>
      </c>
      <c r="AC1173" s="4" t="s">
        <v>149</v>
      </c>
      <c r="AD1173" s="4" t="s">
        <v>13073</v>
      </c>
      <c r="AI1173" s="4" t="s">
        <v>23604</v>
      </c>
      <c r="AJ1173" s="4" t="s">
        <v>1031</v>
      </c>
      <c r="AK1173" s="4" t="s">
        <v>23201</v>
      </c>
      <c r="AL1173" s="4" t="s">
        <v>14601</v>
      </c>
      <c r="AM1173" t="s">
        <v>27911</v>
      </c>
      <c r="AN1173" s="4" t="s">
        <v>15487</v>
      </c>
      <c r="AO1173" s="7" t="s">
        <v>27915</v>
      </c>
      <c r="AP1173" s="4" t="s">
        <v>17703</v>
      </c>
      <c r="AQ1173" s="4" t="s">
        <v>17704</v>
      </c>
      <c r="AR1173" t="s">
        <v>27911</v>
      </c>
      <c r="AS1173" t="s">
        <v>27912</v>
      </c>
      <c r="AT1173" t="s">
        <v>27913</v>
      </c>
      <c r="AU1173" s="3">
        <v>46112</v>
      </c>
    </row>
    <row r="1174" spans="1:47" ht="15" customHeight="1" x14ac:dyDescent="0.25">
      <c r="A1174">
        <v>2026</v>
      </c>
      <c r="B1174" s="3">
        <v>46023</v>
      </c>
      <c r="C1174" s="3">
        <v>46112</v>
      </c>
      <c r="D1174" s="4" t="s">
        <v>113</v>
      </c>
      <c r="E1174" s="4" t="s">
        <v>224</v>
      </c>
      <c r="F1174" s="4" t="s">
        <v>224</v>
      </c>
      <c r="G1174" s="4" t="s">
        <v>224</v>
      </c>
      <c r="H1174" t="s">
        <v>114</v>
      </c>
      <c r="I1174" s="4" t="s">
        <v>3190</v>
      </c>
      <c r="J1174">
        <v>1</v>
      </c>
      <c r="K1174" t="s">
        <v>27914</v>
      </c>
      <c r="L1174" s="4" t="s">
        <v>117</v>
      </c>
      <c r="M1174" s="4" t="s">
        <v>117</v>
      </c>
      <c r="N1174" s="4" t="s">
        <v>25299</v>
      </c>
      <c r="O1174" s="4" t="s">
        <v>148</v>
      </c>
      <c r="P1174" s="6" t="s">
        <v>152</v>
      </c>
      <c r="Q1174" s="4" t="s">
        <v>6575</v>
      </c>
      <c r="R1174" t="s">
        <v>159</v>
      </c>
      <c r="S1174" s="4" t="s">
        <v>8395</v>
      </c>
      <c r="T1174" s="4" t="s">
        <v>8396</v>
      </c>
      <c r="V1174" s="6" t="s">
        <v>182</v>
      </c>
      <c r="W1174" s="4" t="s">
        <v>11533</v>
      </c>
      <c r="Z1174" s="4" t="s">
        <v>6897</v>
      </c>
      <c r="AA1174" s="4" t="s">
        <v>6569</v>
      </c>
      <c r="AB1174" s="4" t="s">
        <v>6692</v>
      </c>
      <c r="AC1174" s="4" t="s">
        <v>148</v>
      </c>
      <c r="AD1174" s="4" t="s">
        <v>12844</v>
      </c>
      <c r="AI1174" s="4" t="s">
        <v>23478</v>
      </c>
      <c r="AJ1174" s="4" t="s">
        <v>23200</v>
      </c>
      <c r="AK1174" s="4" t="s">
        <v>1027</v>
      </c>
      <c r="AM1174" t="s">
        <v>27911</v>
      </c>
      <c r="AN1174" s="4" t="s">
        <v>15487</v>
      </c>
      <c r="AO1174" s="7" t="s">
        <v>27915</v>
      </c>
      <c r="AP1174" s="4" t="s">
        <v>17705</v>
      </c>
      <c r="AQ1174" s="4" t="s">
        <v>17706</v>
      </c>
      <c r="AR1174" t="s">
        <v>27911</v>
      </c>
      <c r="AS1174" t="s">
        <v>27912</v>
      </c>
      <c r="AT1174" t="s">
        <v>27913</v>
      </c>
      <c r="AU1174" s="3">
        <v>46112</v>
      </c>
    </row>
    <row r="1175" spans="1:47" x14ac:dyDescent="0.25">
      <c r="A1175">
        <v>2026</v>
      </c>
      <c r="B1175" s="3">
        <v>46023</v>
      </c>
      <c r="C1175" s="3">
        <v>46112</v>
      </c>
      <c r="D1175" s="4" t="s">
        <v>112</v>
      </c>
      <c r="E1175" s="4" t="s">
        <v>742</v>
      </c>
      <c r="F1175" s="4" t="s">
        <v>814</v>
      </c>
      <c r="G1175" s="4" t="s">
        <v>815</v>
      </c>
      <c r="H1175" t="s">
        <v>115</v>
      </c>
      <c r="I1175" s="4" t="s">
        <v>3191</v>
      </c>
      <c r="J1175">
        <v>1</v>
      </c>
      <c r="K1175" t="s">
        <v>27914</v>
      </c>
      <c r="L1175" s="4" t="s">
        <v>117</v>
      </c>
      <c r="M1175" s="4" t="s">
        <v>117</v>
      </c>
      <c r="N1175" s="4" t="s">
        <v>25300</v>
      </c>
      <c r="O1175" s="4" t="s">
        <v>148</v>
      </c>
      <c r="P1175" s="6" t="s">
        <v>152</v>
      </c>
      <c r="Q1175" s="4" t="s">
        <v>6575</v>
      </c>
      <c r="R1175" t="s">
        <v>159</v>
      </c>
      <c r="S1175" s="4" t="s">
        <v>756</v>
      </c>
      <c r="T1175" s="4" t="s">
        <v>6649</v>
      </c>
      <c r="V1175" s="6" t="s">
        <v>182</v>
      </c>
      <c r="W1175" s="4" t="s">
        <v>11268</v>
      </c>
      <c r="X1175" s="4" t="s">
        <v>12362</v>
      </c>
      <c r="Y1175" s="4" t="s">
        <v>8187</v>
      </c>
      <c r="Z1175" s="4" t="s">
        <v>12422</v>
      </c>
      <c r="AA1175" s="4" t="s">
        <v>8187</v>
      </c>
      <c r="AB1175" s="4" t="s">
        <v>6692</v>
      </c>
      <c r="AC1175" s="4" t="s">
        <v>148</v>
      </c>
      <c r="AD1175" s="4" t="s">
        <v>12811</v>
      </c>
      <c r="AI1175" s="4" t="s">
        <v>23457</v>
      </c>
      <c r="AM1175" t="s">
        <v>27911</v>
      </c>
      <c r="AN1175" s="4" t="s">
        <v>224</v>
      </c>
      <c r="AO1175" s="7" t="s">
        <v>27915</v>
      </c>
      <c r="AP1175" s="4" t="s">
        <v>17707</v>
      </c>
      <c r="AQ1175" s="4" t="s">
        <v>17708</v>
      </c>
      <c r="AR1175" t="s">
        <v>27911</v>
      </c>
      <c r="AS1175" t="s">
        <v>27912</v>
      </c>
      <c r="AT1175" t="s">
        <v>27913</v>
      </c>
      <c r="AU1175" s="3">
        <v>46112</v>
      </c>
    </row>
    <row r="1176" spans="1:47" ht="15" customHeight="1" x14ac:dyDescent="0.25">
      <c r="A1176">
        <v>2026</v>
      </c>
      <c r="B1176" s="3">
        <v>46023</v>
      </c>
      <c r="C1176" s="3">
        <v>46112</v>
      </c>
      <c r="D1176" s="4" t="s">
        <v>113</v>
      </c>
      <c r="E1176" s="4" t="s">
        <v>224</v>
      </c>
      <c r="F1176" s="4" t="s">
        <v>224</v>
      </c>
      <c r="G1176" s="4" t="s">
        <v>224</v>
      </c>
      <c r="H1176" t="s">
        <v>114</v>
      </c>
      <c r="I1176" s="4" t="s">
        <v>3192</v>
      </c>
      <c r="J1176">
        <v>1</v>
      </c>
      <c r="K1176" t="s">
        <v>27914</v>
      </c>
      <c r="L1176" s="4" t="s">
        <v>117</v>
      </c>
      <c r="M1176" s="4" t="s">
        <v>117</v>
      </c>
      <c r="N1176" s="4" t="s">
        <v>25301</v>
      </c>
      <c r="O1176" s="4" t="s">
        <v>148</v>
      </c>
      <c r="P1176" s="6" t="s">
        <v>152</v>
      </c>
      <c r="Q1176" s="4" t="s">
        <v>6575</v>
      </c>
      <c r="R1176" t="s">
        <v>159</v>
      </c>
      <c r="S1176" s="4" t="s">
        <v>8397</v>
      </c>
      <c r="T1176" s="4" t="s">
        <v>7270</v>
      </c>
      <c r="U1176" s="4" t="s">
        <v>6659</v>
      </c>
      <c r="V1176" s="6" t="s">
        <v>182</v>
      </c>
      <c r="W1176" s="4" t="s">
        <v>11631</v>
      </c>
      <c r="X1176" s="4" t="s">
        <v>12362</v>
      </c>
      <c r="Y1176" s="4" t="s">
        <v>8187</v>
      </c>
      <c r="Z1176" s="4" t="s">
        <v>12422</v>
      </c>
      <c r="AA1176" s="4" t="s">
        <v>8187</v>
      </c>
      <c r="AB1176" s="4" t="s">
        <v>6692</v>
      </c>
      <c r="AC1176" s="4" t="s">
        <v>148</v>
      </c>
      <c r="AD1176" s="4" t="s">
        <v>12983</v>
      </c>
      <c r="AI1176" s="4" t="s">
        <v>23478</v>
      </c>
      <c r="AJ1176" s="4" t="s">
        <v>330</v>
      </c>
      <c r="AK1176" s="4" t="s">
        <v>681</v>
      </c>
      <c r="AL1176" s="4" t="s">
        <v>14602</v>
      </c>
      <c r="AM1176" t="s">
        <v>27911</v>
      </c>
      <c r="AN1176" s="4" t="s">
        <v>15487</v>
      </c>
      <c r="AO1176" s="7" t="s">
        <v>27915</v>
      </c>
      <c r="AP1176" s="4" t="s">
        <v>17709</v>
      </c>
      <c r="AQ1176" s="4" t="s">
        <v>17710</v>
      </c>
      <c r="AR1176" t="s">
        <v>27911</v>
      </c>
      <c r="AS1176" t="s">
        <v>27912</v>
      </c>
      <c r="AT1176" t="s">
        <v>27913</v>
      </c>
      <c r="AU1176" s="3">
        <v>46112</v>
      </c>
    </row>
    <row r="1177" spans="1:47" ht="15" customHeight="1" x14ac:dyDescent="0.25">
      <c r="A1177">
        <v>2026</v>
      </c>
      <c r="B1177" s="3">
        <v>46023</v>
      </c>
      <c r="C1177" s="3">
        <v>46112</v>
      </c>
      <c r="D1177" s="4" t="s">
        <v>113</v>
      </c>
      <c r="E1177" s="4" t="s">
        <v>224</v>
      </c>
      <c r="F1177" s="4" t="s">
        <v>224</v>
      </c>
      <c r="G1177" s="4" t="s">
        <v>224</v>
      </c>
      <c r="H1177" t="s">
        <v>114</v>
      </c>
      <c r="I1177" s="4" t="s">
        <v>3193</v>
      </c>
      <c r="J1177">
        <v>1</v>
      </c>
      <c r="K1177" t="s">
        <v>27914</v>
      </c>
      <c r="L1177" s="4" t="s">
        <v>117</v>
      </c>
      <c r="M1177" s="4" t="s">
        <v>117</v>
      </c>
      <c r="N1177" s="4" t="s">
        <v>25302</v>
      </c>
      <c r="O1177" s="4" t="s">
        <v>149</v>
      </c>
      <c r="P1177" s="6" t="s">
        <v>152</v>
      </c>
      <c r="Q1177" s="4" t="s">
        <v>6575</v>
      </c>
      <c r="R1177" s="6" t="s">
        <v>178</v>
      </c>
      <c r="S1177" s="4" t="s">
        <v>8398</v>
      </c>
      <c r="T1177" s="4" t="s">
        <v>8399</v>
      </c>
      <c r="V1177" s="6" t="s">
        <v>182</v>
      </c>
      <c r="W1177" s="4" t="s">
        <v>11632</v>
      </c>
      <c r="Z1177" s="4" t="s">
        <v>12484</v>
      </c>
      <c r="AA1177" s="4" t="s">
        <v>7927</v>
      </c>
      <c r="AB1177" s="4" t="s">
        <v>10041</v>
      </c>
      <c r="AC1177" s="4" t="s">
        <v>149</v>
      </c>
      <c r="AD1177" s="4" t="s">
        <v>13421</v>
      </c>
      <c r="AI1177" s="4" t="s">
        <v>24476</v>
      </c>
      <c r="AJ1177" s="4" t="s">
        <v>772</v>
      </c>
      <c r="AK1177" s="4" t="s">
        <v>302</v>
      </c>
      <c r="AL1177" s="4" t="s">
        <v>14603</v>
      </c>
      <c r="AM1177" t="s">
        <v>27911</v>
      </c>
      <c r="AN1177" s="4" t="s">
        <v>15487</v>
      </c>
      <c r="AO1177" s="7" t="s">
        <v>27915</v>
      </c>
      <c r="AP1177" s="4" t="s">
        <v>17711</v>
      </c>
      <c r="AQ1177" s="4" t="s">
        <v>17712</v>
      </c>
      <c r="AR1177" t="s">
        <v>27911</v>
      </c>
      <c r="AS1177" t="s">
        <v>27912</v>
      </c>
      <c r="AT1177" t="s">
        <v>27913</v>
      </c>
      <c r="AU1177" s="3">
        <v>46112</v>
      </c>
    </row>
    <row r="1178" spans="1:47" ht="15" customHeight="1" x14ac:dyDescent="0.25">
      <c r="A1178">
        <v>2026</v>
      </c>
      <c r="B1178" s="3">
        <v>46023</v>
      </c>
      <c r="C1178" s="3">
        <v>46112</v>
      </c>
      <c r="D1178" s="4" t="s">
        <v>113</v>
      </c>
      <c r="E1178" s="4" t="s">
        <v>224</v>
      </c>
      <c r="F1178" s="4" t="s">
        <v>224</v>
      </c>
      <c r="G1178" s="4" t="s">
        <v>224</v>
      </c>
      <c r="H1178" t="s">
        <v>115</v>
      </c>
      <c r="I1178" s="4" t="s">
        <v>3194</v>
      </c>
      <c r="J1178">
        <v>1</v>
      </c>
      <c r="K1178" t="s">
        <v>27914</v>
      </c>
      <c r="L1178" s="4" t="s">
        <v>117</v>
      </c>
      <c r="M1178" s="4" t="s">
        <v>117</v>
      </c>
      <c r="N1178" s="4" t="s">
        <v>25303</v>
      </c>
      <c r="O1178" s="4" t="s">
        <v>149</v>
      </c>
      <c r="P1178" s="6" t="s">
        <v>152</v>
      </c>
      <c r="Q1178" s="4" t="s">
        <v>6575</v>
      </c>
      <c r="R1178" t="s">
        <v>159</v>
      </c>
      <c r="S1178" s="4" t="s">
        <v>8400</v>
      </c>
      <c r="T1178" s="4" t="s">
        <v>7217</v>
      </c>
      <c r="V1178" s="6" t="s">
        <v>182</v>
      </c>
      <c r="W1178" s="4" t="s">
        <v>11409</v>
      </c>
      <c r="Z1178" s="4" t="s">
        <v>12438</v>
      </c>
      <c r="AA1178" s="4" t="s">
        <v>349</v>
      </c>
      <c r="AB1178" s="4" t="s">
        <v>10041</v>
      </c>
      <c r="AC1178" s="4" t="s">
        <v>149</v>
      </c>
      <c r="AD1178" s="4" t="s">
        <v>13178</v>
      </c>
      <c r="AI1178" s="4" t="s">
        <v>24475</v>
      </c>
      <c r="AJ1178" s="4" t="s">
        <v>22949</v>
      </c>
      <c r="AK1178" s="4" t="s">
        <v>637</v>
      </c>
      <c r="AL1178" s="4" t="s">
        <v>14604</v>
      </c>
      <c r="AM1178" t="s">
        <v>27911</v>
      </c>
      <c r="AN1178" s="4" t="s">
        <v>15487</v>
      </c>
      <c r="AO1178" s="7" t="s">
        <v>27915</v>
      </c>
      <c r="AP1178" s="4" t="s">
        <v>17713</v>
      </c>
      <c r="AQ1178" s="4" t="s">
        <v>17714</v>
      </c>
      <c r="AR1178" t="s">
        <v>27911</v>
      </c>
      <c r="AS1178" t="s">
        <v>27912</v>
      </c>
      <c r="AT1178" t="s">
        <v>27913</v>
      </c>
      <c r="AU1178" s="3">
        <v>46112</v>
      </c>
    </row>
    <row r="1179" spans="1:47" ht="15" customHeight="1" x14ac:dyDescent="0.25">
      <c r="A1179">
        <v>2026</v>
      </c>
      <c r="B1179" s="3">
        <v>46023</v>
      </c>
      <c r="C1179" s="3">
        <v>46112</v>
      </c>
      <c r="D1179" s="4" t="s">
        <v>113</v>
      </c>
      <c r="E1179" s="4" t="s">
        <v>224</v>
      </c>
      <c r="F1179" s="4" t="s">
        <v>224</v>
      </c>
      <c r="G1179" s="4" t="s">
        <v>224</v>
      </c>
      <c r="H1179" t="s">
        <v>114</v>
      </c>
      <c r="I1179" s="4" t="s">
        <v>3195</v>
      </c>
      <c r="J1179">
        <v>1</v>
      </c>
      <c r="K1179" t="s">
        <v>27914</v>
      </c>
      <c r="L1179" s="4" t="s">
        <v>117</v>
      </c>
      <c r="M1179" s="4" t="s">
        <v>117</v>
      </c>
      <c r="N1179" s="4" t="s">
        <v>25304</v>
      </c>
      <c r="O1179" s="4" t="s">
        <v>147</v>
      </c>
      <c r="P1179" s="6" t="s">
        <v>152</v>
      </c>
      <c r="Q1179" s="4" t="s">
        <v>6575</v>
      </c>
      <c r="R1179" s="6" t="s">
        <v>178</v>
      </c>
      <c r="S1179" s="4" t="s">
        <v>8401</v>
      </c>
      <c r="T1179" s="4" t="s">
        <v>8402</v>
      </c>
      <c r="U1179" s="4" t="s">
        <v>6705</v>
      </c>
      <c r="V1179" s="6" t="s">
        <v>182</v>
      </c>
      <c r="W1179" s="4" t="s">
        <v>11633</v>
      </c>
      <c r="X1179" s="4" t="s">
        <v>12359</v>
      </c>
      <c r="Y1179" s="4" t="s">
        <v>12449</v>
      </c>
      <c r="Z1179" s="4" t="s">
        <v>12437</v>
      </c>
      <c r="AA1179" s="4" t="s">
        <v>12449</v>
      </c>
      <c r="AB1179" s="4" t="s">
        <v>6725</v>
      </c>
      <c r="AC1179" s="4" t="s">
        <v>147</v>
      </c>
      <c r="AD1179" s="4" t="s">
        <v>13422</v>
      </c>
      <c r="AI1179" s="4" t="s">
        <v>24474</v>
      </c>
      <c r="AJ1179" s="4" t="s">
        <v>23199</v>
      </c>
      <c r="AK1179" s="4" t="s">
        <v>23198</v>
      </c>
      <c r="AL1179" s="4" t="s">
        <v>14605</v>
      </c>
      <c r="AM1179" t="s">
        <v>27911</v>
      </c>
      <c r="AN1179" s="4" t="s">
        <v>15487</v>
      </c>
      <c r="AO1179" s="7" t="s">
        <v>27915</v>
      </c>
      <c r="AP1179" s="4" t="s">
        <v>17715</v>
      </c>
      <c r="AQ1179" s="4" t="s">
        <v>17716</v>
      </c>
      <c r="AR1179" t="s">
        <v>27911</v>
      </c>
      <c r="AS1179" t="s">
        <v>27912</v>
      </c>
      <c r="AT1179" t="s">
        <v>27913</v>
      </c>
      <c r="AU1179" s="3">
        <v>46112</v>
      </c>
    </row>
    <row r="1180" spans="1:47" ht="15" customHeight="1" x14ac:dyDescent="0.25">
      <c r="A1180">
        <v>2026</v>
      </c>
      <c r="B1180" s="3">
        <v>46023</v>
      </c>
      <c r="C1180" s="3">
        <v>46112</v>
      </c>
      <c r="D1180" s="4" t="s">
        <v>113</v>
      </c>
      <c r="E1180" s="4" t="s">
        <v>224</v>
      </c>
      <c r="F1180" s="4" t="s">
        <v>224</v>
      </c>
      <c r="G1180" s="4" t="s">
        <v>224</v>
      </c>
      <c r="H1180" t="s">
        <v>115</v>
      </c>
      <c r="I1180" s="4" t="s">
        <v>3196</v>
      </c>
      <c r="J1180">
        <v>1</v>
      </c>
      <c r="K1180" t="s">
        <v>27914</v>
      </c>
      <c r="L1180" s="4" t="s">
        <v>117</v>
      </c>
      <c r="M1180" s="4" t="s">
        <v>117</v>
      </c>
      <c r="N1180" s="4" t="s">
        <v>25305</v>
      </c>
      <c r="O1180" s="4" t="s">
        <v>136</v>
      </c>
      <c r="P1180" s="6" t="s">
        <v>152</v>
      </c>
      <c r="Q1180" s="4" t="s">
        <v>6575</v>
      </c>
      <c r="R1180" t="s">
        <v>159</v>
      </c>
      <c r="S1180" s="4" t="s">
        <v>8403</v>
      </c>
      <c r="T1180" s="4" t="s">
        <v>7153</v>
      </c>
      <c r="U1180" s="4" t="s">
        <v>7457</v>
      </c>
      <c r="V1180" s="6" t="s">
        <v>182</v>
      </c>
      <c r="W1180" s="4" t="s">
        <v>11634</v>
      </c>
      <c r="X1180" s="4" t="s">
        <v>12359</v>
      </c>
      <c r="Y1180" s="4" t="s">
        <v>12636</v>
      </c>
      <c r="Z1180" s="4" t="s">
        <v>12423</v>
      </c>
      <c r="AA1180" s="4" t="s">
        <v>12636</v>
      </c>
      <c r="AB1180" s="4" t="s">
        <v>6658</v>
      </c>
      <c r="AC1180" s="4" t="s">
        <v>136</v>
      </c>
      <c r="AD1180" s="4" t="s">
        <v>13423</v>
      </c>
      <c r="AI1180" s="4" t="s">
        <v>24473</v>
      </c>
      <c r="AJ1180" s="4" t="s">
        <v>637</v>
      </c>
      <c r="AK1180" s="4" t="s">
        <v>378</v>
      </c>
      <c r="AL1180" s="4" t="s">
        <v>14606</v>
      </c>
      <c r="AM1180" t="s">
        <v>27911</v>
      </c>
      <c r="AN1180" s="4" t="s">
        <v>15487</v>
      </c>
      <c r="AO1180" s="7" t="s">
        <v>27915</v>
      </c>
      <c r="AP1180" s="4" t="s">
        <v>14606</v>
      </c>
      <c r="AQ1180" s="4" t="s">
        <v>17717</v>
      </c>
      <c r="AR1180" t="s">
        <v>27911</v>
      </c>
      <c r="AS1180" t="s">
        <v>27912</v>
      </c>
      <c r="AT1180" t="s">
        <v>27913</v>
      </c>
      <c r="AU1180" s="3">
        <v>46112</v>
      </c>
    </row>
    <row r="1181" spans="1:47" ht="15" customHeight="1" x14ac:dyDescent="0.25">
      <c r="A1181">
        <v>2026</v>
      </c>
      <c r="B1181" s="3">
        <v>46023</v>
      </c>
      <c r="C1181" s="3">
        <v>46112</v>
      </c>
      <c r="D1181" s="4" t="s">
        <v>113</v>
      </c>
      <c r="E1181" s="4" t="s">
        <v>224</v>
      </c>
      <c r="F1181" s="4" t="s">
        <v>224</v>
      </c>
      <c r="G1181" s="4" t="s">
        <v>224</v>
      </c>
      <c r="H1181" t="s">
        <v>115</v>
      </c>
      <c r="I1181" s="4" t="s">
        <v>3197</v>
      </c>
      <c r="J1181">
        <v>1</v>
      </c>
      <c r="K1181" t="s">
        <v>27914</v>
      </c>
      <c r="L1181" s="4" t="s">
        <v>117</v>
      </c>
      <c r="M1181" s="4" t="s">
        <v>117</v>
      </c>
      <c r="N1181" s="4" t="s">
        <v>25306</v>
      </c>
      <c r="O1181" s="4" t="s">
        <v>148</v>
      </c>
      <c r="P1181" s="6" t="s">
        <v>152</v>
      </c>
      <c r="Q1181" s="4" t="s">
        <v>6575</v>
      </c>
      <c r="R1181" t="s">
        <v>159</v>
      </c>
      <c r="S1181" s="4" t="s">
        <v>8404</v>
      </c>
      <c r="T1181" s="4" t="s">
        <v>7380</v>
      </c>
      <c r="V1181" s="6" t="s">
        <v>182</v>
      </c>
      <c r="W1181" s="4" t="s">
        <v>11588</v>
      </c>
      <c r="X1181" s="4" t="s">
        <v>12362</v>
      </c>
      <c r="Y1181" s="4" t="s">
        <v>656</v>
      </c>
      <c r="Z1181" s="4" t="s">
        <v>7744</v>
      </c>
      <c r="AA1181" s="4" t="s">
        <v>656</v>
      </c>
      <c r="AB1181" s="4" t="s">
        <v>6692</v>
      </c>
      <c r="AC1181" s="4" t="s">
        <v>148</v>
      </c>
      <c r="AD1181" s="4" t="s">
        <v>13424</v>
      </c>
      <c r="AI1181" s="4" t="s">
        <v>23873</v>
      </c>
      <c r="AJ1181" s="4" t="s">
        <v>255</v>
      </c>
      <c r="AK1181" s="4" t="s">
        <v>23197</v>
      </c>
      <c r="AL1181" s="4" t="s">
        <v>14607</v>
      </c>
      <c r="AM1181" t="s">
        <v>27911</v>
      </c>
      <c r="AN1181" s="4" t="s">
        <v>15487</v>
      </c>
      <c r="AO1181" s="7" t="s">
        <v>27915</v>
      </c>
      <c r="AP1181" s="4" t="s">
        <v>17718</v>
      </c>
      <c r="AQ1181" s="4" t="s">
        <v>17719</v>
      </c>
      <c r="AR1181" t="s">
        <v>27911</v>
      </c>
      <c r="AS1181" t="s">
        <v>27912</v>
      </c>
      <c r="AT1181" t="s">
        <v>27913</v>
      </c>
      <c r="AU1181" s="3">
        <v>46112</v>
      </c>
    </row>
    <row r="1182" spans="1:47" ht="15" customHeight="1" x14ac:dyDescent="0.25">
      <c r="A1182">
        <v>2026</v>
      </c>
      <c r="B1182" s="3">
        <v>46023</v>
      </c>
      <c r="C1182" s="3">
        <v>46112</v>
      </c>
      <c r="D1182" s="4" t="s">
        <v>113</v>
      </c>
      <c r="E1182" s="4" t="s">
        <v>224</v>
      </c>
      <c r="F1182" s="4" t="s">
        <v>224</v>
      </c>
      <c r="G1182" s="4" t="s">
        <v>224</v>
      </c>
      <c r="H1182" t="s">
        <v>114</v>
      </c>
      <c r="I1182" s="4" t="s">
        <v>3198</v>
      </c>
      <c r="J1182">
        <v>1</v>
      </c>
      <c r="K1182" t="s">
        <v>27914</v>
      </c>
      <c r="L1182" s="4" t="s">
        <v>117</v>
      </c>
      <c r="M1182" s="4" t="s">
        <v>117</v>
      </c>
      <c r="N1182" s="4" t="s">
        <v>25307</v>
      </c>
      <c r="O1182" s="4" t="s">
        <v>148</v>
      </c>
      <c r="P1182" s="6" t="s">
        <v>152</v>
      </c>
      <c r="Q1182" s="4" t="s">
        <v>6575</v>
      </c>
      <c r="R1182" t="s">
        <v>159</v>
      </c>
      <c r="S1182" s="4" t="s">
        <v>8405</v>
      </c>
      <c r="T1182" s="4" t="s">
        <v>6741</v>
      </c>
      <c r="V1182" s="6" t="s">
        <v>182</v>
      </c>
      <c r="W1182" s="4" t="s">
        <v>8115</v>
      </c>
      <c r="X1182" s="4" t="s">
        <v>12364</v>
      </c>
      <c r="Y1182" s="4" t="s">
        <v>12429</v>
      </c>
      <c r="Z1182" s="4" t="s">
        <v>12422</v>
      </c>
      <c r="AA1182" s="4" t="s">
        <v>8187</v>
      </c>
      <c r="AB1182" s="4" t="s">
        <v>6692</v>
      </c>
      <c r="AC1182" s="4" t="s">
        <v>148</v>
      </c>
      <c r="AD1182" s="4" t="s">
        <v>13283</v>
      </c>
      <c r="AI1182" s="4" t="s">
        <v>23480</v>
      </c>
      <c r="AJ1182" s="4" t="s">
        <v>1003</v>
      </c>
      <c r="AK1182" s="4" t="s">
        <v>356</v>
      </c>
      <c r="AM1182" t="s">
        <v>27911</v>
      </c>
      <c r="AN1182" s="4" t="s">
        <v>15487</v>
      </c>
      <c r="AO1182" s="7" t="s">
        <v>27915</v>
      </c>
      <c r="AP1182" s="4" t="s">
        <v>17720</v>
      </c>
      <c r="AQ1182" s="4" t="s">
        <v>17721</v>
      </c>
      <c r="AR1182" t="s">
        <v>27911</v>
      </c>
      <c r="AS1182" t="s">
        <v>27912</v>
      </c>
      <c r="AT1182" t="s">
        <v>27913</v>
      </c>
      <c r="AU1182" s="3">
        <v>46112</v>
      </c>
    </row>
    <row r="1183" spans="1:47" ht="15" customHeight="1" x14ac:dyDescent="0.25">
      <c r="A1183">
        <v>2026</v>
      </c>
      <c r="B1183" s="3">
        <v>46023</v>
      </c>
      <c r="C1183" s="3">
        <v>46112</v>
      </c>
      <c r="D1183" s="4" t="s">
        <v>113</v>
      </c>
      <c r="E1183" s="4" t="s">
        <v>224</v>
      </c>
      <c r="F1183" s="4" t="s">
        <v>224</v>
      </c>
      <c r="G1183" s="4" t="s">
        <v>224</v>
      </c>
      <c r="H1183" t="s">
        <v>114</v>
      </c>
      <c r="I1183" s="4" t="s">
        <v>3199</v>
      </c>
      <c r="J1183">
        <v>1</v>
      </c>
      <c r="K1183" t="s">
        <v>27914</v>
      </c>
      <c r="L1183" s="4" t="s">
        <v>117</v>
      </c>
      <c r="M1183" s="4" t="s">
        <v>117</v>
      </c>
      <c r="N1183" s="4" t="s">
        <v>25308</v>
      </c>
      <c r="O1183" s="4" t="s">
        <v>148</v>
      </c>
      <c r="P1183" s="6" t="s">
        <v>152</v>
      </c>
      <c r="Q1183" s="4" t="s">
        <v>6575</v>
      </c>
      <c r="R1183" t="s">
        <v>159</v>
      </c>
      <c r="S1183" s="4" t="s">
        <v>7263</v>
      </c>
      <c r="T1183" s="4" t="s">
        <v>7264</v>
      </c>
      <c r="V1183" s="6" t="s">
        <v>182</v>
      </c>
      <c r="W1183" s="4" t="s">
        <v>11103</v>
      </c>
      <c r="X1183" s="4" t="s">
        <v>12363</v>
      </c>
      <c r="Y1183" s="4" t="s">
        <v>12424</v>
      </c>
      <c r="Z1183" s="4" t="s">
        <v>12422</v>
      </c>
      <c r="AA1183" s="4" t="s">
        <v>8187</v>
      </c>
      <c r="AB1183" s="4" t="s">
        <v>6692</v>
      </c>
      <c r="AC1183" s="4" t="s">
        <v>148</v>
      </c>
      <c r="AD1183" s="4" t="s">
        <v>12811</v>
      </c>
      <c r="AI1183" s="4" t="s">
        <v>23927</v>
      </c>
      <c r="AJ1183" s="4" t="s">
        <v>23176</v>
      </c>
      <c r="AK1183" s="4" t="s">
        <v>329</v>
      </c>
      <c r="AM1183" t="s">
        <v>27911</v>
      </c>
      <c r="AN1183" s="4" t="s">
        <v>15487</v>
      </c>
      <c r="AO1183" s="7" t="s">
        <v>27915</v>
      </c>
      <c r="AP1183" s="4" t="s">
        <v>17722</v>
      </c>
      <c r="AQ1183" s="4" t="s">
        <v>17723</v>
      </c>
      <c r="AR1183" t="s">
        <v>27911</v>
      </c>
      <c r="AS1183" t="s">
        <v>27912</v>
      </c>
      <c r="AT1183" t="s">
        <v>27913</v>
      </c>
      <c r="AU1183" s="3">
        <v>46112</v>
      </c>
    </row>
    <row r="1184" spans="1:47" ht="15" customHeight="1" x14ac:dyDescent="0.25">
      <c r="A1184">
        <v>2026</v>
      </c>
      <c r="B1184" s="3">
        <v>46023</v>
      </c>
      <c r="C1184" s="3">
        <v>46112</v>
      </c>
      <c r="D1184" s="4" t="s">
        <v>113</v>
      </c>
      <c r="E1184" s="4" t="s">
        <v>224</v>
      </c>
      <c r="F1184" s="4" t="s">
        <v>224</v>
      </c>
      <c r="G1184" s="4" t="s">
        <v>224</v>
      </c>
      <c r="H1184" t="s">
        <v>114</v>
      </c>
      <c r="I1184" s="4" t="s">
        <v>3200</v>
      </c>
      <c r="J1184">
        <v>1</v>
      </c>
      <c r="K1184" t="s">
        <v>27914</v>
      </c>
      <c r="L1184" s="4" t="s">
        <v>117</v>
      </c>
      <c r="M1184" s="4" t="s">
        <v>117</v>
      </c>
      <c r="N1184" s="4" t="s">
        <v>25309</v>
      </c>
      <c r="O1184" s="4" t="s">
        <v>149</v>
      </c>
      <c r="P1184" s="6" t="s">
        <v>152</v>
      </c>
      <c r="Q1184" s="4" t="s">
        <v>6575</v>
      </c>
      <c r="R1184" s="6" t="s">
        <v>178</v>
      </c>
      <c r="S1184" s="4" t="s">
        <v>6716</v>
      </c>
      <c r="T1184" s="4" t="s">
        <v>8406</v>
      </c>
      <c r="V1184" s="6" t="s">
        <v>182</v>
      </c>
      <c r="W1184" s="4" t="s">
        <v>11290</v>
      </c>
      <c r="X1184" s="4" t="s">
        <v>12359</v>
      </c>
      <c r="Y1184" s="4" t="s">
        <v>6829</v>
      </c>
      <c r="Z1184" s="4" t="s">
        <v>12435</v>
      </c>
      <c r="AA1184" s="4" t="s">
        <v>6829</v>
      </c>
      <c r="AB1184" s="4" t="s">
        <v>10041</v>
      </c>
      <c r="AC1184" s="4" t="s">
        <v>149</v>
      </c>
      <c r="AD1184" s="4" t="s">
        <v>13038</v>
      </c>
      <c r="AI1184" s="4" t="s">
        <v>23572</v>
      </c>
      <c r="AJ1184" s="4" t="s">
        <v>645</v>
      </c>
      <c r="AK1184" s="4" t="s">
        <v>388</v>
      </c>
      <c r="AL1184" s="4" t="s">
        <v>14608</v>
      </c>
      <c r="AM1184" t="s">
        <v>27911</v>
      </c>
      <c r="AN1184" s="4" t="s">
        <v>15487</v>
      </c>
      <c r="AO1184" s="7" t="s">
        <v>27915</v>
      </c>
      <c r="AP1184" s="4" t="s">
        <v>14608</v>
      </c>
      <c r="AQ1184" s="4" t="s">
        <v>17724</v>
      </c>
      <c r="AR1184" t="s">
        <v>27911</v>
      </c>
      <c r="AS1184" t="s">
        <v>27912</v>
      </c>
      <c r="AT1184" t="s">
        <v>27913</v>
      </c>
      <c r="AU1184" s="3">
        <v>46112</v>
      </c>
    </row>
    <row r="1185" spans="1:47" ht="15" customHeight="1" x14ac:dyDescent="0.25">
      <c r="A1185">
        <v>2026</v>
      </c>
      <c r="B1185" s="3">
        <v>46023</v>
      </c>
      <c r="C1185" s="3">
        <v>46112</v>
      </c>
      <c r="D1185" s="4" t="s">
        <v>113</v>
      </c>
      <c r="E1185" s="4" t="s">
        <v>224</v>
      </c>
      <c r="F1185" s="4" t="s">
        <v>224</v>
      </c>
      <c r="G1185" s="4" t="s">
        <v>224</v>
      </c>
      <c r="H1185" t="s">
        <v>114</v>
      </c>
      <c r="I1185" s="4" t="s">
        <v>3201</v>
      </c>
      <c r="J1185">
        <v>1</v>
      </c>
      <c r="K1185" t="s">
        <v>27914</v>
      </c>
      <c r="L1185" s="4" t="s">
        <v>117</v>
      </c>
      <c r="M1185" s="4" t="s">
        <v>117</v>
      </c>
      <c r="N1185" s="4" t="s">
        <v>25310</v>
      </c>
      <c r="O1185" s="4" t="s">
        <v>149</v>
      </c>
      <c r="P1185" s="6" t="s">
        <v>152</v>
      </c>
      <c r="Q1185" s="4" t="s">
        <v>6591</v>
      </c>
      <c r="R1185" t="s">
        <v>159</v>
      </c>
      <c r="S1185" s="4" t="s">
        <v>8407</v>
      </c>
      <c r="T1185" s="4" t="s">
        <v>8011</v>
      </c>
      <c r="V1185" s="6" t="s">
        <v>182</v>
      </c>
      <c r="W1185" s="4" t="s">
        <v>1399</v>
      </c>
      <c r="X1185" s="4" t="s">
        <v>12359</v>
      </c>
      <c r="Y1185" s="4" t="s">
        <v>8876</v>
      </c>
      <c r="Z1185" s="4" t="s">
        <v>12436</v>
      </c>
      <c r="AA1185" s="4" t="s">
        <v>8876</v>
      </c>
      <c r="AB1185" s="4" t="s">
        <v>10041</v>
      </c>
      <c r="AC1185" s="4" t="s">
        <v>149</v>
      </c>
      <c r="AD1185" s="4" t="s">
        <v>13013</v>
      </c>
      <c r="AI1185" s="4" t="s">
        <v>24472</v>
      </c>
      <c r="AJ1185" s="4" t="s">
        <v>330</v>
      </c>
      <c r="AK1185" s="4" t="s">
        <v>756</v>
      </c>
      <c r="AM1185" t="s">
        <v>27911</v>
      </c>
      <c r="AN1185" s="4" t="s">
        <v>15487</v>
      </c>
      <c r="AO1185" s="7" t="s">
        <v>27915</v>
      </c>
      <c r="AP1185" s="4" t="s">
        <v>17725</v>
      </c>
      <c r="AQ1185" s="4" t="s">
        <v>17726</v>
      </c>
      <c r="AR1185" t="s">
        <v>27911</v>
      </c>
      <c r="AS1185" t="s">
        <v>27912</v>
      </c>
      <c r="AT1185" t="s">
        <v>27913</v>
      </c>
      <c r="AU1185" s="3">
        <v>46112</v>
      </c>
    </row>
    <row r="1186" spans="1:47" ht="15" customHeight="1" x14ac:dyDescent="0.25">
      <c r="A1186">
        <v>2026</v>
      </c>
      <c r="B1186" s="3">
        <v>46023</v>
      </c>
      <c r="C1186" s="3">
        <v>46112</v>
      </c>
      <c r="D1186" s="4" t="s">
        <v>113</v>
      </c>
      <c r="E1186" s="4" t="s">
        <v>224</v>
      </c>
      <c r="F1186" s="4" t="s">
        <v>224</v>
      </c>
      <c r="G1186" s="4" t="s">
        <v>224</v>
      </c>
      <c r="H1186" t="s">
        <v>114</v>
      </c>
      <c r="I1186" s="4" t="s">
        <v>3202</v>
      </c>
      <c r="J1186">
        <v>1</v>
      </c>
      <c r="K1186" t="s">
        <v>27914</v>
      </c>
      <c r="L1186" s="4" t="s">
        <v>117</v>
      </c>
      <c r="M1186" s="4" t="s">
        <v>117</v>
      </c>
      <c r="N1186" s="4" t="s">
        <v>25311</v>
      </c>
      <c r="O1186" s="5" t="s">
        <v>121</v>
      </c>
      <c r="P1186" s="6" t="s">
        <v>152</v>
      </c>
      <c r="Q1186" s="4" t="s">
        <v>6575</v>
      </c>
      <c r="R1186" t="s">
        <v>159</v>
      </c>
      <c r="S1186" s="4" t="s">
        <v>8408</v>
      </c>
      <c r="T1186" s="4" t="s">
        <v>8409</v>
      </c>
      <c r="U1186" s="4" t="s">
        <v>7019</v>
      </c>
      <c r="V1186" s="6" t="s">
        <v>182</v>
      </c>
      <c r="W1186" s="4" t="s">
        <v>11635</v>
      </c>
      <c r="X1186" s="4" t="s">
        <v>12359</v>
      </c>
      <c r="Y1186" s="4" t="s">
        <v>6570</v>
      </c>
      <c r="Z1186" s="4" t="s">
        <v>12427</v>
      </c>
      <c r="AA1186" s="4" t="s">
        <v>6570</v>
      </c>
      <c r="AB1186" s="4" t="s">
        <v>7331</v>
      </c>
      <c r="AC1186" s="5" t="s">
        <v>121</v>
      </c>
      <c r="AD1186" s="4" t="s">
        <v>13425</v>
      </c>
      <c r="AI1186" s="4" t="s">
        <v>24471</v>
      </c>
      <c r="AJ1186" s="4" t="s">
        <v>23196</v>
      </c>
      <c r="AK1186" s="4" t="s">
        <v>1046</v>
      </c>
      <c r="AM1186" t="s">
        <v>27911</v>
      </c>
      <c r="AN1186" s="4" t="s">
        <v>15487</v>
      </c>
      <c r="AO1186" s="7" t="s">
        <v>27915</v>
      </c>
      <c r="AP1186" s="4" t="s">
        <v>17165</v>
      </c>
      <c r="AQ1186" s="4" t="s">
        <v>17727</v>
      </c>
      <c r="AR1186" t="s">
        <v>27911</v>
      </c>
      <c r="AS1186" t="s">
        <v>27912</v>
      </c>
      <c r="AT1186" t="s">
        <v>27913</v>
      </c>
      <c r="AU1186" s="3">
        <v>46112</v>
      </c>
    </row>
    <row r="1187" spans="1:47" ht="15" customHeight="1" x14ac:dyDescent="0.25">
      <c r="A1187">
        <v>2026</v>
      </c>
      <c r="B1187" s="3">
        <v>46023</v>
      </c>
      <c r="C1187" s="3">
        <v>46112</v>
      </c>
      <c r="D1187" s="4" t="s">
        <v>113</v>
      </c>
      <c r="E1187" s="4" t="s">
        <v>224</v>
      </c>
      <c r="F1187" s="4" t="s">
        <v>224</v>
      </c>
      <c r="G1187" s="4" t="s">
        <v>224</v>
      </c>
      <c r="H1187" t="s">
        <v>114</v>
      </c>
      <c r="I1187" s="4" t="s">
        <v>3203</v>
      </c>
      <c r="J1187">
        <v>1</v>
      </c>
      <c r="K1187" t="s">
        <v>27914</v>
      </c>
      <c r="L1187" s="4" t="s">
        <v>117</v>
      </c>
      <c r="M1187" s="4" t="s">
        <v>117</v>
      </c>
      <c r="N1187" s="4" t="s">
        <v>25312</v>
      </c>
      <c r="O1187" s="5" t="s">
        <v>121</v>
      </c>
      <c r="P1187" s="6" t="s">
        <v>152</v>
      </c>
      <c r="Q1187" s="4" t="s">
        <v>6575</v>
      </c>
      <c r="R1187" t="s">
        <v>159</v>
      </c>
      <c r="S1187" s="4" t="s">
        <v>8410</v>
      </c>
      <c r="T1187" s="4" t="s">
        <v>8411</v>
      </c>
      <c r="U1187" s="4" t="s">
        <v>7279</v>
      </c>
      <c r="V1187" s="6" t="s">
        <v>182</v>
      </c>
      <c r="W1187" s="4" t="s">
        <v>11175</v>
      </c>
      <c r="X1187" s="4" t="s">
        <v>12365</v>
      </c>
      <c r="Y1187" s="4" t="s">
        <v>12475</v>
      </c>
      <c r="Z1187" s="4" t="s">
        <v>12427</v>
      </c>
      <c r="AA1187" s="4" t="s">
        <v>6570</v>
      </c>
      <c r="AB1187" s="4" t="s">
        <v>7331</v>
      </c>
      <c r="AC1187" s="5" t="s">
        <v>121</v>
      </c>
      <c r="AD1187" s="4" t="s">
        <v>13426</v>
      </c>
      <c r="AI1187" s="4" t="s">
        <v>23778</v>
      </c>
      <c r="AJ1187" s="4" t="s">
        <v>714</v>
      </c>
      <c r="AK1187" s="4" t="s">
        <v>23195</v>
      </c>
      <c r="AM1187" t="s">
        <v>27911</v>
      </c>
      <c r="AN1187" s="4" t="s">
        <v>15487</v>
      </c>
      <c r="AO1187" s="7" t="s">
        <v>27915</v>
      </c>
      <c r="AP1187" s="4" t="s">
        <v>17728</v>
      </c>
      <c r="AQ1187" s="4" t="s">
        <v>17729</v>
      </c>
      <c r="AR1187" t="s">
        <v>27911</v>
      </c>
      <c r="AS1187" t="s">
        <v>27912</v>
      </c>
      <c r="AT1187" t="s">
        <v>27913</v>
      </c>
      <c r="AU1187" s="3">
        <v>46112</v>
      </c>
    </row>
    <row r="1188" spans="1:47" ht="15" customHeight="1" x14ac:dyDescent="0.25">
      <c r="A1188">
        <v>2026</v>
      </c>
      <c r="B1188" s="3">
        <v>46023</v>
      </c>
      <c r="C1188" s="3">
        <v>46112</v>
      </c>
      <c r="D1188" s="4" t="s">
        <v>113</v>
      </c>
      <c r="E1188" s="4" t="s">
        <v>224</v>
      </c>
      <c r="F1188" s="4" t="s">
        <v>224</v>
      </c>
      <c r="G1188" s="4" t="s">
        <v>224</v>
      </c>
      <c r="H1188" t="s">
        <v>114</v>
      </c>
      <c r="I1188" s="4" t="s">
        <v>3204</v>
      </c>
      <c r="J1188">
        <v>1</v>
      </c>
      <c r="K1188" t="s">
        <v>27914</v>
      </c>
      <c r="L1188" s="4" t="s">
        <v>117</v>
      </c>
      <c r="M1188" s="4" t="s">
        <v>117</v>
      </c>
      <c r="N1188" s="4" t="s">
        <v>25313</v>
      </c>
      <c r="O1188" s="4" t="s">
        <v>149</v>
      </c>
      <c r="P1188" s="6" t="s">
        <v>152</v>
      </c>
      <c r="Q1188" s="4" t="s">
        <v>6575</v>
      </c>
      <c r="R1188" s="6" t="s">
        <v>178</v>
      </c>
      <c r="S1188" s="4" t="s">
        <v>6716</v>
      </c>
      <c r="T1188" s="4" t="s">
        <v>8412</v>
      </c>
      <c r="U1188" s="4" t="s">
        <v>7136</v>
      </c>
      <c r="V1188" s="6" t="s">
        <v>182</v>
      </c>
      <c r="W1188" s="4" t="s">
        <v>11140</v>
      </c>
      <c r="X1188" s="4" t="s">
        <v>12359</v>
      </c>
      <c r="Y1188" s="4" t="s">
        <v>6829</v>
      </c>
      <c r="Z1188" s="4" t="s">
        <v>12435</v>
      </c>
      <c r="AA1188" s="4" t="s">
        <v>6829</v>
      </c>
      <c r="AB1188" s="4" t="s">
        <v>10041</v>
      </c>
      <c r="AC1188" s="4" t="s">
        <v>149</v>
      </c>
      <c r="AD1188" s="4" t="s">
        <v>12853</v>
      </c>
      <c r="AI1188" s="4" t="s">
        <v>24470</v>
      </c>
      <c r="AJ1188" s="4" t="s">
        <v>249</v>
      </c>
      <c r="AK1188" s="4" t="s">
        <v>851</v>
      </c>
      <c r="AM1188" t="s">
        <v>27911</v>
      </c>
      <c r="AN1188" s="4" t="s">
        <v>15487</v>
      </c>
      <c r="AO1188" s="7" t="s">
        <v>27915</v>
      </c>
      <c r="AP1188" s="4" t="s">
        <v>17730</v>
      </c>
      <c r="AQ1188" s="4" t="s">
        <v>17731</v>
      </c>
      <c r="AR1188" t="s">
        <v>27911</v>
      </c>
      <c r="AS1188" t="s">
        <v>27912</v>
      </c>
      <c r="AT1188" t="s">
        <v>27913</v>
      </c>
      <c r="AU1188" s="3">
        <v>46112</v>
      </c>
    </row>
    <row r="1189" spans="1:47" ht="15" customHeight="1" x14ac:dyDescent="0.25">
      <c r="A1189">
        <v>2026</v>
      </c>
      <c r="B1189" s="3">
        <v>46023</v>
      </c>
      <c r="C1189" s="3">
        <v>46112</v>
      </c>
      <c r="D1189" s="4" t="s">
        <v>113</v>
      </c>
      <c r="E1189" s="4" t="s">
        <v>224</v>
      </c>
      <c r="F1189" s="4" t="s">
        <v>224</v>
      </c>
      <c r="G1189" s="4" t="s">
        <v>224</v>
      </c>
      <c r="H1189" t="s">
        <v>114</v>
      </c>
      <c r="I1189" s="4" t="s">
        <v>3205</v>
      </c>
      <c r="J1189">
        <v>1</v>
      </c>
      <c r="K1189" t="s">
        <v>27914</v>
      </c>
      <c r="L1189" s="4" t="s">
        <v>117</v>
      </c>
      <c r="M1189" s="4" t="s">
        <v>117</v>
      </c>
      <c r="N1189" s="4" t="s">
        <v>25314</v>
      </c>
      <c r="O1189" s="4" t="s">
        <v>149</v>
      </c>
      <c r="P1189" s="6" t="s">
        <v>152</v>
      </c>
      <c r="Q1189" s="4" t="s">
        <v>6575</v>
      </c>
      <c r="R1189" t="s">
        <v>159</v>
      </c>
      <c r="S1189" s="4" t="s">
        <v>8413</v>
      </c>
      <c r="T1189" s="4" t="s">
        <v>11</v>
      </c>
      <c r="V1189" s="6" t="s">
        <v>182</v>
      </c>
      <c r="W1189" s="4" t="s">
        <v>11636</v>
      </c>
      <c r="Z1189" s="4" t="s">
        <v>12447</v>
      </c>
      <c r="AA1189" s="4" t="s">
        <v>12553</v>
      </c>
      <c r="AC1189" s="4" t="s">
        <v>149</v>
      </c>
      <c r="AD1189" s="4" t="s">
        <v>13427</v>
      </c>
      <c r="AI1189" s="4" t="s">
        <v>23789</v>
      </c>
      <c r="AJ1189" s="4" t="s">
        <v>1508</v>
      </c>
      <c r="AK1189" s="4" t="s">
        <v>22630</v>
      </c>
      <c r="AL1189" s="4" t="s">
        <v>14609</v>
      </c>
      <c r="AM1189" t="s">
        <v>27911</v>
      </c>
      <c r="AN1189" s="4" t="s">
        <v>15487</v>
      </c>
      <c r="AO1189" s="7" t="s">
        <v>27915</v>
      </c>
      <c r="AP1189" s="4" t="s">
        <v>17732</v>
      </c>
      <c r="AQ1189" s="4" t="s">
        <v>17733</v>
      </c>
      <c r="AR1189" t="s">
        <v>27911</v>
      </c>
      <c r="AS1189" t="s">
        <v>27912</v>
      </c>
      <c r="AT1189" t="s">
        <v>27913</v>
      </c>
      <c r="AU1189" s="3">
        <v>46112</v>
      </c>
    </row>
    <row r="1190" spans="1:47" ht="15" customHeight="1" x14ac:dyDescent="0.25">
      <c r="A1190">
        <v>2026</v>
      </c>
      <c r="B1190" s="3">
        <v>46023</v>
      </c>
      <c r="C1190" s="3">
        <v>46112</v>
      </c>
      <c r="D1190" s="4" t="s">
        <v>113</v>
      </c>
      <c r="E1190" s="4" t="s">
        <v>224</v>
      </c>
      <c r="F1190" s="4" t="s">
        <v>224</v>
      </c>
      <c r="G1190" s="4" t="s">
        <v>224</v>
      </c>
      <c r="H1190" t="s">
        <v>114</v>
      </c>
      <c r="I1190" s="4" t="s">
        <v>3206</v>
      </c>
      <c r="J1190">
        <v>1</v>
      </c>
      <c r="K1190" t="s">
        <v>27914</v>
      </c>
      <c r="L1190" s="4" t="s">
        <v>117</v>
      </c>
      <c r="M1190" s="4" t="s">
        <v>117</v>
      </c>
      <c r="N1190" s="4" t="s">
        <v>25315</v>
      </c>
      <c r="O1190" s="5" t="s">
        <v>121</v>
      </c>
      <c r="P1190" s="6" t="s">
        <v>152</v>
      </c>
      <c r="Q1190" s="4" t="s">
        <v>6575</v>
      </c>
      <c r="R1190" t="s">
        <v>159</v>
      </c>
      <c r="S1190" s="4" t="s">
        <v>8414</v>
      </c>
      <c r="T1190" s="4" t="s">
        <v>12</v>
      </c>
      <c r="U1190" s="4" t="s">
        <v>7305</v>
      </c>
      <c r="V1190" s="6" t="s">
        <v>182</v>
      </c>
      <c r="W1190" s="4" t="s">
        <v>11637</v>
      </c>
      <c r="X1190" s="4" t="s">
        <v>12359</v>
      </c>
      <c r="Y1190" s="4" t="s">
        <v>12475</v>
      </c>
      <c r="Z1190" s="4" t="s">
        <v>12433</v>
      </c>
      <c r="AA1190" s="4" t="s">
        <v>6570</v>
      </c>
      <c r="AC1190" s="5" t="s">
        <v>121</v>
      </c>
      <c r="AD1190" s="4" t="s">
        <v>13397</v>
      </c>
      <c r="AI1190" s="4" t="s">
        <v>23467</v>
      </c>
      <c r="AJ1190" s="4" t="s">
        <v>1167</v>
      </c>
      <c r="AK1190" s="4" t="s">
        <v>343</v>
      </c>
      <c r="AL1190" s="4" t="s">
        <v>14610</v>
      </c>
      <c r="AM1190" t="s">
        <v>27911</v>
      </c>
      <c r="AN1190" s="4" t="s">
        <v>15487</v>
      </c>
      <c r="AO1190" s="7" t="s">
        <v>27915</v>
      </c>
      <c r="AP1190" s="4" t="s">
        <v>17734</v>
      </c>
      <c r="AQ1190" s="4" t="s">
        <v>17735</v>
      </c>
      <c r="AR1190" t="s">
        <v>27911</v>
      </c>
      <c r="AS1190" t="s">
        <v>27912</v>
      </c>
      <c r="AT1190" t="s">
        <v>27913</v>
      </c>
      <c r="AU1190" s="3">
        <v>46112</v>
      </c>
    </row>
    <row r="1191" spans="1:47" ht="15" customHeight="1" x14ac:dyDescent="0.25">
      <c r="A1191">
        <v>2026</v>
      </c>
      <c r="B1191" s="3">
        <v>46023</v>
      </c>
      <c r="C1191" s="3">
        <v>46112</v>
      </c>
      <c r="D1191" s="4" t="s">
        <v>113</v>
      </c>
      <c r="E1191" s="4" t="s">
        <v>224</v>
      </c>
      <c r="F1191" s="4" t="s">
        <v>224</v>
      </c>
      <c r="G1191" s="4" t="s">
        <v>224</v>
      </c>
      <c r="H1191" t="s">
        <v>114</v>
      </c>
      <c r="I1191" s="4" t="s">
        <v>3207</v>
      </c>
      <c r="J1191">
        <v>1</v>
      </c>
      <c r="K1191" t="s">
        <v>27914</v>
      </c>
      <c r="L1191" s="4" t="s">
        <v>117</v>
      </c>
      <c r="M1191" s="4" t="s">
        <v>117</v>
      </c>
      <c r="N1191" s="4" t="s">
        <v>25316</v>
      </c>
      <c r="O1191" s="4" t="s">
        <v>126</v>
      </c>
      <c r="P1191" s="6" t="s">
        <v>152</v>
      </c>
      <c r="Q1191" s="4" t="s">
        <v>6575</v>
      </c>
      <c r="R1191" t="s">
        <v>159</v>
      </c>
      <c r="S1191" s="4" t="s">
        <v>8415</v>
      </c>
      <c r="T1191" s="4" t="s">
        <v>8416</v>
      </c>
      <c r="U1191" s="4" t="s">
        <v>8417</v>
      </c>
      <c r="V1191" s="6" t="s">
        <v>182</v>
      </c>
      <c r="W1191" s="4" t="s">
        <v>11467</v>
      </c>
      <c r="X1191" s="4" t="s">
        <v>12359</v>
      </c>
      <c r="Y1191" s="4" t="s">
        <v>12568</v>
      </c>
      <c r="Z1191" s="4" t="s">
        <v>12437</v>
      </c>
      <c r="AA1191" s="4" t="s">
        <v>12568</v>
      </c>
      <c r="AB1191" s="4" t="s">
        <v>6945</v>
      </c>
      <c r="AC1191" s="4" t="s">
        <v>126</v>
      </c>
      <c r="AD1191" s="4" t="s">
        <v>13428</v>
      </c>
      <c r="AI1191" s="4" t="s">
        <v>23508</v>
      </c>
      <c r="AJ1191" s="4" t="s">
        <v>23194</v>
      </c>
      <c r="AK1191" s="4" t="s">
        <v>329</v>
      </c>
      <c r="AL1191" s="4" t="s">
        <v>14611</v>
      </c>
      <c r="AM1191" t="s">
        <v>27911</v>
      </c>
      <c r="AN1191" s="4" t="s">
        <v>15487</v>
      </c>
      <c r="AO1191" s="7" t="s">
        <v>27915</v>
      </c>
      <c r="AP1191" s="4" t="s">
        <v>17736</v>
      </c>
      <c r="AQ1191" s="4" t="s">
        <v>17737</v>
      </c>
      <c r="AR1191" t="s">
        <v>27911</v>
      </c>
      <c r="AS1191" t="s">
        <v>27912</v>
      </c>
      <c r="AT1191" t="s">
        <v>27913</v>
      </c>
      <c r="AU1191" s="3">
        <v>46112</v>
      </c>
    </row>
    <row r="1192" spans="1:47" x14ac:dyDescent="0.25">
      <c r="A1192">
        <v>2026</v>
      </c>
      <c r="B1192" s="3">
        <v>46023</v>
      </c>
      <c r="C1192" s="3">
        <v>46112</v>
      </c>
      <c r="D1192" s="4" t="s">
        <v>112</v>
      </c>
      <c r="E1192" s="4" t="s">
        <v>816</v>
      </c>
      <c r="F1192" s="4" t="s">
        <v>249</v>
      </c>
      <c r="G1192" s="4" t="s">
        <v>387</v>
      </c>
      <c r="H1192" t="s">
        <v>114</v>
      </c>
      <c r="I1192" s="4" t="s">
        <v>3208</v>
      </c>
      <c r="J1192">
        <v>1</v>
      </c>
      <c r="K1192" t="s">
        <v>27914</v>
      </c>
      <c r="L1192" s="4" t="s">
        <v>117</v>
      </c>
      <c r="M1192" s="4" t="s">
        <v>117</v>
      </c>
      <c r="N1192" s="4" t="s">
        <v>25317</v>
      </c>
      <c r="O1192" s="4" t="s">
        <v>148</v>
      </c>
      <c r="P1192" s="6" t="s">
        <v>152</v>
      </c>
      <c r="Q1192" s="4" t="s">
        <v>6575</v>
      </c>
      <c r="R1192" t="s">
        <v>159</v>
      </c>
      <c r="S1192" s="4" t="s">
        <v>6664</v>
      </c>
      <c r="T1192" s="4" t="s">
        <v>8418</v>
      </c>
      <c r="V1192" s="6" t="s">
        <v>182</v>
      </c>
      <c r="W1192" s="4" t="s">
        <v>11103</v>
      </c>
      <c r="X1192" s="4" t="s">
        <v>12362</v>
      </c>
      <c r="Y1192" s="4" t="s">
        <v>8187</v>
      </c>
      <c r="Z1192" s="4" t="s">
        <v>12422</v>
      </c>
      <c r="AA1192" s="4" t="s">
        <v>8187</v>
      </c>
      <c r="AB1192" s="4" t="s">
        <v>6692</v>
      </c>
      <c r="AC1192" s="4" t="s">
        <v>148</v>
      </c>
      <c r="AD1192" s="4" t="s">
        <v>12811</v>
      </c>
      <c r="AI1192" s="4" t="s">
        <v>23457</v>
      </c>
      <c r="AL1192" s="4" t="s">
        <v>14612</v>
      </c>
      <c r="AM1192" t="s">
        <v>27911</v>
      </c>
      <c r="AN1192" s="4" t="s">
        <v>224</v>
      </c>
      <c r="AO1192" s="7" t="s">
        <v>27915</v>
      </c>
      <c r="AP1192" s="4" t="s">
        <v>17738</v>
      </c>
      <c r="AQ1192" s="4" t="s">
        <v>17739</v>
      </c>
      <c r="AR1192" t="s">
        <v>27911</v>
      </c>
      <c r="AS1192" t="s">
        <v>27912</v>
      </c>
      <c r="AT1192" t="s">
        <v>27913</v>
      </c>
      <c r="AU1192" s="3">
        <v>46112</v>
      </c>
    </row>
    <row r="1193" spans="1:47" x14ac:dyDescent="0.25">
      <c r="A1193">
        <v>2026</v>
      </c>
      <c r="B1193" s="3">
        <v>46023</v>
      </c>
      <c r="C1193" s="3">
        <v>46112</v>
      </c>
      <c r="D1193" s="4" t="s">
        <v>112</v>
      </c>
      <c r="E1193" s="4" t="s">
        <v>817</v>
      </c>
      <c r="F1193" s="4" t="s">
        <v>818</v>
      </c>
      <c r="G1193" s="4" t="s">
        <v>607</v>
      </c>
      <c r="H1193" t="s">
        <v>114</v>
      </c>
      <c r="I1193" s="4" t="s">
        <v>3209</v>
      </c>
      <c r="J1193">
        <v>1</v>
      </c>
      <c r="K1193" t="s">
        <v>27914</v>
      </c>
      <c r="L1193" s="4" t="s">
        <v>117</v>
      </c>
      <c r="M1193" s="4" t="s">
        <v>117</v>
      </c>
      <c r="N1193" s="4" t="s">
        <v>25318</v>
      </c>
      <c r="O1193" s="4" t="s">
        <v>148</v>
      </c>
      <c r="P1193" s="6" t="s">
        <v>152</v>
      </c>
      <c r="Q1193" s="4" t="s">
        <v>6575</v>
      </c>
      <c r="R1193" t="s">
        <v>159</v>
      </c>
      <c r="S1193" s="4" t="s">
        <v>8419</v>
      </c>
      <c r="T1193" s="4" t="s">
        <v>6708</v>
      </c>
      <c r="V1193" s="6" t="s">
        <v>182</v>
      </c>
      <c r="W1193" s="4" t="s">
        <v>11638</v>
      </c>
      <c r="X1193" s="4" t="s">
        <v>12363</v>
      </c>
      <c r="Y1193" s="4" t="s">
        <v>12424</v>
      </c>
      <c r="Z1193" s="4" t="s">
        <v>12422</v>
      </c>
      <c r="AA1193" s="4" t="s">
        <v>8187</v>
      </c>
      <c r="AB1193" s="4" t="s">
        <v>6692</v>
      </c>
      <c r="AC1193" s="4" t="s">
        <v>148</v>
      </c>
      <c r="AD1193" s="4" t="s">
        <v>13429</v>
      </c>
      <c r="AI1193" s="4" t="s">
        <v>23457</v>
      </c>
      <c r="AL1193" s="4" t="s">
        <v>14613</v>
      </c>
      <c r="AM1193" t="s">
        <v>27911</v>
      </c>
      <c r="AN1193" s="4" t="s">
        <v>224</v>
      </c>
      <c r="AO1193" s="7" t="s">
        <v>27915</v>
      </c>
      <c r="AP1193" s="4" t="s">
        <v>17740</v>
      </c>
      <c r="AQ1193" s="4" t="s">
        <v>17741</v>
      </c>
      <c r="AR1193" t="s">
        <v>27911</v>
      </c>
      <c r="AS1193" t="s">
        <v>27912</v>
      </c>
      <c r="AT1193" t="s">
        <v>27913</v>
      </c>
      <c r="AU1193" s="3">
        <v>46112</v>
      </c>
    </row>
    <row r="1194" spans="1:47" x14ac:dyDescent="0.25">
      <c r="A1194">
        <v>2026</v>
      </c>
      <c r="B1194" s="3">
        <v>46023</v>
      </c>
      <c r="C1194" s="3">
        <v>46112</v>
      </c>
      <c r="D1194" s="4" t="s">
        <v>112</v>
      </c>
      <c r="E1194" s="4" t="s">
        <v>819</v>
      </c>
      <c r="F1194" s="4" t="s">
        <v>820</v>
      </c>
      <c r="G1194" s="4" t="s">
        <v>292</v>
      </c>
      <c r="H1194" t="s">
        <v>115</v>
      </c>
      <c r="I1194" s="4" t="s">
        <v>3210</v>
      </c>
      <c r="J1194">
        <v>1</v>
      </c>
      <c r="K1194" t="s">
        <v>27914</v>
      </c>
      <c r="L1194" s="4" t="s">
        <v>117</v>
      </c>
      <c r="M1194" s="4" t="s">
        <v>117</v>
      </c>
      <c r="N1194" s="4" t="s">
        <v>25319</v>
      </c>
      <c r="O1194" s="4" t="s">
        <v>148</v>
      </c>
      <c r="P1194" s="6" t="s">
        <v>152</v>
      </c>
      <c r="Q1194" s="4" t="s">
        <v>6575</v>
      </c>
      <c r="R1194" t="s">
        <v>159</v>
      </c>
      <c r="S1194" s="4" t="s">
        <v>8420</v>
      </c>
      <c r="T1194" s="4" t="s">
        <v>7107</v>
      </c>
      <c r="V1194" s="6" t="s">
        <v>182</v>
      </c>
      <c r="W1194" s="4" t="s">
        <v>11109</v>
      </c>
      <c r="X1194" s="4" t="s">
        <v>12362</v>
      </c>
      <c r="Y1194" s="4" t="s">
        <v>8187</v>
      </c>
      <c r="Z1194" s="4" t="s">
        <v>12422</v>
      </c>
      <c r="AA1194" s="4" t="s">
        <v>8187</v>
      </c>
      <c r="AB1194" s="4" t="s">
        <v>6692</v>
      </c>
      <c r="AC1194" s="4" t="s">
        <v>148</v>
      </c>
      <c r="AD1194" s="4" t="s">
        <v>12817</v>
      </c>
      <c r="AI1194" s="4" t="s">
        <v>23457</v>
      </c>
      <c r="AM1194" t="s">
        <v>27911</v>
      </c>
      <c r="AN1194" s="4" t="s">
        <v>224</v>
      </c>
      <c r="AO1194" s="7" t="s">
        <v>27915</v>
      </c>
      <c r="AP1194" s="4" t="s">
        <v>17742</v>
      </c>
      <c r="AQ1194" s="4" t="s">
        <v>17743</v>
      </c>
      <c r="AR1194" t="s">
        <v>27911</v>
      </c>
      <c r="AS1194" t="s">
        <v>27912</v>
      </c>
      <c r="AT1194" t="s">
        <v>27913</v>
      </c>
      <c r="AU1194" s="3">
        <v>46112</v>
      </c>
    </row>
    <row r="1195" spans="1:47" ht="15" customHeight="1" x14ac:dyDescent="0.25">
      <c r="A1195">
        <v>2026</v>
      </c>
      <c r="B1195" s="3">
        <v>46023</v>
      </c>
      <c r="C1195" s="3">
        <v>46112</v>
      </c>
      <c r="D1195" s="4" t="s">
        <v>113</v>
      </c>
      <c r="E1195" s="4" t="s">
        <v>224</v>
      </c>
      <c r="F1195" s="4" t="s">
        <v>224</v>
      </c>
      <c r="G1195" s="4" t="s">
        <v>224</v>
      </c>
      <c r="H1195" t="s">
        <v>115</v>
      </c>
      <c r="I1195" s="4" t="s">
        <v>3211</v>
      </c>
      <c r="J1195">
        <v>1</v>
      </c>
      <c r="K1195" t="s">
        <v>27914</v>
      </c>
      <c r="L1195" s="4" t="s">
        <v>117</v>
      </c>
      <c r="M1195" s="4" t="s">
        <v>117</v>
      </c>
      <c r="N1195" s="4" t="s">
        <v>25320</v>
      </c>
      <c r="O1195" s="4" t="s">
        <v>148</v>
      </c>
      <c r="P1195" s="6" t="s">
        <v>152</v>
      </c>
      <c r="Q1195" s="4" t="s">
        <v>6575</v>
      </c>
      <c r="R1195" t="s">
        <v>159</v>
      </c>
      <c r="S1195" s="4" t="s">
        <v>8421</v>
      </c>
      <c r="T1195" s="4" t="s">
        <v>6659</v>
      </c>
      <c r="V1195" s="6" t="s">
        <v>182</v>
      </c>
      <c r="W1195" s="4" t="s">
        <v>11639</v>
      </c>
      <c r="X1195" s="4" t="s">
        <v>12387</v>
      </c>
      <c r="Y1195" s="4" t="s">
        <v>12538</v>
      </c>
      <c r="Z1195" s="4" t="s">
        <v>9736</v>
      </c>
      <c r="AA1195" s="4" t="s">
        <v>12538</v>
      </c>
      <c r="AB1195" s="4" t="s">
        <v>6692</v>
      </c>
      <c r="AC1195" s="4" t="s">
        <v>148</v>
      </c>
      <c r="AD1195" s="4" t="s">
        <v>12839</v>
      </c>
      <c r="AI1195" s="4" t="s">
        <v>24228</v>
      </c>
      <c r="AJ1195" s="4" t="s">
        <v>1163</v>
      </c>
      <c r="AK1195" s="4" t="s">
        <v>22816</v>
      </c>
      <c r="AL1195" s="4" t="s">
        <v>14614</v>
      </c>
      <c r="AM1195" t="s">
        <v>27911</v>
      </c>
      <c r="AN1195" s="4" t="s">
        <v>15487</v>
      </c>
      <c r="AO1195" s="7" t="s">
        <v>27915</v>
      </c>
      <c r="AP1195" s="4" t="s">
        <v>17744</v>
      </c>
      <c r="AQ1195" s="4" t="s">
        <v>17745</v>
      </c>
      <c r="AR1195" t="s">
        <v>27911</v>
      </c>
      <c r="AS1195" t="s">
        <v>27912</v>
      </c>
      <c r="AT1195" t="s">
        <v>27913</v>
      </c>
      <c r="AU1195" s="3">
        <v>46112</v>
      </c>
    </row>
    <row r="1196" spans="1:47" ht="15" customHeight="1" x14ac:dyDescent="0.25">
      <c r="A1196">
        <v>2026</v>
      </c>
      <c r="B1196" s="3">
        <v>46023</v>
      </c>
      <c r="C1196" s="3">
        <v>46112</v>
      </c>
      <c r="D1196" s="4" t="s">
        <v>113</v>
      </c>
      <c r="E1196" s="4" t="s">
        <v>224</v>
      </c>
      <c r="F1196" s="4" t="s">
        <v>224</v>
      </c>
      <c r="G1196" s="4" t="s">
        <v>224</v>
      </c>
      <c r="H1196" t="s">
        <v>114</v>
      </c>
      <c r="I1196" s="4" t="s">
        <v>3212</v>
      </c>
      <c r="J1196">
        <v>1</v>
      </c>
      <c r="K1196" t="s">
        <v>27914</v>
      </c>
      <c r="L1196" s="4" t="s">
        <v>117</v>
      </c>
      <c r="M1196" s="4" t="s">
        <v>117</v>
      </c>
      <c r="N1196" s="4" t="s">
        <v>25321</v>
      </c>
      <c r="O1196" s="4" t="s">
        <v>148</v>
      </c>
      <c r="P1196" s="6" t="s">
        <v>152</v>
      </c>
      <c r="Q1196" s="4" t="s">
        <v>6575</v>
      </c>
      <c r="R1196" s="6" t="s">
        <v>178</v>
      </c>
      <c r="S1196" s="4" t="s">
        <v>8422</v>
      </c>
      <c r="T1196" s="4" t="s">
        <v>8423</v>
      </c>
      <c r="V1196" s="6" t="s">
        <v>182</v>
      </c>
      <c r="W1196" s="4" t="s">
        <v>11540</v>
      </c>
      <c r="X1196" s="4" t="s">
        <v>12362</v>
      </c>
      <c r="Y1196" s="4" t="s">
        <v>8187</v>
      </c>
      <c r="Z1196" s="4" t="s">
        <v>12422</v>
      </c>
      <c r="AA1196" s="4" t="s">
        <v>8187</v>
      </c>
      <c r="AB1196" s="4" t="s">
        <v>6692</v>
      </c>
      <c r="AC1196" s="4" t="s">
        <v>148</v>
      </c>
      <c r="AD1196" s="4" t="s">
        <v>13283</v>
      </c>
      <c r="AI1196" s="4" t="s">
        <v>23838</v>
      </c>
      <c r="AJ1196" s="4" t="s">
        <v>23193</v>
      </c>
      <c r="AK1196" s="4" t="s">
        <v>251</v>
      </c>
      <c r="AL1196" s="4" t="s">
        <v>14615</v>
      </c>
      <c r="AM1196" t="s">
        <v>27911</v>
      </c>
      <c r="AN1196" s="4" t="s">
        <v>15487</v>
      </c>
      <c r="AO1196" s="7" t="s">
        <v>27915</v>
      </c>
      <c r="AP1196" s="4" t="s">
        <v>17746</v>
      </c>
      <c r="AQ1196" s="4" t="s">
        <v>17747</v>
      </c>
      <c r="AR1196" t="s">
        <v>27911</v>
      </c>
      <c r="AS1196" t="s">
        <v>27912</v>
      </c>
      <c r="AT1196" t="s">
        <v>27913</v>
      </c>
      <c r="AU1196" s="3">
        <v>46112</v>
      </c>
    </row>
    <row r="1197" spans="1:47" ht="15" customHeight="1" x14ac:dyDescent="0.25">
      <c r="A1197">
        <v>2026</v>
      </c>
      <c r="B1197" s="3">
        <v>46023</v>
      </c>
      <c r="C1197" s="3">
        <v>46112</v>
      </c>
      <c r="D1197" s="4" t="s">
        <v>113</v>
      </c>
      <c r="E1197" s="4" t="s">
        <v>224</v>
      </c>
      <c r="F1197" s="4" t="s">
        <v>224</v>
      </c>
      <c r="G1197" s="4" t="s">
        <v>224</v>
      </c>
      <c r="H1197" t="s">
        <v>114</v>
      </c>
      <c r="I1197" s="4" t="s">
        <v>3213</v>
      </c>
      <c r="J1197">
        <v>1</v>
      </c>
      <c r="K1197" t="s">
        <v>27914</v>
      </c>
      <c r="L1197" s="4" t="s">
        <v>117</v>
      </c>
      <c r="M1197" s="4" t="s">
        <v>117</v>
      </c>
      <c r="N1197" s="4" t="s">
        <v>25322</v>
      </c>
      <c r="O1197" s="4" t="s">
        <v>148</v>
      </c>
      <c r="P1197" s="6" t="s">
        <v>152</v>
      </c>
      <c r="Q1197" s="4" t="s">
        <v>6575</v>
      </c>
      <c r="R1197" t="s">
        <v>159</v>
      </c>
      <c r="S1197" s="4" t="s">
        <v>6660</v>
      </c>
      <c r="T1197" s="4" t="s">
        <v>8424</v>
      </c>
      <c r="V1197" s="6" t="s">
        <v>182</v>
      </c>
      <c r="W1197" s="4" t="s">
        <v>11103</v>
      </c>
      <c r="X1197" s="4" t="s">
        <v>12362</v>
      </c>
      <c r="Y1197" s="4" t="s">
        <v>12430</v>
      </c>
      <c r="Z1197" s="4" t="s">
        <v>12431</v>
      </c>
      <c r="AA1197" s="4" t="s">
        <v>12430</v>
      </c>
      <c r="AB1197" s="4" t="s">
        <v>6692</v>
      </c>
      <c r="AC1197" s="4" t="s">
        <v>148</v>
      </c>
      <c r="AD1197" s="4" t="s">
        <v>12819</v>
      </c>
      <c r="AI1197" s="4" t="s">
        <v>23479</v>
      </c>
      <c r="AJ1197" s="4" t="s">
        <v>316</v>
      </c>
      <c r="AK1197" s="4" t="s">
        <v>1353</v>
      </c>
      <c r="AL1197" s="4" t="s">
        <v>14616</v>
      </c>
      <c r="AM1197" t="s">
        <v>27911</v>
      </c>
      <c r="AN1197" s="4" t="s">
        <v>15487</v>
      </c>
      <c r="AO1197" s="7" t="s">
        <v>27915</v>
      </c>
      <c r="AP1197" s="4" t="s">
        <v>17748</v>
      </c>
      <c r="AQ1197" s="4" t="s">
        <v>17749</v>
      </c>
      <c r="AR1197" t="s">
        <v>27911</v>
      </c>
      <c r="AS1197" t="s">
        <v>27912</v>
      </c>
      <c r="AT1197" t="s">
        <v>27913</v>
      </c>
      <c r="AU1197" s="3">
        <v>46112</v>
      </c>
    </row>
    <row r="1198" spans="1:47" x14ac:dyDescent="0.25">
      <c r="A1198">
        <v>2026</v>
      </c>
      <c r="B1198" s="3">
        <v>46023</v>
      </c>
      <c r="C1198" s="3">
        <v>46112</v>
      </c>
      <c r="D1198" s="4" t="s">
        <v>112</v>
      </c>
      <c r="E1198" s="4" t="s">
        <v>821</v>
      </c>
      <c r="F1198" s="4" t="s">
        <v>274</v>
      </c>
      <c r="G1198" s="4" t="s">
        <v>316</v>
      </c>
      <c r="H1198" t="s">
        <v>114</v>
      </c>
      <c r="I1198" s="4" t="s">
        <v>3214</v>
      </c>
      <c r="J1198">
        <v>1</v>
      </c>
      <c r="K1198" t="s">
        <v>27914</v>
      </c>
      <c r="L1198" s="4" t="s">
        <v>117</v>
      </c>
      <c r="M1198" s="4" t="s">
        <v>117</v>
      </c>
      <c r="N1198" s="4" t="s">
        <v>25323</v>
      </c>
      <c r="O1198" s="4" t="s">
        <v>148</v>
      </c>
      <c r="P1198" s="6" t="s">
        <v>152</v>
      </c>
      <c r="Q1198" s="4" t="s">
        <v>6575</v>
      </c>
      <c r="R1198" t="s">
        <v>159</v>
      </c>
      <c r="S1198" s="4" t="s">
        <v>8425</v>
      </c>
      <c r="T1198" s="4" t="s">
        <v>8426</v>
      </c>
      <c r="U1198" s="4" t="s">
        <v>8427</v>
      </c>
      <c r="V1198" s="6" t="s">
        <v>182</v>
      </c>
      <c r="W1198" s="4" t="s">
        <v>11640</v>
      </c>
      <c r="X1198" s="4" t="s">
        <v>12400</v>
      </c>
      <c r="Y1198" s="4" t="s">
        <v>656</v>
      </c>
      <c r="Z1198" s="4" t="s">
        <v>7744</v>
      </c>
      <c r="AA1198" s="4" t="s">
        <v>656</v>
      </c>
      <c r="AB1198" s="4" t="s">
        <v>6692</v>
      </c>
      <c r="AC1198" s="4" t="s">
        <v>148</v>
      </c>
      <c r="AD1198" s="4" t="s">
        <v>13155</v>
      </c>
      <c r="AI1198" s="4" t="s">
        <v>23457</v>
      </c>
      <c r="AM1198" t="s">
        <v>27911</v>
      </c>
      <c r="AN1198" s="4" t="s">
        <v>224</v>
      </c>
      <c r="AO1198" s="7" t="s">
        <v>27915</v>
      </c>
      <c r="AP1198" s="4" t="s">
        <v>17750</v>
      </c>
      <c r="AQ1198" s="4" t="s">
        <v>17751</v>
      </c>
      <c r="AR1198" t="s">
        <v>27911</v>
      </c>
      <c r="AS1198" t="s">
        <v>27912</v>
      </c>
      <c r="AT1198" t="s">
        <v>27913</v>
      </c>
      <c r="AU1198" s="3">
        <v>46112</v>
      </c>
    </row>
    <row r="1199" spans="1:47" ht="15" customHeight="1" x14ac:dyDescent="0.25">
      <c r="A1199">
        <v>2026</v>
      </c>
      <c r="B1199" s="3">
        <v>46023</v>
      </c>
      <c r="C1199" s="3">
        <v>46112</v>
      </c>
      <c r="D1199" s="4" t="s">
        <v>113</v>
      </c>
      <c r="E1199" s="4" t="s">
        <v>224</v>
      </c>
      <c r="F1199" s="4" t="s">
        <v>224</v>
      </c>
      <c r="G1199" s="4" t="s">
        <v>224</v>
      </c>
      <c r="H1199" t="s">
        <v>115</v>
      </c>
      <c r="I1199" s="4" t="s">
        <v>3215</v>
      </c>
      <c r="J1199">
        <v>1</v>
      </c>
      <c r="K1199" t="s">
        <v>27914</v>
      </c>
      <c r="L1199" s="4" t="s">
        <v>117</v>
      </c>
      <c r="M1199" s="4" t="s">
        <v>117</v>
      </c>
      <c r="N1199" s="4" t="s">
        <v>25324</v>
      </c>
      <c r="O1199" s="4" t="s">
        <v>148</v>
      </c>
      <c r="P1199" s="6" t="s">
        <v>152</v>
      </c>
      <c r="Q1199" s="4" t="s">
        <v>6575</v>
      </c>
      <c r="R1199" t="s">
        <v>159</v>
      </c>
      <c r="S1199" s="4" t="s">
        <v>8428</v>
      </c>
      <c r="T1199" s="4" t="s">
        <v>8</v>
      </c>
      <c r="V1199" s="6" t="s">
        <v>182</v>
      </c>
      <c r="W1199" s="4" t="s">
        <v>11641</v>
      </c>
      <c r="X1199" s="4" t="s">
        <v>12388</v>
      </c>
      <c r="Y1199" s="4" t="s">
        <v>6569</v>
      </c>
      <c r="Z1199" s="4" t="s">
        <v>12445</v>
      </c>
      <c r="AA1199" s="4" t="s">
        <v>12444</v>
      </c>
      <c r="AB1199" s="4" t="s">
        <v>6692</v>
      </c>
      <c r="AC1199" s="4" t="s">
        <v>148</v>
      </c>
      <c r="AD1199" s="4" t="s">
        <v>13430</v>
      </c>
      <c r="AI1199" s="4" t="s">
        <v>24469</v>
      </c>
      <c r="AJ1199" s="4" t="s">
        <v>23192</v>
      </c>
      <c r="AK1199" s="4" t="s">
        <v>393</v>
      </c>
      <c r="AM1199" t="s">
        <v>27911</v>
      </c>
      <c r="AN1199" s="4" t="s">
        <v>15487</v>
      </c>
      <c r="AO1199" s="7" t="s">
        <v>27915</v>
      </c>
      <c r="AP1199" s="4" t="s">
        <v>17752</v>
      </c>
      <c r="AQ1199" s="4" t="s">
        <v>17753</v>
      </c>
      <c r="AR1199" t="s">
        <v>27911</v>
      </c>
      <c r="AS1199" t="s">
        <v>27912</v>
      </c>
      <c r="AT1199" t="s">
        <v>27913</v>
      </c>
      <c r="AU1199" s="3">
        <v>46112</v>
      </c>
    </row>
    <row r="1200" spans="1:47" ht="15" customHeight="1" x14ac:dyDescent="0.25">
      <c r="A1200">
        <v>2026</v>
      </c>
      <c r="B1200" s="3">
        <v>46023</v>
      </c>
      <c r="C1200" s="3">
        <v>46112</v>
      </c>
      <c r="D1200" s="4" t="s">
        <v>113</v>
      </c>
      <c r="E1200" s="4" t="s">
        <v>224</v>
      </c>
      <c r="F1200" s="4" t="s">
        <v>224</v>
      </c>
      <c r="G1200" s="4" t="s">
        <v>224</v>
      </c>
      <c r="H1200" t="s">
        <v>114</v>
      </c>
      <c r="I1200" s="4" t="s">
        <v>3216</v>
      </c>
      <c r="J1200">
        <v>1</v>
      </c>
      <c r="K1200" t="s">
        <v>27914</v>
      </c>
      <c r="L1200" s="4" t="s">
        <v>117</v>
      </c>
      <c r="M1200" s="4" t="s">
        <v>117</v>
      </c>
      <c r="N1200" s="4" t="s">
        <v>25325</v>
      </c>
      <c r="O1200" s="4" t="s">
        <v>149</v>
      </c>
      <c r="P1200" s="6" t="s">
        <v>152</v>
      </c>
      <c r="Q1200" s="4" t="s">
        <v>6607</v>
      </c>
      <c r="R1200" t="s">
        <v>159</v>
      </c>
      <c r="S1200" s="4" t="s">
        <v>8429</v>
      </c>
      <c r="T1200" s="4" t="s">
        <v>8430</v>
      </c>
      <c r="V1200" s="6" t="s">
        <v>182</v>
      </c>
      <c r="W1200" s="4" t="s">
        <v>6695</v>
      </c>
      <c r="X1200" s="4" t="s">
        <v>12359</v>
      </c>
      <c r="Y1200" s="4" t="s">
        <v>12637</v>
      </c>
      <c r="Z1200" s="4" t="s">
        <v>12439</v>
      </c>
      <c r="AA1200" s="4" t="s">
        <v>12637</v>
      </c>
      <c r="AB1200" s="4" t="s">
        <v>7153</v>
      </c>
      <c r="AC1200" s="4" t="s">
        <v>149</v>
      </c>
      <c r="AD1200" s="4" t="s">
        <v>13431</v>
      </c>
      <c r="AI1200" s="4" t="s">
        <v>23893</v>
      </c>
      <c r="AJ1200" s="4" t="s">
        <v>1234</v>
      </c>
      <c r="AK1200" s="4" t="s">
        <v>1248</v>
      </c>
      <c r="AL1200" s="4" t="s">
        <v>14617</v>
      </c>
      <c r="AM1200" t="s">
        <v>27911</v>
      </c>
      <c r="AN1200" s="4" t="s">
        <v>15487</v>
      </c>
      <c r="AO1200" s="7" t="s">
        <v>27915</v>
      </c>
      <c r="AP1200" s="4" t="s">
        <v>17754</v>
      </c>
      <c r="AQ1200" s="4" t="s">
        <v>17755</v>
      </c>
      <c r="AR1200" t="s">
        <v>27911</v>
      </c>
      <c r="AS1200" t="s">
        <v>27912</v>
      </c>
      <c r="AT1200" t="s">
        <v>27913</v>
      </c>
      <c r="AU1200" s="3">
        <v>46112</v>
      </c>
    </row>
    <row r="1201" spans="1:47" ht="15" customHeight="1" x14ac:dyDescent="0.25">
      <c r="A1201">
        <v>2026</v>
      </c>
      <c r="B1201" s="3">
        <v>46023</v>
      </c>
      <c r="C1201" s="3">
        <v>46112</v>
      </c>
      <c r="D1201" s="4" t="s">
        <v>113</v>
      </c>
      <c r="E1201" s="4" t="s">
        <v>224</v>
      </c>
      <c r="F1201" s="4" t="s">
        <v>224</v>
      </c>
      <c r="G1201" s="4" t="s">
        <v>224</v>
      </c>
      <c r="H1201" t="s">
        <v>114</v>
      </c>
      <c r="I1201" s="4" t="s">
        <v>3217</v>
      </c>
      <c r="J1201">
        <v>1</v>
      </c>
      <c r="K1201" t="s">
        <v>27914</v>
      </c>
      <c r="L1201" s="4" t="s">
        <v>117</v>
      </c>
      <c r="M1201" s="4" t="s">
        <v>117</v>
      </c>
      <c r="N1201" s="4" t="s">
        <v>25326</v>
      </c>
      <c r="O1201" s="4" t="s">
        <v>149</v>
      </c>
      <c r="P1201" s="6" t="s">
        <v>152</v>
      </c>
      <c r="Q1201" s="4" t="s">
        <v>6575</v>
      </c>
      <c r="R1201" s="6" t="s">
        <v>178</v>
      </c>
      <c r="S1201" s="4" t="s">
        <v>8431</v>
      </c>
      <c r="T1201" s="4" t="s">
        <v>8432</v>
      </c>
      <c r="U1201" s="4" t="s">
        <v>8433</v>
      </c>
      <c r="V1201" s="6" t="s">
        <v>182</v>
      </c>
      <c r="W1201" s="4" t="s">
        <v>11642</v>
      </c>
      <c r="X1201" s="4" t="s">
        <v>12362</v>
      </c>
      <c r="Y1201" s="4" t="s">
        <v>12638</v>
      </c>
      <c r="Z1201" s="4" t="s">
        <v>12436</v>
      </c>
      <c r="AA1201" s="4" t="s">
        <v>12638</v>
      </c>
      <c r="AC1201" s="4" t="s">
        <v>149</v>
      </c>
      <c r="AD1201" s="4" t="s">
        <v>13432</v>
      </c>
      <c r="AI1201" s="4" t="s">
        <v>24468</v>
      </c>
      <c r="AJ1201" s="4" t="s">
        <v>825</v>
      </c>
      <c r="AK1201" s="4" t="s">
        <v>368</v>
      </c>
      <c r="AL1201" s="4" t="s">
        <v>14618</v>
      </c>
      <c r="AM1201" t="s">
        <v>27911</v>
      </c>
      <c r="AN1201" s="4" t="s">
        <v>15487</v>
      </c>
      <c r="AO1201" s="7" t="s">
        <v>27915</v>
      </c>
      <c r="AP1201" s="4" t="s">
        <v>17756</v>
      </c>
      <c r="AQ1201" s="4" t="s">
        <v>17757</v>
      </c>
      <c r="AR1201" t="s">
        <v>27911</v>
      </c>
      <c r="AS1201" t="s">
        <v>27912</v>
      </c>
      <c r="AT1201" t="s">
        <v>27913</v>
      </c>
      <c r="AU1201" s="3">
        <v>46112</v>
      </c>
    </row>
    <row r="1202" spans="1:47" ht="15" customHeight="1" x14ac:dyDescent="0.25">
      <c r="A1202">
        <v>2026</v>
      </c>
      <c r="B1202" s="3">
        <v>46023</v>
      </c>
      <c r="C1202" s="3">
        <v>46112</v>
      </c>
      <c r="D1202" s="4" t="s">
        <v>113</v>
      </c>
      <c r="E1202" s="4" t="s">
        <v>224</v>
      </c>
      <c r="F1202" s="4" t="s">
        <v>224</v>
      </c>
      <c r="G1202" s="4" t="s">
        <v>224</v>
      </c>
      <c r="H1202" t="s">
        <v>114</v>
      </c>
      <c r="I1202" s="4" t="s">
        <v>3218</v>
      </c>
      <c r="J1202">
        <v>1</v>
      </c>
      <c r="K1202" t="s">
        <v>27914</v>
      </c>
      <c r="L1202" s="4" t="s">
        <v>117</v>
      </c>
      <c r="M1202" s="4" t="s">
        <v>117</v>
      </c>
      <c r="N1202" s="4" t="s">
        <v>25327</v>
      </c>
      <c r="O1202" s="5" t="s">
        <v>121</v>
      </c>
      <c r="P1202" s="6" t="s">
        <v>152</v>
      </c>
      <c r="Q1202" s="4" t="s">
        <v>6575</v>
      </c>
      <c r="R1202" t="s">
        <v>159</v>
      </c>
      <c r="S1202" s="4" t="s">
        <v>8434</v>
      </c>
      <c r="V1202" s="6" t="s">
        <v>182</v>
      </c>
      <c r="W1202" s="4" t="s">
        <v>11197</v>
      </c>
      <c r="X1202" s="4" t="s">
        <v>12359</v>
      </c>
      <c r="Y1202" s="4" t="s">
        <v>12471</v>
      </c>
      <c r="Z1202" s="4" t="s">
        <v>12439</v>
      </c>
      <c r="AA1202" s="4" t="s">
        <v>12471</v>
      </c>
      <c r="AB1202" s="4" t="s">
        <v>7331</v>
      </c>
      <c r="AC1202" s="5" t="s">
        <v>121</v>
      </c>
      <c r="AD1202" s="4" t="s">
        <v>12932</v>
      </c>
      <c r="AI1202" s="4" t="s">
        <v>23484</v>
      </c>
      <c r="AJ1202" s="4" t="s">
        <v>22601</v>
      </c>
      <c r="AK1202" s="4" t="s">
        <v>260</v>
      </c>
      <c r="AL1202" s="4" t="s">
        <v>14619</v>
      </c>
      <c r="AM1202" t="s">
        <v>27911</v>
      </c>
      <c r="AN1202" s="4" t="s">
        <v>15487</v>
      </c>
      <c r="AO1202" s="7" t="s">
        <v>27915</v>
      </c>
      <c r="AP1202" s="4" t="s">
        <v>17758</v>
      </c>
      <c r="AQ1202" s="4" t="s">
        <v>17759</v>
      </c>
      <c r="AR1202" t="s">
        <v>27911</v>
      </c>
      <c r="AS1202" t="s">
        <v>27912</v>
      </c>
      <c r="AT1202" t="s">
        <v>27913</v>
      </c>
      <c r="AU1202" s="3">
        <v>46112</v>
      </c>
    </row>
    <row r="1203" spans="1:47" ht="15" customHeight="1" x14ac:dyDescent="0.25">
      <c r="A1203">
        <v>2026</v>
      </c>
      <c r="B1203" s="3">
        <v>46023</v>
      </c>
      <c r="C1203" s="3">
        <v>46112</v>
      </c>
      <c r="D1203" s="4" t="s">
        <v>113</v>
      </c>
      <c r="E1203" s="4" t="s">
        <v>224</v>
      </c>
      <c r="F1203" s="4" t="s">
        <v>224</v>
      </c>
      <c r="G1203" s="4" t="s">
        <v>224</v>
      </c>
      <c r="H1203" t="s">
        <v>114</v>
      </c>
      <c r="I1203" s="4" t="s">
        <v>3219</v>
      </c>
      <c r="J1203">
        <v>1</v>
      </c>
      <c r="K1203" t="s">
        <v>27914</v>
      </c>
      <c r="L1203" s="4" t="s">
        <v>117</v>
      </c>
      <c r="M1203" s="4" t="s">
        <v>117</v>
      </c>
      <c r="N1203" s="4" t="s">
        <v>25328</v>
      </c>
      <c r="O1203" s="4" t="s">
        <v>148</v>
      </c>
      <c r="P1203" s="6" t="s">
        <v>152</v>
      </c>
      <c r="Q1203" s="4" t="s">
        <v>6575</v>
      </c>
      <c r="R1203" t="s">
        <v>159</v>
      </c>
      <c r="S1203" s="4" t="s">
        <v>8435</v>
      </c>
      <c r="T1203" s="4" t="s">
        <v>11</v>
      </c>
      <c r="U1203" s="4" t="s">
        <v>6780</v>
      </c>
      <c r="V1203" s="6" t="s">
        <v>182</v>
      </c>
      <c r="W1203" s="4" t="s">
        <v>11643</v>
      </c>
      <c r="X1203" s="4" t="s">
        <v>12365</v>
      </c>
      <c r="Y1203" s="4" t="s">
        <v>11643</v>
      </c>
      <c r="Z1203" s="4" t="s">
        <v>12479</v>
      </c>
      <c r="AA1203" s="4" t="s">
        <v>7632</v>
      </c>
      <c r="AB1203" s="4" t="s">
        <v>6692</v>
      </c>
      <c r="AC1203" s="4" t="s">
        <v>148</v>
      </c>
      <c r="AD1203" s="4" t="s">
        <v>13433</v>
      </c>
      <c r="AI1203" s="4" t="s">
        <v>23487</v>
      </c>
      <c r="AJ1203" s="4" t="s">
        <v>23191</v>
      </c>
      <c r="AK1203" s="4" t="s">
        <v>23190</v>
      </c>
      <c r="AM1203" t="s">
        <v>27911</v>
      </c>
      <c r="AN1203" s="4" t="s">
        <v>15487</v>
      </c>
      <c r="AO1203" s="7" t="s">
        <v>27915</v>
      </c>
      <c r="AP1203" s="4" t="s">
        <v>17760</v>
      </c>
      <c r="AQ1203" s="4" t="s">
        <v>17761</v>
      </c>
      <c r="AR1203" t="s">
        <v>27911</v>
      </c>
      <c r="AS1203" t="s">
        <v>27912</v>
      </c>
      <c r="AT1203" t="s">
        <v>27913</v>
      </c>
      <c r="AU1203" s="3">
        <v>46112</v>
      </c>
    </row>
    <row r="1204" spans="1:47" ht="15" customHeight="1" x14ac:dyDescent="0.25">
      <c r="A1204">
        <v>2026</v>
      </c>
      <c r="B1204" s="3">
        <v>46023</v>
      </c>
      <c r="C1204" s="3">
        <v>46112</v>
      </c>
      <c r="D1204" s="4" t="s">
        <v>113</v>
      </c>
      <c r="E1204" s="4" t="s">
        <v>224</v>
      </c>
      <c r="F1204" s="4" t="s">
        <v>224</v>
      </c>
      <c r="G1204" s="4" t="s">
        <v>224</v>
      </c>
      <c r="H1204" t="s">
        <v>114</v>
      </c>
      <c r="I1204" s="4" t="s">
        <v>3220</v>
      </c>
      <c r="J1204">
        <v>1</v>
      </c>
      <c r="K1204" t="s">
        <v>27914</v>
      </c>
      <c r="L1204" s="4" t="s">
        <v>117</v>
      </c>
      <c r="M1204" s="4" t="s">
        <v>117</v>
      </c>
      <c r="N1204" s="4" t="s">
        <v>25329</v>
      </c>
      <c r="O1204" s="4" t="s">
        <v>148</v>
      </c>
      <c r="P1204" s="6" t="s">
        <v>152</v>
      </c>
      <c r="Q1204" s="4" t="s">
        <v>6575</v>
      </c>
      <c r="R1204" t="s">
        <v>159</v>
      </c>
      <c r="S1204" s="4" t="s">
        <v>8436</v>
      </c>
      <c r="T1204" s="4" t="s">
        <v>8437</v>
      </c>
      <c r="V1204" s="6" t="s">
        <v>182</v>
      </c>
      <c r="W1204" s="4" t="s">
        <v>1095</v>
      </c>
      <c r="X1204" s="4" t="s">
        <v>12359</v>
      </c>
      <c r="Y1204" s="4" t="s">
        <v>12466</v>
      </c>
      <c r="Z1204" s="4" t="s">
        <v>12467</v>
      </c>
      <c r="AA1204" s="4" t="s">
        <v>12466</v>
      </c>
      <c r="AB1204" s="4" t="s">
        <v>6692</v>
      </c>
      <c r="AC1204" s="4" t="s">
        <v>148</v>
      </c>
      <c r="AD1204" s="4" t="s">
        <v>12877</v>
      </c>
      <c r="AI1204" s="4" t="s">
        <v>23893</v>
      </c>
      <c r="AJ1204" s="4" t="s">
        <v>330</v>
      </c>
      <c r="AK1204" s="4" t="s">
        <v>23189</v>
      </c>
      <c r="AL1204" s="4" t="s">
        <v>14620</v>
      </c>
      <c r="AM1204" t="s">
        <v>27911</v>
      </c>
      <c r="AN1204" s="4" t="s">
        <v>15487</v>
      </c>
      <c r="AO1204" s="7" t="s">
        <v>27915</v>
      </c>
      <c r="AP1204" s="4" t="s">
        <v>17762</v>
      </c>
      <c r="AQ1204" s="4" t="s">
        <v>17763</v>
      </c>
      <c r="AR1204" t="s">
        <v>27911</v>
      </c>
      <c r="AS1204" t="s">
        <v>27912</v>
      </c>
      <c r="AT1204" t="s">
        <v>27913</v>
      </c>
      <c r="AU1204" s="3">
        <v>46112</v>
      </c>
    </row>
    <row r="1205" spans="1:47" ht="15" customHeight="1" x14ac:dyDescent="0.25">
      <c r="A1205">
        <v>2026</v>
      </c>
      <c r="B1205" s="3">
        <v>46023</v>
      </c>
      <c r="C1205" s="3">
        <v>46112</v>
      </c>
      <c r="D1205" s="4" t="s">
        <v>113</v>
      </c>
      <c r="E1205" s="4" t="s">
        <v>224</v>
      </c>
      <c r="F1205" s="4" t="s">
        <v>224</v>
      </c>
      <c r="G1205" s="4" t="s">
        <v>224</v>
      </c>
      <c r="H1205" t="s">
        <v>114</v>
      </c>
      <c r="I1205" s="4" t="s">
        <v>3221</v>
      </c>
      <c r="J1205">
        <v>1</v>
      </c>
      <c r="K1205" t="s">
        <v>27914</v>
      </c>
      <c r="L1205" s="4" t="s">
        <v>117</v>
      </c>
      <c r="M1205" s="4" t="s">
        <v>117</v>
      </c>
      <c r="N1205" s="4" t="s">
        <v>25330</v>
      </c>
      <c r="O1205" s="4" t="s">
        <v>144</v>
      </c>
      <c r="P1205" s="6" t="s">
        <v>152</v>
      </c>
      <c r="Q1205" s="4" t="s">
        <v>6584</v>
      </c>
      <c r="R1205" t="s">
        <v>159</v>
      </c>
      <c r="S1205" s="4" t="s">
        <v>6732</v>
      </c>
      <c r="T1205" s="4" t="s">
        <v>8438</v>
      </c>
      <c r="V1205" s="6" t="s">
        <v>182</v>
      </c>
      <c r="W1205" s="4" t="s">
        <v>11103</v>
      </c>
      <c r="X1205" s="4" t="s">
        <v>12359</v>
      </c>
      <c r="Y1205" s="4" t="s">
        <v>7301</v>
      </c>
      <c r="Z1205" s="4" t="s">
        <v>12437</v>
      </c>
      <c r="AA1205" s="4" t="s">
        <v>7301</v>
      </c>
      <c r="AB1205" s="4" t="s">
        <v>6649</v>
      </c>
      <c r="AC1205" s="4" t="s">
        <v>144</v>
      </c>
      <c r="AD1205" s="4" t="s">
        <v>13434</v>
      </c>
      <c r="AI1205" s="4" t="s">
        <v>24467</v>
      </c>
      <c r="AJ1205" s="4" t="s">
        <v>326</v>
      </c>
      <c r="AK1205" s="4" t="s">
        <v>22814</v>
      </c>
      <c r="AL1205" s="4" t="s">
        <v>14621</v>
      </c>
      <c r="AM1205" t="s">
        <v>27911</v>
      </c>
      <c r="AN1205" s="4" t="s">
        <v>15487</v>
      </c>
      <c r="AO1205" s="7" t="s">
        <v>27915</v>
      </c>
      <c r="AP1205" s="4" t="s">
        <v>17764</v>
      </c>
      <c r="AQ1205" s="4" t="s">
        <v>17765</v>
      </c>
      <c r="AR1205" t="s">
        <v>27911</v>
      </c>
      <c r="AS1205" t="s">
        <v>27912</v>
      </c>
      <c r="AT1205" t="s">
        <v>27913</v>
      </c>
      <c r="AU1205" s="3">
        <v>46112</v>
      </c>
    </row>
    <row r="1206" spans="1:47" ht="15" customHeight="1" x14ac:dyDescent="0.25">
      <c r="A1206">
        <v>2026</v>
      </c>
      <c r="B1206" s="3">
        <v>46023</v>
      </c>
      <c r="C1206" s="3">
        <v>46112</v>
      </c>
      <c r="D1206" s="4" t="s">
        <v>113</v>
      </c>
      <c r="E1206" s="4" t="s">
        <v>224</v>
      </c>
      <c r="F1206" s="4" t="s">
        <v>224</v>
      </c>
      <c r="G1206" s="4" t="s">
        <v>224</v>
      </c>
      <c r="H1206" t="s">
        <v>115</v>
      </c>
      <c r="I1206" s="4" t="s">
        <v>3222</v>
      </c>
      <c r="J1206">
        <v>1</v>
      </c>
      <c r="K1206" t="s">
        <v>27914</v>
      </c>
      <c r="L1206" s="4" t="s">
        <v>117</v>
      </c>
      <c r="M1206" s="4" t="s">
        <v>117</v>
      </c>
      <c r="N1206" s="4" t="s">
        <v>25331</v>
      </c>
      <c r="O1206" s="4" t="s">
        <v>148</v>
      </c>
      <c r="P1206" s="6" t="s">
        <v>152</v>
      </c>
      <c r="Q1206" s="4" t="s">
        <v>6577</v>
      </c>
      <c r="R1206" s="6" t="s">
        <v>178</v>
      </c>
      <c r="S1206" s="4" t="s">
        <v>7512</v>
      </c>
      <c r="T1206" s="4" t="s">
        <v>8439</v>
      </c>
      <c r="V1206" s="6" t="s">
        <v>182</v>
      </c>
      <c r="W1206" s="4" t="s">
        <v>11252</v>
      </c>
      <c r="X1206" s="4" t="s">
        <v>12362</v>
      </c>
      <c r="Y1206" s="4" t="s">
        <v>8187</v>
      </c>
      <c r="Z1206" s="4" t="s">
        <v>12422</v>
      </c>
      <c r="AA1206" s="4" t="s">
        <v>8187</v>
      </c>
      <c r="AB1206" s="4" t="s">
        <v>6692</v>
      </c>
      <c r="AC1206" s="4" t="s">
        <v>148</v>
      </c>
      <c r="AD1206" s="4" t="s">
        <v>12903</v>
      </c>
      <c r="AI1206" s="4" t="s">
        <v>23523</v>
      </c>
      <c r="AJ1206" s="4" t="s">
        <v>454</v>
      </c>
      <c r="AK1206" s="4" t="s">
        <v>668</v>
      </c>
      <c r="AL1206" s="4" t="s">
        <v>14591</v>
      </c>
      <c r="AM1206" t="s">
        <v>27911</v>
      </c>
      <c r="AN1206" s="4" t="s">
        <v>15487</v>
      </c>
      <c r="AO1206" s="7" t="s">
        <v>27915</v>
      </c>
      <c r="AP1206" s="4" t="s">
        <v>14591</v>
      </c>
      <c r="AQ1206" s="4" t="s">
        <v>17069</v>
      </c>
      <c r="AR1206" t="s">
        <v>27911</v>
      </c>
      <c r="AS1206" t="s">
        <v>27912</v>
      </c>
      <c r="AT1206" t="s">
        <v>27913</v>
      </c>
      <c r="AU1206" s="3">
        <v>46112</v>
      </c>
    </row>
    <row r="1207" spans="1:47" ht="15" customHeight="1" x14ac:dyDescent="0.25">
      <c r="A1207">
        <v>2026</v>
      </c>
      <c r="B1207" s="3">
        <v>46023</v>
      </c>
      <c r="C1207" s="3">
        <v>46112</v>
      </c>
      <c r="D1207" s="4" t="s">
        <v>113</v>
      </c>
      <c r="E1207" s="4" t="s">
        <v>224</v>
      </c>
      <c r="F1207" s="4" t="s">
        <v>224</v>
      </c>
      <c r="G1207" s="4" t="s">
        <v>224</v>
      </c>
      <c r="H1207" t="s">
        <v>114</v>
      </c>
      <c r="I1207" s="4" t="s">
        <v>3223</v>
      </c>
      <c r="J1207">
        <v>1</v>
      </c>
      <c r="K1207" t="s">
        <v>27914</v>
      </c>
      <c r="L1207" s="4" t="s">
        <v>117</v>
      </c>
      <c r="M1207" s="4" t="s">
        <v>117</v>
      </c>
      <c r="N1207" s="4" t="s">
        <v>25332</v>
      </c>
      <c r="O1207" s="4" t="s">
        <v>139</v>
      </c>
      <c r="P1207" s="6" t="s">
        <v>152</v>
      </c>
      <c r="Q1207" s="4" t="s">
        <v>6575</v>
      </c>
      <c r="R1207" t="s">
        <v>159</v>
      </c>
      <c r="S1207" s="4" t="s">
        <v>8206</v>
      </c>
      <c r="T1207" s="4" t="s">
        <v>8207</v>
      </c>
      <c r="V1207" s="6" t="s">
        <v>182</v>
      </c>
      <c r="W1207" s="4" t="s">
        <v>11103</v>
      </c>
      <c r="X1207" s="4" t="s">
        <v>12359</v>
      </c>
      <c r="Y1207" s="4" t="s">
        <v>9885</v>
      </c>
      <c r="Z1207" s="4" t="s">
        <v>12439</v>
      </c>
      <c r="AA1207" s="4" t="s">
        <v>9885</v>
      </c>
      <c r="AB1207" s="4" t="s">
        <v>10159</v>
      </c>
      <c r="AC1207" s="4" t="s">
        <v>139</v>
      </c>
      <c r="AD1207" s="4" t="s">
        <v>13304</v>
      </c>
      <c r="AI1207" s="4" t="s">
        <v>23478</v>
      </c>
      <c r="AJ1207" s="4" t="s">
        <v>23188</v>
      </c>
      <c r="AK1207" s="4" t="s">
        <v>1302</v>
      </c>
      <c r="AM1207" t="s">
        <v>27911</v>
      </c>
      <c r="AN1207" s="4" t="s">
        <v>15487</v>
      </c>
      <c r="AO1207" s="7" t="s">
        <v>27915</v>
      </c>
      <c r="AP1207" s="4" t="s">
        <v>17438</v>
      </c>
      <c r="AQ1207" s="4" t="s">
        <v>17439</v>
      </c>
      <c r="AR1207" t="s">
        <v>27911</v>
      </c>
      <c r="AS1207" t="s">
        <v>27912</v>
      </c>
      <c r="AT1207" t="s">
        <v>27913</v>
      </c>
      <c r="AU1207" s="3">
        <v>46112</v>
      </c>
    </row>
    <row r="1208" spans="1:47" ht="15" customHeight="1" x14ac:dyDescent="0.25">
      <c r="A1208">
        <v>2026</v>
      </c>
      <c r="B1208" s="3">
        <v>46023</v>
      </c>
      <c r="C1208" s="3">
        <v>46112</v>
      </c>
      <c r="D1208" s="4" t="s">
        <v>113</v>
      </c>
      <c r="E1208" s="4" t="s">
        <v>224</v>
      </c>
      <c r="F1208" s="4" t="s">
        <v>224</v>
      </c>
      <c r="G1208" s="4" t="s">
        <v>224</v>
      </c>
      <c r="H1208" t="s">
        <v>114</v>
      </c>
      <c r="I1208" s="4" t="s">
        <v>3224</v>
      </c>
      <c r="J1208">
        <v>1</v>
      </c>
      <c r="K1208" t="s">
        <v>27914</v>
      </c>
      <c r="L1208" s="4" t="s">
        <v>117</v>
      </c>
      <c r="M1208" s="4" t="s">
        <v>117</v>
      </c>
      <c r="N1208" s="4" t="s">
        <v>25333</v>
      </c>
      <c r="O1208" s="4" t="s">
        <v>148</v>
      </c>
      <c r="P1208" s="6" t="s">
        <v>152</v>
      </c>
      <c r="Q1208" s="4" t="s">
        <v>6575</v>
      </c>
      <c r="R1208" t="s">
        <v>159</v>
      </c>
      <c r="S1208" s="4" t="s">
        <v>8440</v>
      </c>
      <c r="T1208" s="4" t="s">
        <v>6636</v>
      </c>
      <c r="V1208" s="6" t="s">
        <v>182</v>
      </c>
      <c r="W1208" s="4" t="s">
        <v>7040</v>
      </c>
      <c r="X1208" s="4" t="s">
        <v>12362</v>
      </c>
      <c r="Y1208" s="4" t="s">
        <v>8187</v>
      </c>
      <c r="Z1208" s="4" t="s">
        <v>12422</v>
      </c>
      <c r="AA1208" s="4" t="s">
        <v>8187</v>
      </c>
      <c r="AB1208" s="4" t="s">
        <v>6692</v>
      </c>
      <c r="AC1208" s="4" t="s">
        <v>148</v>
      </c>
      <c r="AD1208" s="4" t="s">
        <v>12811</v>
      </c>
      <c r="AI1208" s="4" t="s">
        <v>23519</v>
      </c>
      <c r="AJ1208" s="4" t="s">
        <v>23187</v>
      </c>
      <c r="AK1208" s="4" t="s">
        <v>454</v>
      </c>
      <c r="AM1208" t="s">
        <v>27911</v>
      </c>
      <c r="AN1208" s="4" t="s">
        <v>15487</v>
      </c>
      <c r="AO1208" s="7" t="s">
        <v>27915</v>
      </c>
      <c r="AP1208" s="4" t="s">
        <v>17766</v>
      </c>
      <c r="AQ1208" s="4" t="s">
        <v>17767</v>
      </c>
      <c r="AR1208" t="s">
        <v>27911</v>
      </c>
      <c r="AS1208" t="s">
        <v>27912</v>
      </c>
      <c r="AT1208" t="s">
        <v>27913</v>
      </c>
      <c r="AU1208" s="3">
        <v>46112</v>
      </c>
    </row>
    <row r="1209" spans="1:47" ht="15" customHeight="1" x14ac:dyDescent="0.25">
      <c r="A1209">
        <v>2026</v>
      </c>
      <c r="B1209" s="3">
        <v>46023</v>
      </c>
      <c r="C1209" s="3">
        <v>46112</v>
      </c>
      <c r="D1209" s="4" t="s">
        <v>113</v>
      </c>
      <c r="E1209" s="4" t="s">
        <v>224</v>
      </c>
      <c r="F1209" s="4" t="s">
        <v>224</v>
      </c>
      <c r="G1209" s="4" t="s">
        <v>224</v>
      </c>
      <c r="H1209" t="s">
        <v>114</v>
      </c>
      <c r="I1209" s="4" t="s">
        <v>3225</v>
      </c>
      <c r="J1209">
        <v>1</v>
      </c>
      <c r="K1209" t="s">
        <v>27914</v>
      </c>
      <c r="L1209" s="4" t="s">
        <v>117</v>
      </c>
      <c r="M1209" s="4" t="s">
        <v>117</v>
      </c>
      <c r="N1209" s="4" t="s">
        <v>25334</v>
      </c>
      <c r="O1209" s="4" t="s">
        <v>148</v>
      </c>
      <c r="P1209" s="6" t="s">
        <v>152</v>
      </c>
      <c r="Q1209" s="4" t="s">
        <v>6575</v>
      </c>
      <c r="R1209" t="s">
        <v>159</v>
      </c>
      <c r="S1209" s="4" t="s">
        <v>8441</v>
      </c>
      <c r="T1209" s="4" t="s">
        <v>6851</v>
      </c>
      <c r="U1209" s="4" t="s">
        <v>7070</v>
      </c>
      <c r="V1209" s="6" t="s">
        <v>182</v>
      </c>
      <c r="W1209" s="4" t="s">
        <v>11644</v>
      </c>
      <c r="X1209" s="4" t="s">
        <v>12359</v>
      </c>
      <c r="Y1209" s="4" t="s">
        <v>6569</v>
      </c>
      <c r="Z1209" s="4" t="s">
        <v>6897</v>
      </c>
      <c r="AA1209" s="4" t="s">
        <v>6569</v>
      </c>
      <c r="AB1209" s="4" t="s">
        <v>6692</v>
      </c>
      <c r="AC1209" s="4" t="s">
        <v>148</v>
      </c>
      <c r="AD1209" s="4" t="s">
        <v>13435</v>
      </c>
      <c r="AI1209" s="4" t="s">
        <v>24466</v>
      </c>
      <c r="AJ1209" s="4" t="s">
        <v>316</v>
      </c>
      <c r="AK1209" s="4" t="s">
        <v>22752</v>
      </c>
      <c r="AM1209" t="s">
        <v>27911</v>
      </c>
      <c r="AN1209" s="4" t="s">
        <v>15487</v>
      </c>
      <c r="AO1209" s="7" t="s">
        <v>27915</v>
      </c>
      <c r="AP1209" s="4" t="s">
        <v>17768</v>
      </c>
      <c r="AQ1209" s="4" t="s">
        <v>17769</v>
      </c>
      <c r="AR1209" t="s">
        <v>27911</v>
      </c>
      <c r="AS1209" t="s">
        <v>27912</v>
      </c>
      <c r="AT1209" t="s">
        <v>27913</v>
      </c>
      <c r="AU1209" s="3">
        <v>46112</v>
      </c>
    </row>
    <row r="1210" spans="1:47" ht="15" customHeight="1" x14ac:dyDescent="0.25">
      <c r="A1210">
        <v>2026</v>
      </c>
      <c r="B1210" s="3">
        <v>46023</v>
      </c>
      <c r="C1210" s="3">
        <v>46112</v>
      </c>
      <c r="D1210" s="4" t="s">
        <v>113</v>
      </c>
      <c r="E1210" s="4" t="s">
        <v>224</v>
      </c>
      <c r="F1210" s="4" t="s">
        <v>224</v>
      </c>
      <c r="G1210" s="4" t="s">
        <v>224</v>
      </c>
      <c r="H1210" t="s">
        <v>114</v>
      </c>
      <c r="I1210" s="4" t="s">
        <v>3226</v>
      </c>
      <c r="J1210">
        <v>1</v>
      </c>
      <c r="K1210" t="s">
        <v>27914</v>
      </c>
      <c r="L1210" s="4" t="s">
        <v>117</v>
      </c>
      <c r="M1210" s="4" t="s">
        <v>117</v>
      </c>
      <c r="N1210" s="4" t="s">
        <v>25335</v>
      </c>
      <c r="O1210" s="4" t="s">
        <v>149</v>
      </c>
      <c r="P1210" s="6" t="s">
        <v>152</v>
      </c>
      <c r="Q1210" s="4" t="s">
        <v>6575</v>
      </c>
      <c r="R1210" t="s">
        <v>159</v>
      </c>
      <c r="S1210" s="4" t="s">
        <v>8442</v>
      </c>
      <c r="T1210" s="4" t="s">
        <v>6884</v>
      </c>
      <c r="V1210" s="6" t="s">
        <v>182</v>
      </c>
      <c r="W1210" s="4" t="s">
        <v>11606</v>
      </c>
      <c r="X1210" s="4" t="s">
        <v>12359</v>
      </c>
      <c r="Y1210" s="4" t="s">
        <v>349</v>
      </c>
      <c r="Z1210" s="4" t="s">
        <v>12438</v>
      </c>
      <c r="AA1210" s="4" t="s">
        <v>349</v>
      </c>
      <c r="AB1210" s="4" t="s">
        <v>10041</v>
      </c>
      <c r="AC1210" s="4" t="s">
        <v>149</v>
      </c>
      <c r="AD1210" s="4" t="s">
        <v>13399</v>
      </c>
      <c r="AI1210" s="4" t="s">
        <v>24035</v>
      </c>
      <c r="AJ1210" s="4" t="s">
        <v>260</v>
      </c>
      <c r="AK1210" s="4" t="s">
        <v>1853</v>
      </c>
      <c r="AM1210" t="s">
        <v>27911</v>
      </c>
      <c r="AN1210" s="4" t="s">
        <v>15487</v>
      </c>
      <c r="AO1210" s="7" t="s">
        <v>27915</v>
      </c>
      <c r="AP1210" s="4" t="s">
        <v>17770</v>
      </c>
      <c r="AQ1210" s="4" t="s">
        <v>17771</v>
      </c>
      <c r="AR1210" t="s">
        <v>27911</v>
      </c>
      <c r="AS1210" t="s">
        <v>27912</v>
      </c>
      <c r="AT1210" t="s">
        <v>27913</v>
      </c>
      <c r="AU1210" s="3">
        <v>46112</v>
      </c>
    </row>
    <row r="1211" spans="1:47" ht="15" customHeight="1" x14ac:dyDescent="0.25">
      <c r="A1211">
        <v>2026</v>
      </c>
      <c r="B1211" s="3">
        <v>46023</v>
      </c>
      <c r="C1211" s="3">
        <v>46112</v>
      </c>
      <c r="D1211" s="4" t="s">
        <v>113</v>
      </c>
      <c r="E1211" s="4" t="s">
        <v>224</v>
      </c>
      <c r="F1211" s="4" t="s">
        <v>224</v>
      </c>
      <c r="G1211" s="4" t="s">
        <v>224</v>
      </c>
      <c r="H1211" t="s">
        <v>114</v>
      </c>
      <c r="I1211" s="4" t="s">
        <v>3227</v>
      </c>
      <c r="J1211">
        <v>1</v>
      </c>
      <c r="K1211" t="s">
        <v>27914</v>
      </c>
      <c r="L1211" s="4" t="s">
        <v>117</v>
      </c>
      <c r="M1211" s="4" t="s">
        <v>117</v>
      </c>
      <c r="N1211" s="4" t="s">
        <v>25336</v>
      </c>
      <c r="O1211" s="4" t="s">
        <v>148</v>
      </c>
      <c r="P1211" s="6" t="s">
        <v>152</v>
      </c>
      <c r="Q1211" s="4" t="s">
        <v>6584</v>
      </c>
      <c r="R1211" s="6" t="s">
        <v>178</v>
      </c>
      <c r="S1211" s="4" t="s">
        <v>8443</v>
      </c>
      <c r="T1211" s="4" t="s">
        <v>6667</v>
      </c>
      <c r="U1211" s="4" t="s">
        <v>8444</v>
      </c>
      <c r="V1211" s="6" t="s">
        <v>182</v>
      </c>
      <c r="W1211" s="4" t="s">
        <v>11103</v>
      </c>
      <c r="X1211" s="4" t="s">
        <v>12362</v>
      </c>
      <c r="Y1211" s="4" t="s">
        <v>8187</v>
      </c>
      <c r="Z1211" s="4" t="s">
        <v>12422</v>
      </c>
      <c r="AA1211" s="4" t="s">
        <v>8187</v>
      </c>
      <c r="AB1211" s="4" t="s">
        <v>6692</v>
      </c>
      <c r="AC1211" s="4" t="s">
        <v>148</v>
      </c>
      <c r="AD1211" s="4" t="s">
        <v>12811</v>
      </c>
      <c r="AI1211" s="4" t="s">
        <v>24465</v>
      </c>
      <c r="AJ1211" s="4" t="s">
        <v>23186</v>
      </c>
      <c r="AK1211" s="4" t="s">
        <v>343</v>
      </c>
      <c r="AL1211" s="4" t="s">
        <v>14622</v>
      </c>
      <c r="AM1211" t="s">
        <v>27911</v>
      </c>
      <c r="AN1211" s="4" t="s">
        <v>15487</v>
      </c>
      <c r="AO1211" s="7" t="s">
        <v>27915</v>
      </c>
      <c r="AP1211" s="4" t="s">
        <v>17772</v>
      </c>
      <c r="AQ1211" s="4" t="s">
        <v>17773</v>
      </c>
      <c r="AR1211" t="s">
        <v>27911</v>
      </c>
      <c r="AS1211" t="s">
        <v>27912</v>
      </c>
      <c r="AT1211" t="s">
        <v>27913</v>
      </c>
      <c r="AU1211" s="3">
        <v>46112</v>
      </c>
    </row>
    <row r="1212" spans="1:47" ht="15" customHeight="1" x14ac:dyDescent="0.25">
      <c r="A1212">
        <v>2026</v>
      </c>
      <c r="B1212" s="3">
        <v>46023</v>
      </c>
      <c r="C1212" s="3">
        <v>46112</v>
      </c>
      <c r="D1212" s="4" t="s">
        <v>113</v>
      </c>
      <c r="E1212" s="4" t="s">
        <v>224</v>
      </c>
      <c r="F1212" s="4" t="s">
        <v>224</v>
      </c>
      <c r="G1212" s="4" t="s">
        <v>224</v>
      </c>
      <c r="H1212" t="s">
        <v>115</v>
      </c>
      <c r="I1212" s="4" t="s">
        <v>3228</v>
      </c>
      <c r="J1212">
        <v>1</v>
      </c>
      <c r="K1212" t="s">
        <v>27914</v>
      </c>
      <c r="L1212" s="4" t="s">
        <v>117</v>
      </c>
      <c r="M1212" s="4" t="s">
        <v>117</v>
      </c>
      <c r="N1212" s="4" t="s">
        <v>25337</v>
      </c>
      <c r="O1212" s="4" t="s">
        <v>148</v>
      </c>
      <c r="P1212" s="6" t="s">
        <v>152</v>
      </c>
      <c r="Q1212" s="4" t="s">
        <v>6575</v>
      </c>
      <c r="R1212" t="s">
        <v>159</v>
      </c>
      <c r="S1212" s="4" t="s">
        <v>8445</v>
      </c>
      <c r="T1212" s="4" t="s">
        <v>8</v>
      </c>
      <c r="V1212" s="6" t="s">
        <v>182</v>
      </c>
      <c r="W1212" s="4" t="s">
        <v>11258</v>
      </c>
      <c r="X1212" s="4" t="s">
        <v>12362</v>
      </c>
      <c r="Y1212" s="4" t="s">
        <v>8187</v>
      </c>
      <c r="Z1212" s="4" t="s">
        <v>12422</v>
      </c>
      <c r="AA1212" s="4" t="s">
        <v>8187</v>
      </c>
      <c r="AB1212" s="4" t="s">
        <v>6692</v>
      </c>
      <c r="AC1212" s="4" t="s">
        <v>148</v>
      </c>
      <c r="AD1212" s="4" t="s">
        <v>12851</v>
      </c>
      <c r="AI1212" s="4" t="s">
        <v>24329</v>
      </c>
      <c r="AJ1212" s="4" t="s">
        <v>292</v>
      </c>
      <c r="AK1212" s="4" t="s">
        <v>513</v>
      </c>
      <c r="AM1212" t="s">
        <v>27911</v>
      </c>
      <c r="AN1212" s="4" t="s">
        <v>15487</v>
      </c>
      <c r="AO1212" s="7" t="s">
        <v>27915</v>
      </c>
      <c r="AP1212" s="4" t="s">
        <v>17774</v>
      </c>
      <c r="AQ1212" s="4" t="s">
        <v>17775</v>
      </c>
      <c r="AR1212" t="s">
        <v>27911</v>
      </c>
      <c r="AS1212" t="s">
        <v>27912</v>
      </c>
      <c r="AT1212" t="s">
        <v>27913</v>
      </c>
      <c r="AU1212" s="3">
        <v>46112</v>
      </c>
    </row>
    <row r="1213" spans="1:47" ht="15" customHeight="1" x14ac:dyDescent="0.25">
      <c r="A1213">
        <v>2026</v>
      </c>
      <c r="B1213" s="3">
        <v>46023</v>
      </c>
      <c r="C1213" s="3">
        <v>46112</v>
      </c>
      <c r="D1213" s="4" t="s">
        <v>113</v>
      </c>
      <c r="E1213" s="4" t="s">
        <v>224</v>
      </c>
      <c r="F1213" s="4" t="s">
        <v>224</v>
      </c>
      <c r="G1213" s="4" t="s">
        <v>224</v>
      </c>
      <c r="H1213" t="s">
        <v>114</v>
      </c>
      <c r="I1213" s="4" t="s">
        <v>3229</v>
      </c>
      <c r="J1213">
        <v>1</v>
      </c>
      <c r="K1213" t="s">
        <v>27914</v>
      </c>
      <c r="L1213" s="4" t="s">
        <v>117</v>
      </c>
      <c r="M1213" s="4" t="s">
        <v>117</v>
      </c>
      <c r="N1213" s="4" t="s">
        <v>25338</v>
      </c>
      <c r="O1213" s="4" t="s">
        <v>148</v>
      </c>
      <c r="P1213" s="6" t="s">
        <v>152</v>
      </c>
      <c r="Q1213" s="4" t="s">
        <v>6575</v>
      </c>
      <c r="R1213" t="s">
        <v>159</v>
      </c>
      <c r="S1213" s="4" t="s">
        <v>7108</v>
      </c>
      <c r="T1213" s="4" t="s">
        <v>6927</v>
      </c>
      <c r="V1213" s="6" t="s">
        <v>182</v>
      </c>
      <c r="W1213" s="4" t="s">
        <v>11103</v>
      </c>
      <c r="X1213" s="4" t="s">
        <v>12362</v>
      </c>
      <c r="Y1213" s="4" t="s">
        <v>8187</v>
      </c>
      <c r="Z1213" s="4" t="s">
        <v>12422</v>
      </c>
      <c r="AA1213" s="4" t="s">
        <v>8187</v>
      </c>
      <c r="AB1213" s="4" t="s">
        <v>6692</v>
      </c>
      <c r="AC1213" s="4" t="s">
        <v>148</v>
      </c>
      <c r="AD1213" s="4" t="s">
        <v>12811</v>
      </c>
      <c r="AI1213" s="4" t="s">
        <v>23951</v>
      </c>
      <c r="AJ1213" s="4" t="s">
        <v>255</v>
      </c>
      <c r="AK1213" s="4" t="s">
        <v>313</v>
      </c>
      <c r="AL1213" s="4" t="s">
        <v>14623</v>
      </c>
      <c r="AM1213" t="s">
        <v>27911</v>
      </c>
      <c r="AN1213" s="4" t="s">
        <v>15487</v>
      </c>
      <c r="AO1213" s="7" t="s">
        <v>27915</v>
      </c>
      <c r="AP1213" s="4" t="s">
        <v>17776</v>
      </c>
      <c r="AQ1213" s="4" t="s">
        <v>17777</v>
      </c>
      <c r="AR1213" t="s">
        <v>27911</v>
      </c>
      <c r="AS1213" t="s">
        <v>27912</v>
      </c>
      <c r="AT1213" t="s">
        <v>27913</v>
      </c>
      <c r="AU1213" s="3">
        <v>46112</v>
      </c>
    </row>
    <row r="1214" spans="1:47" ht="15" customHeight="1" x14ac:dyDescent="0.25">
      <c r="A1214">
        <v>2026</v>
      </c>
      <c r="B1214" s="3">
        <v>46023</v>
      </c>
      <c r="C1214" s="3">
        <v>46112</v>
      </c>
      <c r="D1214" s="4" t="s">
        <v>113</v>
      </c>
      <c r="E1214" s="4" t="s">
        <v>224</v>
      </c>
      <c r="F1214" s="4" t="s">
        <v>224</v>
      </c>
      <c r="G1214" s="4" t="s">
        <v>224</v>
      </c>
      <c r="H1214" t="s">
        <v>114</v>
      </c>
      <c r="I1214" s="4" t="s">
        <v>3230</v>
      </c>
      <c r="J1214">
        <v>1</v>
      </c>
      <c r="K1214" t="s">
        <v>27914</v>
      </c>
      <c r="L1214" s="4" t="s">
        <v>117</v>
      </c>
      <c r="M1214" s="4" t="s">
        <v>117</v>
      </c>
      <c r="N1214" s="4" t="s">
        <v>25339</v>
      </c>
      <c r="O1214" s="4" t="s">
        <v>149</v>
      </c>
      <c r="P1214" s="6" t="s">
        <v>152</v>
      </c>
      <c r="Q1214" s="4" t="s">
        <v>6575</v>
      </c>
      <c r="R1214" t="s">
        <v>159</v>
      </c>
      <c r="S1214" s="4" t="s">
        <v>8446</v>
      </c>
      <c r="T1214" s="4" t="s">
        <v>7248</v>
      </c>
      <c r="U1214" s="4" t="s">
        <v>7357</v>
      </c>
      <c r="V1214" s="6" t="s">
        <v>182</v>
      </c>
      <c r="W1214" s="4" t="s">
        <v>11645</v>
      </c>
      <c r="Z1214" s="4" t="s">
        <v>12467</v>
      </c>
      <c r="AA1214" s="4" t="s">
        <v>12582</v>
      </c>
      <c r="AC1214" s="4" t="s">
        <v>149</v>
      </c>
      <c r="AD1214" s="4" t="s">
        <v>13436</v>
      </c>
      <c r="AI1214" s="4" t="s">
        <v>23842</v>
      </c>
      <c r="AJ1214" s="4" t="s">
        <v>645</v>
      </c>
      <c r="AK1214" s="4" t="s">
        <v>249</v>
      </c>
      <c r="AM1214" t="s">
        <v>27911</v>
      </c>
      <c r="AN1214" s="4" t="s">
        <v>15487</v>
      </c>
      <c r="AO1214" s="7" t="s">
        <v>27915</v>
      </c>
      <c r="AP1214" s="4" t="s">
        <v>17778</v>
      </c>
      <c r="AQ1214" s="4" t="s">
        <v>17779</v>
      </c>
      <c r="AR1214" t="s">
        <v>27911</v>
      </c>
      <c r="AS1214" t="s">
        <v>27912</v>
      </c>
      <c r="AT1214" t="s">
        <v>27913</v>
      </c>
      <c r="AU1214" s="3">
        <v>46112</v>
      </c>
    </row>
    <row r="1215" spans="1:47" ht="15" customHeight="1" x14ac:dyDescent="0.25">
      <c r="A1215">
        <v>2026</v>
      </c>
      <c r="B1215" s="3">
        <v>46023</v>
      </c>
      <c r="C1215" s="3">
        <v>46112</v>
      </c>
      <c r="D1215" s="4" t="s">
        <v>113</v>
      </c>
      <c r="E1215" s="4" t="s">
        <v>224</v>
      </c>
      <c r="F1215" s="4" t="s">
        <v>224</v>
      </c>
      <c r="G1215" s="4" t="s">
        <v>224</v>
      </c>
      <c r="H1215" t="s">
        <v>114</v>
      </c>
      <c r="I1215" s="4" t="s">
        <v>3231</v>
      </c>
      <c r="J1215">
        <v>1</v>
      </c>
      <c r="K1215" t="s">
        <v>27914</v>
      </c>
      <c r="L1215" s="4" t="s">
        <v>117</v>
      </c>
      <c r="M1215" s="4" t="s">
        <v>117</v>
      </c>
      <c r="N1215" s="4" t="s">
        <v>25340</v>
      </c>
      <c r="O1215" s="4" t="s">
        <v>149</v>
      </c>
      <c r="P1215" s="6" t="s">
        <v>152</v>
      </c>
      <c r="Q1215" s="4" t="s">
        <v>6575</v>
      </c>
      <c r="R1215" t="s">
        <v>159</v>
      </c>
      <c r="S1215" s="4" t="s">
        <v>7510</v>
      </c>
      <c r="T1215" s="4" t="s">
        <v>14</v>
      </c>
      <c r="V1215" s="6" t="s">
        <v>182</v>
      </c>
      <c r="W1215" s="4" t="s">
        <v>11646</v>
      </c>
      <c r="X1215" s="4" t="s">
        <v>12362</v>
      </c>
      <c r="Y1215" s="4" t="s">
        <v>12495</v>
      </c>
      <c r="Z1215" s="4" t="s">
        <v>12439</v>
      </c>
      <c r="AA1215" s="4" t="s">
        <v>12702</v>
      </c>
      <c r="AC1215" s="4" t="s">
        <v>149</v>
      </c>
      <c r="AD1215" s="4" t="s">
        <v>13437</v>
      </c>
      <c r="AI1215" s="4" t="s">
        <v>23572</v>
      </c>
      <c r="AJ1215" s="4" t="s">
        <v>388</v>
      </c>
      <c r="AK1215" s="4" t="s">
        <v>494</v>
      </c>
      <c r="AM1215" t="s">
        <v>27911</v>
      </c>
      <c r="AN1215" s="4" t="s">
        <v>15487</v>
      </c>
      <c r="AO1215" s="7" t="s">
        <v>27915</v>
      </c>
      <c r="AP1215" s="4" t="s">
        <v>17780</v>
      </c>
      <c r="AQ1215" s="4" t="s">
        <v>17781</v>
      </c>
      <c r="AR1215" t="s">
        <v>27911</v>
      </c>
      <c r="AS1215" t="s">
        <v>27912</v>
      </c>
      <c r="AT1215" t="s">
        <v>27913</v>
      </c>
      <c r="AU1215" s="3">
        <v>46112</v>
      </c>
    </row>
    <row r="1216" spans="1:47" ht="15" customHeight="1" x14ac:dyDescent="0.25">
      <c r="A1216">
        <v>2026</v>
      </c>
      <c r="B1216" s="3">
        <v>46023</v>
      </c>
      <c r="C1216" s="3">
        <v>46112</v>
      </c>
      <c r="D1216" s="4" t="s">
        <v>113</v>
      </c>
      <c r="E1216" s="4" t="s">
        <v>224</v>
      </c>
      <c r="F1216" s="4" t="s">
        <v>224</v>
      </c>
      <c r="G1216" s="4" t="s">
        <v>224</v>
      </c>
      <c r="H1216" t="s">
        <v>114</v>
      </c>
      <c r="I1216" s="4" t="s">
        <v>3232</v>
      </c>
      <c r="J1216">
        <v>1</v>
      </c>
      <c r="K1216" t="s">
        <v>27914</v>
      </c>
      <c r="L1216" s="4" t="s">
        <v>117</v>
      </c>
      <c r="M1216" s="4" t="s">
        <v>117</v>
      </c>
      <c r="N1216" s="4" t="s">
        <v>25341</v>
      </c>
      <c r="O1216" s="4" t="s">
        <v>148</v>
      </c>
      <c r="P1216" s="6" t="s">
        <v>152</v>
      </c>
      <c r="Q1216" s="4" t="s">
        <v>6575</v>
      </c>
      <c r="R1216" t="s">
        <v>159</v>
      </c>
      <c r="S1216" s="4" t="s">
        <v>8447</v>
      </c>
      <c r="T1216" s="4" t="s">
        <v>6927</v>
      </c>
      <c r="U1216" s="4" t="s">
        <v>6780</v>
      </c>
      <c r="V1216" s="6" t="s">
        <v>182</v>
      </c>
      <c r="W1216" s="4" t="s">
        <v>11647</v>
      </c>
      <c r="X1216" s="4" t="s">
        <v>12362</v>
      </c>
      <c r="Y1216" s="4" t="s">
        <v>656</v>
      </c>
      <c r="Z1216" s="4" t="s">
        <v>7744</v>
      </c>
      <c r="AA1216" s="4" t="s">
        <v>656</v>
      </c>
      <c r="AB1216" s="4" t="s">
        <v>6692</v>
      </c>
      <c r="AC1216" s="4" t="s">
        <v>148</v>
      </c>
      <c r="AD1216" s="4" t="s">
        <v>13438</v>
      </c>
      <c r="AI1216" s="4" t="s">
        <v>23508</v>
      </c>
      <c r="AJ1216" s="4" t="s">
        <v>391</v>
      </c>
      <c r="AK1216" s="4" t="s">
        <v>482</v>
      </c>
      <c r="AM1216" t="s">
        <v>27911</v>
      </c>
      <c r="AN1216" s="4" t="s">
        <v>15487</v>
      </c>
      <c r="AO1216" s="7" t="s">
        <v>27915</v>
      </c>
      <c r="AP1216" s="4" t="s">
        <v>17782</v>
      </c>
      <c r="AQ1216" s="4" t="s">
        <v>17783</v>
      </c>
      <c r="AR1216" t="s">
        <v>27911</v>
      </c>
      <c r="AS1216" t="s">
        <v>27912</v>
      </c>
      <c r="AT1216" t="s">
        <v>27913</v>
      </c>
      <c r="AU1216" s="3">
        <v>46112</v>
      </c>
    </row>
    <row r="1217" spans="1:47" ht="15" customHeight="1" x14ac:dyDescent="0.25">
      <c r="A1217">
        <v>2026</v>
      </c>
      <c r="B1217" s="3">
        <v>46023</v>
      </c>
      <c r="C1217" s="3">
        <v>46112</v>
      </c>
      <c r="D1217" s="4" t="s">
        <v>113</v>
      </c>
      <c r="E1217" s="4" t="s">
        <v>224</v>
      </c>
      <c r="F1217" s="4" t="s">
        <v>224</v>
      </c>
      <c r="G1217" s="4" t="s">
        <v>224</v>
      </c>
      <c r="H1217" t="s">
        <v>115</v>
      </c>
      <c r="I1217" s="4" t="s">
        <v>3233</v>
      </c>
      <c r="J1217">
        <v>1</v>
      </c>
      <c r="K1217" t="s">
        <v>27914</v>
      </c>
      <c r="L1217" s="4" t="s">
        <v>117</v>
      </c>
      <c r="M1217" s="4" t="s">
        <v>117</v>
      </c>
      <c r="N1217" s="4" t="s">
        <v>25342</v>
      </c>
      <c r="O1217" s="4" t="s">
        <v>148</v>
      </c>
      <c r="P1217" s="6" t="s">
        <v>152</v>
      </c>
      <c r="Q1217" s="4" t="s">
        <v>6575</v>
      </c>
      <c r="R1217" t="s">
        <v>159</v>
      </c>
      <c r="S1217" s="4" t="s">
        <v>8448</v>
      </c>
      <c r="T1217" s="4" t="s">
        <v>8449</v>
      </c>
      <c r="U1217" s="4" t="s">
        <v>6705</v>
      </c>
      <c r="V1217" s="6" t="s">
        <v>182</v>
      </c>
      <c r="W1217" s="4" t="s">
        <v>11103</v>
      </c>
      <c r="X1217" s="4" t="s">
        <v>12362</v>
      </c>
      <c r="Y1217" s="4" t="s">
        <v>12430</v>
      </c>
      <c r="Z1217" s="4" t="s">
        <v>12431</v>
      </c>
      <c r="AA1217" s="4" t="s">
        <v>12430</v>
      </c>
      <c r="AB1217" s="4" t="s">
        <v>6692</v>
      </c>
      <c r="AC1217" s="4" t="s">
        <v>148</v>
      </c>
      <c r="AD1217" s="4" t="s">
        <v>12819</v>
      </c>
      <c r="AI1217" s="4" t="s">
        <v>24464</v>
      </c>
      <c r="AJ1217" s="4" t="s">
        <v>388</v>
      </c>
      <c r="AK1217" s="4" t="s">
        <v>23185</v>
      </c>
      <c r="AL1217" s="4" t="s">
        <v>14624</v>
      </c>
      <c r="AM1217" t="s">
        <v>27911</v>
      </c>
      <c r="AN1217" s="4" t="s">
        <v>15487</v>
      </c>
      <c r="AO1217" s="7" t="s">
        <v>27915</v>
      </c>
      <c r="AP1217" s="4" t="s">
        <v>17784</v>
      </c>
      <c r="AQ1217" s="4" t="s">
        <v>17785</v>
      </c>
      <c r="AR1217" t="s">
        <v>27911</v>
      </c>
      <c r="AS1217" t="s">
        <v>27912</v>
      </c>
      <c r="AT1217" t="s">
        <v>27913</v>
      </c>
      <c r="AU1217" s="3">
        <v>46112</v>
      </c>
    </row>
    <row r="1218" spans="1:47" ht="15" customHeight="1" x14ac:dyDescent="0.25">
      <c r="A1218">
        <v>2026</v>
      </c>
      <c r="B1218" s="3">
        <v>46023</v>
      </c>
      <c r="C1218" s="3">
        <v>46112</v>
      </c>
      <c r="D1218" s="4" t="s">
        <v>113</v>
      </c>
      <c r="E1218" s="4" t="s">
        <v>224</v>
      </c>
      <c r="F1218" s="4" t="s">
        <v>224</v>
      </c>
      <c r="G1218" s="4" t="s">
        <v>224</v>
      </c>
      <c r="H1218" t="s">
        <v>115</v>
      </c>
      <c r="I1218" s="4" t="s">
        <v>3234</v>
      </c>
      <c r="J1218">
        <v>1</v>
      </c>
      <c r="K1218" t="s">
        <v>27914</v>
      </c>
      <c r="L1218" s="4" t="s">
        <v>117</v>
      </c>
      <c r="M1218" s="4" t="s">
        <v>117</v>
      </c>
      <c r="N1218" s="4" t="s">
        <v>25343</v>
      </c>
      <c r="O1218" s="4" t="s">
        <v>149</v>
      </c>
      <c r="P1218" s="6" t="s">
        <v>152</v>
      </c>
      <c r="Q1218" s="4" t="s">
        <v>6575</v>
      </c>
      <c r="R1218" t="s">
        <v>159</v>
      </c>
      <c r="S1218" s="4" t="s">
        <v>8389</v>
      </c>
      <c r="T1218" s="4" t="s">
        <v>8450</v>
      </c>
      <c r="U1218" s="4" t="s">
        <v>8451</v>
      </c>
      <c r="V1218" s="6" t="s">
        <v>182</v>
      </c>
      <c r="W1218" s="4" t="s">
        <v>1488</v>
      </c>
      <c r="Z1218" s="4" t="s">
        <v>12435</v>
      </c>
      <c r="AA1218" s="4" t="s">
        <v>6829</v>
      </c>
      <c r="AB1218" s="4" t="s">
        <v>10041</v>
      </c>
      <c r="AC1218" s="4" t="s">
        <v>149</v>
      </c>
      <c r="AD1218" s="4" t="s">
        <v>13063</v>
      </c>
      <c r="AI1218" s="4" t="s">
        <v>24008</v>
      </c>
      <c r="AJ1218" s="4" t="s">
        <v>541</v>
      </c>
      <c r="AK1218" s="4" t="s">
        <v>972</v>
      </c>
      <c r="AL1218" s="4" t="s">
        <v>14625</v>
      </c>
      <c r="AM1218" t="s">
        <v>27911</v>
      </c>
      <c r="AN1218" s="4" t="s">
        <v>15487</v>
      </c>
      <c r="AO1218" s="7" t="s">
        <v>27915</v>
      </c>
      <c r="AP1218" s="4" t="s">
        <v>17786</v>
      </c>
      <c r="AQ1218" s="4" t="s">
        <v>17787</v>
      </c>
      <c r="AR1218" t="s">
        <v>27911</v>
      </c>
      <c r="AS1218" t="s">
        <v>27912</v>
      </c>
      <c r="AT1218" t="s">
        <v>27913</v>
      </c>
      <c r="AU1218" s="3">
        <v>46112</v>
      </c>
    </row>
    <row r="1219" spans="1:47" x14ac:dyDescent="0.25">
      <c r="A1219">
        <v>2026</v>
      </c>
      <c r="B1219" s="3">
        <v>46023</v>
      </c>
      <c r="C1219" s="3">
        <v>46112</v>
      </c>
      <c r="D1219" s="4" t="s">
        <v>112</v>
      </c>
      <c r="E1219" s="4" t="s">
        <v>822</v>
      </c>
      <c r="F1219" s="4" t="s">
        <v>823</v>
      </c>
      <c r="G1219" s="4" t="s">
        <v>391</v>
      </c>
      <c r="H1219" t="s">
        <v>115</v>
      </c>
      <c r="I1219" s="4" t="s">
        <v>3235</v>
      </c>
      <c r="J1219">
        <v>1</v>
      </c>
      <c r="K1219" t="s">
        <v>27914</v>
      </c>
      <c r="L1219" s="4" t="s">
        <v>117</v>
      </c>
      <c r="M1219" s="4" t="s">
        <v>117</v>
      </c>
      <c r="N1219" s="4" t="s">
        <v>25344</v>
      </c>
      <c r="O1219" s="4" t="s">
        <v>148</v>
      </c>
      <c r="P1219" s="6" t="s">
        <v>152</v>
      </c>
      <c r="Q1219" s="4" t="s">
        <v>6575</v>
      </c>
      <c r="R1219" s="6" t="s">
        <v>178</v>
      </c>
      <c r="S1219" s="4" t="s">
        <v>8452</v>
      </c>
      <c r="T1219" s="4" t="s">
        <v>7287</v>
      </c>
      <c r="V1219" s="6" t="s">
        <v>182</v>
      </c>
      <c r="W1219" s="4" t="s">
        <v>11291</v>
      </c>
      <c r="X1219" s="4" t="s">
        <v>12362</v>
      </c>
      <c r="Y1219" s="4" t="s">
        <v>8187</v>
      </c>
      <c r="Z1219" s="4" t="s">
        <v>12422</v>
      </c>
      <c r="AA1219" s="4" t="s">
        <v>8187</v>
      </c>
      <c r="AB1219" s="4" t="s">
        <v>6692</v>
      </c>
      <c r="AC1219" s="4" t="s">
        <v>148</v>
      </c>
      <c r="AD1219" s="4" t="s">
        <v>12829</v>
      </c>
      <c r="AI1219" s="4" t="s">
        <v>23457</v>
      </c>
      <c r="AL1219" s="4" t="s">
        <v>14626</v>
      </c>
      <c r="AM1219" t="s">
        <v>27911</v>
      </c>
      <c r="AN1219" s="4" t="s">
        <v>224</v>
      </c>
      <c r="AO1219" s="7" t="s">
        <v>27915</v>
      </c>
      <c r="AP1219" s="4" t="s">
        <v>17788</v>
      </c>
      <c r="AQ1219" s="4" t="s">
        <v>17789</v>
      </c>
      <c r="AR1219" t="s">
        <v>27911</v>
      </c>
      <c r="AS1219" t="s">
        <v>27912</v>
      </c>
      <c r="AT1219" t="s">
        <v>27913</v>
      </c>
      <c r="AU1219" s="3">
        <v>46112</v>
      </c>
    </row>
    <row r="1220" spans="1:47" x14ac:dyDescent="0.25">
      <c r="A1220">
        <v>2026</v>
      </c>
      <c r="B1220" s="3">
        <v>46023</v>
      </c>
      <c r="C1220" s="3">
        <v>46112</v>
      </c>
      <c r="D1220" s="4" t="s">
        <v>112</v>
      </c>
      <c r="E1220" s="4" t="s">
        <v>824</v>
      </c>
      <c r="F1220" s="4" t="s">
        <v>823</v>
      </c>
      <c r="G1220" s="4" t="s">
        <v>825</v>
      </c>
      <c r="H1220" t="s">
        <v>115</v>
      </c>
      <c r="I1220" s="4" t="s">
        <v>3236</v>
      </c>
      <c r="J1220">
        <v>1</v>
      </c>
      <c r="K1220" t="s">
        <v>27914</v>
      </c>
      <c r="L1220" s="4" t="s">
        <v>117</v>
      </c>
      <c r="M1220" s="4" t="s">
        <v>117</v>
      </c>
      <c r="N1220" s="4" t="s">
        <v>25345</v>
      </c>
      <c r="O1220" s="4" t="s">
        <v>148</v>
      </c>
      <c r="P1220" s="6" t="s">
        <v>152</v>
      </c>
      <c r="Q1220" s="4" t="s">
        <v>6575</v>
      </c>
      <c r="R1220" t="s">
        <v>159</v>
      </c>
      <c r="S1220" s="4" t="s">
        <v>8453</v>
      </c>
      <c r="T1220" s="4" t="s">
        <v>7105</v>
      </c>
      <c r="V1220" s="6" t="s">
        <v>182</v>
      </c>
      <c r="W1220" s="4" t="s">
        <v>11648</v>
      </c>
      <c r="X1220" s="4" t="s">
        <v>12359</v>
      </c>
      <c r="Y1220" s="4" t="s">
        <v>12434</v>
      </c>
      <c r="Z1220" s="4" t="s">
        <v>8393</v>
      </c>
      <c r="AA1220" s="4" t="s">
        <v>12434</v>
      </c>
      <c r="AB1220" s="4" t="s">
        <v>6692</v>
      </c>
      <c r="AC1220" s="4" t="s">
        <v>148</v>
      </c>
      <c r="AD1220" s="4" t="s">
        <v>12906</v>
      </c>
      <c r="AI1220" s="4" t="s">
        <v>23457</v>
      </c>
      <c r="AM1220" t="s">
        <v>27911</v>
      </c>
      <c r="AN1220" s="4" t="s">
        <v>224</v>
      </c>
      <c r="AO1220" s="7" t="s">
        <v>27915</v>
      </c>
      <c r="AP1220" s="4" t="s">
        <v>17790</v>
      </c>
      <c r="AQ1220" s="4" t="s">
        <v>17791</v>
      </c>
      <c r="AR1220" t="s">
        <v>27911</v>
      </c>
      <c r="AS1220" t="s">
        <v>27912</v>
      </c>
      <c r="AT1220" t="s">
        <v>27913</v>
      </c>
      <c r="AU1220" s="3">
        <v>46112</v>
      </c>
    </row>
    <row r="1221" spans="1:47" x14ac:dyDescent="0.25">
      <c r="A1221">
        <v>2026</v>
      </c>
      <c r="B1221" s="3">
        <v>46023</v>
      </c>
      <c r="C1221" s="3">
        <v>46112</v>
      </c>
      <c r="D1221" s="4" t="s">
        <v>112</v>
      </c>
      <c r="E1221" s="4" t="s">
        <v>826</v>
      </c>
      <c r="F1221" s="4" t="s">
        <v>823</v>
      </c>
      <c r="G1221" s="4" t="s">
        <v>827</v>
      </c>
      <c r="H1221" t="s">
        <v>115</v>
      </c>
      <c r="I1221" s="4" t="s">
        <v>3237</v>
      </c>
      <c r="J1221">
        <v>1</v>
      </c>
      <c r="K1221" t="s">
        <v>27914</v>
      </c>
      <c r="L1221" s="4" t="s">
        <v>117</v>
      </c>
      <c r="M1221" s="4" t="s">
        <v>117</v>
      </c>
      <c r="N1221" s="4" t="s">
        <v>25346</v>
      </c>
      <c r="O1221" s="4" t="s">
        <v>148</v>
      </c>
      <c r="P1221" s="6" t="s">
        <v>152</v>
      </c>
      <c r="Q1221" s="4" t="s">
        <v>6603</v>
      </c>
      <c r="R1221" t="s">
        <v>159</v>
      </c>
      <c r="S1221" s="4" t="s">
        <v>8454</v>
      </c>
      <c r="T1221" s="4" t="s">
        <v>6780</v>
      </c>
      <c r="V1221" s="6" t="s">
        <v>182</v>
      </c>
      <c r="W1221" s="4" t="s">
        <v>11103</v>
      </c>
      <c r="X1221" s="4" t="s">
        <v>12385</v>
      </c>
      <c r="Y1221" s="4" t="s">
        <v>12639</v>
      </c>
      <c r="Z1221" s="4" t="s">
        <v>12514</v>
      </c>
      <c r="AA1221" s="4" t="s">
        <v>12681</v>
      </c>
      <c r="AB1221" s="4" t="s">
        <v>6692</v>
      </c>
      <c r="AC1221" s="4" t="s">
        <v>148</v>
      </c>
      <c r="AD1221" s="4" t="s">
        <v>13439</v>
      </c>
      <c r="AI1221" s="4" t="s">
        <v>23457</v>
      </c>
      <c r="AM1221" t="s">
        <v>27911</v>
      </c>
      <c r="AN1221" s="4" t="s">
        <v>224</v>
      </c>
      <c r="AO1221" s="7" t="s">
        <v>27915</v>
      </c>
      <c r="AP1221" s="4" t="s">
        <v>17792</v>
      </c>
      <c r="AQ1221" s="4" t="s">
        <v>17793</v>
      </c>
      <c r="AR1221" t="s">
        <v>27911</v>
      </c>
      <c r="AS1221" t="s">
        <v>27912</v>
      </c>
      <c r="AT1221" t="s">
        <v>27913</v>
      </c>
      <c r="AU1221" s="3">
        <v>46112</v>
      </c>
    </row>
    <row r="1222" spans="1:47" ht="15" customHeight="1" x14ac:dyDescent="0.25">
      <c r="A1222">
        <v>2026</v>
      </c>
      <c r="B1222" s="3">
        <v>46023</v>
      </c>
      <c r="C1222" s="3">
        <v>46112</v>
      </c>
      <c r="D1222" s="4" t="s">
        <v>113</v>
      </c>
      <c r="E1222" s="4" t="s">
        <v>224</v>
      </c>
      <c r="F1222" s="4" t="s">
        <v>224</v>
      </c>
      <c r="G1222" s="4" t="s">
        <v>224</v>
      </c>
      <c r="H1222" t="s">
        <v>114</v>
      </c>
      <c r="I1222" s="4" t="s">
        <v>3238</v>
      </c>
      <c r="J1222">
        <v>1</v>
      </c>
      <c r="K1222" t="s">
        <v>27914</v>
      </c>
      <c r="L1222" s="4" t="s">
        <v>117</v>
      </c>
      <c r="M1222" s="4" t="s">
        <v>117</v>
      </c>
      <c r="N1222" s="4" t="s">
        <v>25347</v>
      </c>
      <c r="O1222" s="4" t="s">
        <v>140</v>
      </c>
      <c r="P1222" s="6" t="s">
        <v>152</v>
      </c>
      <c r="Q1222" s="4" t="s">
        <v>6575</v>
      </c>
      <c r="R1222" t="s">
        <v>159</v>
      </c>
      <c r="S1222" s="4" t="s">
        <v>8455</v>
      </c>
      <c r="T1222" s="4" t="s">
        <v>8456</v>
      </c>
      <c r="V1222" s="6" t="s">
        <v>182</v>
      </c>
      <c r="W1222" s="4" t="s">
        <v>11103</v>
      </c>
      <c r="X1222" s="4" t="s">
        <v>12359</v>
      </c>
      <c r="Y1222" s="4" t="s">
        <v>12640</v>
      </c>
      <c r="Z1222" s="4" t="s">
        <v>12641</v>
      </c>
      <c r="AA1222" s="4" t="s">
        <v>13440</v>
      </c>
      <c r="AB1222" s="4" t="s">
        <v>13</v>
      </c>
      <c r="AC1222" s="4" t="s">
        <v>140</v>
      </c>
      <c r="AD1222" s="4" t="s">
        <v>13441</v>
      </c>
      <c r="AI1222" s="4" t="s">
        <v>23547</v>
      </c>
      <c r="AJ1222" s="4" t="s">
        <v>23184</v>
      </c>
      <c r="AK1222" s="4" t="s">
        <v>520</v>
      </c>
      <c r="AM1222" t="s">
        <v>27911</v>
      </c>
      <c r="AN1222" s="4" t="s">
        <v>15487</v>
      </c>
      <c r="AO1222" s="7" t="s">
        <v>27915</v>
      </c>
      <c r="AP1222" s="4" t="s">
        <v>17794</v>
      </c>
      <c r="AQ1222" s="4" t="s">
        <v>17795</v>
      </c>
      <c r="AR1222" t="s">
        <v>27911</v>
      </c>
      <c r="AS1222" t="s">
        <v>27912</v>
      </c>
      <c r="AT1222" t="s">
        <v>27913</v>
      </c>
      <c r="AU1222" s="3">
        <v>46112</v>
      </c>
    </row>
    <row r="1223" spans="1:47" ht="15" customHeight="1" x14ac:dyDescent="0.25">
      <c r="A1223">
        <v>2026</v>
      </c>
      <c r="B1223" s="3">
        <v>46023</v>
      </c>
      <c r="C1223" s="3">
        <v>46112</v>
      </c>
      <c r="D1223" s="4" t="s">
        <v>113</v>
      </c>
      <c r="E1223" s="4" t="s">
        <v>224</v>
      </c>
      <c r="F1223" s="4" t="s">
        <v>224</v>
      </c>
      <c r="G1223" s="4" t="s">
        <v>224</v>
      </c>
      <c r="H1223" t="s">
        <v>114</v>
      </c>
      <c r="I1223" s="4" t="s">
        <v>3239</v>
      </c>
      <c r="J1223">
        <v>1</v>
      </c>
      <c r="K1223" t="s">
        <v>27914</v>
      </c>
      <c r="L1223" s="4" t="s">
        <v>117</v>
      </c>
      <c r="M1223" s="4" t="s">
        <v>117</v>
      </c>
      <c r="N1223" s="4" t="s">
        <v>25348</v>
      </c>
      <c r="O1223" s="4" t="s">
        <v>148</v>
      </c>
      <c r="P1223" s="6" t="s">
        <v>152</v>
      </c>
      <c r="Q1223" s="4" t="s">
        <v>6575</v>
      </c>
      <c r="R1223" t="s">
        <v>159</v>
      </c>
      <c r="S1223" s="4" t="s">
        <v>8457</v>
      </c>
      <c r="T1223" s="4" t="s">
        <v>8157</v>
      </c>
      <c r="V1223" s="6" t="s">
        <v>182</v>
      </c>
      <c r="W1223" s="4" t="s">
        <v>11038</v>
      </c>
      <c r="X1223" s="4" t="s">
        <v>12364</v>
      </c>
      <c r="Y1223" s="4" t="s">
        <v>12429</v>
      </c>
      <c r="Z1223" s="4" t="s">
        <v>12422</v>
      </c>
      <c r="AA1223" s="4" t="s">
        <v>8187</v>
      </c>
      <c r="AB1223" s="4" t="s">
        <v>6692</v>
      </c>
      <c r="AC1223" s="4" t="s">
        <v>148</v>
      </c>
      <c r="AD1223" s="4" t="s">
        <v>12873</v>
      </c>
      <c r="AI1223" s="4" t="s">
        <v>23467</v>
      </c>
      <c r="AJ1223" s="4" t="s">
        <v>326</v>
      </c>
      <c r="AK1223" s="4" t="s">
        <v>368</v>
      </c>
      <c r="AL1223" s="4" t="s">
        <v>14627</v>
      </c>
      <c r="AM1223" t="s">
        <v>27911</v>
      </c>
      <c r="AN1223" s="4" t="s">
        <v>15487</v>
      </c>
      <c r="AO1223" s="7" t="s">
        <v>27915</v>
      </c>
      <c r="AP1223" s="4" t="s">
        <v>17796</v>
      </c>
      <c r="AQ1223" s="4" t="s">
        <v>17797</v>
      </c>
      <c r="AR1223" t="s">
        <v>27911</v>
      </c>
      <c r="AS1223" t="s">
        <v>27912</v>
      </c>
      <c r="AT1223" t="s">
        <v>27913</v>
      </c>
      <c r="AU1223" s="3">
        <v>46112</v>
      </c>
    </row>
    <row r="1224" spans="1:47" ht="15" customHeight="1" x14ac:dyDescent="0.25">
      <c r="A1224">
        <v>2026</v>
      </c>
      <c r="B1224" s="3">
        <v>46023</v>
      </c>
      <c r="C1224" s="3">
        <v>46112</v>
      </c>
      <c r="D1224" s="4" t="s">
        <v>113</v>
      </c>
      <c r="E1224" s="4" t="s">
        <v>224</v>
      </c>
      <c r="F1224" s="4" t="s">
        <v>224</v>
      </c>
      <c r="G1224" s="4" t="s">
        <v>224</v>
      </c>
      <c r="H1224" t="s">
        <v>114</v>
      </c>
      <c r="I1224" s="4" t="s">
        <v>3240</v>
      </c>
      <c r="J1224">
        <v>1</v>
      </c>
      <c r="K1224" t="s">
        <v>27914</v>
      </c>
      <c r="L1224" s="4" t="s">
        <v>117</v>
      </c>
      <c r="M1224" s="4" t="s">
        <v>117</v>
      </c>
      <c r="N1224" s="4" t="s">
        <v>25349</v>
      </c>
      <c r="O1224" s="4" t="s">
        <v>149</v>
      </c>
      <c r="P1224" s="6" t="s">
        <v>152</v>
      </c>
      <c r="Q1224" s="4" t="s">
        <v>6575</v>
      </c>
      <c r="R1224" t="s">
        <v>159</v>
      </c>
      <c r="S1224" s="4" t="s">
        <v>8458</v>
      </c>
      <c r="T1224" s="4" t="s">
        <v>8459</v>
      </c>
      <c r="V1224" s="6" t="s">
        <v>182</v>
      </c>
      <c r="W1224" s="4" t="s">
        <v>11649</v>
      </c>
      <c r="X1224" s="4" t="s">
        <v>12359</v>
      </c>
      <c r="Y1224" s="4" t="s">
        <v>12642</v>
      </c>
      <c r="Z1224" s="4" t="s">
        <v>12439</v>
      </c>
      <c r="AA1224" s="4" t="s">
        <v>12642</v>
      </c>
      <c r="AB1224" s="4" t="s">
        <v>10041</v>
      </c>
      <c r="AC1224" s="4" t="s">
        <v>149</v>
      </c>
      <c r="AD1224" s="4" t="s">
        <v>13442</v>
      </c>
      <c r="AI1224" s="4" t="s">
        <v>23503</v>
      </c>
      <c r="AJ1224" s="4" t="s">
        <v>1141</v>
      </c>
      <c r="AK1224" s="4" t="s">
        <v>23183</v>
      </c>
      <c r="AL1224" s="4" t="s">
        <v>14628</v>
      </c>
      <c r="AM1224" t="s">
        <v>27911</v>
      </c>
      <c r="AN1224" s="4" t="s">
        <v>15487</v>
      </c>
      <c r="AO1224" s="7" t="s">
        <v>27915</v>
      </c>
      <c r="AP1224" s="4" t="s">
        <v>14628</v>
      </c>
      <c r="AQ1224" s="4" t="s">
        <v>17798</v>
      </c>
      <c r="AR1224" t="s">
        <v>27911</v>
      </c>
      <c r="AS1224" t="s">
        <v>27912</v>
      </c>
      <c r="AT1224" t="s">
        <v>27913</v>
      </c>
      <c r="AU1224" s="3">
        <v>46112</v>
      </c>
    </row>
    <row r="1225" spans="1:47" ht="15" customHeight="1" x14ac:dyDescent="0.25">
      <c r="A1225">
        <v>2026</v>
      </c>
      <c r="B1225" s="3">
        <v>46023</v>
      </c>
      <c r="C1225" s="3">
        <v>46112</v>
      </c>
      <c r="D1225" s="4" t="s">
        <v>113</v>
      </c>
      <c r="E1225" s="4" t="s">
        <v>224</v>
      </c>
      <c r="F1225" s="4" t="s">
        <v>224</v>
      </c>
      <c r="G1225" s="4" t="s">
        <v>224</v>
      </c>
      <c r="H1225" t="s">
        <v>115</v>
      </c>
      <c r="I1225" s="4" t="s">
        <v>3241</v>
      </c>
      <c r="J1225">
        <v>1</v>
      </c>
      <c r="K1225" t="s">
        <v>27914</v>
      </c>
      <c r="L1225" s="4" t="s">
        <v>117</v>
      </c>
      <c r="M1225" s="4" t="s">
        <v>117</v>
      </c>
      <c r="N1225" s="4" t="s">
        <v>25350</v>
      </c>
      <c r="O1225" s="4" t="s">
        <v>122</v>
      </c>
      <c r="P1225" s="6" t="s">
        <v>152</v>
      </c>
      <c r="Q1225" s="4" t="s">
        <v>6575</v>
      </c>
      <c r="R1225" s="6" t="s">
        <v>178</v>
      </c>
      <c r="S1225" s="4" t="s">
        <v>8460</v>
      </c>
      <c r="U1225" s="4" t="s">
        <v>8461</v>
      </c>
      <c r="V1225" s="6" t="s">
        <v>182</v>
      </c>
      <c r="W1225" s="4" t="s">
        <v>11650</v>
      </c>
      <c r="X1225" s="4" t="s">
        <v>12359</v>
      </c>
      <c r="Y1225" s="4" t="s">
        <v>12446</v>
      </c>
      <c r="Z1225" s="4" t="s">
        <v>12422</v>
      </c>
      <c r="AA1225" s="4" t="s">
        <v>6829</v>
      </c>
      <c r="AC1225" s="4" t="s">
        <v>122</v>
      </c>
      <c r="AD1225" s="4" t="s">
        <v>13443</v>
      </c>
      <c r="AI1225" s="4" t="s">
        <v>24463</v>
      </c>
      <c r="AJ1225" s="4" t="s">
        <v>461</v>
      </c>
      <c r="AK1225" s="4" t="s">
        <v>326</v>
      </c>
      <c r="AM1225" t="s">
        <v>27911</v>
      </c>
      <c r="AN1225" s="4" t="s">
        <v>15487</v>
      </c>
      <c r="AO1225" s="7" t="s">
        <v>27915</v>
      </c>
      <c r="AP1225" s="4" t="s">
        <v>17799</v>
      </c>
      <c r="AQ1225" s="4" t="s">
        <v>17800</v>
      </c>
      <c r="AR1225" t="s">
        <v>27911</v>
      </c>
      <c r="AS1225" t="s">
        <v>27912</v>
      </c>
      <c r="AT1225" t="s">
        <v>27913</v>
      </c>
      <c r="AU1225" s="3">
        <v>46112</v>
      </c>
    </row>
    <row r="1226" spans="1:47" ht="15" customHeight="1" x14ac:dyDescent="0.25">
      <c r="A1226">
        <v>2026</v>
      </c>
      <c r="B1226" s="3">
        <v>46023</v>
      </c>
      <c r="C1226" s="3">
        <v>46112</v>
      </c>
      <c r="D1226" s="4" t="s">
        <v>113</v>
      </c>
      <c r="E1226" s="4" t="s">
        <v>224</v>
      </c>
      <c r="F1226" s="4" t="s">
        <v>224</v>
      </c>
      <c r="G1226" s="4" t="s">
        <v>224</v>
      </c>
      <c r="H1226" t="s">
        <v>114</v>
      </c>
      <c r="I1226" s="4" t="s">
        <v>3242</v>
      </c>
      <c r="J1226">
        <v>1</v>
      </c>
      <c r="K1226" t="s">
        <v>27914</v>
      </c>
      <c r="L1226" s="4" t="s">
        <v>117</v>
      </c>
      <c r="M1226" s="4" t="s">
        <v>117</v>
      </c>
      <c r="N1226" s="4" t="s">
        <v>25351</v>
      </c>
      <c r="O1226" s="4" t="s">
        <v>144</v>
      </c>
      <c r="P1226" s="6" t="s">
        <v>152</v>
      </c>
      <c r="Q1226" s="4" t="s">
        <v>6575</v>
      </c>
      <c r="R1226" t="s">
        <v>159</v>
      </c>
      <c r="S1226" s="4" t="s">
        <v>8404</v>
      </c>
      <c r="T1226" s="4" t="s">
        <v>8462</v>
      </c>
      <c r="V1226" s="6" t="s">
        <v>182</v>
      </c>
      <c r="W1226" s="4" t="s">
        <v>11651</v>
      </c>
      <c r="X1226" s="4" t="s">
        <v>12359</v>
      </c>
      <c r="Y1226" s="4" t="s">
        <v>7301</v>
      </c>
      <c r="Z1226" s="4" t="s">
        <v>12437</v>
      </c>
      <c r="AA1226" s="4" t="s">
        <v>7301</v>
      </c>
      <c r="AB1226" s="4" t="s">
        <v>6649</v>
      </c>
      <c r="AC1226" s="4" t="s">
        <v>144</v>
      </c>
      <c r="AD1226" s="4" t="s">
        <v>13444</v>
      </c>
      <c r="AI1226" s="4" t="s">
        <v>23702</v>
      </c>
      <c r="AJ1226" s="4" t="s">
        <v>326</v>
      </c>
      <c r="AK1226" s="4" t="s">
        <v>1383</v>
      </c>
      <c r="AL1226" s="4" t="s">
        <v>14629</v>
      </c>
      <c r="AM1226" t="s">
        <v>27911</v>
      </c>
      <c r="AN1226" s="4" t="s">
        <v>15487</v>
      </c>
      <c r="AO1226" s="7" t="s">
        <v>27915</v>
      </c>
      <c r="AP1226" s="4" t="s">
        <v>17801</v>
      </c>
      <c r="AQ1226" s="4" t="s">
        <v>17802</v>
      </c>
      <c r="AR1226" t="s">
        <v>27911</v>
      </c>
      <c r="AS1226" t="s">
        <v>27912</v>
      </c>
      <c r="AT1226" t="s">
        <v>27913</v>
      </c>
      <c r="AU1226" s="3">
        <v>46112</v>
      </c>
    </row>
    <row r="1227" spans="1:47" ht="15" customHeight="1" x14ac:dyDescent="0.25">
      <c r="A1227">
        <v>2026</v>
      </c>
      <c r="B1227" s="3">
        <v>46023</v>
      </c>
      <c r="C1227" s="3">
        <v>46112</v>
      </c>
      <c r="D1227" s="4" t="s">
        <v>113</v>
      </c>
      <c r="E1227" s="4" t="s">
        <v>224</v>
      </c>
      <c r="F1227" s="4" t="s">
        <v>224</v>
      </c>
      <c r="G1227" s="4" t="s">
        <v>224</v>
      </c>
      <c r="H1227" t="s">
        <v>114</v>
      </c>
      <c r="I1227" s="4" t="s">
        <v>3243</v>
      </c>
      <c r="J1227">
        <v>1</v>
      </c>
      <c r="K1227" t="s">
        <v>27914</v>
      </c>
      <c r="L1227" s="4" t="s">
        <v>117</v>
      </c>
      <c r="M1227" s="4" t="s">
        <v>117</v>
      </c>
      <c r="N1227" s="4" t="s">
        <v>25352</v>
      </c>
      <c r="O1227" s="4" t="s">
        <v>149</v>
      </c>
      <c r="P1227" s="6" t="s">
        <v>152</v>
      </c>
      <c r="Q1227" s="4" t="s">
        <v>6575</v>
      </c>
      <c r="R1227" t="s">
        <v>159</v>
      </c>
      <c r="S1227" s="4" t="s">
        <v>8463</v>
      </c>
      <c r="T1227" s="4" t="s">
        <v>7331</v>
      </c>
      <c r="U1227" s="4" t="s">
        <v>7404</v>
      </c>
      <c r="V1227" s="6" t="s">
        <v>182</v>
      </c>
      <c r="W1227" s="4" t="s">
        <v>1488</v>
      </c>
      <c r="X1227" s="4" t="s">
        <v>12359</v>
      </c>
      <c r="Y1227" s="4" t="s">
        <v>6829</v>
      </c>
      <c r="Z1227" s="4" t="s">
        <v>12437</v>
      </c>
      <c r="AA1227" s="4" t="s">
        <v>12996</v>
      </c>
      <c r="AB1227" s="4" t="s">
        <v>10041</v>
      </c>
      <c r="AC1227" s="4" t="s">
        <v>149</v>
      </c>
      <c r="AD1227" s="4" t="s">
        <v>13063</v>
      </c>
      <c r="AI1227" s="4" t="s">
        <v>23829</v>
      </c>
      <c r="AJ1227" s="4" t="s">
        <v>23182</v>
      </c>
      <c r="AK1227" s="4" t="s">
        <v>713</v>
      </c>
      <c r="AM1227" t="s">
        <v>27911</v>
      </c>
      <c r="AN1227" s="4" t="s">
        <v>15487</v>
      </c>
      <c r="AO1227" s="7" t="s">
        <v>27915</v>
      </c>
      <c r="AP1227" s="4" t="s">
        <v>17803</v>
      </c>
      <c r="AQ1227" s="4" t="s">
        <v>17804</v>
      </c>
      <c r="AR1227" t="s">
        <v>27911</v>
      </c>
      <c r="AS1227" t="s">
        <v>27912</v>
      </c>
      <c r="AT1227" t="s">
        <v>27913</v>
      </c>
      <c r="AU1227" s="3">
        <v>46112</v>
      </c>
    </row>
    <row r="1228" spans="1:47" ht="15" customHeight="1" x14ac:dyDescent="0.25">
      <c r="A1228">
        <v>2026</v>
      </c>
      <c r="B1228" s="3">
        <v>46023</v>
      </c>
      <c r="C1228" s="3">
        <v>46112</v>
      </c>
      <c r="D1228" s="4" t="s">
        <v>113</v>
      </c>
      <c r="E1228" s="4" t="s">
        <v>224</v>
      </c>
      <c r="F1228" s="4" t="s">
        <v>224</v>
      </c>
      <c r="G1228" s="4" t="s">
        <v>224</v>
      </c>
      <c r="H1228" t="s">
        <v>114</v>
      </c>
      <c r="I1228" s="4" t="s">
        <v>3244</v>
      </c>
      <c r="J1228">
        <v>1</v>
      </c>
      <c r="K1228" t="s">
        <v>27914</v>
      </c>
      <c r="L1228" s="4" t="s">
        <v>117</v>
      </c>
      <c r="M1228" s="4" t="s">
        <v>117</v>
      </c>
      <c r="N1228" s="4" t="s">
        <v>25353</v>
      </c>
      <c r="O1228" s="4" t="s">
        <v>149</v>
      </c>
      <c r="P1228" s="6" t="s">
        <v>152</v>
      </c>
      <c r="Q1228" s="4" t="s">
        <v>6575</v>
      </c>
      <c r="R1228" t="s">
        <v>159</v>
      </c>
      <c r="S1228" s="4" t="s">
        <v>8464</v>
      </c>
      <c r="T1228" s="4" t="s">
        <v>8465</v>
      </c>
      <c r="V1228" s="6" t="s">
        <v>182</v>
      </c>
      <c r="W1228" s="4" t="s">
        <v>233</v>
      </c>
      <c r="X1228" s="4" t="s">
        <v>12359</v>
      </c>
      <c r="Y1228" s="4" t="s">
        <v>6829</v>
      </c>
      <c r="Z1228" s="4" t="s">
        <v>12435</v>
      </c>
      <c r="AA1228" s="4" t="s">
        <v>6829</v>
      </c>
      <c r="AB1228" s="4" t="s">
        <v>10041</v>
      </c>
      <c r="AC1228" s="4" t="s">
        <v>149</v>
      </c>
      <c r="AD1228" s="4" t="s">
        <v>12883</v>
      </c>
      <c r="AI1228" s="4" t="s">
        <v>24462</v>
      </c>
      <c r="AJ1228" s="4" t="s">
        <v>23016</v>
      </c>
      <c r="AK1228" s="4" t="s">
        <v>23181</v>
      </c>
      <c r="AL1228" s="4" t="s">
        <v>14630</v>
      </c>
      <c r="AM1228" t="s">
        <v>27911</v>
      </c>
      <c r="AN1228" s="4" t="s">
        <v>15487</v>
      </c>
      <c r="AO1228" s="7" t="s">
        <v>27915</v>
      </c>
      <c r="AP1228" s="4" t="s">
        <v>17805</v>
      </c>
      <c r="AQ1228" s="4" t="s">
        <v>17806</v>
      </c>
      <c r="AR1228" t="s">
        <v>27911</v>
      </c>
      <c r="AS1228" t="s">
        <v>27912</v>
      </c>
      <c r="AT1228" t="s">
        <v>27913</v>
      </c>
      <c r="AU1228" s="3">
        <v>46112</v>
      </c>
    </row>
    <row r="1229" spans="1:47" ht="15" customHeight="1" x14ac:dyDescent="0.25">
      <c r="A1229">
        <v>2026</v>
      </c>
      <c r="B1229" s="3">
        <v>46023</v>
      </c>
      <c r="C1229" s="3">
        <v>46112</v>
      </c>
      <c r="D1229" s="4" t="s">
        <v>113</v>
      </c>
      <c r="E1229" s="4" t="s">
        <v>224</v>
      </c>
      <c r="F1229" s="4" t="s">
        <v>224</v>
      </c>
      <c r="G1229" s="4" t="s">
        <v>224</v>
      </c>
      <c r="H1229" t="s">
        <v>115</v>
      </c>
      <c r="I1229" s="4" t="s">
        <v>3245</v>
      </c>
      <c r="J1229">
        <v>1</v>
      </c>
      <c r="K1229" t="s">
        <v>27914</v>
      </c>
      <c r="L1229" s="4" t="s">
        <v>117</v>
      </c>
      <c r="M1229" s="4" t="s">
        <v>117</v>
      </c>
      <c r="N1229" s="4" t="s">
        <v>25354</v>
      </c>
      <c r="O1229" s="4" t="s">
        <v>148</v>
      </c>
      <c r="P1229" s="6" t="s">
        <v>152</v>
      </c>
      <c r="Q1229" s="4" t="s">
        <v>6575</v>
      </c>
      <c r="R1229" t="s">
        <v>159</v>
      </c>
      <c r="S1229" s="4" t="s">
        <v>6843</v>
      </c>
      <c r="T1229" s="4" t="s">
        <v>7264</v>
      </c>
      <c r="V1229" s="6" t="s">
        <v>182</v>
      </c>
      <c r="W1229" s="4" t="s">
        <v>11546</v>
      </c>
      <c r="X1229" s="4" t="s">
        <v>12359</v>
      </c>
      <c r="Y1229" s="4" t="s">
        <v>12565</v>
      </c>
      <c r="Z1229" s="4" t="s">
        <v>12436</v>
      </c>
      <c r="AA1229" s="4" t="s">
        <v>12565</v>
      </c>
      <c r="AB1229" s="4" t="s">
        <v>6692</v>
      </c>
      <c r="AC1229" s="4" t="s">
        <v>148</v>
      </c>
      <c r="AD1229" s="4" t="s">
        <v>13170</v>
      </c>
      <c r="AI1229" s="4" t="s">
        <v>23983</v>
      </c>
      <c r="AJ1229" s="4" t="s">
        <v>387</v>
      </c>
      <c r="AK1229" s="4" t="s">
        <v>422</v>
      </c>
      <c r="AL1229" s="4" t="s">
        <v>14631</v>
      </c>
      <c r="AM1229" t="s">
        <v>27911</v>
      </c>
      <c r="AN1229" s="4" t="s">
        <v>15487</v>
      </c>
      <c r="AO1229" s="7" t="s">
        <v>27915</v>
      </c>
      <c r="AP1229" s="4" t="s">
        <v>17807</v>
      </c>
      <c r="AQ1229" s="4" t="s">
        <v>17808</v>
      </c>
      <c r="AR1229" t="s">
        <v>27911</v>
      </c>
      <c r="AS1229" t="s">
        <v>27912</v>
      </c>
      <c r="AT1229" t="s">
        <v>27913</v>
      </c>
      <c r="AU1229" s="3">
        <v>46112</v>
      </c>
    </row>
    <row r="1230" spans="1:47" ht="15" customHeight="1" x14ac:dyDescent="0.25">
      <c r="A1230">
        <v>2026</v>
      </c>
      <c r="B1230" s="3">
        <v>46023</v>
      </c>
      <c r="C1230" s="3">
        <v>46112</v>
      </c>
      <c r="D1230" s="4" t="s">
        <v>113</v>
      </c>
      <c r="E1230" s="4" t="s">
        <v>224</v>
      </c>
      <c r="F1230" s="4" t="s">
        <v>224</v>
      </c>
      <c r="G1230" s="4" t="s">
        <v>224</v>
      </c>
      <c r="H1230" t="s">
        <v>114</v>
      </c>
      <c r="I1230" s="4" t="s">
        <v>3246</v>
      </c>
      <c r="J1230">
        <v>1</v>
      </c>
      <c r="K1230" t="s">
        <v>27914</v>
      </c>
      <c r="L1230" s="4" t="s">
        <v>117</v>
      </c>
      <c r="M1230" s="4" t="s">
        <v>117</v>
      </c>
      <c r="N1230" s="4" t="s">
        <v>25355</v>
      </c>
      <c r="O1230" s="4" t="s">
        <v>148</v>
      </c>
      <c r="P1230" s="6" t="s">
        <v>152</v>
      </c>
      <c r="Q1230" s="4" t="s">
        <v>6575</v>
      </c>
      <c r="R1230" s="6" t="s">
        <v>178</v>
      </c>
      <c r="S1230" s="4" t="s">
        <v>8466</v>
      </c>
      <c r="T1230" s="4" t="s">
        <v>8467</v>
      </c>
      <c r="V1230" s="6" t="s">
        <v>182</v>
      </c>
      <c r="W1230" s="4" t="s">
        <v>7368</v>
      </c>
      <c r="X1230" s="4" t="s">
        <v>12359</v>
      </c>
      <c r="Y1230" s="4" t="s">
        <v>6569</v>
      </c>
      <c r="Z1230" s="4" t="s">
        <v>6897</v>
      </c>
      <c r="AA1230" s="4" t="s">
        <v>6569</v>
      </c>
      <c r="AB1230" s="4" t="s">
        <v>6692</v>
      </c>
      <c r="AC1230" s="4" t="s">
        <v>148</v>
      </c>
      <c r="AD1230" s="4" t="s">
        <v>13002</v>
      </c>
      <c r="AI1230" s="4" t="s">
        <v>23669</v>
      </c>
      <c r="AJ1230" s="4" t="s">
        <v>668</v>
      </c>
      <c r="AK1230" s="4" t="s">
        <v>330</v>
      </c>
      <c r="AL1230" s="4" t="s">
        <v>14632</v>
      </c>
      <c r="AM1230" t="s">
        <v>27911</v>
      </c>
      <c r="AN1230" s="4" t="s">
        <v>15487</v>
      </c>
      <c r="AO1230" s="7" t="s">
        <v>27915</v>
      </c>
      <c r="AP1230" s="4" t="s">
        <v>17809</v>
      </c>
      <c r="AQ1230" s="4" t="s">
        <v>17810</v>
      </c>
      <c r="AR1230" t="s">
        <v>27911</v>
      </c>
      <c r="AS1230" t="s">
        <v>27912</v>
      </c>
      <c r="AT1230" t="s">
        <v>27913</v>
      </c>
      <c r="AU1230" s="3">
        <v>46112</v>
      </c>
    </row>
    <row r="1231" spans="1:47" ht="15" customHeight="1" x14ac:dyDescent="0.25">
      <c r="A1231">
        <v>2026</v>
      </c>
      <c r="B1231" s="3">
        <v>46023</v>
      </c>
      <c r="C1231" s="3">
        <v>46112</v>
      </c>
      <c r="D1231" s="4" t="s">
        <v>113</v>
      </c>
      <c r="E1231" s="4" t="s">
        <v>224</v>
      </c>
      <c r="F1231" s="4" t="s">
        <v>224</v>
      </c>
      <c r="G1231" s="4" t="s">
        <v>224</v>
      </c>
      <c r="H1231" t="s">
        <v>115</v>
      </c>
      <c r="I1231" s="4" t="s">
        <v>3247</v>
      </c>
      <c r="J1231">
        <v>1</v>
      </c>
      <c r="K1231" t="s">
        <v>27914</v>
      </c>
      <c r="L1231" s="4" t="s">
        <v>117</v>
      </c>
      <c r="M1231" s="4" t="s">
        <v>117</v>
      </c>
      <c r="N1231" s="4" t="s">
        <v>25356</v>
      </c>
      <c r="O1231" s="4" t="s">
        <v>143</v>
      </c>
      <c r="P1231" s="6" t="s">
        <v>152</v>
      </c>
      <c r="Q1231" s="4" t="s">
        <v>6575</v>
      </c>
      <c r="R1231" t="s">
        <v>159</v>
      </c>
      <c r="S1231" s="4" t="s">
        <v>8468</v>
      </c>
      <c r="T1231" s="4" t="s">
        <v>8469</v>
      </c>
      <c r="V1231" s="6" t="s">
        <v>182</v>
      </c>
      <c r="W1231" s="4" t="s">
        <v>11250</v>
      </c>
      <c r="X1231" s="4" t="s">
        <v>12365</v>
      </c>
      <c r="Y1231" s="4" t="s">
        <v>12643</v>
      </c>
      <c r="Z1231" s="4" t="s">
        <v>12437</v>
      </c>
      <c r="AA1231" s="4" t="s">
        <v>10153</v>
      </c>
      <c r="AB1231" s="4" t="s">
        <v>7217</v>
      </c>
      <c r="AC1231" s="4" t="s">
        <v>143</v>
      </c>
      <c r="AD1231" s="4" t="s">
        <v>13445</v>
      </c>
      <c r="AI1231" s="4" t="s">
        <v>24461</v>
      </c>
      <c r="AJ1231" s="4" t="s">
        <v>23180</v>
      </c>
      <c r="AK1231" s="4" t="s">
        <v>1205</v>
      </c>
      <c r="AL1231" s="4" t="s">
        <v>14633</v>
      </c>
      <c r="AM1231" t="s">
        <v>27911</v>
      </c>
      <c r="AN1231" s="4" t="s">
        <v>15487</v>
      </c>
      <c r="AO1231" s="7" t="s">
        <v>27915</v>
      </c>
      <c r="AP1231" s="4" t="s">
        <v>17811</v>
      </c>
      <c r="AQ1231" s="4" t="s">
        <v>17812</v>
      </c>
      <c r="AR1231" t="s">
        <v>27911</v>
      </c>
      <c r="AS1231" t="s">
        <v>27912</v>
      </c>
      <c r="AT1231" t="s">
        <v>27913</v>
      </c>
      <c r="AU1231" s="3">
        <v>46112</v>
      </c>
    </row>
    <row r="1232" spans="1:47" ht="15" customHeight="1" x14ac:dyDescent="0.25">
      <c r="A1232">
        <v>2026</v>
      </c>
      <c r="B1232" s="3">
        <v>46023</v>
      </c>
      <c r="C1232" s="3">
        <v>46112</v>
      </c>
      <c r="D1232" s="4" t="s">
        <v>113</v>
      </c>
      <c r="E1232" s="4" t="s">
        <v>224</v>
      </c>
      <c r="F1232" s="4" t="s">
        <v>224</v>
      </c>
      <c r="G1232" s="4" t="s">
        <v>224</v>
      </c>
      <c r="H1232" t="s">
        <v>115</v>
      </c>
      <c r="I1232" s="4" t="s">
        <v>3248</v>
      </c>
      <c r="J1232">
        <v>1</v>
      </c>
      <c r="K1232" t="s">
        <v>27914</v>
      </c>
      <c r="L1232" s="4" t="s">
        <v>117</v>
      </c>
      <c r="M1232" s="4" t="s">
        <v>117</v>
      </c>
      <c r="N1232" s="4" t="s">
        <v>25357</v>
      </c>
      <c r="O1232" s="4" t="s">
        <v>131</v>
      </c>
      <c r="P1232" s="6" t="s">
        <v>152</v>
      </c>
      <c r="Q1232" s="4" t="s">
        <v>6575</v>
      </c>
      <c r="R1232" t="s">
        <v>159</v>
      </c>
      <c r="S1232" s="4" t="s">
        <v>8470</v>
      </c>
      <c r="T1232" s="4" t="s">
        <v>6884</v>
      </c>
      <c r="V1232" s="6" t="s">
        <v>182</v>
      </c>
      <c r="W1232" s="4" t="s">
        <v>11652</v>
      </c>
      <c r="Z1232" s="4" t="s">
        <v>12427</v>
      </c>
      <c r="AA1232" s="4" t="s">
        <v>12483</v>
      </c>
      <c r="AB1232" s="4" t="s">
        <v>7080</v>
      </c>
      <c r="AC1232" s="4" t="s">
        <v>131</v>
      </c>
      <c r="AD1232" s="4" t="s">
        <v>13446</v>
      </c>
      <c r="AI1232" s="4" t="s">
        <v>24460</v>
      </c>
      <c r="AJ1232" s="4" t="s">
        <v>378</v>
      </c>
      <c r="AK1232" s="4" t="s">
        <v>22815</v>
      </c>
      <c r="AM1232" t="s">
        <v>27911</v>
      </c>
      <c r="AN1232" s="4" t="s">
        <v>15487</v>
      </c>
      <c r="AO1232" s="7" t="s">
        <v>27915</v>
      </c>
      <c r="AP1232" s="4" t="s">
        <v>17813</v>
      </c>
      <c r="AQ1232" s="4" t="s">
        <v>17814</v>
      </c>
      <c r="AR1232" t="s">
        <v>27911</v>
      </c>
      <c r="AS1232" t="s">
        <v>27912</v>
      </c>
      <c r="AT1232" t="s">
        <v>27913</v>
      </c>
      <c r="AU1232" s="3">
        <v>46112</v>
      </c>
    </row>
    <row r="1233" spans="1:47" ht="15" customHeight="1" x14ac:dyDescent="0.25">
      <c r="A1233">
        <v>2026</v>
      </c>
      <c r="B1233" s="3">
        <v>46023</v>
      </c>
      <c r="C1233" s="3">
        <v>46112</v>
      </c>
      <c r="D1233" s="4" t="s">
        <v>113</v>
      </c>
      <c r="E1233" s="4" t="s">
        <v>224</v>
      </c>
      <c r="F1233" s="4" t="s">
        <v>224</v>
      </c>
      <c r="G1233" s="4" t="s">
        <v>224</v>
      </c>
      <c r="H1233" t="s">
        <v>114</v>
      </c>
      <c r="I1233" s="4" t="s">
        <v>3249</v>
      </c>
      <c r="J1233">
        <v>1</v>
      </c>
      <c r="K1233" t="s">
        <v>27914</v>
      </c>
      <c r="L1233" s="4" t="s">
        <v>117</v>
      </c>
      <c r="M1233" s="4" t="s">
        <v>117</v>
      </c>
      <c r="N1233" s="4" t="s">
        <v>25358</v>
      </c>
      <c r="O1233" s="4" t="s">
        <v>126</v>
      </c>
      <c r="P1233" s="6" t="s">
        <v>152</v>
      </c>
      <c r="Q1233" s="4" t="s">
        <v>6575</v>
      </c>
      <c r="R1233" t="s">
        <v>159</v>
      </c>
      <c r="S1233" s="4" t="s">
        <v>8471</v>
      </c>
      <c r="T1233" s="4" t="s">
        <v>7758</v>
      </c>
      <c r="V1233" s="6" t="s">
        <v>182</v>
      </c>
      <c r="W1233" s="4" t="s">
        <v>11653</v>
      </c>
      <c r="X1233" s="4" t="s">
        <v>12359</v>
      </c>
      <c r="Y1233" s="4" t="s">
        <v>12568</v>
      </c>
      <c r="Z1233" s="4" t="s">
        <v>12437</v>
      </c>
      <c r="AA1233" s="4" t="s">
        <v>12568</v>
      </c>
      <c r="AB1233" s="4" t="s">
        <v>6945</v>
      </c>
      <c r="AC1233" s="4" t="s">
        <v>126</v>
      </c>
      <c r="AD1233" s="4" t="s">
        <v>13447</v>
      </c>
      <c r="AI1233" s="4" t="s">
        <v>24459</v>
      </c>
      <c r="AJ1233" s="4" t="s">
        <v>678</v>
      </c>
      <c r="AK1233" s="4" t="s">
        <v>22966</v>
      </c>
      <c r="AM1233" t="s">
        <v>27911</v>
      </c>
      <c r="AN1233" s="4" t="s">
        <v>15487</v>
      </c>
      <c r="AO1233" s="7" t="s">
        <v>27915</v>
      </c>
      <c r="AP1233" s="4" t="s">
        <v>17815</v>
      </c>
      <c r="AQ1233" s="4" t="s">
        <v>17816</v>
      </c>
      <c r="AR1233" t="s">
        <v>27911</v>
      </c>
      <c r="AS1233" t="s">
        <v>27912</v>
      </c>
      <c r="AT1233" t="s">
        <v>27913</v>
      </c>
      <c r="AU1233" s="3">
        <v>46112</v>
      </c>
    </row>
    <row r="1234" spans="1:47" ht="15" customHeight="1" x14ac:dyDescent="0.25">
      <c r="A1234">
        <v>2026</v>
      </c>
      <c r="B1234" s="3">
        <v>46023</v>
      </c>
      <c r="C1234" s="3">
        <v>46112</v>
      </c>
      <c r="D1234" s="4" t="s">
        <v>113</v>
      </c>
      <c r="E1234" s="4" t="s">
        <v>224</v>
      </c>
      <c r="F1234" s="4" t="s">
        <v>224</v>
      </c>
      <c r="G1234" s="4" t="s">
        <v>224</v>
      </c>
      <c r="H1234" t="s">
        <v>115</v>
      </c>
      <c r="I1234" s="4" t="s">
        <v>3250</v>
      </c>
      <c r="J1234">
        <v>1</v>
      </c>
      <c r="K1234" t="s">
        <v>27914</v>
      </c>
      <c r="L1234" s="4" t="s">
        <v>117</v>
      </c>
      <c r="M1234" s="4" t="s">
        <v>117</v>
      </c>
      <c r="N1234" s="4" t="s">
        <v>25359</v>
      </c>
      <c r="O1234" s="5" t="s">
        <v>121</v>
      </c>
      <c r="P1234" s="6" t="s">
        <v>152</v>
      </c>
      <c r="Q1234" s="4" t="s">
        <v>6575</v>
      </c>
      <c r="R1234" t="s">
        <v>159</v>
      </c>
      <c r="S1234" s="4" t="s">
        <v>8472</v>
      </c>
      <c r="T1234" s="4" t="s">
        <v>8148</v>
      </c>
      <c r="U1234" s="4" t="s">
        <v>8473</v>
      </c>
      <c r="V1234" s="6" t="s">
        <v>182</v>
      </c>
      <c r="W1234" s="4" t="s">
        <v>11654</v>
      </c>
      <c r="X1234" s="4" t="s">
        <v>12365</v>
      </c>
      <c r="Y1234" s="4" t="s">
        <v>12475</v>
      </c>
      <c r="Z1234" s="4" t="s">
        <v>12427</v>
      </c>
      <c r="AA1234" s="4" t="s">
        <v>6570</v>
      </c>
      <c r="AB1234" s="4" t="s">
        <v>7331</v>
      </c>
      <c r="AC1234" s="5" t="s">
        <v>121</v>
      </c>
      <c r="AD1234" s="4" t="s">
        <v>13448</v>
      </c>
      <c r="AI1234" s="4" t="s">
        <v>24458</v>
      </c>
      <c r="AJ1234" s="4" t="s">
        <v>461</v>
      </c>
      <c r="AK1234" s="4" t="s">
        <v>329</v>
      </c>
      <c r="AL1234" s="4" t="s">
        <v>14634</v>
      </c>
      <c r="AM1234" t="s">
        <v>27911</v>
      </c>
      <c r="AN1234" s="4" t="s">
        <v>15487</v>
      </c>
      <c r="AO1234" s="7" t="s">
        <v>27915</v>
      </c>
      <c r="AP1234" s="4" t="s">
        <v>17817</v>
      </c>
      <c r="AQ1234" s="4" t="s">
        <v>17818</v>
      </c>
      <c r="AR1234" t="s">
        <v>27911</v>
      </c>
      <c r="AS1234" t="s">
        <v>27912</v>
      </c>
      <c r="AT1234" t="s">
        <v>27913</v>
      </c>
      <c r="AU1234" s="3">
        <v>46112</v>
      </c>
    </row>
    <row r="1235" spans="1:47" ht="15" customHeight="1" x14ac:dyDescent="0.25">
      <c r="A1235">
        <v>2026</v>
      </c>
      <c r="B1235" s="3">
        <v>46023</v>
      </c>
      <c r="C1235" s="3">
        <v>46112</v>
      </c>
      <c r="D1235" s="4" t="s">
        <v>113</v>
      </c>
      <c r="E1235" s="4" t="s">
        <v>224</v>
      </c>
      <c r="F1235" s="4" t="s">
        <v>224</v>
      </c>
      <c r="G1235" s="4" t="s">
        <v>224</v>
      </c>
      <c r="H1235" t="s">
        <v>115</v>
      </c>
      <c r="I1235" s="4" t="s">
        <v>3251</v>
      </c>
      <c r="J1235">
        <v>1</v>
      </c>
      <c r="K1235" t="s">
        <v>27914</v>
      </c>
      <c r="L1235" s="4" t="s">
        <v>117</v>
      </c>
      <c r="M1235" s="4" t="s">
        <v>117</v>
      </c>
      <c r="N1235" s="4" t="s">
        <v>25360</v>
      </c>
      <c r="O1235" s="4" t="s">
        <v>126</v>
      </c>
      <c r="P1235" s="6" t="s">
        <v>152</v>
      </c>
      <c r="Q1235" s="4" t="s">
        <v>6575</v>
      </c>
      <c r="R1235" t="s">
        <v>159</v>
      </c>
      <c r="S1235" s="4" t="s">
        <v>8474</v>
      </c>
      <c r="T1235" s="4" t="s">
        <v>8475</v>
      </c>
      <c r="U1235" s="4" t="s">
        <v>8476</v>
      </c>
      <c r="V1235" s="6" t="s">
        <v>182</v>
      </c>
      <c r="W1235" s="4" t="s">
        <v>233</v>
      </c>
      <c r="Z1235" s="4" t="s">
        <v>12437</v>
      </c>
      <c r="AA1235" s="4" t="s">
        <v>12568</v>
      </c>
      <c r="AB1235" s="4" t="s">
        <v>6945</v>
      </c>
      <c r="AC1235" s="4" t="s">
        <v>126</v>
      </c>
      <c r="AD1235" s="4" t="s">
        <v>13449</v>
      </c>
      <c r="AI1235" s="4" t="s">
        <v>24457</v>
      </c>
      <c r="AJ1235" s="4" t="s">
        <v>1519</v>
      </c>
      <c r="AK1235" s="4" t="s">
        <v>586</v>
      </c>
      <c r="AM1235" t="s">
        <v>27911</v>
      </c>
      <c r="AN1235" s="4" t="s">
        <v>15487</v>
      </c>
      <c r="AO1235" s="7" t="s">
        <v>27915</v>
      </c>
      <c r="AP1235" s="4" t="s">
        <v>17819</v>
      </c>
      <c r="AQ1235" s="4" t="s">
        <v>17820</v>
      </c>
      <c r="AR1235" t="s">
        <v>27911</v>
      </c>
      <c r="AS1235" t="s">
        <v>27912</v>
      </c>
      <c r="AT1235" t="s">
        <v>27913</v>
      </c>
      <c r="AU1235" s="3">
        <v>46112</v>
      </c>
    </row>
    <row r="1236" spans="1:47" ht="15" customHeight="1" x14ac:dyDescent="0.25">
      <c r="A1236">
        <v>2026</v>
      </c>
      <c r="B1236" s="3">
        <v>46023</v>
      </c>
      <c r="C1236" s="3">
        <v>46112</v>
      </c>
      <c r="D1236" s="4" t="s">
        <v>113</v>
      </c>
      <c r="E1236" s="4" t="s">
        <v>224</v>
      </c>
      <c r="F1236" s="4" t="s">
        <v>224</v>
      </c>
      <c r="G1236" s="4" t="s">
        <v>224</v>
      </c>
      <c r="H1236" t="s">
        <v>115</v>
      </c>
      <c r="I1236" s="4" t="s">
        <v>3252</v>
      </c>
      <c r="J1236">
        <v>1</v>
      </c>
      <c r="K1236" t="s">
        <v>27914</v>
      </c>
      <c r="L1236" s="4" t="s">
        <v>117</v>
      </c>
      <c r="M1236" s="4" t="s">
        <v>117</v>
      </c>
      <c r="N1236" s="4" t="s">
        <v>25361</v>
      </c>
      <c r="O1236" s="5" t="s">
        <v>121</v>
      </c>
      <c r="P1236" s="6" t="s">
        <v>152</v>
      </c>
      <c r="Q1236" s="4" t="s">
        <v>6575</v>
      </c>
      <c r="R1236" t="s">
        <v>159</v>
      </c>
      <c r="S1236" s="4" t="s">
        <v>6743</v>
      </c>
      <c r="T1236" s="4" t="s">
        <v>7428</v>
      </c>
      <c r="U1236" s="4" t="s">
        <v>7</v>
      </c>
      <c r="V1236" s="6" t="s">
        <v>182</v>
      </c>
      <c r="W1236" s="4" t="s">
        <v>11655</v>
      </c>
      <c r="X1236" s="4" t="s">
        <v>12365</v>
      </c>
      <c r="Y1236" s="4" t="s">
        <v>12475</v>
      </c>
      <c r="Z1236" s="4" t="s">
        <v>12427</v>
      </c>
      <c r="AA1236" s="4" t="s">
        <v>6570</v>
      </c>
      <c r="AB1236" s="4" t="s">
        <v>7331</v>
      </c>
      <c r="AC1236" s="5" t="s">
        <v>121</v>
      </c>
      <c r="AD1236" s="4" t="s">
        <v>13123</v>
      </c>
      <c r="AI1236" s="4" t="s">
        <v>24456</v>
      </c>
      <c r="AJ1236" s="4" t="s">
        <v>1664</v>
      </c>
      <c r="AK1236" s="4" t="s">
        <v>1456</v>
      </c>
      <c r="AL1236" s="4" t="s">
        <v>14635</v>
      </c>
      <c r="AM1236" t="s">
        <v>27911</v>
      </c>
      <c r="AN1236" s="4" t="s">
        <v>15487</v>
      </c>
      <c r="AO1236" s="7" t="s">
        <v>27915</v>
      </c>
      <c r="AP1236" s="4" t="s">
        <v>17821</v>
      </c>
      <c r="AQ1236" s="4" t="s">
        <v>17822</v>
      </c>
      <c r="AR1236" t="s">
        <v>27911</v>
      </c>
      <c r="AS1236" t="s">
        <v>27912</v>
      </c>
      <c r="AT1236" t="s">
        <v>27913</v>
      </c>
      <c r="AU1236" s="3">
        <v>46112</v>
      </c>
    </row>
    <row r="1237" spans="1:47" ht="15" customHeight="1" x14ac:dyDescent="0.25">
      <c r="A1237">
        <v>2026</v>
      </c>
      <c r="B1237" s="3">
        <v>46023</v>
      </c>
      <c r="C1237" s="3">
        <v>46112</v>
      </c>
      <c r="D1237" s="4" t="s">
        <v>113</v>
      </c>
      <c r="E1237" s="4" t="s">
        <v>224</v>
      </c>
      <c r="F1237" s="4" t="s">
        <v>224</v>
      </c>
      <c r="G1237" s="4" t="s">
        <v>224</v>
      </c>
      <c r="H1237" t="s">
        <v>114</v>
      </c>
      <c r="I1237" s="4" t="s">
        <v>3253</v>
      </c>
      <c r="J1237">
        <v>1</v>
      </c>
      <c r="K1237" t="s">
        <v>27914</v>
      </c>
      <c r="L1237" s="4" t="s">
        <v>117</v>
      </c>
      <c r="M1237" s="4" t="s">
        <v>117</v>
      </c>
      <c r="N1237" s="4" t="s">
        <v>25362</v>
      </c>
      <c r="O1237" s="4" t="s">
        <v>148</v>
      </c>
      <c r="P1237" s="6" t="s">
        <v>152</v>
      </c>
      <c r="Q1237" s="4" t="s">
        <v>6575</v>
      </c>
      <c r="R1237" t="s">
        <v>159</v>
      </c>
      <c r="S1237" s="4" t="s">
        <v>6802</v>
      </c>
      <c r="T1237" s="4" t="s">
        <v>8477</v>
      </c>
      <c r="U1237" s="4" t="s">
        <v>8</v>
      </c>
      <c r="V1237" s="6" t="s">
        <v>182</v>
      </c>
      <c r="W1237" s="4" t="s">
        <v>11377</v>
      </c>
      <c r="X1237" s="4" t="s">
        <v>12362</v>
      </c>
      <c r="Y1237" s="4" t="s">
        <v>12430</v>
      </c>
      <c r="Z1237" s="4" t="s">
        <v>12431</v>
      </c>
      <c r="AA1237" s="4" t="s">
        <v>12430</v>
      </c>
      <c r="AB1237" s="4" t="s">
        <v>6692</v>
      </c>
      <c r="AC1237" s="4" t="s">
        <v>148</v>
      </c>
      <c r="AD1237" s="4" t="s">
        <v>13138</v>
      </c>
      <c r="AI1237" s="4" t="s">
        <v>23741</v>
      </c>
      <c r="AJ1237" s="4" t="s">
        <v>392</v>
      </c>
      <c r="AK1237" s="4" t="s">
        <v>329</v>
      </c>
      <c r="AL1237" s="4" t="s">
        <v>14636</v>
      </c>
      <c r="AM1237" t="s">
        <v>27911</v>
      </c>
      <c r="AN1237" s="4" t="s">
        <v>15487</v>
      </c>
      <c r="AO1237" s="7" t="s">
        <v>27915</v>
      </c>
      <c r="AP1237" s="4" t="s">
        <v>17823</v>
      </c>
      <c r="AQ1237" s="4" t="s">
        <v>17824</v>
      </c>
      <c r="AR1237" t="s">
        <v>27911</v>
      </c>
      <c r="AS1237" t="s">
        <v>27912</v>
      </c>
      <c r="AT1237" t="s">
        <v>27913</v>
      </c>
      <c r="AU1237" s="3">
        <v>46112</v>
      </c>
    </row>
    <row r="1238" spans="1:47" ht="15" customHeight="1" x14ac:dyDescent="0.25">
      <c r="A1238">
        <v>2026</v>
      </c>
      <c r="B1238" s="3">
        <v>46023</v>
      </c>
      <c r="C1238" s="3">
        <v>46112</v>
      </c>
      <c r="D1238" s="4" t="s">
        <v>113</v>
      </c>
      <c r="E1238" s="4" t="s">
        <v>224</v>
      </c>
      <c r="F1238" s="4" t="s">
        <v>224</v>
      </c>
      <c r="G1238" s="4" t="s">
        <v>224</v>
      </c>
      <c r="H1238" t="s">
        <v>115</v>
      </c>
      <c r="I1238" s="4" t="s">
        <v>3254</v>
      </c>
      <c r="J1238">
        <v>1</v>
      </c>
      <c r="K1238" t="s">
        <v>27914</v>
      </c>
      <c r="L1238" s="4" t="s">
        <v>117</v>
      </c>
      <c r="M1238" s="4" t="s">
        <v>117</v>
      </c>
      <c r="N1238" s="4" t="s">
        <v>25363</v>
      </c>
      <c r="O1238" s="4" t="s">
        <v>148</v>
      </c>
      <c r="P1238" s="6" t="s">
        <v>152</v>
      </c>
      <c r="Q1238" s="4" t="s">
        <v>6591</v>
      </c>
      <c r="R1238" t="s">
        <v>159</v>
      </c>
      <c r="S1238" s="4" t="s">
        <v>8478</v>
      </c>
      <c r="T1238" s="4" t="s">
        <v>7331</v>
      </c>
      <c r="U1238" s="4" t="s">
        <v>6742</v>
      </c>
      <c r="V1238" s="6" t="s">
        <v>182</v>
      </c>
      <c r="W1238" s="4" t="s">
        <v>11150</v>
      </c>
      <c r="X1238" s="4" t="s">
        <v>12362</v>
      </c>
      <c r="Y1238" s="4" t="s">
        <v>8187</v>
      </c>
      <c r="Z1238" s="4" t="s">
        <v>12422</v>
      </c>
      <c r="AA1238" s="4" t="s">
        <v>8187</v>
      </c>
      <c r="AB1238" s="4" t="s">
        <v>6692</v>
      </c>
      <c r="AC1238" s="4" t="s">
        <v>148</v>
      </c>
      <c r="AD1238" s="4" t="s">
        <v>12903</v>
      </c>
      <c r="AI1238" s="4" t="s">
        <v>24282</v>
      </c>
      <c r="AJ1238" s="4" t="s">
        <v>329</v>
      </c>
      <c r="AK1238" s="4" t="s">
        <v>23179</v>
      </c>
      <c r="AL1238" s="4" t="s">
        <v>14637</v>
      </c>
      <c r="AM1238" t="s">
        <v>27911</v>
      </c>
      <c r="AN1238" s="4" t="s">
        <v>15487</v>
      </c>
      <c r="AO1238" s="7" t="s">
        <v>27915</v>
      </c>
      <c r="AP1238" s="4" t="s">
        <v>17825</v>
      </c>
      <c r="AQ1238" s="4" t="s">
        <v>17826</v>
      </c>
      <c r="AR1238" t="s">
        <v>27911</v>
      </c>
      <c r="AS1238" t="s">
        <v>27912</v>
      </c>
      <c r="AT1238" t="s">
        <v>27913</v>
      </c>
      <c r="AU1238" s="3">
        <v>46112</v>
      </c>
    </row>
    <row r="1239" spans="1:47" x14ac:dyDescent="0.25">
      <c r="A1239">
        <v>2026</v>
      </c>
      <c r="B1239" s="3">
        <v>46023</v>
      </c>
      <c r="C1239" s="3">
        <v>46112</v>
      </c>
      <c r="D1239" s="4" t="s">
        <v>112</v>
      </c>
      <c r="E1239" s="4" t="s">
        <v>828</v>
      </c>
      <c r="F1239" s="4" t="s">
        <v>829</v>
      </c>
      <c r="G1239" s="4" t="s">
        <v>649</v>
      </c>
      <c r="H1239" t="s">
        <v>115</v>
      </c>
      <c r="I1239" s="4" t="s">
        <v>3255</v>
      </c>
      <c r="J1239">
        <v>1</v>
      </c>
      <c r="K1239" t="s">
        <v>27914</v>
      </c>
      <c r="L1239" s="4" t="s">
        <v>117</v>
      </c>
      <c r="M1239" s="4" t="s">
        <v>117</v>
      </c>
      <c r="N1239" s="4" t="s">
        <v>25364</v>
      </c>
      <c r="O1239" s="5" t="s">
        <v>141</v>
      </c>
      <c r="P1239" s="6" t="s">
        <v>152</v>
      </c>
      <c r="Q1239" s="5" t="s">
        <v>6575</v>
      </c>
      <c r="R1239" s="6" t="s">
        <v>178</v>
      </c>
      <c r="S1239" s="5" t="s">
        <v>6635</v>
      </c>
      <c r="T1239" s="5" t="s">
        <v>6636</v>
      </c>
      <c r="U1239" s="6"/>
      <c r="V1239" s="6" t="s">
        <v>182</v>
      </c>
      <c r="W1239" s="5" t="s">
        <v>11099</v>
      </c>
      <c r="X1239" s="5" t="s">
        <v>12359</v>
      </c>
      <c r="Y1239" s="5" t="s">
        <v>12418</v>
      </c>
      <c r="Z1239" s="5" t="s">
        <v>12419</v>
      </c>
      <c r="AA1239" s="5" t="s">
        <v>12805</v>
      </c>
      <c r="AB1239" s="5" t="s">
        <v>7331</v>
      </c>
      <c r="AC1239" s="5" t="s">
        <v>141</v>
      </c>
      <c r="AD1239" s="4" t="s">
        <v>13450</v>
      </c>
      <c r="AI1239" s="4" t="s">
        <v>23457</v>
      </c>
      <c r="AL1239" s="4" t="s">
        <v>14638</v>
      </c>
      <c r="AM1239" t="s">
        <v>27911</v>
      </c>
      <c r="AN1239" s="4" t="s">
        <v>224</v>
      </c>
      <c r="AO1239" s="7" t="s">
        <v>27915</v>
      </c>
      <c r="AP1239" s="4" t="s">
        <v>17827</v>
      </c>
      <c r="AQ1239" s="4" t="s">
        <v>17828</v>
      </c>
      <c r="AR1239" t="s">
        <v>27911</v>
      </c>
      <c r="AS1239" t="s">
        <v>27912</v>
      </c>
      <c r="AT1239" t="s">
        <v>27913</v>
      </c>
      <c r="AU1239" s="3">
        <v>46112</v>
      </c>
    </row>
    <row r="1240" spans="1:47" ht="15" customHeight="1" x14ac:dyDescent="0.25">
      <c r="A1240">
        <v>2026</v>
      </c>
      <c r="B1240" s="3">
        <v>46023</v>
      </c>
      <c r="C1240" s="3">
        <v>46112</v>
      </c>
      <c r="D1240" s="4" t="s">
        <v>113</v>
      </c>
      <c r="E1240" s="4" t="s">
        <v>224</v>
      </c>
      <c r="F1240" s="4" t="s">
        <v>224</v>
      </c>
      <c r="G1240" s="4" t="s">
        <v>224</v>
      </c>
      <c r="H1240" t="s">
        <v>115</v>
      </c>
      <c r="I1240" s="4" t="s">
        <v>3256</v>
      </c>
      <c r="J1240">
        <v>1</v>
      </c>
      <c r="K1240" t="s">
        <v>27914</v>
      </c>
      <c r="L1240" s="4" t="s">
        <v>117</v>
      </c>
      <c r="M1240" s="4" t="s">
        <v>117</v>
      </c>
      <c r="N1240" s="4" t="s">
        <v>25365</v>
      </c>
      <c r="O1240" s="4" t="s">
        <v>139</v>
      </c>
      <c r="P1240" s="6" t="s">
        <v>152</v>
      </c>
      <c r="Q1240" s="4" t="s">
        <v>6575</v>
      </c>
      <c r="R1240" t="s">
        <v>159</v>
      </c>
      <c r="S1240" s="4" t="s">
        <v>8480</v>
      </c>
      <c r="T1240" s="4" t="s">
        <v>8481</v>
      </c>
      <c r="V1240" s="6" t="s">
        <v>182</v>
      </c>
      <c r="W1240" s="4" t="s">
        <v>11103</v>
      </c>
      <c r="X1240" s="4" t="s">
        <v>12359</v>
      </c>
      <c r="Y1240" s="4" t="s">
        <v>9885</v>
      </c>
      <c r="Z1240" s="4" t="s">
        <v>12439</v>
      </c>
      <c r="AA1240" s="4" t="s">
        <v>9885</v>
      </c>
      <c r="AB1240" s="4" t="s">
        <v>10159</v>
      </c>
      <c r="AC1240" s="4" t="s">
        <v>139</v>
      </c>
      <c r="AD1240" s="4" t="s">
        <v>13304</v>
      </c>
      <c r="AI1240" s="4" t="s">
        <v>24455</v>
      </c>
      <c r="AJ1240" s="4" t="s">
        <v>249</v>
      </c>
      <c r="AK1240" s="4" t="s">
        <v>316</v>
      </c>
      <c r="AM1240" t="s">
        <v>27911</v>
      </c>
      <c r="AN1240" s="4" t="s">
        <v>15487</v>
      </c>
      <c r="AO1240" s="7" t="s">
        <v>27915</v>
      </c>
      <c r="AP1240" s="4" t="s">
        <v>17829</v>
      </c>
      <c r="AQ1240" s="4" t="s">
        <v>17830</v>
      </c>
      <c r="AR1240" t="s">
        <v>27911</v>
      </c>
      <c r="AS1240" t="s">
        <v>27912</v>
      </c>
      <c r="AT1240" t="s">
        <v>27913</v>
      </c>
      <c r="AU1240" s="3">
        <v>46112</v>
      </c>
    </row>
    <row r="1241" spans="1:47" x14ac:dyDescent="0.25">
      <c r="A1241">
        <v>2026</v>
      </c>
      <c r="B1241" s="3">
        <v>46023</v>
      </c>
      <c r="C1241" s="3">
        <v>46112</v>
      </c>
      <c r="D1241" s="4" t="s">
        <v>112</v>
      </c>
      <c r="E1241" s="4" t="s">
        <v>254</v>
      </c>
      <c r="F1241" s="4" t="s">
        <v>830</v>
      </c>
      <c r="G1241" s="4" t="s">
        <v>448</v>
      </c>
      <c r="H1241" t="s">
        <v>114</v>
      </c>
      <c r="I1241" s="4" t="s">
        <v>3257</v>
      </c>
      <c r="J1241">
        <v>1</v>
      </c>
      <c r="K1241" t="s">
        <v>27914</v>
      </c>
      <c r="L1241" s="4" t="s">
        <v>117</v>
      </c>
      <c r="M1241" s="4" t="s">
        <v>117</v>
      </c>
      <c r="N1241" s="4" t="s">
        <v>25366</v>
      </c>
      <c r="O1241" s="4" t="s">
        <v>148</v>
      </c>
      <c r="P1241" s="6" t="s">
        <v>152</v>
      </c>
      <c r="Q1241" s="4" t="s">
        <v>6575</v>
      </c>
      <c r="R1241" t="s">
        <v>159</v>
      </c>
      <c r="S1241" s="4" t="s">
        <v>8482</v>
      </c>
      <c r="T1241" s="4" t="s">
        <v>6718</v>
      </c>
      <c r="V1241" s="6" t="s">
        <v>182</v>
      </c>
      <c r="W1241" s="4" t="s">
        <v>11656</v>
      </c>
      <c r="X1241" s="4" t="s">
        <v>12359</v>
      </c>
      <c r="Y1241" s="4" t="s">
        <v>12567</v>
      </c>
      <c r="Z1241" s="4" t="s">
        <v>8850</v>
      </c>
      <c r="AA1241" s="4" t="s">
        <v>12567</v>
      </c>
      <c r="AB1241" s="4" t="s">
        <v>6692</v>
      </c>
      <c r="AC1241" s="4" t="s">
        <v>148</v>
      </c>
      <c r="AD1241" s="4" t="s">
        <v>13227</v>
      </c>
      <c r="AI1241" s="4" t="s">
        <v>23457</v>
      </c>
      <c r="AM1241" t="s">
        <v>27911</v>
      </c>
      <c r="AN1241" s="4" t="s">
        <v>224</v>
      </c>
      <c r="AO1241" s="7" t="s">
        <v>27915</v>
      </c>
      <c r="AP1241" s="4" t="s">
        <v>17831</v>
      </c>
      <c r="AQ1241" s="4" t="s">
        <v>17832</v>
      </c>
      <c r="AR1241" t="s">
        <v>27911</v>
      </c>
      <c r="AS1241" t="s">
        <v>27912</v>
      </c>
      <c r="AT1241" t="s">
        <v>27913</v>
      </c>
      <c r="AU1241" s="3">
        <v>46112</v>
      </c>
    </row>
    <row r="1242" spans="1:47" x14ac:dyDescent="0.25">
      <c r="A1242">
        <v>2026</v>
      </c>
      <c r="B1242" s="3">
        <v>46023</v>
      </c>
      <c r="C1242" s="3">
        <v>46112</v>
      </c>
      <c r="D1242" s="4" t="s">
        <v>112</v>
      </c>
      <c r="E1242" s="4" t="s">
        <v>831</v>
      </c>
      <c r="F1242" s="4" t="s">
        <v>830</v>
      </c>
      <c r="G1242" s="4" t="s">
        <v>255</v>
      </c>
      <c r="H1242" t="s">
        <v>114</v>
      </c>
      <c r="I1242" s="4" t="s">
        <v>3258</v>
      </c>
      <c r="J1242">
        <v>1</v>
      </c>
      <c r="K1242" t="s">
        <v>27914</v>
      </c>
      <c r="L1242" s="4" t="s">
        <v>117</v>
      </c>
      <c r="M1242" s="4" t="s">
        <v>117</v>
      </c>
      <c r="N1242" s="4" t="s">
        <v>25367</v>
      </c>
      <c r="O1242" s="4" t="s">
        <v>148</v>
      </c>
      <c r="P1242" s="6" t="s">
        <v>152</v>
      </c>
      <c r="Q1242" s="4" t="s">
        <v>6575</v>
      </c>
      <c r="R1242" t="s">
        <v>159</v>
      </c>
      <c r="S1242" s="4" t="s">
        <v>6829</v>
      </c>
      <c r="T1242" s="4" t="s">
        <v>6780</v>
      </c>
      <c r="V1242" s="6" t="s">
        <v>182</v>
      </c>
      <c r="W1242" s="4" t="s">
        <v>11657</v>
      </c>
      <c r="Z1242" s="4" t="s">
        <v>6747</v>
      </c>
      <c r="AA1242" s="4" t="s">
        <v>12481</v>
      </c>
      <c r="AB1242" s="4" t="s">
        <v>6692</v>
      </c>
      <c r="AC1242" s="4" t="s">
        <v>148</v>
      </c>
      <c r="AD1242" s="4" t="s">
        <v>13451</v>
      </c>
      <c r="AI1242" s="4" t="s">
        <v>23457</v>
      </c>
      <c r="AM1242" t="s">
        <v>27911</v>
      </c>
      <c r="AN1242" s="4" t="s">
        <v>224</v>
      </c>
      <c r="AO1242" s="7" t="s">
        <v>27915</v>
      </c>
      <c r="AP1242" s="4" t="s">
        <v>17833</v>
      </c>
      <c r="AQ1242" s="4" t="s">
        <v>17834</v>
      </c>
      <c r="AR1242" t="s">
        <v>27911</v>
      </c>
      <c r="AS1242" t="s">
        <v>27912</v>
      </c>
      <c r="AT1242" t="s">
        <v>27913</v>
      </c>
      <c r="AU1242" s="3">
        <v>46112</v>
      </c>
    </row>
    <row r="1243" spans="1:47" x14ac:dyDescent="0.25">
      <c r="A1243">
        <v>2026</v>
      </c>
      <c r="B1243" s="3">
        <v>46023</v>
      </c>
      <c r="C1243" s="3">
        <v>46112</v>
      </c>
      <c r="D1243" s="4" t="s">
        <v>112</v>
      </c>
      <c r="E1243" s="4" t="s">
        <v>832</v>
      </c>
      <c r="F1243" s="4" t="s">
        <v>830</v>
      </c>
      <c r="G1243" s="4" t="s">
        <v>467</v>
      </c>
      <c r="H1243" t="s">
        <v>114</v>
      </c>
      <c r="I1243" s="4" t="s">
        <v>3259</v>
      </c>
      <c r="J1243">
        <v>1</v>
      </c>
      <c r="K1243" t="s">
        <v>27914</v>
      </c>
      <c r="L1243" s="4" t="s">
        <v>117</v>
      </c>
      <c r="M1243" s="4" t="s">
        <v>117</v>
      </c>
      <c r="N1243" s="4" t="s">
        <v>25368</v>
      </c>
      <c r="O1243" s="4" t="s">
        <v>148</v>
      </c>
      <c r="P1243" s="6" t="s">
        <v>152</v>
      </c>
      <c r="Q1243" s="4" t="s">
        <v>6575</v>
      </c>
      <c r="R1243" t="s">
        <v>159</v>
      </c>
      <c r="S1243" s="4" t="s">
        <v>8483</v>
      </c>
      <c r="T1243" s="4" t="s">
        <v>8484</v>
      </c>
      <c r="V1243" s="6" t="s">
        <v>182</v>
      </c>
      <c r="W1243" s="4" t="s">
        <v>11658</v>
      </c>
      <c r="X1243" s="4" t="s">
        <v>12364</v>
      </c>
      <c r="Y1243" s="4" t="s">
        <v>12429</v>
      </c>
      <c r="Z1243" s="4" t="s">
        <v>12422</v>
      </c>
      <c r="AA1243" s="4" t="s">
        <v>8187</v>
      </c>
      <c r="AB1243" s="4" t="s">
        <v>6692</v>
      </c>
      <c r="AC1243" s="4" t="s">
        <v>148</v>
      </c>
      <c r="AD1243" s="4" t="s">
        <v>12851</v>
      </c>
      <c r="AI1243" s="4" t="s">
        <v>23457</v>
      </c>
      <c r="AL1243" s="4" t="s">
        <v>14639</v>
      </c>
      <c r="AM1243" t="s">
        <v>27911</v>
      </c>
      <c r="AN1243" s="4" t="s">
        <v>224</v>
      </c>
      <c r="AO1243" s="7" t="s">
        <v>27915</v>
      </c>
      <c r="AP1243" s="4" t="s">
        <v>17835</v>
      </c>
      <c r="AQ1243" s="4" t="s">
        <v>17836</v>
      </c>
      <c r="AR1243" t="s">
        <v>27911</v>
      </c>
      <c r="AS1243" t="s">
        <v>27912</v>
      </c>
      <c r="AT1243" t="s">
        <v>27913</v>
      </c>
      <c r="AU1243" s="3">
        <v>46112</v>
      </c>
    </row>
    <row r="1244" spans="1:47" ht="15" customHeight="1" x14ac:dyDescent="0.25">
      <c r="A1244">
        <v>2026</v>
      </c>
      <c r="B1244" s="3">
        <v>46023</v>
      </c>
      <c r="C1244" s="3">
        <v>46112</v>
      </c>
      <c r="D1244" s="4" t="s">
        <v>113</v>
      </c>
      <c r="E1244" s="4" t="s">
        <v>224</v>
      </c>
      <c r="F1244" s="4" t="s">
        <v>224</v>
      </c>
      <c r="G1244" s="4" t="s">
        <v>224</v>
      </c>
      <c r="H1244" t="s">
        <v>115</v>
      </c>
      <c r="I1244" s="4" t="s">
        <v>3260</v>
      </c>
      <c r="J1244">
        <v>1</v>
      </c>
      <c r="K1244" t="s">
        <v>27914</v>
      </c>
      <c r="L1244" s="4" t="s">
        <v>117</v>
      </c>
      <c r="M1244" s="4" t="s">
        <v>117</v>
      </c>
      <c r="N1244" s="4" t="s">
        <v>25369</v>
      </c>
      <c r="O1244" s="4" t="s">
        <v>149</v>
      </c>
      <c r="P1244" s="6" t="s">
        <v>152</v>
      </c>
      <c r="Q1244" s="4" t="s">
        <v>6575</v>
      </c>
      <c r="R1244" t="s">
        <v>159</v>
      </c>
      <c r="S1244" s="4" t="s">
        <v>8485</v>
      </c>
      <c r="T1244" s="4" t="s">
        <v>6676</v>
      </c>
      <c r="U1244" s="4" t="s">
        <v>6985</v>
      </c>
      <c r="V1244" s="6" t="s">
        <v>182</v>
      </c>
      <c r="W1244" s="4" t="s">
        <v>349</v>
      </c>
      <c r="X1244" s="4" t="s">
        <v>12359</v>
      </c>
      <c r="Y1244" s="4" t="s">
        <v>349</v>
      </c>
      <c r="Z1244" s="4" t="s">
        <v>12422</v>
      </c>
      <c r="AA1244" s="4" t="s">
        <v>13171</v>
      </c>
      <c r="AB1244" s="4" t="s">
        <v>10041</v>
      </c>
      <c r="AC1244" s="4" t="s">
        <v>149</v>
      </c>
      <c r="AD1244" s="4" t="s">
        <v>13073</v>
      </c>
      <c r="AI1244" s="4" t="s">
        <v>24454</v>
      </c>
      <c r="AJ1244" s="4" t="s">
        <v>520</v>
      </c>
      <c r="AK1244" s="4" t="s">
        <v>23178</v>
      </c>
      <c r="AM1244" t="s">
        <v>27911</v>
      </c>
      <c r="AN1244" s="4" t="s">
        <v>15487</v>
      </c>
      <c r="AO1244" s="7" t="s">
        <v>27915</v>
      </c>
      <c r="AP1244" s="4" t="s">
        <v>17837</v>
      </c>
      <c r="AQ1244" s="4" t="s">
        <v>17838</v>
      </c>
      <c r="AR1244" t="s">
        <v>27911</v>
      </c>
      <c r="AS1244" t="s">
        <v>27912</v>
      </c>
      <c r="AT1244" t="s">
        <v>27913</v>
      </c>
      <c r="AU1244" s="3">
        <v>46112</v>
      </c>
    </row>
    <row r="1245" spans="1:47" ht="15" customHeight="1" x14ac:dyDescent="0.25">
      <c r="A1245">
        <v>2026</v>
      </c>
      <c r="B1245" s="3">
        <v>46023</v>
      </c>
      <c r="C1245" s="3">
        <v>46112</v>
      </c>
      <c r="D1245" s="4" t="s">
        <v>113</v>
      </c>
      <c r="E1245" s="4" t="s">
        <v>224</v>
      </c>
      <c r="F1245" s="4" t="s">
        <v>224</v>
      </c>
      <c r="G1245" s="4" t="s">
        <v>224</v>
      </c>
      <c r="H1245" t="s">
        <v>115</v>
      </c>
      <c r="I1245" s="4" t="s">
        <v>3261</v>
      </c>
      <c r="J1245">
        <v>1</v>
      </c>
      <c r="K1245" t="s">
        <v>27914</v>
      </c>
      <c r="L1245" s="4" t="s">
        <v>117</v>
      </c>
      <c r="M1245" s="4" t="s">
        <v>117</v>
      </c>
      <c r="N1245" s="4" t="s">
        <v>25370</v>
      </c>
      <c r="O1245" s="4" t="s">
        <v>149</v>
      </c>
      <c r="P1245" s="6" t="s">
        <v>152</v>
      </c>
      <c r="Q1245" s="4" t="s">
        <v>6575</v>
      </c>
      <c r="R1245" t="s">
        <v>159</v>
      </c>
      <c r="S1245" s="4" t="s">
        <v>8486</v>
      </c>
      <c r="T1245" s="4" t="s">
        <v>8487</v>
      </c>
      <c r="V1245" s="6" t="s">
        <v>182</v>
      </c>
      <c r="W1245" s="4" t="s">
        <v>11298</v>
      </c>
      <c r="X1245" s="4" t="s">
        <v>12359</v>
      </c>
      <c r="Y1245" s="4" t="s">
        <v>349</v>
      </c>
      <c r="Z1245" s="4" t="s">
        <v>12438</v>
      </c>
      <c r="AA1245" s="4" t="s">
        <v>349</v>
      </c>
      <c r="AB1245" s="4" t="s">
        <v>10041</v>
      </c>
      <c r="AC1245" s="4" t="s">
        <v>149</v>
      </c>
      <c r="AD1245" s="4" t="s">
        <v>13048</v>
      </c>
      <c r="AI1245" s="4" t="s">
        <v>24453</v>
      </c>
      <c r="AJ1245" s="4" t="s">
        <v>348</v>
      </c>
      <c r="AK1245" s="4" t="s">
        <v>368</v>
      </c>
      <c r="AM1245" t="s">
        <v>27911</v>
      </c>
      <c r="AN1245" s="4" t="s">
        <v>15487</v>
      </c>
      <c r="AO1245" s="7" t="s">
        <v>27915</v>
      </c>
      <c r="AP1245" s="4" t="s">
        <v>17839</v>
      </c>
      <c r="AQ1245" s="4" t="s">
        <v>17840</v>
      </c>
      <c r="AR1245" t="s">
        <v>27911</v>
      </c>
      <c r="AS1245" t="s">
        <v>27912</v>
      </c>
      <c r="AT1245" t="s">
        <v>27913</v>
      </c>
      <c r="AU1245" s="3">
        <v>46112</v>
      </c>
    </row>
    <row r="1246" spans="1:47" ht="15" customHeight="1" x14ac:dyDescent="0.25">
      <c r="A1246">
        <v>2026</v>
      </c>
      <c r="B1246" s="3">
        <v>46023</v>
      </c>
      <c r="C1246" s="3">
        <v>46112</v>
      </c>
      <c r="D1246" s="4" t="s">
        <v>113</v>
      </c>
      <c r="E1246" s="4" t="s">
        <v>224</v>
      </c>
      <c r="F1246" s="4" t="s">
        <v>224</v>
      </c>
      <c r="G1246" s="4" t="s">
        <v>224</v>
      </c>
      <c r="H1246" t="s">
        <v>115</v>
      </c>
      <c r="I1246" s="4" t="s">
        <v>3262</v>
      </c>
      <c r="J1246">
        <v>1</v>
      </c>
      <c r="K1246" t="s">
        <v>27914</v>
      </c>
      <c r="L1246" s="4" t="s">
        <v>117</v>
      </c>
      <c r="M1246" s="4" t="s">
        <v>117</v>
      </c>
      <c r="N1246" s="4" t="s">
        <v>25371</v>
      </c>
      <c r="O1246" s="4" t="s">
        <v>149</v>
      </c>
      <c r="P1246" s="6" t="s">
        <v>152</v>
      </c>
      <c r="Q1246" s="4" t="s">
        <v>6575</v>
      </c>
      <c r="R1246" s="6" t="s">
        <v>178</v>
      </c>
      <c r="S1246" s="4" t="s">
        <v>8488</v>
      </c>
      <c r="T1246" s="4" t="s">
        <v>7101</v>
      </c>
      <c r="V1246" s="6" t="s">
        <v>182</v>
      </c>
      <c r="W1246" s="4" t="s">
        <v>11099</v>
      </c>
      <c r="X1246" s="4" t="s">
        <v>12359</v>
      </c>
      <c r="Y1246" s="4" t="s">
        <v>8876</v>
      </c>
      <c r="Z1246" s="4" t="s">
        <v>12436</v>
      </c>
      <c r="AA1246" s="4" t="s">
        <v>8876</v>
      </c>
      <c r="AB1246" s="4" t="s">
        <v>10041</v>
      </c>
      <c r="AC1246" s="4" t="s">
        <v>149</v>
      </c>
      <c r="AD1246" s="4" t="s">
        <v>12908</v>
      </c>
      <c r="AI1246" s="4" t="s">
        <v>23534</v>
      </c>
      <c r="AJ1246" s="4" t="s">
        <v>1308</v>
      </c>
      <c r="AK1246" s="4" t="s">
        <v>22996</v>
      </c>
      <c r="AL1246" s="4" t="s">
        <v>14640</v>
      </c>
      <c r="AM1246" t="s">
        <v>27911</v>
      </c>
      <c r="AN1246" s="4" t="s">
        <v>15487</v>
      </c>
      <c r="AO1246" s="7" t="s">
        <v>27915</v>
      </c>
      <c r="AP1246" s="4" t="s">
        <v>17841</v>
      </c>
      <c r="AQ1246" s="4" t="s">
        <v>17842</v>
      </c>
      <c r="AR1246" t="s">
        <v>27911</v>
      </c>
      <c r="AS1246" t="s">
        <v>27912</v>
      </c>
      <c r="AT1246" t="s">
        <v>27913</v>
      </c>
      <c r="AU1246" s="3">
        <v>46112</v>
      </c>
    </row>
    <row r="1247" spans="1:47" ht="15" customHeight="1" x14ac:dyDescent="0.25">
      <c r="A1247">
        <v>2026</v>
      </c>
      <c r="B1247" s="3">
        <v>46023</v>
      </c>
      <c r="C1247" s="3">
        <v>46112</v>
      </c>
      <c r="D1247" s="4" t="s">
        <v>113</v>
      </c>
      <c r="E1247" s="4" t="s">
        <v>224</v>
      </c>
      <c r="F1247" s="4" t="s">
        <v>224</v>
      </c>
      <c r="G1247" s="4" t="s">
        <v>224</v>
      </c>
      <c r="H1247" t="s">
        <v>115</v>
      </c>
      <c r="I1247" s="4" t="s">
        <v>3263</v>
      </c>
      <c r="J1247">
        <v>1</v>
      </c>
      <c r="K1247" t="s">
        <v>27914</v>
      </c>
      <c r="L1247" s="4" t="s">
        <v>117</v>
      </c>
      <c r="M1247" s="4" t="s">
        <v>117</v>
      </c>
      <c r="N1247" s="4" t="s">
        <v>25372</v>
      </c>
      <c r="O1247" s="4" t="s">
        <v>149</v>
      </c>
      <c r="P1247" s="6" t="s">
        <v>152</v>
      </c>
      <c r="Q1247" s="4" t="s">
        <v>6575</v>
      </c>
      <c r="R1247" t="s">
        <v>159</v>
      </c>
      <c r="S1247" s="4" t="s">
        <v>8489</v>
      </c>
      <c r="T1247" s="4" t="s">
        <v>8490</v>
      </c>
      <c r="V1247" s="6" t="s">
        <v>182</v>
      </c>
      <c r="W1247" s="4" t="s">
        <v>11368</v>
      </c>
      <c r="X1247" s="4" t="s">
        <v>12359</v>
      </c>
      <c r="Y1247" s="4" t="s">
        <v>8357</v>
      </c>
      <c r="Z1247" s="4" t="s">
        <v>12423</v>
      </c>
      <c r="AA1247" s="4" t="s">
        <v>8357</v>
      </c>
      <c r="AB1247" s="4" t="s">
        <v>10041</v>
      </c>
      <c r="AC1247" s="4" t="s">
        <v>149</v>
      </c>
      <c r="AD1247" s="4" t="s">
        <v>13126</v>
      </c>
      <c r="AI1247" s="4" t="s">
        <v>24452</v>
      </c>
      <c r="AJ1247" s="4" t="s">
        <v>23177</v>
      </c>
      <c r="AK1247" s="4" t="s">
        <v>311</v>
      </c>
      <c r="AM1247" t="s">
        <v>27911</v>
      </c>
      <c r="AN1247" s="4" t="s">
        <v>15487</v>
      </c>
      <c r="AO1247" s="7" t="s">
        <v>27915</v>
      </c>
      <c r="AP1247" s="4" t="s">
        <v>17843</v>
      </c>
      <c r="AQ1247" s="4" t="s">
        <v>17844</v>
      </c>
      <c r="AR1247" t="s">
        <v>27911</v>
      </c>
      <c r="AS1247" t="s">
        <v>27912</v>
      </c>
      <c r="AT1247" t="s">
        <v>27913</v>
      </c>
      <c r="AU1247" s="3">
        <v>46112</v>
      </c>
    </row>
    <row r="1248" spans="1:47" ht="15" customHeight="1" x14ac:dyDescent="0.25">
      <c r="A1248">
        <v>2026</v>
      </c>
      <c r="B1248" s="3">
        <v>46023</v>
      </c>
      <c r="C1248" s="3">
        <v>46112</v>
      </c>
      <c r="D1248" s="4" t="s">
        <v>113</v>
      </c>
      <c r="E1248" s="4" t="s">
        <v>224</v>
      </c>
      <c r="F1248" s="4" t="s">
        <v>224</v>
      </c>
      <c r="G1248" s="4" t="s">
        <v>224</v>
      </c>
      <c r="H1248" t="s">
        <v>115</v>
      </c>
      <c r="I1248" s="4" t="s">
        <v>3264</v>
      </c>
      <c r="J1248">
        <v>1</v>
      </c>
      <c r="K1248" t="s">
        <v>27914</v>
      </c>
      <c r="L1248" s="4" t="s">
        <v>117</v>
      </c>
      <c r="M1248" s="4" t="s">
        <v>117</v>
      </c>
      <c r="N1248" s="4" t="s">
        <v>25373</v>
      </c>
      <c r="O1248" s="4" t="s">
        <v>149</v>
      </c>
      <c r="P1248" s="6" t="s">
        <v>152</v>
      </c>
      <c r="Q1248" s="4" t="s">
        <v>6575</v>
      </c>
      <c r="R1248" t="s">
        <v>159</v>
      </c>
      <c r="S1248" s="4" t="s">
        <v>8090</v>
      </c>
      <c r="T1248" s="4" t="s">
        <v>8491</v>
      </c>
      <c r="V1248" s="6" t="s">
        <v>182</v>
      </c>
      <c r="W1248" s="4" t="s">
        <v>233</v>
      </c>
      <c r="X1248" s="4" t="s">
        <v>12359</v>
      </c>
      <c r="Y1248" s="4" t="s">
        <v>6829</v>
      </c>
      <c r="Z1248" s="4" t="s">
        <v>12435</v>
      </c>
      <c r="AA1248" s="4" t="s">
        <v>6829</v>
      </c>
      <c r="AB1248" s="4" t="s">
        <v>10041</v>
      </c>
      <c r="AC1248" s="4" t="s">
        <v>149</v>
      </c>
      <c r="AD1248" s="4" t="s">
        <v>12883</v>
      </c>
      <c r="AI1248" s="4" t="s">
        <v>23995</v>
      </c>
      <c r="AJ1248" s="4" t="s">
        <v>432</v>
      </c>
      <c r="AK1248" s="4" t="s">
        <v>520</v>
      </c>
      <c r="AL1248" s="4" t="s">
        <v>14641</v>
      </c>
      <c r="AM1248" t="s">
        <v>27911</v>
      </c>
      <c r="AN1248" s="4" t="s">
        <v>15487</v>
      </c>
      <c r="AO1248" s="7" t="s">
        <v>27915</v>
      </c>
      <c r="AP1248" s="4" t="s">
        <v>17845</v>
      </c>
      <c r="AQ1248" s="4" t="s">
        <v>17846</v>
      </c>
      <c r="AR1248" t="s">
        <v>27911</v>
      </c>
      <c r="AS1248" t="s">
        <v>27912</v>
      </c>
      <c r="AT1248" t="s">
        <v>27913</v>
      </c>
      <c r="AU1248" s="3">
        <v>46112</v>
      </c>
    </row>
    <row r="1249" spans="1:47" ht="15" customHeight="1" x14ac:dyDescent="0.25">
      <c r="A1249">
        <v>2026</v>
      </c>
      <c r="B1249" s="3">
        <v>46023</v>
      </c>
      <c r="C1249" s="3">
        <v>46112</v>
      </c>
      <c r="D1249" s="4" t="s">
        <v>113</v>
      </c>
      <c r="E1249" s="4" t="s">
        <v>224</v>
      </c>
      <c r="F1249" s="4" t="s">
        <v>224</v>
      </c>
      <c r="G1249" s="4" t="s">
        <v>224</v>
      </c>
      <c r="H1249" t="s">
        <v>114</v>
      </c>
      <c r="I1249" s="4" t="s">
        <v>3265</v>
      </c>
      <c r="J1249">
        <v>1</v>
      </c>
      <c r="K1249" t="s">
        <v>27914</v>
      </c>
      <c r="L1249" s="4" t="s">
        <v>117</v>
      </c>
      <c r="M1249" s="4" t="s">
        <v>117</v>
      </c>
      <c r="N1249" s="4" t="s">
        <v>25374</v>
      </c>
      <c r="O1249" s="5" t="s">
        <v>121</v>
      </c>
      <c r="P1249" s="6" t="s">
        <v>152</v>
      </c>
      <c r="Q1249" s="4" t="s">
        <v>6584</v>
      </c>
      <c r="R1249" t="s">
        <v>159</v>
      </c>
      <c r="S1249" s="4" t="s">
        <v>8492</v>
      </c>
      <c r="T1249" s="4" t="s">
        <v>8493</v>
      </c>
      <c r="U1249" s="4" t="s">
        <v>8</v>
      </c>
      <c r="V1249" s="6" t="s">
        <v>182</v>
      </c>
      <c r="W1249" s="4" t="s">
        <v>11659</v>
      </c>
      <c r="X1249" s="4" t="s">
        <v>12359</v>
      </c>
      <c r="Y1249" s="4" t="s">
        <v>6570</v>
      </c>
      <c r="Z1249" s="4" t="s">
        <v>12427</v>
      </c>
      <c r="AA1249" s="4" t="s">
        <v>6570</v>
      </c>
      <c r="AB1249" s="4" t="s">
        <v>7331</v>
      </c>
      <c r="AC1249" s="5" t="s">
        <v>121</v>
      </c>
      <c r="AD1249" s="4" t="s">
        <v>13452</v>
      </c>
      <c r="AI1249" s="4" t="s">
        <v>23503</v>
      </c>
      <c r="AJ1249" s="4" t="s">
        <v>391</v>
      </c>
      <c r="AK1249" s="4" t="s">
        <v>368</v>
      </c>
      <c r="AL1249" s="4" t="s">
        <v>14642</v>
      </c>
      <c r="AM1249" t="s">
        <v>27911</v>
      </c>
      <c r="AN1249" s="4" t="s">
        <v>15487</v>
      </c>
      <c r="AO1249" s="7" t="s">
        <v>27915</v>
      </c>
      <c r="AP1249" s="4" t="s">
        <v>17847</v>
      </c>
      <c r="AQ1249" s="4" t="s">
        <v>17848</v>
      </c>
      <c r="AR1249" t="s">
        <v>27911</v>
      </c>
      <c r="AS1249" t="s">
        <v>27912</v>
      </c>
      <c r="AT1249" t="s">
        <v>27913</v>
      </c>
      <c r="AU1249" s="3">
        <v>46112</v>
      </c>
    </row>
    <row r="1250" spans="1:47" x14ac:dyDescent="0.25">
      <c r="A1250">
        <v>2026</v>
      </c>
      <c r="B1250" s="3">
        <v>46023</v>
      </c>
      <c r="C1250" s="3">
        <v>46112</v>
      </c>
      <c r="D1250" s="4" t="s">
        <v>112</v>
      </c>
      <c r="E1250" s="4" t="s">
        <v>833</v>
      </c>
      <c r="F1250" s="4" t="s">
        <v>834</v>
      </c>
      <c r="G1250" s="4" t="s">
        <v>388</v>
      </c>
      <c r="H1250" t="s">
        <v>115</v>
      </c>
      <c r="I1250" s="4" t="s">
        <v>3266</v>
      </c>
      <c r="J1250">
        <v>1</v>
      </c>
      <c r="K1250" t="s">
        <v>27914</v>
      </c>
      <c r="L1250" s="4" t="s">
        <v>117</v>
      </c>
      <c r="M1250" s="4" t="s">
        <v>117</v>
      </c>
      <c r="N1250" s="4" t="s">
        <v>25375</v>
      </c>
      <c r="O1250" s="4" t="s">
        <v>148</v>
      </c>
      <c r="P1250" s="6" t="s">
        <v>152</v>
      </c>
      <c r="Q1250" s="4" t="s">
        <v>6575</v>
      </c>
      <c r="R1250" t="s">
        <v>159</v>
      </c>
      <c r="S1250" s="4" t="s">
        <v>7257</v>
      </c>
      <c r="T1250" s="4" t="s">
        <v>8494</v>
      </c>
      <c r="V1250" s="6" t="s">
        <v>182</v>
      </c>
      <c r="W1250" s="4" t="s">
        <v>11103</v>
      </c>
      <c r="X1250" s="4" t="s">
        <v>12362</v>
      </c>
      <c r="Y1250" s="4" t="s">
        <v>656</v>
      </c>
      <c r="Z1250" s="4" t="s">
        <v>7744</v>
      </c>
      <c r="AA1250" s="4" t="s">
        <v>656</v>
      </c>
      <c r="AB1250" s="4" t="s">
        <v>6692</v>
      </c>
      <c r="AC1250" s="4" t="s">
        <v>148</v>
      </c>
      <c r="AD1250" s="4" t="s">
        <v>12872</v>
      </c>
      <c r="AI1250" s="4" t="s">
        <v>23457</v>
      </c>
      <c r="AM1250" t="s">
        <v>27911</v>
      </c>
      <c r="AN1250" s="4" t="s">
        <v>224</v>
      </c>
      <c r="AO1250" s="7" t="s">
        <v>27915</v>
      </c>
      <c r="AP1250" s="4" t="s">
        <v>17849</v>
      </c>
      <c r="AQ1250" s="4" t="s">
        <v>17850</v>
      </c>
      <c r="AR1250" t="s">
        <v>27911</v>
      </c>
      <c r="AS1250" t="s">
        <v>27912</v>
      </c>
      <c r="AT1250" t="s">
        <v>27913</v>
      </c>
      <c r="AU1250" s="3">
        <v>46112</v>
      </c>
    </row>
    <row r="1251" spans="1:47" x14ac:dyDescent="0.25">
      <c r="A1251">
        <v>2026</v>
      </c>
      <c r="B1251" s="3">
        <v>46023</v>
      </c>
      <c r="C1251" s="3">
        <v>46112</v>
      </c>
      <c r="D1251" s="4" t="s">
        <v>112</v>
      </c>
      <c r="E1251" s="4" t="s">
        <v>835</v>
      </c>
      <c r="F1251" s="4" t="s">
        <v>801</v>
      </c>
      <c r="G1251" s="4" t="s">
        <v>836</v>
      </c>
      <c r="H1251" t="s">
        <v>115</v>
      </c>
      <c r="I1251" s="4" t="s">
        <v>3267</v>
      </c>
      <c r="J1251">
        <v>1</v>
      </c>
      <c r="K1251" t="s">
        <v>27914</v>
      </c>
      <c r="L1251" s="4" t="s">
        <v>117</v>
      </c>
      <c r="M1251" s="4" t="s">
        <v>117</v>
      </c>
      <c r="N1251" s="4" t="s">
        <v>25376</v>
      </c>
      <c r="O1251" s="4" t="s">
        <v>148</v>
      </c>
      <c r="P1251" s="6" t="s">
        <v>152</v>
      </c>
      <c r="Q1251" s="4" t="s">
        <v>6575</v>
      </c>
      <c r="R1251" t="s">
        <v>159</v>
      </c>
      <c r="S1251" s="4" t="s">
        <v>8495</v>
      </c>
      <c r="T1251" s="4" t="s">
        <v>6780</v>
      </c>
      <c r="V1251" s="6" t="s">
        <v>182</v>
      </c>
      <c r="W1251" s="4" t="s">
        <v>6829</v>
      </c>
      <c r="X1251" s="4" t="s">
        <v>12362</v>
      </c>
      <c r="Y1251" s="4" t="s">
        <v>12644</v>
      </c>
      <c r="Z1251" s="4" t="s">
        <v>12423</v>
      </c>
      <c r="AA1251" s="4" t="s">
        <v>12644</v>
      </c>
      <c r="AB1251" s="4" t="s">
        <v>6692</v>
      </c>
      <c r="AC1251" s="4" t="s">
        <v>148</v>
      </c>
      <c r="AD1251" s="4" t="s">
        <v>13453</v>
      </c>
      <c r="AI1251" s="4" t="s">
        <v>23457</v>
      </c>
      <c r="AL1251" s="4" t="s">
        <v>14643</v>
      </c>
      <c r="AM1251" t="s">
        <v>27911</v>
      </c>
      <c r="AN1251" s="4" t="s">
        <v>224</v>
      </c>
      <c r="AO1251" s="7" t="s">
        <v>27915</v>
      </c>
      <c r="AP1251" s="4" t="s">
        <v>17851</v>
      </c>
      <c r="AQ1251" s="4" t="s">
        <v>17852</v>
      </c>
      <c r="AR1251" t="s">
        <v>27911</v>
      </c>
      <c r="AS1251" t="s">
        <v>27912</v>
      </c>
      <c r="AT1251" t="s">
        <v>27913</v>
      </c>
      <c r="AU1251" s="3">
        <v>46112</v>
      </c>
    </row>
    <row r="1252" spans="1:47" x14ac:dyDescent="0.25">
      <c r="A1252">
        <v>2026</v>
      </c>
      <c r="B1252" s="3">
        <v>46023</v>
      </c>
      <c r="C1252" s="3">
        <v>46112</v>
      </c>
      <c r="D1252" s="4" t="s">
        <v>112</v>
      </c>
      <c r="E1252" s="4" t="s">
        <v>837</v>
      </c>
      <c r="F1252" s="4" t="s">
        <v>838</v>
      </c>
      <c r="G1252" s="4" t="s">
        <v>839</v>
      </c>
      <c r="H1252" t="s">
        <v>114</v>
      </c>
      <c r="I1252" s="4" t="s">
        <v>3268</v>
      </c>
      <c r="J1252">
        <v>1</v>
      </c>
      <c r="K1252" t="s">
        <v>27914</v>
      </c>
      <c r="L1252" s="4" t="s">
        <v>117</v>
      </c>
      <c r="M1252" s="4" t="s">
        <v>117</v>
      </c>
      <c r="N1252" s="4" t="s">
        <v>25377</v>
      </c>
      <c r="O1252" s="4" t="s">
        <v>148</v>
      </c>
      <c r="P1252" s="6" t="s">
        <v>152</v>
      </c>
      <c r="Q1252" s="4" t="s">
        <v>6590</v>
      </c>
      <c r="R1252" s="6" t="s">
        <v>178</v>
      </c>
      <c r="S1252" s="4" t="s">
        <v>8496</v>
      </c>
      <c r="T1252" s="4" t="s">
        <v>11</v>
      </c>
      <c r="V1252" s="6" t="s">
        <v>182</v>
      </c>
      <c r="W1252" s="4" t="s">
        <v>11660</v>
      </c>
      <c r="X1252" s="4" t="s">
        <v>12362</v>
      </c>
      <c r="Y1252" s="4" t="s">
        <v>12644</v>
      </c>
      <c r="Z1252" s="4" t="s">
        <v>12423</v>
      </c>
      <c r="AA1252" s="4" t="s">
        <v>12644</v>
      </c>
      <c r="AB1252" s="4" t="s">
        <v>6692</v>
      </c>
      <c r="AC1252" s="4" t="s">
        <v>148</v>
      </c>
      <c r="AD1252" s="4" t="s">
        <v>13454</v>
      </c>
      <c r="AI1252" s="4" t="s">
        <v>23457</v>
      </c>
      <c r="AL1252" s="4" t="s">
        <v>14644</v>
      </c>
      <c r="AM1252" t="s">
        <v>27911</v>
      </c>
      <c r="AN1252" s="4" t="s">
        <v>224</v>
      </c>
      <c r="AO1252" s="7" t="s">
        <v>27915</v>
      </c>
      <c r="AP1252" s="4" t="s">
        <v>14644</v>
      </c>
      <c r="AQ1252" s="4" t="s">
        <v>17853</v>
      </c>
      <c r="AR1252" t="s">
        <v>27911</v>
      </c>
      <c r="AS1252" t="s">
        <v>27912</v>
      </c>
      <c r="AT1252" t="s">
        <v>27913</v>
      </c>
      <c r="AU1252" s="3">
        <v>46112</v>
      </c>
    </row>
    <row r="1253" spans="1:47" x14ac:dyDescent="0.25">
      <c r="A1253">
        <v>2026</v>
      </c>
      <c r="B1253" s="3">
        <v>46023</v>
      </c>
      <c r="C1253" s="3">
        <v>46112</v>
      </c>
      <c r="D1253" s="4" t="s">
        <v>112</v>
      </c>
      <c r="E1253" s="4" t="s">
        <v>840</v>
      </c>
      <c r="F1253" s="4" t="s">
        <v>841</v>
      </c>
      <c r="G1253" s="4" t="s">
        <v>645</v>
      </c>
      <c r="H1253" t="s">
        <v>114</v>
      </c>
      <c r="I1253" s="4" t="s">
        <v>3269</v>
      </c>
      <c r="J1253">
        <v>1</v>
      </c>
      <c r="K1253" t="s">
        <v>27914</v>
      </c>
      <c r="L1253" s="4" t="s">
        <v>117</v>
      </c>
      <c r="M1253" s="4" t="s">
        <v>117</v>
      </c>
      <c r="N1253" s="4" t="s">
        <v>25378</v>
      </c>
      <c r="O1253" s="4" t="s">
        <v>148</v>
      </c>
      <c r="P1253" s="6" t="s">
        <v>152</v>
      </c>
      <c r="Q1253" s="4" t="s">
        <v>6575</v>
      </c>
      <c r="R1253" s="6" t="s">
        <v>178</v>
      </c>
      <c r="S1253" s="4" t="s">
        <v>8497</v>
      </c>
      <c r="T1253" s="4" t="s">
        <v>6942</v>
      </c>
      <c r="V1253" s="6" t="s">
        <v>182</v>
      </c>
      <c r="W1253" s="4" t="s">
        <v>11103</v>
      </c>
      <c r="X1253" s="4" t="s">
        <v>12362</v>
      </c>
      <c r="Y1253" s="4" t="s">
        <v>7632</v>
      </c>
      <c r="Z1253" s="4" t="s">
        <v>12479</v>
      </c>
      <c r="AA1253" s="4" t="s">
        <v>7632</v>
      </c>
      <c r="AB1253" s="4" t="s">
        <v>6692</v>
      </c>
      <c r="AC1253" s="4" t="s">
        <v>148</v>
      </c>
      <c r="AD1253" s="4" t="s">
        <v>12952</v>
      </c>
      <c r="AI1253" s="4" t="s">
        <v>23457</v>
      </c>
      <c r="AM1253" t="s">
        <v>27911</v>
      </c>
      <c r="AN1253" s="4" t="s">
        <v>224</v>
      </c>
      <c r="AO1253" s="7" t="s">
        <v>27915</v>
      </c>
      <c r="AP1253" s="4" t="s">
        <v>17854</v>
      </c>
      <c r="AQ1253" s="4" t="s">
        <v>17855</v>
      </c>
      <c r="AR1253" t="s">
        <v>27911</v>
      </c>
      <c r="AS1253" t="s">
        <v>27912</v>
      </c>
      <c r="AT1253" t="s">
        <v>27913</v>
      </c>
      <c r="AU1253" s="3">
        <v>46112</v>
      </c>
    </row>
    <row r="1254" spans="1:47" x14ac:dyDescent="0.25">
      <c r="A1254">
        <v>2026</v>
      </c>
      <c r="B1254" s="3">
        <v>46023</v>
      </c>
      <c r="C1254" s="3">
        <v>46112</v>
      </c>
      <c r="D1254" s="4" t="s">
        <v>112</v>
      </c>
      <c r="E1254" s="4" t="s">
        <v>842</v>
      </c>
      <c r="F1254" s="4" t="s">
        <v>278</v>
      </c>
      <c r="G1254" s="4" t="s">
        <v>843</v>
      </c>
      <c r="H1254" t="s">
        <v>115</v>
      </c>
      <c r="I1254" s="4" t="s">
        <v>3270</v>
      </c>
      <c r="J1254">
        <v>1</v>
      </c>
      <c r="K1254" t="s">
        <v>27914</v>
      </c>
      <c r="L1254" s="4" t="s">
        <v>117</v>
      </c>
      <c r="M1254" s="4" t="s">
        <v>117</v>
      </c>
      <c r="N1254" s="4" t="s">
        <v>25379</v>
      </c>
      <c r="O1254" s="4" t="s">
        <v>148</v>
      </c>
      <c r="P1254" s="6" t="s">
        <v>152</v>
      </c>
      <c r="Q1254" s="4" t="s">
        <v>6575</v>
      </c>
      <c r="R1254" t="s">
        <v>159</v>
      </c>
      <c r="S1254" s="4" t="s">
        <v>8498</v>
      </c>
      <c r="T1254" s="4" t="s">
        <v>7</v>
      </c>
      <c r="V1254" s="6" t="s">
        <v>182</v>
      </c>
      <c r="W1254" s="4" t="s">
        <v>11138</v>
      </c>
      <c r="X1254" s="4" t="s">
        <v>12362</v>
      </c>
      <c r="Y1254" s="4" t="s">
        <v>8187</v>
      </c>
      <c r="Z1254" s="4" t="s">
        <v>12422</v>
      </c>
      <c r="AA1254" s="4" t="s">
        <v>8187</v>
      </c>
      <c r="AB1254" s="4" t="s">
        <v>6692</v>
      </c>
      <c r="AC1254" s="4" t="s">
        <v>148</v>
      </c>
      <c r="AD1254" s="4" t="s">
        <v>12851</v>
      </c>
      <c r="AI1254" s="4" t="s">
        <v>23457</v>
      </c>
      <c r="AM1254" t="s">
        <v>27911</v>
      </c>
      <c r="AN1254" s="4" t="s">
        <v>224</v>
      </c>
      <c r="AO1254" s="7" t="s">
        <v>27915</v>
      </c>
      <c r="AP1254" s="4" t="s">
        <v>17856</v>
      </c>
      <c r="AQ1254" s="4" t="s">
        <v>17857</v>
      </c>
      <c r="AR1254" t="s">
        <v>27911</v>
      </c>
      <c r="AS1254" t="s">
        <v>27912</v>
      </c>
      <c r="AT1254" t="s">
        <v>27913</v>
      </c>
      <c r="AU1254" s="3">
        <v>46112</v>
      </c>
    </row>
    <row r="1255" spans="1:47" x14ac:dyDescent="0.25">
      <c r="A1255">
        <v>2026</v>
      </c>
      <c r="B1255" s="3">
        <v>46023</v>
      </c>
      <c r="C1255" s="3">
        <v>46112</v>
      </c>
      <c r="D1255" s="4" t="s">
        <v>112</v>
      </c>
      <c r="E1255" s="4" t="s">
        <v>817</v>
      </c>
      <c r="F1255" s="4" t="s">
        <v>278</v>
      </c>
      <c r="G1255" s="4" t="s">
        <v>844</v>
      </c>
      <c r="H1255" t="s">
        <v>114</v>
      </c>
      <c r="I1255" s="4" t="s">
        <v>3271</v>
      </c>
      <c r="J1255">
        <v>1</v>
      </c>
      <c r="K1255" t="s">
        <v>27914</v>
      </c>
      <c r="L1255" s="4" t="s">
        <v>117</v>
      </c>
      <c r="M1255" s="4" t="s">
        <v>117</v>
      </c>
      <c r="N1255" s="4" t="s">
        <v>25380</v>
      </c>
      <c r="O1255" s="4" t="s">
        <v>148</v>
      </c>
      <c r="P1255" s="6" t="s">
        <v>152</v>
      </c>
      <c r="Q1255" s="4" t="s">
        <v>6575</v>
      </c>
      <c r="R1255" t="s">
        <v>159</v>
      </c>
      <c r="S1255" s="4" t="s">
        <v>8499</v>
      </c>
      <c r="T1255" s="4" t="s">
        <v>8500</v>
      </c>
      <c r="U1255" s="4" t="s">
        <v>6989</v>
      </c>
      <c r="V1255" s="6" t="s">
        <v>182</v>
      </c>
      <c r="W1255" s="4" t="s">
        <v>11103</v>
      </c>
      <c r="X1255" s="4" t="s">
        <v>12362</v>
      </c>
      <c r="Y1255" s="4" t="s">
        <v>8187</v>
      </c>
      <c r="Z1255" s="4" t="s">
        <v>12422</v>
      </c>
      <c r="AA1255" s="4" t="s">
        <v>8187</v>
      </c>
      <c r="AB1255" s="4" t="s">
        <v>6692</v>
      </c>
      <c r="AC1255" s="4" t="s">
        <v>148</v>
      </c>
      <c r="AD1255" s="4" t="s">
        <v>12811</v>
      </c>
      <c r="AI1255" s="4" t="s">
        <v>23457</v>
      </c>
      <c r="AM1255" t="s">
        <v>27911</v>
      </c>
      <c r="AN1255" s="4" t="s">
        <v>224</v>
      </c>
      <c r="AO1255" s="7" t="s">
        <v>27915</v>
      </c>
      <c r="AP1255" s="4" t="s">
        <v>17858</v>
      </c>
      <c r="AQ1255" s="4" t="s">
        <v>17859</v>
      </c>
      <c r="AR1255" t="s">
        <v>27911</v>
      </c>
      <c r="AS1255" t="s">
        <v>27912</v>
      </c>
      <c r="AT1255" t="s">
        <v>27913</v>
      </c>
      <c r="AU1255" s="3">
        <v>46112</v>
      </c>
    </row>
    <row r="1256" spans="1:47" ht="15" customHeight="1" x14ac:dyDescent="0.25">
      <c r="A1256">
        <v>2026</v>
      </c>
      <c r="B1256" s="3">
        <v>46023</v>
      </c>
      <c r="C1256" s="3">
        <v>46112</v>
      </c>
      <c r="D1256" s="4" t="s">
        <v>113</v>
      </c>
      <c r="E1256" s="4" t="s">
        <v>224</v>
      </c>
      <c r="F1256" s="4" t="s">
        <v>224</v>
      </c>
      <c r="G1256" s="4" t="s">
        <v>224</v>
      </c>
      <c r="H1256" t="s">
        <v>115</v>
      </c>
      <c r="I1256" s="4" t="s">
        <v>3272</v>
      </c>
      <c r="J1256">
        <v>1</v>
      </c>
      <c r="K1256" t="s">
        <v>27914</v>
      </c>
      <c r="L1256" s="4" t="s">
        <v>117</v>
      </c>
      <c r="M1256" s="4" t="s">
        <v>117</v>
      </c>
      <c r="N1256" s="4" t="s">
        <v>25381</v>
      </c>
      <c r="O1256" s="4" t="s">
        <v>148</v>
      </c>
      <c r="P1256" s="6" t="s">
        <v>152</v>
      </c>
      <c r="Q1256" s="4" t="s">
        <v>6575</v>
      </c>
      <c r="R1256" t="s">
        <v>159</v>
      </c>
      <c r="S1256" s="4" t="s">
        <v>8032</v>
      </c>
      <c r="T1256" s="4" t="s">
        <v>7012</v>
      </c>
      <c r="U1256" s="4" t="s">
        <v>6705</v>
      </c>
      <c r="V1256" s="6" t="s">
        <v>182</v>
      </c>
      <c r="W1256" s="4" t="s">
        <v>11221</v>
      </c>
      <c r="X1256" s="4" t="s">
        <v>12359</v>
      </c>
      <c r="Y1256" s="4" t="s">
        <v>8187</v>
      </c>
      <c r="Z1256" s="4" t="s">
        <v>12437</v>
      </c>
      <c r="AA1256" s="4" t="s">
        <v>8187</v>
      </c>
      <c r="AC1256" s="4" t="s">
        <v>148</v>
      </c>
      <c r="AD1256" s="4" t="s">
        <v>12921</v>
      </c>
      <c r="AI1256" s="4" t="s">
        <v>24451</v>
      </c>
      <c r="AJ1256" s="4" t="s">
        <v>270</v>
      </c>
      <c r="AK1256" s="4" t="s">
        <v>330</v>
      </c>
      <c r="AL1256" s="4" t="s">
        <v>14645</v>
      </c>
      <c r="AM1256" t="s">
        <v>27911</v>
      </c>
      <c r="AN1256" s="4" t="s">
        <v>15487</v>
      </c>
      <c r="AO1256" s="7" t="s">
        <v>27915</v>
      </c>
      <c r="AP1256" s="4" t="s">
        <v>17860</v>
      </c>
      <c r="AQ1256" s="4" t="s">
        <v>17861</v>
      </c>
      <c r="AR1256" t="s">
        <v>27911</v>
      </c>
      <c r="AS1256" t="s">
        <v>27912</v>
      </c>
      <c r="AT1256" t="s">
        <v>27913</v>
      </c>
      <c r="AU1256" s="3">
        <v>46112</v>
      </c>
    </row>
    <row r="1257" spans="1:47" x14ac:dyDescent="0.25">
      <c r="A1257">
        <v>2026</v>
      </c>
      <c r="B1257" s="3">
        <v>46023</v>
      </c>
      <c r="C1257" s="3">
        <v>46112</v>
      </c>
      <c r="D1257" s="4" t="s">
        <v>112</v>
      </c>
      <c r="E1257" s="4" t="s">
        <v>307</v>
      </c>
      <c r="F1257" s="4" t="s">
        <v>306</v>
      </c>
      <c r="G1257" s="4" t="s">
        <v>845</v>
      </c>
      <c r="H1257" t="s">
        <v>114</v>
      </c>
      <c r="I1257" s="4" t="s">
        <v>3273</v>
      </c>
      <c r="J1257">
        <v>1</v>
      </c>
      <c r="K1257" t="s">
        <v>27914</v>
      </c>
      <c r="L1257" s="4" t="s">
        <v>117</v>
      </c>
      <c r="M1257" s="4" t="s">
        <v>117</v>
      </c>
      <c r="N1257" s="4" t="s">
        <v>25382</v>
      </c>
      <c r="O1257" s="4" t="s">
        <v>148</v>
      </c>
      <c r="P1257" s="6" t="s">
        <v>152</v>
      </c>
      <c r="Q1257" s="4" t="s">
        <v>6575</v>
      </c>
      <c r="R1257" s="6" t="s">
        <v>178</v>
      </c>
      <c r="S1257" s="4" t="s">
        <v>8501</v>
      </c>
      <c r="T1257" s="4" t="s">
        <v>8502</v>
      </c>
      <c r="V1257" s="6" t="s">
        <v>182</v>
      </c>
      <c r="W1257" s="4" t="s">
        <v>11661</v>
      </c>
      <c r="Z1257" s="4" t="s">
        <v>7744</v>
      </c>
      <c r="AA1257" s="4" t="s">
        <v>656</v>
      </c>
      <c r="AB1257" s="4" t="s">
        <v>6692</v>
      </c>
      <c r="AC1257" s="4" t="s">
        <v>148</v>
      </c>
      <c r="AD1257" s="4" t="s">
        <v>12872</v>
      </c>
      <c r="AI1257" s="4" t="s">
        <v>23457</v>
      </c>
      <c r="AM1257" t="s">
        <v>27911</v>
      </c>
      <c r="AN1257" s="4" t="s">
        <v>224</v>
      </c>
      <c r="AO1257" s="7" t="s">
        <v>27915</v>
      </c>
      <c r="AP1257" s="4" t="s">
        <v>17862</v>
      </c>
      <c r="AQ1257" s="4" t="s">
        <v>17863</v>
      </c>
      <c r="AR1257" t="s">
        <v>27911</v>
      </c>
      <c r="AS1257" t="s">
        <v>27912</v>
      </c>
      <c r="AT1257" t="s">
        <v>27913</v>
      </c>
      <c r="AU1257" s="3">
        <v>46112</v>
      </c>
    </row>
    <row r="1258" spans="1:47" x14ac:dyDescent="0.25">
      <c r="A1258">
        <v>2026</v>
      </c>
      <c r="B1258" s="3">
        <v>46023</v>
      </c>
      <c r="C1258" s="3">
        <v>46112</v>
      </c>
      <c r="D1258" s="4" t="s">
        <v>112</v>
      </c>
      <c r="E1258" s="4" t="s">
        <v>846</v>
      </c>
      <c r="F1258" s="4" t="s">
        <v>306</v>
      </c>
      <c r="G1258" s="4" t="s">
        <v>606</v>
      </c>
      <c r="H1258" t="s">
        <v>115</v>
      </c>
      <c r="I1258" s="4" t="s">
        <v>3274</v>
      </c>
      <c r="J1258">
        <v>1</v>
      </c>
      <c r="K1258" t="s">
        <v>27914</v>
      </c>
      <c r="L1258" s="4" t="s">
        <v>117</v>
      </c>
      <c r="M1258" s="4" t="s">
        <v>117</v>
      </c>
      <c r="N1258" s="4" t="s">
        <v>25383</v>
      </c>
      <c r="O1258" s="4" t="s">
        <v>148</v>
      </c>
      <c r="P1258" s="6" t="s">
        <v>152</v>
      </c>
      <c r="Q1258" s="4" t="s">
        <v>6575</v>
      </c>
      <c r="R1258" t="s">
        <v>159</v>
      </c>
      <c r="S1258" s="4" t="s">
        <v>8503</v>
      </c>
      <c r="T1258" s="4" t="s">
        <v>7526</v>
      </c>
      <c r="V1258" s="6" t="s">
        <v>182</v>
      </c>
      <c r="W1258" s="4" t="s">
        <v>11103</v>
      </c>
      <c r="X1258" s="4" t="s">
        <v>12398</v>
      </c>
      <c r="Y1258" s="4" t="s">
        <v>12612</v>
      </c>
      <c r="Z1258" s="4" t="s">
        <v>12422</v>
      </c>
      <c r="AA1258" s="4" t="s">
        <v>8187</v>
      </c>
      <c r="AB1258" s="4" t="s">
        <v>6692</v>
      </c>
      <c r="AC1258" s="4" t="s">
        <v>148</v>
      </c>
      <c r="AD1258" s="4" t="s">
        <v>12811</v>
      </c>
      <c r="AI1258" s="4" t="s">
        <v>23457</v>
      </c>
      <c r="AM1258" t="s">
        <v>27911</v>
      </c>
      <c r="AN1258" s="4" t="s">
        <v>224</v>
      </c>
      <c r="AO1258" s="7" t="s">
        <v>27915</v>
      </c>
      <c r="AP1258" s="4" t="s">
        <v>17864</v>
      </c>
      <c r="AQ1258" s="4" t="s">
        <v>17865</v>
      </c>
      <c r="AR1258" t="s">
        <v>27911</v>
      </c>
      <c r="AS1258" t="s">
        <v>27912</v>
      </c>
      <c r="AT1258" t="s">
        <v>27913</v>
      </c>
      <c r="AU1258" s="3">
        <v>46112</v>
      </c>
    </row>
    <row r="1259" spans="1:47" x14ac:dyDescent="0.25">
      <c r="A1259">
        <v>2026</v>
      </c>
      <c r="B1259" s="3">
        <v>46023</v>
      </c>
      <c r="C1259" s="3">
        <v>46112</v>
      </c>
      <c r="D1259" s="4" t="s">
        <v>112</v>
      </c>
      <c r="E1259" s="4" t="s">
        <v>847</v>
      </c>
      <c r="F1259" s="4" t="s">
        <v>848</v>
      </c>
      <c r="G1259" s="4" t="s">
        <v>263</v>
      </c>
      <c r="H1259" t="s">
        <v>114</v>
      </c>
      <c r="I1259" s="4" t="s">
        <v>3275</v>
      </c>
      <c r="J1259">
        <v>1</v>
      </c>
      <c r="K1259" t="s">
        <v>27914</v>
      </c>
      <c r="L1259" s="4" t="s">
        <v>117</v>
      </c>
      <c r="M1259" s="4" t="s">
        <v>117</v>
      </c>
      <c r="N1259" s="4" t="s">
        <v>25384</v>
      </c>
      <c r="O1259" s="4" t="s">
        <v>148</v>
      </c>
      <c r="P1259" s="6" t="s">
        <v>152</v>
      </c>
      <c r="Q1259" s="4" t="s">
        <v>6575</v>
      </c>
      <c r="R1259" t="s">
        <v>159</v>
      </c>
      <c r="S1259" s="4" t="s">
        <v>8504</v>
      </c>
      <c r="T1259" s="4" t="s">
        <v>7196</v>
      </c>
      <c r="V1259" s="6" t="s">
        <v>182</v>
      </c>
      <c r="W1259" s="4" t="s">
        <v>10976</v>
      </c>
      <c r="X1259" s="4" t="s">
        <v>12362</v>
      </c>
      <c r="Y1259" s="4" t="s">
        <v>8187</v>
      </c>
      <c r="Z1259" s="4" t="s">
        <v>12422</v>
      </c>
      <c r="AA1259" s="4" t="s">
        <v>8187</v>
      </c>
      <c r="AB1259" s="4" t="s">
        <v>6692</v>
      </c>
      <c r="AC1259" s="4" t="s">
        <v>148</v>
      </c>
      <c r="AD1259" s="4" t="s">
        <v>12829</v>
      </c>
      <c r="AI1259" s="4" t="s">
        <v>23457</v>
      </c>
      <c r="AM1259" t="s">
        <v>27911</v>
      </c>
      <c r="AN1259" s="4" t="s">
        <v>224</v>
      </c>
      <c r="AO1259" s="7" t="s">
        <v>27915</v>
      </c>
      <c r="AP1259" s="4" t="s">
        <v>17866</v>
      </c>
      <c r="AQ1259" s="4" t="s">
        <v>17867</v>
      </c>
      <c r="AR1259" t="s">
        <v>27911</v>
      </c>
      <c r="AS1259" t="s">
        <v>27912</v>
      </c>
      <c r="AT1259" t="s">
        <v>27913</v>
      </c>
      <c r="AU1259" s="3">
        <v>46112</v>
      </c>
    </row>
    <row r="1260" spans="1:47" x14ac:dyDescent="0.25">
      <c r="A1260">
        <v>2026</v>
      </c>
      <c r="B1260" s="3">
        <v>46023</v>
      </c>
      <c r="C1260" s="3">
        <v>46112</v>
      </c>
      <c r="D1260" s="4" t="s">
        <v>112</v>
      </c>
      <c r="E1260" s="4" t="s">
        <v>849</v>
      </c>
      <c r="F1260" s="4" t="s">
        <v>850</v>
      </c>
      <c r="G1260" s="4" t="s">
        <v>432</v>
      </c>
      <c r="H1260" t="s">
        <v>115</v>
      </c>
      <c r="I1260" s="4" t="s">
        <v>3276</v>
      </c>
      <c r="J1260">
        <v>1</v>
      </c>
      <c r="K1260" t="s">
        <v>27914</v>
      </c>
      <c r="L1260" s="4" t="s">
        <v>117</v>
      </c>
      <c r="M1260" s="4" t="s">
        <v>117</v>
      </c>
      <c r="N1260" s="4" t="s">
        <v>25385</v>
      </c>
      <c r="O1260" s="4" t="s">
        <v>148</v>
      </c>
      <c r="P1260" s="6" t="s">
        <v>152</v>
      </c>
      <c r="Q1260" s="4" t="s">
        <v>6575</v>
      </c>
      <c r="R1260" t="s">
        <v>159</v>
      </c>
      <c r="S1260" s="4" t="s">
        <v>8505</v>
      </c>
      <c r="T1260" s="4" t="s">
        <v>6774</v>
      </c>
      <c r="V1260" s="6" t="s">
        <v>182</v>
      </c>
      <c r="W1260" s="4" t="s">
        <v>11293</v>
      </c>
      <c r="X1260" s="4" t="s">
        <v>12362</v>
      </c>
      <c r="Y1260" s="4" t="s">
        <v>8187</v>
      </c>
      <c r="Z1260" s="4" t="s">
        <v>12422</v>
      </c>
      <c r="AA1260" s="4" t="s">
        <v>8187</v>
      </c>
      <c r="AB1260" s="4" t="s">
        <v>6692</v>
      </c>
      <c r="AC1260" s="4" t="s">
        <v>148</v>
      </c>
      <c r="AD1260" s="4" t="s">
        <v>13041</v>
      </c>
      <c r="AI1260" s="4" t="s">
        <v>23457</v>
      </c>
      <c r="AM1260" t="s">
        <v>27911</v>
      </c>
      <c r="AN1260" s="4" t="s">
        <v>224</v>
      </c>
      <c r="AO1260" s="7" t="s">
        <v>27915</v>
      </c>
      <c r="AP1260" s="4" t="s">
        <v>17868</v>
      </c>
      <c r="AQ1260" s="4" t="s">
        <v>17869</v>
      </c>
      <c r="AR1260" t="s">
        <v>27911</v>
      </c>
      <c r="AS1260" t="s">
        <v>27912</v>
      </c>
      <c r="AT1260" t="s">
        <v>27913</v>
      </c>
      <c r="AU1260" s="3">
        <v>46112</v>
      </c>
    </row>
    <row r="1261" spans="1:47" ht="15" customHeight="1" x14ac:dyDescent="0.25">
      <c r="A1261">
        <v>2026</v>
      </c>
      <c r="B1261" s="3">
        <v>46023</v>
      </c>
      <c r="C1261" s="3">
        <v>46112</v>
      </c>
      <c r="D1261" s="4" t="s">
        <v>113</v>
      </c>
      <c r="E1261" s="4" t="s">
        <v>224</v>
      </c>
      <c r="F1261" s="4" t="s">
        <v>224</v>
      </c>
      <c r="G1261" s="4" t="s">
        <v>224</v>
      </c>
      <c r="H1261" t="s">
        <v>114</v>
      </c>
      <c r="I1261" s="4" t="s">
        <v>3277</v>
      </c>
      <c r="J1261">
        <v>1</v>
      </c>
      <c r="K1261" t="s">
        <v>27914</v>
      </c>
      <c r="L1261" s="4" t="s">
        <v>117</v>
      </c>
      <c r="M1261" s="4" t="s">
        <v>117</v>
      </c>
      <c r="N1261" s="4" t="s">
        <v>25386</v>
      </c>
      <c r="O1261" s="4" t="s">
        <v>148</v>
      </c>
      <c r="P1261" s="6" t="s">
        <v>152</v>
      </c>
      <c r="Q1261" s="4" t="s">
        <v>6575</v>
      </c>
      <c r="R1261" t="s">
        <v>159</v>
      </c>
      <c r="S1261" s="4" t="s">
        <v>8506</v>
      </c>
      <c r="T1261" s="4" t="s">
        <v>8507</v>
      </c>
      <c r="V1261" s="6" t="s">
        <v>182</v>
      </c>
      <c r="W1261" s="4" t="s">
        <v>11662</v>
      </c>
      <c r="X1261" s="4" t="s">
        <v>12359</v>
      </c>
      <c r="Y1261" s="4" t="s">
        <v>9220</v>
      </c>
      <c r="Z1261" s="4" t="s">
        <v>12598</v>
      </c>
      <c r="AA1261" s="4" t="s">
        <v>9220</v>
      </c>
      <c r="AB1261" s="4" t="s">
        <v>6692</v>
      </c>
      <c r="AC1261" s="4" t="s">
        <v>148</v>
      </c>
      <c r="AD1261" s="4" t="s">
        <v>13455</v>
      </c>
      <c r="AI1261" s="4" t="s">
        <v>23781</v>
      </c>
      <c r="AJ1261" s="4" t="s">
        <v>251</v>
      </c>
      <c r="AK1261" s="4" t="s">
        <v>22749</v>
      </c>
      <c r="AL1261" s="4" t="s">
        <v>14643</v>
      </c>
      <c r="AM1261" t="s">
        <v>27911</v>
      </c>
      <c r="AN1261" s="4" t="s">
        <v>15487</v>
      </c>
      <c r="AO1261" s="7" t="s">
        <v>27915</v>
      </c>
      <c r="AP1261" s="4" t="s">
        <v>17870</v>
      </c>
      <c r="AQ1261" s="4" t="s">
        <v>17871</v>
      </c>
      <c r="AR1261" t="s">
        <v>27911</v>
      </c>
      <c r="AS1261" t="s">
        <v>27912</v>
      </c>
      <c r="AT1261" t="s">
        <v>27913</v>
      </c>
      <c r="AU1261" s="3">
        <v>46112</v>
      </c>
    </row>
    <row r="1262" spans="1:47" ht="15" customHeight="1" x14ac:dyDescent="0.25">
      <c r="A1262">
        <v>2026</v>
      </c>
      <c r="B1262" s="3">
        <v>46023</v>
      </c>
      <c r="C1262" s="3">
        <v>46112</v>
      </c>
      <c r="D1262" s="4" t="s">
        <v>113</v>
      </c>
      <c r="E1262" s="4" t="s">
        <v>224</v>
      </c>
      <c r="F1262" s="4" t="s">
        <v>224</v>
      </c>
      <c r="G1262" s="4" t="s">
        <v>224</v>
      </c>
      <c r="H1262" t="s">
        <v>115</v>
      </c>
      <c r="I1262" s="4" t="s">
        <v>3278</v>
      </c>
      <c r="J1262">
        <v>1</v>
      </c>
      <c r="K1262" t="s">
        <v>27914</v>
      </c>
      <c r="L1262" s="4" t="s">
        <v>117</v>
      </c>
      <c r="M1262" s="4" t="s">
        <v>117</v>
      </c>
      <c r="N1262" s="4" t="s">
        <v>25387</v>
      </c>
      <c r="O1262" s="4" t="s">
        <v>149</v>
      </c>
      <c r="P1262" s="6" t="s">
        <v>152</v>
      </c>
      <c r="Q1262" s="4" t="s">
        <v>6575</v>
      </c>
      <c r="R1262" t="s">
        <v>159</v>
      </c>
      <c r="S1262" s="4" t="s">
        <v>8508</v>
      </c>
      <c r="T1262" s="4" t="s">
        <v>6971</v>
      </c>
      <c r="U1262" s="4" t="s">
        <v>8509</v>
      </c>
      <c r="V1262" s="6" t="s">
        <v>182</v>
      </c>
      <c r="W1262" s="4" t="s">
        <v>11663</v>
      </c>
      <c r="Z1262" s="4" t="s">
        <v>12438</v>
      </c>
      <c r="AA1262" s="4" t="s">
        <v>349</v>
      </c>
      <c r="AB1262" s="4" t="s">
        <v>10041</v>
      </c>
      <c r="AC1262" s="4" t="s">
        <v>149</v>
      </c>
      <c r="AD1262" s="4" t="s">
        <v>13456</v>
      </c>
      <c r="AI1262" s="4" t="s">
        <v>24450</v>
      </c>
      <c r="AJ1262" s="4" t="s">
        <v>1943</v>
      </c>
      <c r="AK1262" s="4" t="s">
        <v>23176</v>
      </c>
      <c r="AL1262" s="4" t="s">
        <v>14646</v>
      </c>
      <c r="AM1262" t="s">
        <v>27911</v>
      </c>
      <c r="AN1262" s="4" t="s">
        <v>15487</v>
      </c>
      <c r="AO1262" s="7" t="s">
        <v>27915</v>
      </c>
      <c r="AP1262" s="4" t="s">
        <v>14646</v>
      </c>
      <c r="AQ1262" s="4" t="s">
        <v>17872</v>
      </c>
      <c r="AR1262" t="s">
        <v>27911</v>
      </c>
      <c r="AS1262" t="s">
        <v>27912</v>
      </c>
      <c r="AT1262" t="s">
        <v>27913</v>
      </c>
      <c r="AU1262" s="3">
        <v>46112</v>
      </c>
    </row>
    <row r="1263" spans="1:47" ht="15" customHeight="1" x14ac:dyDescent="0.25">
      <c r="A1263">
        <v>2026</v>
      </c>
      <c r="B1263" s="3">
        <v>46023</v>
      </c>
      <c r="C1263" s="3">
        <v>46112</v>
      </c>
      <c r="D1263" s="4" t="s">
        <v>113</v>
      </c>
      <c r="E1263" s="4" t="s">
        <v>224</v>
      </c>
      <c r="F1263" s="4" t="s">
        <v>224</v>
      </c>
      <c r="G1263" s="4" t="s">
        <v>224</v>
      </c>
      <c r="H1263" t="s">
        <v>114</v>
      </c>
      <c r="I1263" s="4" t="s">
        <v>3279</v>
      </c>
      <c r="J1263">
        <v>1</v>
      </c>
      <c r="K1263" t="s">
        <v>27914</v>
      </c>
      <c r="L1263" s="4" t="s">
        <v>117</v>
      </c>
      <c r="M1263" s="4" t="s">
        <v>117</v>
      </c>
      <c r="N1263" s="4" t="s">
        <v>25388</v>
      </c>
      <c r="O1263" s="5" t="s">
        <v>121</v>
      </c>
      <c r="P1263" s="6" t="s">
        <v>152</v>
      </c>
      <c r="Q1263" s="4" t="s">
        <v>6575</v>
      </c>
      <c r="R1263" t="s">
        <v>159</v>
      </c>
      <c r="S1263" s="4" t="s">
        <v>8232</v>
      </c>
      <c r="T1263" s="4" t="s">
        <v>7105</v>
      </c>
      <c r="V1263" s="6" t="s">
        <v>182</v>
      </c>
      <c r="W1263" s="4" t="s">
        <v>8902</v>
      </c>
      <c r="Z1263" s="4" t="s">
        <v>12427</v>
      </c>
      <c r="AA1263" s="4" t="s">
        <v>6570</v>
      </c>
      <c r="AB1263" s="4" t="s">
        <v>7331</v>
      </c>
      <c r="AC1263" s="5" t="s">
        <v>121</v>
      </c>
      <c r="AD1263" s="4" t="s">
        <v>13123</v>
      </c>
      <c r="AI1263" s="4" t="s">
        <v>23846</v>
      </c>
      <c r="AJ1263" s="4" t="s">
        <v>249</v>
      </c>
      <c r="AK1263" s="4" t="s">
        <v>316</v>
      </c>
      <c r="AL1263" s="4" t="s">
        <v>14647</v>
      </c>
      <c r="AM1263" t="s">
        <v>27911</v>
      </c>
      <c r="AN1263" s="4" t="s">
        <v>15487</v>
      </c>
      <c r="AO1263" s="7" t="s">
        <v>27915</v>
      </c>
      <c r="AP1263" s="4" t="s">
        <v>17873</v>
      </c>
      <c r="AQ1263" s="4" t="s">
        <v>17874</v>
      </c>
      <c r="AR1263" t="s">
        <v>27911</v>
      </c>
      <c r="AS1263" t="s">
        <v>27912</v>
      </c>
      <c r="AT1263" t="s">
        <v>27913</v>
      </c>
      <c r="AU1263" s="3">
        <v>46112</v>
      </c>
    </row>
    <row r="1264" spans="1:47" ht="15" customHeight="1" x14ac:dyDescent="0.25">
      <c r="A1264">
        <v>2026</v>
      </c>
      <c r="B1264" s="3">
        <v>46023</v>
      </c>
      <c r="C1264" s="3">
        <v>46112</v>
      </c>
      <c r="D1264" s="4" t="s">
        <v>113</v>
      </c>
      <c r="E1264" s="4" t="s">
        <v>224</v>
      </c>
      <c r="F1264" s="4" t="s">
        <v>224</v>
      </c>
      <c r="G1264" s="4" t="s">
        <v>224</v>
      </c>
      <c r="H1264" t="s">
        <v>114</v>
      </c>
      <c r="I1264" s="4" t="s">
        <v>3280</v>
      </c>
      <c r="J1264">
        <v>1</v>
      </c>
      <c r="K1264" t="s">
        <v>27914</v>
      </c>
      <c r="L1264" s="4" t="s">
        <v>117</v>
      </c>
      <c r="M1264" s="4" t="s">
        <v>117</v>
      </c>
      <c r="N1264" s="4" t="s">
        <v>25389</v>
      </c>
      <c r="O1264" s="4" t="s">
        <v>148</v>
      </c>
      <c r="P1264" s="6" t="s">
        <v>152</v>
      </c>
      <c r="Q1264" s="4" t="s">
        <v>6575</v>
      </c>
      <c r="R1264" t="s">
        <v>159</v>
      </c>
      <c r="S1264" s="4" t="s">
        <v>8510</v>
      </c>
      <c r="T1264" s="4" t="s">
        <v>8511</v>
      </c>
      <c r="V1264" s="6" t="s">
        <v>182</v>
      </c>
      <c r="W1264" s="4" t="s">
        <v>11135</v>
      </c>
      <c r="X1264" s="4" t="s">
        <v>12367</v>
      </c>
      <c r="Y1264" s="4" t="s">
        <v>11991</v>
      </c>
      <c r="Z1264" s="4" t="s">
        <v>12448</v>
      </c>
      <c r="AA1264" s="4" t="s">
        <v>7702</v>
      </c>
      <c r="AB1264" s="4" t="s">
        <v>6692</v>
      </c>
      <c r="AC1264" s="4" t="s">
        <v>148</v>
      </c>
      <c r="AD1264" s="4" t="s">
        <v>12849</v>
      </c>
      <c r="AI1264" s="4" t="s">
        <v>23778</v>
      </c>
      <c r="AJ1264" s="4" t="s">
        <v>229</v>
      </c>
      <c r="AK1264" s="4" t="s">
        <v>520</v>
      </c>
      <c r="AL1264" s="4" t="s">
        <v>14648</v>
      </c>
      <c r="AM1264" t="s">
        <v>27911</v>
      </c>
      <c r="AN1264" s="4" t="s">
        <v>15487</v>
      </c>
      <c r="AO1264" s="7" t="s">
        <v>27915</v>
      </c>
      <c r="AP1264" s="4" t="s">
        <v>15774</v>
      </c>
      <c r="AQ1264" s="4" t="s">
        <v>17875</v>
      </c>
      <c r="AR1264" t="s">
        <v>27911</v>
      </c>
      <c r="AS1264" t="s">
        <v>27912</v>
      </c>
      <c r="AT1264" t="s">
        <v>27913</v>
      </c>
      <c r="AU1264" s="3">
        <v>46112</v>
      </c>
    </row>
    <row r="1265" spans="1:47" x14ac:dyDescent="0.25">
      <c r="A1265">
        <v>2026</v>
      </c>
      <c r="B1265" s="3">
        <v>46023</v>
      </c>
      <c r="C1265" s="3">
        <v>46112</v>
      </c>
      <c r="D1265" s="4" t="s">
        <v>112</v>
      </c>
      <c r="E1265" s="4" t="s">
        <v>283</v>
      </c>
      <c r="F1265" s="4" t="s">
        <v>247</v>
      </c>
      <c r="G1265" s="4" t="s">
        <v>851</v>
      </c>
      <c r="H1265" t="s">
        <v>115</v>
      </c>
      <c r="I1265" s="4" t="s">
        <v>3281</v>
      </c>
      <c r="J1265">
        <v>1</v>
      </c>
      <c r="K1265" t="s">
        <v>27914</v>
      </c>
      <c r="L1265" s="4" t="s">
        <v>117</v>
      </c>
      <c r="M1265" s="4" t="s">
        <v>117</v>
      </c>
      <c r="N1265" s="4" t="s">
        <v>25390</v>
      </c>
      <c r="O1265" s="4" t="s">
        <v>148</v>
      </c>
      <c r="P1265" s="6" t="s">
        <v>152</v>
      </c>
      <c r="Q1265" s="4" t="s">
        <v>6575</v>
      </c>
      <c r="R1265" t="s">
        <v>159</v>
      </c>
      <c r="S1265" s="4" t="s">
        <v>8512</v>
      </c>
      <c r="T1265" s="4" t="s">
        <v>7331</v>
      </c>
      <c r="V1265" s="6" t="s">
        <v>182</v>
      </c>
      <c r="W1265" s="4" t="s">
        <v>11499</v>
      </c>
      <c r="X1265" s="4" t="s">
        <v>12362</v>
      </c>
      <c r="Y1265" s="4" t="s">
        <v>8187</v>
      </c>
      <c r="Z1265" s="4" t="s">
        <v>12422</v>
      </c>
      <c r="AA1265" s="4" t="s">
        <v>8187</v>
      </c>
      <c r="AB1265" s="4" t="s">
        <v>6692</v>
      </c>
      <c r="AC1265" s="4" t="s">
        <v>148</v>
      </c>
      <c r="AD1265" s="4" t="s">
        <v>12942</v>
      </c>
      <c r="AI1265" s="4" t="s">
        <v>23457</v>
      </c>
      <c r="AM1265" t="s">
        <v>27911</v>
      </c>
      <c r="AN1265" s="4" t="s">
        <v>224</v>
      </c>
      <c r="AO1265" s="7" t="s">
        <v>27915</v>
      </c>
      <c r="AP1265" s="4" t="s">
        <v>17876</v>
      </c>
      <c r="AQ1265" s="4" t="s">
        <v>17877</v>
      </c>
      <c r="AR1265" t="s">
        <v>27911</v>
      </c>
      <c r="AS1265" t="s">
        <v>27912</v>
      </c>
      <c r="AT1265" t="s">
        <v>27913</v>
      </c>
      <c r="AU1265" s="3">
        <v>46112</v>
      </c>
    </row>
    <row r="1266" spans="1:47" ht="15" customHeight="1" x14ac:dyDescent="0.25">
      <c r="A1266">
        <v>2026</v>
      </c>
      <c r="B1266" s="3">
        <v>46023</v>
      </c>
      <c r="C1266" s="3">
        <v>46112</v>
      </c>
      <c r="D1266" s="4" t="s">
        <v>113</v>
      </c>
      <c r="E1266" s="4" t="s">
        <v>224</v>
      </c>
      <c r="F1266" s="4" t="s">
        <v>224</v>
      </c>
      <c r="G1266" s="4" t="s">
        <v>224</v>
      </c>
      <c r="H1266" t="s">
        <v>114</v>
      </c>
      <c r="I1266" s="4" t="s">
        <v>3282</v>
      </c>
      <c r="J1266">
        <v>1</v>
      </c>
      <c r="K1266" t="s">
        <v>27914</v>
      </c>
      <c r="L1266" s="4" t="s">
        <v>117</v>
      </c>
      <c r="M1266" s="4" t="s">
        <v>117</v>
      </c>
      <c r="N1266" s="4" t="s">
        <v>25391</v>
      </c>
      <c r="O1266" s="4" t="s">
        <v>149</v>
      </c>
      <c r="P1266" s="6" t="s">
        <v>152</v>
      </c>
      <c r="Q1266" s="4" t="s">
        <v>6589</v>
      </c>
      <c r="R1266" s="6" t="s">
        <v>178</v>
      </c>
      <c r="S1266" s="4" t="s">
        <v>6818</v>
      </c>
      <c r="T1266" s="4" t="s">
        <v>8513</v>
      </c>
      <c r="U1266" s="4" t="s">
        <v>8514</v>
      </c>
      <c r="V1266" s="6" t="s">
        <v>182</v>
      </c>
      <c r="W1266" s="4" t="s">
        <v>11664</v>
      </c>
      <c r="Z1266" s="4" t="s">
        <v>12435</v>
      </c>
      <c r="AA1266" s="4" t="s">
        <v>6829</v>
      </c>
      <c r="AB1266" s="4" t="s">
        <v>10041</v>
      </c>
      <c r="AC1266" s="4" t="s">
        <v>149</v>
      </c>
      <c r="AD1266" s="4" t="s">
        <v>12981</v>
      </c>
      <c r="AI1266" s="4" t="s">
        <v>24449</v>
      </c>
      <c r="AJ1266" s="4" t="s">
        <v>230</v>
      </c>
      <c r="AK1266" s="4" t="s">
        <v>22730</v>
      </c>
      <c r="AL1266" s="4" t="s">
        <v>14649</v>
      </c>
      <c r="AM1266" t="s">
        <v>27911</v>
      </c>
      <c r="AN1266" s="4" t="s">
        <v>15487</v>
      </c>
      <c r="AO1266" s="7" t="s">
        <v>27915</v>
      </c>
      <c r="AP1266" s="4" t="s">
        <v>17878</v>
      </c>
      <c r="AQ1266" s="4" t="s">
        <v>17879</v>
      </c>
      <c r="AR1266" t="s">
        <v>27911</v>
      </c>
      <c r="AS1266" t="s">
        <v>27912</v>
      </c>
      <c r="AT1266" t="s">
        <v>27913</v>
      </c>
      <c r="AU1266" s="3">
        <v>46112</v>
      </c>
    </row>
    <row r="1267" spans="1:47" ht="15" customHeight="1" x14ac:dyDescent="0.25">
      <c r="A1267">
        <v>2026</v>
      </c>
      <c r="B1267" s="3">
        <v>46023</v>
      </c>
      <c r="C1267" s="3">
        <v>46112</v>
      </c>
      <c r="D1267" s="4" t="s">
        <v>113</v>
      </c>
      <c r="E1267" s="4" t="s">
        <v>224</v>
      </c>
      <c r="F1267" s="4" t="s">
        <v>224</v>
      </c>
      <c r="G1267" s="4" t="s">
        <v>224</v>
      </c>
      <c r="H1267" t="s">
        <v>115</v>
      </c>
      <c r="I1267" s="4" t="s">
        <v>3283</v>
      </c>
      <c r="J1267">
        <v>1</v>
      </c>
      <c r="K1267" t="s">
        <v>27914</v>
      </c>
      <c r="L1267" s="4" t="s">
        <v>117</v>
      </c>
      <c r="M1267" s="4" t="s">
        <v>117</v>
      </c>
      <c r="N1267" s="4" t="s">
        <v>25392</v>
      </c>
      <c r="O1267" s="4" t="s">
        <v>149</v>
      </c>
      <c r="P1267" s="6" t="s">
        <v>152</v>
      </c>
      <c r="Q1267" s="4" t="s">
        <v>6575</v>
      </c>
      <c r="R1267" t="s">
        <v>159</v>
      </c>
      <c r="S1267" s="4" t="s">
        <v>8515</v>
      </c>
      <c r="T1267" s="4" t="s">
        <v>7450</v>
      </c>
      <c r="V1267" s="6" t="s">
        <v>182</v>
      </c>
      <c r="W1267" s="4" t="s">
        <v>11106</v>
      </c>
      <c r="Z1267" s="4" t="s">
        <v>12508</v>
      </c>
      <c r="AA1267" s="4" t="s">
        <v>12554</v>
      </c>
      <c r="AB1267" s="4" t="s">
        <v>10041</v>
      </c>
      <c r="AC1267" s="4" t="s">
        <v>149</v>
      </c>
      <c r="AD1267" s="4" t="s">
        <v>12814</v>
      </c>
      <c r="AI1267" s="4" t="s">
        <v>24448</v>
      </c>
      <c r="AJ1267" s="4" t="s">
        <v>513</v>
      </c>
      <c r="AK1267" s="4" t="s">
        <v>23175</v>
      </c>
      <c r="AM1267" t="s">
        <v>27911</v>
      </c>
      <c r="AN1267" s="4" t="s">
        <v>15487</v>
      </c>
      <c r="AO1267" s="7" t="s">
        <v>27915</v>
      </c>
      <c r="AP1267" s="4" t="s">
        <v>17880</v>
      </c>
      <c r="AQ1267" s="4" t="s">
        <v>17881</v>
      </c>
      <c r="AR1267" t="s">
        <v>27911</v>
      </c>
      <c r="AS1267" t="s">
        <v>27912</v>
      </c>
      <c r="AT1267" t="s">
        <v>27913</v>
      </c>
      <c r="AU1267" s="3">
        <v>46112</v>
      </c>
    </row>
    <row r="1268" spans="1:47" ht="15" customHeight="1" x14ac:dyDescent="0.25">
      <c r="A1268">
        <v>2026</v>
      </c>
      <c r="B1268" s="3">
        <v>46023</v>
      </c>
      <c r="C1268" s="3">
        <v>46112</v>
      </c>
      <c r="D1268" s="4" t="s">
        <v>113</v>
      </c>
      <c r="E1268" s="4" t="s">
        <v>224</v>
      </c>
      <c r="F1268" s="4" t="s">
        <v>224</v>
      </c>
      <c r="G1268" s="4" t="s">
        <v>224</v>
      </c>
      <c r="H1268" t="s">
        <v>114</v>
      </c>
      <c r="I1268" s="4" t="s">
        <v>3284</v>
      </c>
      <c r="J1268">
        <v>1</v>
      </c>
      <c r="K1268" t="s">
        <v>27914</v>
      </c>
      <c r="L1268" s="4" t="s">
        <v>117</v>
      </c>
      <c r="M1268" s="4" t="s">
        <v>117</v>
      </c>
      <c r="N1268" s="4" t="s">
        <v>25393</v>
      </c>
      <c r="O1268" s="4" t="s">
        <v>148</v>
      </c>
      <c r="P1268" s="6" t="s">
        <v>152</v>
      </c>
      <c r="Q1268" s="4" t="s">
        <v>6575</v>
      </c>
      <c r="R1268" t="s">
        <v>159</v>
      </c>
      <c r="S1268" s="4" t="s">
        <v>8516</v>
      </c>
      <c r="T1268" s="4" t="s">
        <v>8517</v>
      </c>
      <c r="V1268" s="6" t="s">
        <v>182</v>
      </c>
      <c r="W1268" s="4" t="s">
        <v>10976</v>
      </c>
      <c r="X1268" s="4" t="s">
        <v>12359</v>
      </c>
      <c r="Y1268" s="4" t="s">
        <v>6569</v>
      </c>
      <c r="Z1268" s="4" t="s">
        <v>6897</v>
      </c>
      <c r="AA1268" s="4" t="s">
        <v>6569</v>
      </c>
      <c r="AB1268" s="4" t="s">
        <v>6692</v>
      </c>
      <c r="AC1268" s="4" t="s">
        <v>148</v>
      </c>
      <c r="AD1268" s="4" t="s">
        <v>13111</v>
      </c>
      <c r="AI1268" s="4" t="s">
        <v>24447</v>
      </c>
      <c r="AJ1268" s="4" t="s">
        <v>275</v>
      </c>
      <c r="AK1268" s="4" t="s">
        <v>329</v>
      </c>
      <c r="AL1268" s="4" t="s">
        <v>14650</v>
      </c>
      <c r="AM1268" t="s">
        <v>27911</v>
      </c>
      <c r="AN1268" s="4" t="s">
        <v>15487</v>
      </c>
      <c r="AO1268" s="7" t="s">
        <v>27915</v>
      </c>
      <c r="AP1268" s="4" t="s">
        <v>17882</v>
      </c>
      <c r="AQ1268" s="4" t="s">
        <v>17883</v>
      </c>
      <c r="AR1268" t="s">
        <v>27911</v>
      </c>
      <c r="AS1268" t="s">
        <v>27912</v>
      </c>
      <c r="AT1268" t="s">
        <v>27913</v>
      </c>
      <c r="AU1268" s="3">
        <v>46112</v>
      </c>
    </row>
    <row r="1269" spans="1:47" ht="15" customHeight="1" x14ac:dyDescent="0.25">
      <c r="A1269">
        <v>2026</v>
      </c>
      <c r="B1269" s="3">
        <v>46023</v>
      </c>
      <c r="C1269" s="3">
        <v>46112</v>
      </c>
      <c r="D1269" s="4" t="s">
        <v>113</v>
      </c>
      <c r="E1269" s="4" t="s">
        <v>224</v>
      </c>
      <c r="F1269" s="4" t="s">
        <v>224</v>
      </c>
      <c r="G1269" s="4" t="s">
        <v>224</v>
      </c>
      <c r="H1269" t="s">
        <v>114</v>
      </c>
      <c r="I1269" s="4" t="s">
        <v>3285</v>
      </c>
      <c r="J1269">
        <v>1</v>
      </c>
      <c r="K1269" t="s">
        <v>27914</v>
      </c>
      <c r="L1269" s="4" t="s">
        <v>117</v>
      </c>
      <c r="M1269" s="4" t="s">
        <v>117</v>
      </c>
      <c r="N1269" s="4" t="s">
        <v>25394</v>
      </c>
      <c r="O1269" s="4" t="s">
        <v>149</v>
      </c>
      <c r="P1269" s="6" t="s">
        <v>152</v>
      </c>
      <c r="Q1269" s="4" t="s">
        <v>6575</v>
      </c>
      <c r="R1269" t="s">
        <v>159</v>
      </c>
      <c r="S1269" s="4" t="s">
        <v>8518</v>
      </c>
      <c r="T1269" s="4" t="s">
        <v>8519</v>
      </c>
      <c r="U1269" s="4" t="s">
        <v>8520</v>
      </c>
      <c r="V1269" s="6" t="s">
        <v>182</v>
      </c>
      <c r="W1269" s="4" t="s">
        <v>11665</v>
      </c>
      <c r="X1269" s="4" t="s">
        <v>12359</v>
      </c>
      <c r="Y1269" s="4" t="s">
        <v>7927</v>
      </c>
      <c r="Z1269" s="4" t="s">
        <v>12484</v>
      </c>
      <c r="AA1269" s="4" t="s">
        <v>7927</v>
      </c>
      <c r="AB1269" s="4" t="s">
        <v>10041</v>
      </c>
      <c r="AC1269" s="4" t="s">
        <v>149</v>
      </c>
      <c r="AD1269" s="4" t="s">
        <v>13457</v>
      </c>
      <c r="AI1269" s="4" t="s">
        <v>23769</v>
      </c>
      <c r="AJ1269" s="4" t="s">
        <v>23174</v>
      </c>
      <c r="AK1269" s="4" t="s">
        <v>1399</v>
      </c>
      <c r="AM1269" t="s">
        <v>27911</v>
      </c>
      <c r="AN1269" s="4" t="s">
        <v>15487</v>
      </c>
      <c r="AO1269" s="7" t="s">
        <v>27915</v>
      </c>
      <c r="AP1269" s="4" t="s">
        <v>17884</v>
      </c>
      <c r="AQ1269" s="4" t="s">
        <v>17885</v>
      </c>
      <c r="AR1269" t="s">
        <v>27911</v>
      </c>
      <c r="AS1269" t="s">
        <v>27912</v>
      </c>
      <c r="AT1269" t="s">
        <v>27913</v>
      </c>
      <c r="AU1269" s="3">
        <v>46112</v>
      </c>
    </row>
    <row r="1270" spans="1:47" ht="15" customHeight="1" x14ac:dyDescent="0.25">
      <c r="A1270">
        <v>2026</v>
      </c>
      <c r="B1270" s="3">
        <v>46023</v>
      </c>
      <c r="C1270" s="3">
        <v>46112</v>
      </c>
      <c r="D1270" s="4" t="s">
        <v>113</v>
      </c>
      <c r="E1270" s="4" t="s">
        <v>224</v>
      </c>
      <c r="F1270" s="4" t="s">
        <v>224</v>
      </c>
      <c r="G1270" s="4" t="s">
        <v>224</v>
      </c>
      <c r="H1270" t="s">
        <v>114</v>
      </c>
      <c r="I1270" s="4" t="s">
        <v>3286</v>
      </c>
      <c r="J1270">
        <v>1</v>
      </c>
      <c r="K1270" t="s">
        <v>27914</v>
      </c>
      <c r="L1270" s="4" t="s">
        <v>117</v>
      </c>
      <c r="M1270" s="4" t="s">
        <v>117</v>
      </c>
      <c r="N1270" s="4" t="s">
        <v>25395</v>
      </c>
      <c r="O1270" s="5" t="s">
        <v>121</v>
      </c>
      <c r="P1270" s="6" t="s">
        <v>152</v>
      </c>
      <c r="Q1270" s="4" t="s">
        <v>6595</v>
      </c>
      <c r="R1270" t="s">
        <v>159</v>
      </c>
      <c r="S1270" s="4" t="s">
        <v>8521</v>
      </c>
      <c r="T1270" s="4" t="s">
        <v>8522</v>
      </c>
      <c r="U1270" s="4" t="s">
        <v>8523</v>
      </c>
      <c r="V1270" s="6" t="s">
        <v>182</v>
      </c>
      <c r="W1270" s="4" t="s">
        <v>11666</v>
      </c>
      <c r="X1270" s="4" t="s">
        <v>12365</v>
      </c>
      <c r="Y1270" s="4" t="s">
        <v>12475</v>
      </c>
      <c r="Z1270" s="4" t="s">
        <v>12427</v>
      </c>
      <c r="AA1270" s="4" t="s">
        <v>6570</v>
      </c>
      <c r="AB1270" s="4" t="s">
        <v>7331</v>
      </c>
      <c r="AC1270" s="5" t="s">
        <v>121</v>
      </c>
      <c r="AD1270" s="4" t="s">
        <v>13123</v>
      </c>
      <c r="AI1270" s="4" t="s">
        <v>24446</v>
      </c>
      <c r="AJ1270" s="4" t="s">
        <v>378</v>
      </c>
      <c r="AK1270" s="4" t="s">
        <v>23173</v>
      </c>
      <c r="AL1270" s="4" t="s">
        <v>14651</v>
      </c>
      <c r="AM1270" t="s">
        <v>27911</v>
      </c>
      <c r="AN1270" s="4" t="s">
        <v>15487</v>
      </c>
      <c r="AO1270" s="7" t="s">
        <v>27915</v>
      </c>
      <c r="AP1270" s="4" t="s">
        <v>17886</v>
      </c>
      <c r="AQ1270" s="4" t="s">
        <v>17887</v>
      </c>
      <c r="AR1270" t="s">
        <v>27911</v>
      </c>
      <c r="AS1270" t="s">
        <v>27912</v>
      </c>
      <c r="AT1270" t="s">
        <v>27913</v>
      </c>
      <c r="AU1270" s="3">
        <v>46112</v>
      </c>
    </row>
    <row r="1271" spans="1:47" ht="15" customHeight="1" x14ac:dyDescent="0.25">
      <c r="A1271">
        <v>2026</v>
      </c>
      <c r="B1271" s="3">
        <v>46023</v>
      </c>
      <c r="C1271" s="3">
        <v>46112</v>
      </c>
      <c r="D1271" s="4" t="s">
        <v>113</v>
      </c>
      <c r="E1271" s="4" t="s">
        <v>224</v>
      </c>
      <c r="F1271" s="4" t="s">
        <v>224</v>
      </c>
      <c r="G1271" s="4" t="s">
        <v>224</v>
      </c>
      <c r="H1271" t="s">
        <v>115</v>
      </c>
      <c r="I1271" s="4" t="s">
        <v>3287</v>
      </c>
      <c r="J1271">
        <v>1</v>
      </c>
      <c r="K1271" t="s">
        <v>27914</v>
      </c>
      <c r="L1271" s="4" t="s">
        <v>117</v>
      </c>
      <c r="M1271" s="4" t="s">
        <v>117</v>
      </c>
      <c r="N1271" s="4" t="s">
        <v>25396</v>
      </c>
      <c r="O1271" s="4" t="s">
        <v>148</v>
      </c>
      <c r="P1271" s="6" t="s">
        <v>152</v>
      </c>
      <c r="Q1271" s="4" t="s">
        <v>6575</v>
      </c>
      <c r="R1271" t="s">
        <v>159</v>
      </c>
      <c r="S1271" s="4" t="s">
        <v>8524</v>
      </c>
      <c r="T1271" s="4" t="s">
        <v>7270</v>
      </c>
      <c r="V1271" s="6" t="s">
        <v>182</v>
      </c>
      <c r="W1271" s="4" t="s">
        <v>11667</v>
      </c>
      <c r="X1271" s="4" t="s">
        <v>12362</v>
      </c>
      <c r="Y1271" s="4" t="s">
        <v>8187</v>
      </c>
      <c r="Z1271" s="4" t="s">
        <v>12422</v>
      </c>
      <c r="AA1271" s="4" t="s">
        <v>8187</v>
      </c>
      <c r="AB1271" s="4" t="s">
        <v>6692</v>
      </c>
      <c r="AC1271" s="4" t="s">
        <v>148</v>
      </c>
      <c r="AD1271" s="4" t="s">
        <v>12967</v>
      </c>
      <c r="AI1271" s="4" t="s">
        <v>24445</v>
      </c>
      <c r="AJ1271" s="4" t="s">
        <v>378</v>
      </c>
      <c r="AK1271" s="4" t="s">
        <v>668</v>
      </c>
      <c r="AM1271" t="s">
        <v>27911</v>
      </c>
      <c r="AN1271" s="4" t="s">
        <v>15487</v>
      </c>
      <c r="AO1271" s="7" t="s">
        <v>27915</v>
      </c>
      <c r="AP1271" s="4" t="s">
        <v>17888</v>
      </c>
      <c r="AQ1271" s="4" t="s">
        <v>17889</v>
      </c>
      <c r="AR1271" t="s">
        <v>27911</v>
      </c>
      <c r="AS1271" t="s">
        <v>27912</v>
      </c>
      <c r="AT1271" t="s">
        <v>27913</v>
      </c>
      <c r="AU1271" s="3">
        <v>46112</v>
      </c>
    </row>
    <row r="1272" spans="1:47" ht="15" customHeight="1" x14ac:dyDescent="0.25">
      <c r="A1272">
        <v>2026</v>
      </c>
      <c r="B1272" s="3">
        <v>46023</v>
      </c>
      <c r="C1272" s="3">
        <v>46112</v>
      </c>
      <c r="D1272" s="4" t="s">
        <v>113</v>
      </c>
      <c r="E1272" s="4" t="s">
        <v>224</v>
      </c>
      <c r="F1272" s="4" t="s">
        <v>224</v>
      </c>
      <c r="G1272" s="4" t="s">
        <v>224</v>
      </c>
      <c r="H1272" t="s">
        <v>114</v>
      </c>
      <c r="I1272" s="4" t="s">
        <v>3288</v>
      </c>
      <c r="J1272">
        <v>1</v>
      </c>
      <c r="K1272" t="s">
        <v>27914</v>
      </c>
      <c r="L1272" s="4" t="s">
        <v>117</v>
      </c>
      <c r="M1272" s="4" t="s">
        <v>117</v>
      </c>
      <c r="N1272" s="4" t="s">
        <v>25397</v>
      </c>
      <c r="O1272" s="4" t="s">
        <v>146</v>
      </c>
      <c r="P1272" s="6" t="s">
        <v>152</v>
      </c>
      <c r="Q1272" s="4" t="s">
        <v>6575</v>
      </c>
      <c r="R1272" s="6" t="s">
        <v>178</v>
      </c>
      <c r="S1272" s="4" t="s">
        <v>8525</v>
      </c>
      <c r="T1272" s="4" t="s">
        <v>8039</v>
      </c>
      <c r="U1272" s="4" t="s">
        <v>8526</v>
      </c>
      <c r="V1272" s="6" t="s">
        <v>182</v>
      </c>
      <c r="W1272" s="4" t="s">
        <v>11668</v>
      </c>
      <c r="Z1272" s="4" t="s">
        <v>12437</v>
      </c>
      <c r="AA1272" s="4" t="s">
        <v>12679</v>
      </c>
      <c r="AB1272" s="4" t="s">
        <v>6741</v>
      </c>
      <c r="AC1272" s="4" t="s">
        <v>146</v>
      </c>
      <c r="AD1272" s="4" t="s">
        <v>13458</v>
      </c>
      <c r="AI1272" s="4" t="s">
        <v>23951</v>
      </c>
      <c r="AJ1272" s="4" t="s">
        <v>292</v>
      </c>
      <c r="AK1272" s="4" t="s">
        <v>260</v>
      </c>
      <c r="AL1272" s="4" t="s">
        <v>14652</v>
      </c>
      <c r="AM1272" t="s">
        <v>27911</v>
      </c>
      <c r="AN1272" s="4" t="s">
        <v>15487</v>
      </c>
      <c r="AO1272" s="7" t="s">
        <v>27915</v>
      </c>
      <c r="AP1272" s="4" t="s">
        <v>17890</v>
      </c>
      <c r="AQ1272" s="4" t="s">
        <v>17891</v>
      </c>
      <c r="AR1272" t="s">
        <v>27911</v>
      </c>
      <c r="AS1272" t="s">
        <v>27912</v>
      </c>
      <c r="AT1272" t="s">
        <v>27913</v>
      </c>
      <c r="AU1272" s="3">
        <v>46112</v>
      </c>
    </row>
    <row r="1273" spans="1:47" ht="15" customHeight="1" x14ac:dyDescent="0.25">
      <c r="A1273">
        <v>2026</v>
      </c>
      <c r="B1273" s="3">
        <v>46023</v>
      </c>
      <c r="C1273" s="3">
        <v>46112</v>
      </c>
      <c r="D1273" s="4" t="s">
        <v>113</v>
      </c>
      <c r="E1273" s="4" t="s">
        <v>224</v>
      </c>
      <c r="F1273" s="4" t="s">
        <v>224</v>
      </c>
      <c r="G1273" s="4" t="s">
        <v>224</v>
      </c>
      <c r="H1273" t="s">
        <v>115</v>
      </c>
      <c r="I1273" s="4" t="s">
        <v>3289</v>
      </c>
      <c r="J1273">
        <v>1</v>
      </c>
      <c r="K1273" t="s">
        <v>27914</v>
      </c>
      <c r="L1273" s="4" t="s">
        <v>117</v>
      </c>
      <c r="M1273" s="4" t="s">
        <v>117</v>
      </c>
      <c r="N1273" s="4" t="s">
        <v>25398</v>
      </c>
      <c r="O1273" s="4" t="s">
        <v>149</v>
      </c>
      <c r="P1273" s="6" t="s">
        <v>152</v>
      </c>
      <c r="Q1273" s="4" t="s">
        <v>6575</v>
      </c>
      <c r="R1273" t="s">
        <v>159</v>
      </c>
      <c r="S1273" s="4" t="s">
        <v>8527</v>
      </c>
      <c r="T1273" s="4" t="s">
        <v>6801</v>
      </c>
      <c r="V1273" s="6" t="s">
        <v>182</v>
      </c>
      <c r="W1273" s="4" t="s">
        <v>10635</v>
      </c>
      <c r="X1273" s="4" t="s">
        <v>12362</v>
      </c>
      <c r="Y1273" s="4" t="s">
        <v>12553</v>
      </c>
      <c r="Z1273" s="4" t="s">
        <v>12447</v>
      </c>
      <c r="AA1273" s="4" t="s">
        <v>12553</v>
      </c>
      <c r="AC1273" s="4" t="s">
        <v>149</v>
      </c>
      <c r="AD1273" s="4" t="s">
        <v>13459</v>
      </c>
      <c r="AI1273" s="4" t="s">
        <v>24444</v>
      </c>
      <c r="AJ1273" s="4" t="s">
        <v>668</v>
      </c>
      <c r="AK1273" s="4" t="s">
        <v>624</v>
      </c>
      <c r="AM1273" t="s">
        <v>27911</v>
      </c>
      <c r="AN1273" s="4" t="s">
        <v>15487</v>
      </c>
      <c r="AO1273" s="7" t="s">
        <v>27915</v>
      </c>
      <c r="AP1273" s="4" t="s">
        <v>17892</v>
      </c>
      <c r="AQ1273" s="4" t="s">
        <v>17893</v>
      </c>
      <c r="AR1273" t="s">
        <v>27911</v>
      </c>
      <c r="AS1273" t="s">
        <v>27912</v>
      </c>
      <c r="AT1273" t="s">
        <v>27913</v>
      </c>
      <c r="AU1273" s="3">
        <v>46112</v>
      </c>
    </row>
    <row r="1274" spans="1:47" ht="15" customHeight="1" x14ac:dyDescent="0.25">
      <c r="A1274">
        <v>2026</v>
      </c>
      <c r="B1274" s="3">
        <v>46023</v>
      </c>
      <c r="C1274" s="3">
        <v>46112</v>
      </c>
      <c r="D1274" s="4" t="s">
        <v>113</v>
      </c>
      <c r="E1274" s="4" t="s">
        <v>224</v>
      </c>
      <c r="F1274" s="4" t="s">
        <v>224</v>
      </c>
      <c r="G1274" s="4" t="s">
        <v>224</v>
      </c>
      <c r="H1274" t="s">
        <v>114</v>
      </c>
      <c r="I1274" s="4" t="s">
        <v>3290</v>
      </c>
      <c r="J1274">
        <v>1</v>
      </c>
      <c r="K1274" t="s">
        <v>27914</v>
      </c>
      <c r="L1274" s="4" t="s">
        <v>117</v>
      </c>
      <c r="M1274" s="4" t="s">
        <v>117</v>
      </c>
      <c r="N1274" s="4" t="s">
        <v>25399</v>
      </c>
      <c r="O1274" s="4" t="s">
        <v>148</v>
      </c>
      <c r="P1274" s="6" t="s">
        <v>152</v>
      </c>
      <c r="Q1274" s="4" t="s">
        <v>6575</v>
      </c>
      <c r="R1274" t="s">
        <v>159</v>
      </c>
      <c r="S1274" s="4" t="s">
        <v>8528</v>
      </c>
      <c r="T1274" s="4" t="s">
        <v>7422</v>
      </c>
      <c r="V1274" s="6" t="s">
        <v>182</v>
      </c>
      <c r="W1274" s="4" t="s">
        <v>11669</v>
      </c>
      <c r="X1274" s="4" t="s">
        <v>12359</v>
      </c>
      <c r="Y1274" s="4" t="s">
        <v>6569</v>
      </c>
      <c r="Z1274" s="4" t="s">
        <v>6897</v>
      </c>
      <c r="AA1274" s="4" t="s">
        <v>6569</v>
      </c>
      <c r="AB1274" s="4" t="s">
        <v>6692</v>
      </c>
      <c r="AC1274" s="4" t="s">
        <v>148</v>
      </c>
      <c r="AD1274" s="4" t="s">
        <v>12905</v>
      </c>
      <c r="AI1274" s="4" t="s">
        <v>23729</v>
      </c>
      <c r="AJ1274" s="4" t="s">
        <v>1989</v>
      </c>
      <c r="AK1274" s="4" t="s">
        <v>22615</v>
      </c>
      <c r="AM1274" t="s">
        <v>27911</v>
      </c>
      <c r="AN1274" s="4" t="s">
        <v>15487</v>
      </c>
      <c r="AO1274" s="7" t="s">
        <v>27915</v>
      </c>
      <c r="AP1274" s="4" t="s">
        <v>17894</v>
      </c>
      <c r="AQ1274" s="4" t="s">
        <v>17895</v>
      </c>
      <c r="AR1274" t="s">
        <v>27911</v>
      </c>
      <c r="AS1274" t="s">
        <v>27912</v>
      </c>
      <c r="AT1274" t="s">
        <v>27913</v>
      </c>
      <c r="AU1274" s="3">
        <v>46112</v>
      </c>
    </row>
    <row r="1275" spans="1:47" ht="15" customHeight="1" x14ac:dyDescent="0.25">
      <c r="A1275">
        <v>2026</v>
      </c>
      <c r="B1275" s="3">
        <v>46023</v>
      </c>
      <c r="C1275" s="3">
        <v>46112</v>
      </c>
      <c r="D1275" s="4" t="s">
        <v>113</v>
      </c>
      <c r="E1275" s="4" t="s">
        <v>224</v>
      </c>
      <c r="F1275" s="4" t="s">
        <v>224</v>
      </c>
      <c r="G1275" s="4" t="s">
        <v>224</v>
      </c>
      <c r="H1275" t="s">
        <v>115</v>
      </c>
      <c r="I1275" s="4" t="s">
        <v>3291</v>
      </c>
      <c r="J1275">
        <v>1</v>
      </c>
      <c r="K1275" t="s">
        <v>27914</v>
      </c>
      <c r="L1275" s="4" t="s">
        <v>117</v>
      </c>
      <c r="M1275" s="4" t="s">
        <v>117</v>
      </c>
      <c r="N1275" s="4" t="s">
        <v>25400</v>
      </c>
      <c r="O1275" s="5" t="s">
        <v>121</v>
      </c>
      <c r="P1275" s="6" t="s">
        <v>152</v>
      </c>
      <c r="Q1275" s="4" t="s">
        <v>6575</v>
      </c>
      <c r="R1275" t="s">
        <v>159</v>
      </c>
      <c r="S1275" s="4" t="s">
        <v>8410</v>
      </c>
      <c r="T1275" s="4" t="s">
        <v>8411</v>
      </c>
      <c r="U1275" s="4" t="s">
        <v>7905</v>
      </c>
      <c r="V1275" s="6" t="s">
        <v>182</v>
      </c>
      <c r="W1275" s="4" t="s">
        <v>11175</v>
      </c>
      <c r="X1275" s="4" t="s">
        <v>12365</v>
      </c>
      <c r="Y1275" s="4" t="s">
        <v>12475</v>
      </c>
      <c r="Z1275" s="4" t="s">
        <v>12427</v>
      </c>
      <c r="AA1275" s="4" t="s">
        <v>6570</v>
      </c>
      <c r="AB1275" s="4" t="s">
        <v>7331</v>
      </c>
      <c r="AC1275" s="5" t="s">
        <v>121</v>
      </c>
      <c r="AD1275" s="4" t="s">
        <v>13426</v>
      </c>
      <c r="AI1275" s="4" t="s">
        <v>23872</v>
      </c>
      <c r="AJ1275" s="4" t="s">
        <v>23136</v>
      </c>
      <c r="AK1275" s="4" t="s">
        <v>23172</v>
      </c>
      <c r="AM1275" t="s">
        <v>27911</v>
      </c>
      <c r="AN1275" s="4" t="s">
        <v>15487</v>
      </c>
      <c r="AO1275" s="7" t="s">
        <v>27915</v>
      </c>
      <c r="AP1275" s="4" t="s">
        <v>17896</v>
      </c>
      <c r="AQ1275" s="4" t="s">
        <v>17897</v>
      </c>
      <c r="AR1275" t="s">
        <v>27911</v>
      </c>
      <c r="AS1275" t="s">
        <v>27912</v>
      </c>
      <c r="AT1275" t="s">
        <v>27913</v>
      </c>
      <c r="AU1275" s="3">
        <v>46112</v>
      </c>
    </row>
    <row r="1276" spans="1:47" ht="15" customHeight="1" x14ac:dyDescent="0.25">
      <c r="A1276">
        <v>2026</v>
      </c>
      <c r="B1276" s="3">
        <v>46023</v>
      </c>
      <c r="C1276" s="3">
        <v>46112</v>
      </c>
      <c r="D1276" s="4" t="s">
        <v>113</v>
      </c>
      <c r="E1276" s="4" t="s">
        <v>224</v>
      </c>
      <c r="F1276" s="4" t="s">
        <v>224</v>
      </c>
      <c r="G1276" s="4" t="s">
        <v>224</v>
      </c>
      <c r="H1276" t="s">
        <v>114</v>
      </c>
      <c r="I1276" s="4" t="s">
        <v>3292</v>
      </c>
      <c r="J1276">
        <v>1</v>
      </c>
      <c r="K1276" t="s">
        <v>27914</v>
      </c>
      <c r="L1276" s="4" t="s">
        <v>117</v>
      </c>
      <c r="M1276" s="4" t="s">
        <v>117</v>
      </c>
      <c r="N1276" s="4" t="s">
        <v>25401</v>
      </c>
      <c r="O1276" s="4" t="s">
        <v>149</v>
      </c>
      <c r="P1276" s="6" t="s">
        <v>152</v>
      </c>
      <c r="Q1276" s="4" t="s">
        <v>6575</v>
      </c>
      <c r="R1276" t="s">
        <v>159</v>
      </c>
      <c r="S1276" s="4" t="s">
        <v>8529</v>
      </c>
      <c r="T1276" s="4" t="s">
        <v>6715</v>
      </c>
      <c r="V1276" s="6" t="s">
        <v>182</v>
      </c>
      <c r="W1276" s="4" t="s">
        <v>11670</v>
      </c>
      <c r="X1276" s="4" t="s">
        <v>12362</v>
      </c>
      <c r="Y1276" s="4" t="s">
        <v>12495</v>
      </c>
      <c r="Z1276" s="4" t="s">
        <v>12645</v>
      </c>
      <c r="AA1276" s="4" t="s">
        <v>12702</v>
      </c>
      <c r="AB1276" s="4" t="s">
        <v>7153</v>
      </c>
      <c r="AC1276" s="4" t="s">
        <v>149</v>
      </c>
      <c r="AD1276" s="4" t="s">
        <v>13460</v>
      </c>
      <c r="AI1276" s="4" t="s">
        <v>23522</v>
      </c>
      <c r="AJ1276" s="4" t="s">
        <v>242</v>
      </c>
      <c r="AK1276" s="4" t="s">
        <v>316</v>
      </c>
      <c r="AL1276" s="4" t="s">
        <v>14653</v>
      </c>
      <c r="AM1276" t="s">
        <v>27911</v>
      </c>
      <c r="AN1276" s="4" t="s">
        <v>15487</v>
      </c>
      <c r="AO1276" s="7" t="s">
        <v>27915</v>
      </c>
      <c r="AP1276" s="4" t="s">
        <v>17898</v>
      </c>
      <c r="AQ1276" s="4" t="s">
        <v>17899</v>
      </c>
      <c r="AR1276" t="s">
        <v>27911</v>
      </c>
      <c r="AS1276" t="s">
        <v>27912</v>
      </c>
      <c r="AT1276" t="s">
        <v>27913</v>
      </c>
      <c r="AU1276" s="3">
        <v>46112</v>
      </c>
    </row>
    <row r="1277" spans="1:47" ht="15" customHeight="1" x14ac:dyDescent="0.25">
      <c r="A1277">
        <v>2026</v>
      </c>
      <c r="B1277" s="3">
        <v>46023</v>
      </c>
      <c r="C1277" s="3">
        <v>46112</v>
      </c>
      <c r="D1277" s="4" t="s">
        <v>113</v>
      </c>
      <c r="E1277" s="4" t="s">
        <v>224</v>
      </c>
      <c r="F1277" s="4" t="s">
        <v>224</v>
      </c>
      <c r="G1277" s="4" t="s">
        <v>224</v>
      </c>
      <c r="H1277" t="s">
        <v>115</v>
      </c>
      <c r="I1277" s="4" t="s">
        <v>3293</v>
      </c>
      <c r="J1277">
        <v>1</v>
      </c>
      <c r="K1277" t="s">
        <v>27914</v>
      </c>
      <c r="L1277" s="4" t="s">
        <v>117</v>
      </c>
      <c r="M1277" s="4" t="s">
        <v>117</v>
      </c>
      <c r="N1277" s="4" t="s">
        <v>25402</v>
      </c>
      <c r="O1277" s="5" t="s">
        <v>141</v>
      </c>
      <c r="P1277" s="6" t="s">
        <v>152</v>
      </c>
      <c r="Q1277" s="4" t="s">
        <v>6575</v>
      </c>
      <c r="R1277" t="s">
        <v>159</v>
      </c>
      <c r="S1277" s="4" t="s">
        <v>8530</v>
      </c>
      <c r="T1277" s="4" t="s">
        <v>8531</v>
      </c>
      <c r="V1277" s="6" t="s">
        <v>182</v>
      </c>
      <c r="W1277" s="4" t="s">
        <v>11671</v>
      </c>
      <c r="X1277" s="4" t="s">
        <v>12359</v>
      </c>
      <c r="Y1277" s="4" t="s">
        <v>8828</v>
      </c>
      <c r="Z1277" s="4" t="s">
        <v>12437</v>
      </c>
      <c r="AA1277" s="4" t="s">
        <v>8828</v>
      </c>
      <c r="AB1277" s="4" t="s">
        <v>7208</v>
      </c>
      <c r="AC1277" s="5" t="s">
        <v>141</v>
      </c>
      <c r="AD1277" s="4" t="s">
        <v>13461</v>
      </c>
      <c r="AI1277" s="4" t="s">
        <v>24443</v>
      </c>
      <c r="AJ1277" s="4" t="s">
        <v>23171</v>
      </c>
      <c r="AK1277" s="4" t="s">
        <v>23170</v>
      </c>
      <c r="AM1277" t="s">
        <v>27911</v>
      </c>
      <c r="AN1277" s="4" t="s">
        <v>15487</v>
      </c>
      <c r="AO1277" s="7" t="s">
        <v>27915</v>
      </c>
      <c r="AP1277" s="4" t="s">
        <v>17900</v>
      </c>
      <c r="AQ1277" s="4" t="s">
        <v>17901</v>
      </c>
      <c r="AR1277" t="s">
        <v>27911</v>
      </c>
      <c r="AS1277" t="s">
        <v>27912</v>
      </c>
      <c r="AT1277" t="s">
        <v>27913</v>
      </c>
      <c r="AU1277" s="3">
        <v>46112</v>
      </c>
    </row>
    <row r="1278" spans="1:47" ht="15" customHeight="1" x14ac:dyDescent="0.25">
      <c r="A1278">
        <v>2026</v>
      </c>
      <c r="B1278" s="3">
        <v>46023</v>
      </c>
      <c r="C1278" s="3">
        <v>46112</v>
      </c>
      <c r="D1278" s="4" t="s">
        <v>113</v>
      </c>
      <c r="E1278" s="4" t="s">
        <v>224</v>
      </c>
      <c r="F1278" s="4" t="s">
        <v>224</v>
      </c>
      <c r="G1278" s="4" t="s">
        <v>224</v>
      </c>
      <c r="H1278" t="s">
        <v>114</v>
      </c>
      <c r="I1278" s="4" t="s">
        <v>3294</v>
      </c>
      <c r="J1278">
        <v>1</v>
      </c>
      <c r="K1278" t="s">
        <v>27914</v>
      </c>
      <c r="L1278" s="4" t="s">
        <v>117</v>
      </c>
      <c r="M1278" s="4" t="s">
        <v>117</v>
      </c>
      <c r="N1278" s="4" t="s">
        <v>25403</v>
      </c>
      <c r="O1278" s="4" t="s">
        <v>148</v>
      </c>
      <c r="P1278" s="6" t="s">
        <v>152</v>
      </c>
      <c r="Q1278" s="4" t="s">
        <v>6575</v>
      </c>
      <c r="R1278" t="s">
        <v>159</v>
      </c>
      <c r="S1278" s="4" t="s">
        <v>8532</v>
      </c>
      <c r="T1278" s="4" t="s">
        <v>8533</v>
      </c>
      <c r="V1278" s="6" t="s">
        <v>182</v>
      </c>
      <c r="W1278" s="4" t="s">
        <v>11103</v>
      </c>
      <c r="X1278" s="4" t="s">
        <v>12359</v>
      </c>
      <c r="Y1278" s="4" t="s">
        <v>6569</v>
      </c>
      <c r="Z1278" s="4" t="s">
        <v>6897</v>
      </c>
      <c r="AA1278" s="4" t="s">
        <v>6569</v>
      </c>
      <c r="AB1278" s="4" t="s">
        <v>6692</v>
      </c>
      <c r="AC1278" s="4" t="s">
        <v>148</v>
      </c>
      <c r="AD1278" s="4" t="s">
        <v>12999</v>
      </c>
      <c r="AI1278" s="4" t="s">
        <v>23644</v>
      </c>
      <c r="AJ1278" s="4" t="s">
        <v>254</v>
      </c>
      <c r="AK1278" s="4" t="s">
        <v>895</v>
      </c>
      <c r="AM1278" t="s">
        <v>27911</v>
      </c>
      <c r="AN1278" s="4" t="s">
        <v>15487</v>
      </c>
      <c r="AO1278" s="7" t="s">
        <v>27915</v>
      </c>
      <c r="AP1278" s="4" t="s">
        <v>17902</v>
      </c>
      <c r="AQ1278" s="4" t="s">
        <v>17903</v>
      </c>
      <c r="AR1278" t="s">
        <v>27911</v>
      </c>
      <c r="AS1278" t="s">
        <v>27912</v>
      </c>
      <c r="AT1278" t="s">
        <v>27913</v>
      </c>
      <c r="AU1278" s="3">
        <v>46112</v>
      </c>
    </row>
    <row r="1279" spans="1:47" ht="15" customHeight="1" x14ac:dyDescent="0.25">
      <c r="A1279">
        <v>2026</v>
      </c>
      <c r="B1279" s="3">
        <v>46023</v>
      </c>
      <c r="C1279" s="3">
        <v>46112</v>
      </c>
      <c r="D1279" s="4" t="s">
        <v>113</v>
      </c>
      <c r="E1279" s="4" t="s">
        <v>224</v>
      </c>
      <c r="F1279" s="4" t="s">
        <v>224</v>
      </c>
      <c r="G1279" s="4" t="s">
        <v>224</v>
      </c>
      <c r="H1279" t="s">
        <v>115</v>
      </c>
      <c r="I1279" s="4" t="s">
        <v>3295</v>
      </c>
      <c r="J1279">
        <v>1</v>
      </c>
      <c r="K1279" t="s">
        <v>27914</v>
      </c>
      <c r="L1279" s="4" t="s">
        <v>117</v>
      </c>
      <c r="M1279" s="4" t="s">
        <v>117</v>
      </c>
      <c r="N1279" s="4" t="s">
        <v>25404</v>
      </c>
      <c r="O1279" s="4" t="s">
        <v>147</v>
      </c>
      <c r="P1279" s="6" t="s">
        <v>152</v>
      </c>
      <c r="Q1279" s="4" t="s">
        <v>6575</v>
      </c>
      <c r="R1279" s="6" t="s">
        <v>178</v>
      </c>
      <c r="S1279" s="4" t="s">
        <v>8534</v>
      </c>
      <c r="T1279" s="4" t="s">
        <v>6661</v>
      </c>
      <c r="U1279" s="4" t="s">
        <v>8535</v>
      </c>
      <c r="V1279" s="6" t="s">
        <v>182</v>
      </c>
      <c r="W1279" s="4" t="s">
        <v>11672</v>
      </c>
      <c r="X1279" s="4" t="s">
        <v>12359</v>
      </c>
      <c r="Y1279" s="4" t="s">
        <v>12449</v>
      </c>
      <c r="Z1279" s="4" t="s">
        <v>12437</v>
      </c>
      <c r="AA1279" s="4" t="s">
        <v>12449</v>
      </c>
      <c r="AB1279" s="4" t="s">
        <v>6725</v>
      </c>
      <c r="AC1279" s="4" t="s">
        <v>147</v>
      </c>
      <c r="AD1279" s="4" t="s">
        <v>13462</v>
      </c>
      <c r="AI1279" s="4" t="s">
        <v>24442</v>
      </c>
      <c r="AJ1279" s="4" t="s">
        <v>326</v>
      </c>
      <c r="AK1279" s="4" t="s">
        <v>922</v>
      </c>
      <c r="AM1279" t="s">
        <v>27911</v>
      </c>
      <c r="AN1279" s="4" t="s">
        <v>15487</v>
      </c>
      <c r="AO1279" s="7" t="s">
        <v>27915</v>
      </c>
      <c r="AP1279" s="4" t="s">
        <v>17904</v>
      </c>
      <c r="AQ1279" s="4" t="s">
        <v>17905</v>
      </c>
      <c r="AR1279" t="s">
        <v>27911</v>
      </c>
      <c r="AS1279" t="s">
        <v>27912</v>
      </c>
      <c r="AT1279" t="s">
        <v>27913</v>
      </c>
      <c r="AU1279" s="3">
        <v>46112</v>
      </c>
    </row>
    <row r="1280" spans="1:47" ht="15" customHeight="1" x14ac:dyDescent="0.25">
      <c r="A1280">
        <v>2026</v>
      </c>
      <c r="B1280" s="3">
        <v>46023</v>
      </c>
      <c r="C1280" s="3">
        <v>46112</v>
      </c>
      <c r="D1280" s="4" t="s">
        <v>113</v>
      </c>
      <c r="E1280" s="4" t="s">
        <v>224</v>
      </c>
      <c r="F1280" s="4" t="s">
        <v>224</v>
      </c>
      <c r="G1280" s="4" t="s">
        <v>224</v>
      </c>
      <c r="H1280" t="s">
        <v>115</v>
      </c>
      <c r="I1280" s="4" t="s">
        <v>3296</v>
      </c>
      <c r="J1280">
        <v>1</v>
      </c>
      <c r="K1280" t="s">
        <v>27914</v>
      </c>
      <c r="L1280" s="4" t="s">
        <v>117</v>
      </c>
      <c r="M1280" s="4" t="s">
        <v>117</v>
      </c>
      <c r="N1280" s="4" t="s">
        <v>25405</v>
      </c>
      <c r="O1280" s="4" t="s">
        <v>138</v>
      </c>
      <c r="P1280" s="6" t="s">
        <v>152</v>
      </c>
      <c r="Q1280" s="4" t="s">
        <v>6591</v>
      </c>
      <c r="R1280" t="s">
        <v>159</v>
      </c>
      <c r="S1280" s="4" t="s">
        <v>8536</v>
      </c>
      <c r="T1280" s="4" t="s">
        <v>8537</v>
      </c>
      <c r="U1280" s="4" t="s">
        <v>8484</v>
      </c>
      <c r="V1280" s="6" t="s">
        <v>182</v>
      </c>
      <c r="W1280" s="4" t="s">
        <v>11673</v>
      </c>
      <c r="X1280" s="4" t="s">
        <v>12365</v>
      </c>
      <c r="Y1280" s="4" t="s">
        <v>11673</v>
      </c>
      <c r="Z1280" s="4" t="s">
        <v>12421</v>
      </c>
      <c r="AA1280" s="4" t="s">
        <v>12490</v>
      </c>
      <c r="AB1280" s="4" t="s">
        <v>14</v>
      </c>
      <c r="AC1280" s="4" t="s">
        <v>138</v>
      </c>
      <c r="AD1280" s="4" t="s">
        <v>13463</v>
      </c>
      <c r="AI1280" s="4" t="s">
        <v>23457</v>
      </c>
      <c r="AJ1280" s="4" t="s">
        <v>23169</v>
      </c>
      <c r="AK1280" s="4" t="s">
        <v>23168</v>
      </c>
      <c r="AM1280" t="s">
        <v>27911</v>
      </c>
      <c r="AN1280" s="4" t="s">
        <v>15487</v>
      </c>
      <c r="AO1280" s="7" t="s">
        <v>27915</v>
      </c>
      <c r="AP1280" s="4" t="s">
        <v>17906</v>
      </c>
      <c r="AQ1280" s="4" t="s">
        <v>17907</v>
      </c>
      <c r="AR1280" t="s">
        <v>27911</v>
      </c>
      <c r="AS1280" t="s">
        <v>27912</v>
      </c>
      <c r="AT1280" t="s">
        <v>27913</v>
      </c>
      <c r="AU1280" s="3">
        <v>46112</v>
      </c>
    </row>
    <row r="1281" spans="1:47" x14ac:dyDescent="0.25">
      <c r="A1281">
        <v>2026</v>
      </c>
      <c r="B1281" s="3">
        <v>46023</v>
      </c>
      <c r="C1281" s="3">
        <v>46112</v>
      </c>
      <c r="D1281" s="4" t="s">
        <v>112</v>
      </c>
      <c r="E1281" s="4" t="s">
        <v>852</v>
      </c>
      <c r="F1281" s="4" t="s">
        <v>853</v>
      </c>
      <c r="G1281" s="4" t="s">
        <v>854</v>
      </c>
      <c r="H1281" t="s">
        <v>115</v>
      </c>
      <c r="I1281" s="4" t="s">
        <v>3297</v>
      </c>
      <c r="J1281">
        <v>1</v>
      </c>
      <c r="K1281" t="s">
        <v>27914</v>
      </c>
      <c r="L1281" s="4" t="s">
        <v>117</v>
      </c>
      <c r="M1281" s="4" t="s">
        <v>117</v>
      </c>
      <c r="N1281" s="4" t="s">
        <v>25406</v>
      </c>
      <c r="O1281" s="4" t="s">
        <v>148</v>
      </c>
      <c r="P1281" s="6" t="s">
        <v>152</v>
      </c>
      <c r="Q1281" s="4" t="s">
        <v>6593</v>
      </c>
      <c r="R1281" t="s">
        <v>159</v>
      </c>
      <c r="S1281" s="4" t="s">
        <v>8066</v>
      </c>
      <c r="T1281" s="4" t="s">
        <v>6674</v>
      </c>
      <c r="V1281" s="6" t="s">
        <v>182</v>
      </c>
      <c r="W1281" s="4" t="s">
        <v>11674</v>
      </c>
      <c r="X1281" s="4" t="s">
        <v>12362</v>
      </c>
      <c r="Y1281" s="4" t="s">
        <v>8187</v>
      </c>
      <c r="Z1281" s="4" t="s">
        <v>12422</v>
      </c>
      <c r="AA1281" s="4" t="s">
        <v>8187</v>
      </c>
      <c r="AB1281" s="4" t="s">
        <v>6692</v>
      </c>
      <c r="AC1281" s="4" t="s">
        <v>148</v>
      </c>
      <c r="AD1281" s="4" t="s">
        <v>13193</v>
      </c>
      <c r="AI1281" s="4" t="s">
        <v>23457</v>
      </c>
      <c r="AL1281" s="4" t="s">
        <v>14654</v>
      </c>
      <c r="AM1281" t="s">
        <v>27911</v>
      </c>
      <c r="AN1281" s="4" t="s">
        <v>224</v>
      </c>
      <c r="AO1281" s="7" t="s">
        <v>27915</v>
      </c>
      <c r="AP1281" s="4" t="s">
        <v>17908</v>
      </c>
      <c r="AQ1281" s="4" t="s">
        <v>17909</v>
      </c>
      <c r="AR1281" t="s">
        <v>27911</v>
      </c>
      <c r="AS1281" t="s">
        <v>27912</v>
      </c>
      <c r="AT1281" t="s">
        <v>27913</v>
      </c>
      <c r="AU1281" s="3">
        <v>46112</v>
      </c>
    </row>
    <row r="1282" spans="1:47" x14ac:dyDescent="0.25">
      <c r="A1282">
        <v>2026</v>
      </c>
      <c r="B1282" s="3">
        <v>46023</v>
      </c>
      <c r="C1282" s="3">
        <v>46112</v>
      </c>
      <c r="D1282" s="4" t="s">
        <v>112</v>
      </c>
      <c r="E1282" s="4" t="s">
        <v>855</v>
      </c>
      <c r="F1282" s="4" t="s">
        <v>853</v>
      </c>
      <c r="G1282" s="4" t="s">
        <v>288</v>
      </c>
      <c r="H1282" t="s">
        <v>115</v>
      </c>
      <c r="I1282" s="4" t="s">
        <v>3298</v>
      </c>
      <c r="J1282">
        <v>1</v>
      </c>
      <c r="K1282" t="s">
        <v>27914</v>
      </c>
      <c r="L1282" s="4" t="s">
        <v>117</v>
      </c>
      <c r="M1282" s="4" t="s">
        <v>117</v>
      </c>
      <c r="N1282" s="4" t="s">
        <v>25407</v>
      </c>
      <c r="O1282" s="4" t="s">
        <v>148</v>
      </c>
      <c r="P1282" s="6" t="s">
        <v>152</v>
      </c>
      <c r="Q1282" s="4" t="s">
        <v>6575</v>
      </c>
      <c r="R1282" t="s">
        <v>159</v>
      </c>
      <c r="S1282" s="4" t="s">
        <v>6995</v>
      </c>
      <c r="T1282" s="4" t="s">
        <v>7248</v>
      </c>
      <c r="V1282" s="6" t="s">
        <v>182</v>
      </c>
      <c r="W1282" s="4" t="s">
        <v>11103</v>
      </c>
      <c r="X1282" s="4" t="s">
        <v>12362</v>
      </c>
      <c r="Y1282" s="4" t="s">
        <v>12644</v>
      </c>
      <c r="Z1282" s="4" t="s">
        <v>12423</v>
      </c>
      <c r="AA1282" s="4" t="s">
        <v>12644</v>
      </c>
      <c r="AB1282" s="4" t="s">
        <v>6692</v>
      </c>
      <c r="AC1282" s="4" t="s">
        <v>148</v>
      </c>
      <c r="AD1282" s="4" t="s">
        <v>13464</v>
      </c>
      <c r="AI1282" s="4" t="s">
        <v>23457</v>
      </c>
      <c r="AM1282" t="s">
        <v>27911</v>
      </c>
      <c r="AN1282" s="4" t="s">
        <v>224</v>
      </c>
      <c r="AO1282" s="7" t="s">
        <v>27915</v>
      </c>
      <c r="AP1282" s="4" t="s">
        <v>17910</v>
      </c>
      <c r="AQ1282" s="4" t="s">
        <v>17911</v>
      </c>
      <c r="AR1282" t="s">
        <v>27911</v>
      </c>
      <c r="AS1282" t="s">
        <v>27912</v>
      </c>
      <c r="AT1282" t="s">
        <v>27913</v>
      </c>
      <c r="AU1282" s="3">
        <v>46112</v>
      </c>
    </row>
    <row r="1283" spans="1:47" ht="15" customHeight="1" x14ac:dyDescent="0.25">
      <c r="A1283">
        <v>2026</v>
      </c>
      <c r="B1283" s="3">
        <v>46023</v>
      </c>
      <c r="C1283" s="3">
        <v>46112</v>
      </c>
      <c r="D1283" s="4" t="s">
        <v>113</v>
      </c>
      <c r="E1283" s="4" t="s">
        <v>224</v>
      </c>
      <c r="F1283" s="4" t="s">
        <v>224</v>
      </c>
      <c r="G1283" s="4" t="s">
        <v>224</v>
      </c>
      <c r="H1283" t="s">
        <v>114</v>
      </c>
      <c r="I1283" s="4" t="s">
        <v>3299</v>
      </c>
      <c r="J1283">
        <v>1</v>
      </c>
      <c r="K1283" t="s">
        <v>27914</v>
      </c>
      <c r="L1283" s="4" t="s">
        <v>117</v>
      </c>
      <c r="M1283" s="4" t="s">
        <v>117</v>
      </c>
      <c r="N1283" s="4" t="s">
        <v>25408</v>
      </c>
      <c r="O1283" s="4" t="s">
        <v>149</v>
      </c>
      <c r="P1283" s="6" t="s">
        <v>152</v>
      </c>
      <c r="Q1283" s="4" t="s">
        <v>6575</v>
      </c>
      <c r="R1283" t="s">
        <v>159</v>
      </c>
      <c r="S1283" s="4" t="s">
        <v>8538</v>
      </c>
      <c r="T1283" s="4" t="s">
        <v>8539</v>
      </c>
      <c r="U1283" s="4" t="s">
        <v>8540</v>
      </c>
      <c r="V1283" s="6" t="s">
        <v>182</v>
      </c>
      <c r="W1283" s="4" t="s">
        <v>11675</v>
      </c>
      <c r="X1283" s="4" t="s">
        <v>12359</v>
      </c>
      <c r="Y1283" s="4" t="s">
        <v>12533</v>
      </c>
      <c r="Z1283" s="4" t="s">
        <v>12421</v>
      </c>
      <c r="AA1283" s="4" t="s">
        <v>12533</v>
      </c>
      <c r="AB1283" s="4" t="s">
        <v>10041</v>
      </c>
      <c r="AC1283" s="4" t="s">
        <v>149</v>
      </c>
      <c r="AD1283" s="4" t="s">
        <v>13009</v>
      </c>
      <c r="AI1283" s="4" t="s">
        <v>23918</v>
      </c>
      <c r="AJ1283" s="4" t="s">
        <v>494</v>
      </c>
      <c r="AK1283" s="4" t="s">
        <v>292</v>
      </c>
      <c r="AL1283" s="4" t="s">
        <v>14655</v>
      </c>
      <c r="AM1283" t="s">
        <v>27911</v>
      </c>
      <c r="AN1283" s="4" t="s">
        <v>15487</v>
      </c>
      <c r="AO1283" s="7" t="s">
        <v>27915</v>
      </c>
      <c r="AP1283" s="4" t="s">
        <v>17912</v>
      </c>
      <c r="AQ1283" s="4" t="s">
        <v>17913</v>
      </c>
      <c r="AR1283" t="s">
        <v>27911</v>
      </c>
      <c r="AS1283" t="s">
        <v>27912</v>
      </c>
      <c r="AT1283" t="s">
        <v>27913</v>
      </c>
      <c r="AU1283" s="3">
        <v>46112</v>
      </c>
    </row>
    <row r="1284" spans="1:47" ht="15" customHeight="1" x14ac:dyDescent="0.25">
      <c r="A1284">
        <v>2026</v>
      </c>
      <c r="B1284" s="3">
        <v>46023</v>
      </c>
      <c r="C1284" s="3">
        <v>46112</v>
      </c>
      <c r="D1284" s="4" t="s">
        <v>113</v>
      </c>
      <c r="E1284" s="4" t="s">
        <v>224</v>
      </c>
      <c r="F1284" s="4" t="s">
        <v>224</v>
      </c>
      <c r="G1284" s="4" t="s">
        <v>224</v>
      </c>
      <c r="H1284" t="s">
        <v>115</v>
      </c>
      <c r="I1284" s="4" t="s">
        <v>3300</v>
      </c>
      <c r="J1284">
        <v>1</v>
      </c>
      <c r="K1284" t="s">
        <v>27914</v>
      </c>
      <c r="L1284" s="4" t="s">
        <v>117</v>
      </c>
      <c r="M1284" s="4" t="s">
        <v>117</v>
      </c>
      <c r="N1284" s="4" t="s">
        <v>25409</v>
      </c>
      <c r="O1284" s="4" t="s">
        <v>138</v>
      </c>
      <c r="P1284" s="6" t="s">
        <v>152</v>
      </c>
      <c r="Q1284" s="4" t="s">
        <v>6575</v>
      </c>
      <c r="R1284" s="6" t="s">
        <v>178</v>
      </c>
      <c r="S1284" s="4" t="s">
        <v>8541</v>
      </c>
      <c r="V1284" s="6" t="s">
        <v>182</v>
      </c>
      <c r="W1284" s="4" t="s">
        <v>11139</v>
      </c>
      <c r="X1284" s="4" t="s">
        <v>12359</v>
      </c>
      <c r="Y1284" s="4" t="s">
        <v>12490</v>
      </c>
      <c r="Z1284" s="4" t="s">
        <v>12421</v>
      </c>
      <c r="AA1284" s="4" t="s">
        <v>12490</v>
      </c>
      <c r="AB1284" s="4" t="s">
        <v>14</v>
      </c>
      <c r="AC1284" s="4" t="s">
        <v>138</v>
      </c>
      <c r="AD1284" s="4" t="s">
        <v>13465</v>
      </c>
      <c r="AI1284" s="4" t="s">
        <v>24441</v>
      </c>
      <c r="AJ1284" s="4" t="s">
        <v>494</v>
      </c>
      <c r="AK1284" s="4" t="s">
        <v>23167</v>
      </c>
      <c r="AM1284" t="s">
        <v>27911</v>
      </c>
      <c r="AN1284" s="4" t="s">
        <v>15487</v>
      </c>
      <c r="AO1284" s="7" t="s">
        <v>27915</v>
      </c>
      <c r="AP1284" s="4" t="s">
        <v>17914</v>
      </c>
      <c r="AQ1284" s="4" t="s">
        <v>17915</v>
      </c>
      <c r="AR1284" t="s">
        <v>27911</v>
      </c>
      <c r="AS1284" t="s">
        <v>27912</v>
      </c>
      <c r="AT1284" t="s">
        <v>27913</v>
      </c>
      <c r="AU1284" s="3">
        <v>46112</v>
      </c>
    </row>
    <row r="1285" spans="1:47" x14ac:dyDescent="0.25">
      <c r="A1285">
        <v>2026</v>
      </c>
      <c r="B1285" s="3">
        <v>46023</v>
      </c>
      <c r="C1285" s="3">
        <v>46112</v>
      </c>
      <c r="D1285" s="4" t="s">
        <v>112</v>
      </c>
      <c r="E1285" s="4" t="s">
        <v>856</v>
      </c>
      <c r="F1285" s="4" t="s">
        <v>857</v>
      </c>
      <c r="G1285" s="4" t="s">
        <v>687</v>
      </c>
      <c r="H1285" t="s">
        <v>115</v>
      </c>
      <c r="I1285" s="4" t="s">
        <v>3301</v>
      </c>
      <c r="J1285">
        <v>1</v>
      </c>
      <c r="K1285" t="s">
        <v>27914</v>
      </c>
      <c r="L1285" s="4" t="s">
        <v>117</v>
      </c>
      <c r="M1285" s="4" t="s">
        <v>117</v>
      </c>
      <c r="N1285" s="4" t="s">
        <v>25410</v>
      </c>
      <c r="O1285" s="4" t="s">
        <v>148</v>
      </c>
      <c r="P1285" s="6" t="s">
        <v>152</v>
      </c>
      <c r="Q1285" s="4" t="s">
        <v>6575</v>
      </c>
      <c r="R1285" s="6" t="s">
        <v>178</v>
      </c>
      <c r="S1285" s="4" t="s">
        <v>7509</v>
      </c>
      <c r="T1285" s="4" t="s">
        <v>8362</v>
      </c>
      <c r="V1285" s="6" t="s">
        <v>182</v>
      </c>
      <c r="W1285" s="4" t="s">
        <v>11103</v>
      </c>
      <c r="X1285" s="4" t="s">
        <v>12362</v>
      </c>
      <c r="Y1285" s="4" t="s">
        <v>8187</v>
      </c>
      <c r="Z1285" s="4" t="s">
        <v>12422</v>
      </c>
      <c r="AA1285" s="4" t="s">
        <v>8187</v>
      </c>
      <c r="AB1285" s="4" t="s">
        <v>6692</v>
      </c>
      <c r="AC1285" s="4" t="s">
        <v>148</v>
      </c>
      <c r="AD1285" s="4" t="s">
        <v>12811</v>
      </c>
      <c r="AI1285" s="4" t="s">
        <v>23457</v>
      </c>
      <c r="AM1285" t="s">
        <v>27911</v>
      </c>
      <c r="AN1285" s="4" t="s">
        <v>224</v>
      </c>
      <c r="AO1285" s="7" t="s">
        <v>27915</v>
      </c>
      <c r="AP1285" s="4" t="s">
        <v>17916</v>
      </c>
      <c r="AQ1285" s="4" t="s">
        <v>17917</v>
      </c>
      <c r="AR1285" t="s">
        <v>27911</v>
      </c>
      <c r="AS1285" t="s">
        <v>27912</v>
      </c>
      <c r="AT1285" t="s">
        <v>27913</v>
      </c>
      <c r="AU1285" s="3">
        <v>46112</v>
      </c>
    </row>
    <row r="1286" spans="1:47" ht="15" customHeight="1" x14ac:dyDescent="0.25">
      <c r="A1286">
        <v>2026</v>
      </c>
      <c r="B1286" s="3">
        <v>46023</v>
      </c>
      <c r="C1286" s="3">
        <v>46112</v>
      </c>
      <c r="D1286" s="4" t="s">
        <v>113</v>
      </c>
      <c r="E1286" s="4" t="s">
        <v>224</v>
      </c>
      <c r="F1286" s="4" t="s">
        <v>224</v>
      </c>
      <c r="G1286" s="4" t="s">
        <v>224</v>
      </c>
      <c r="H1286" t="s">
        <v>115</v>
      </c>
      <c r="I1286" s="4" t="s">
        <v>3302</v>
      </c>
      <c r="J1286">
        <v>1</v>
      </c>
      <c r="K1286" t="s">
        <v>27914</v>
      </c>
      <c r="L1286" s="4" t="s">
        <v>117</v>
      </c>
      <c r="M1286" s="4" t="s">
        <v>117</v>
      </c>
      <c r="N1286" s="4" t="s">
        <v>25411</v>
      </c>
      <c r="O1286" s="4" t="s">
        <v>149</v>
      </c>
      <c r="P1286" s="6" t="s">
        <v>152</v>
      </c>
      <c r="Q1286" s="4" t="s">
        <v>6575</v>
      </c>
      <c r="R1286" s="6" t="s">
        <v>178</v>
      </c>
      <c r="S1286" s="4" t="s">
        <v>8542</v>
      </c>
      <c r="T1286" s="4" t="s">
        <v>7254</v>
      </c>
      <c r="U1286" s="4" t="s">
        <v>11</v>
      </c>
      <c r="V1286" s="6" t="s">
        <v>182</v>
      </c>
      <c r="W1286" s="4" t="s">
        <v>11676</v>
      </c>
      <c r="X1286" s="4" t="s">
        <v>12359</v>
      </c>
      <c r="Y1286" s="4" t="s">
        <v>12594</v>
      </c>
      <c r="Z1286" s="4" t="s">
        <v>12508</v>
      </c>
      <c r="AA1286" s="4" t="s">
        <v>12594</v>
      </c>
      <c r="AC1286" s="4" t="s">
        <v>149</v>
      </c>
      <c r="AD1286" s="4" t="s">
        <v>13466</v>
      </c>
      <c r="AI1286" s="4" t="s">
        <v>23527</v>
      </c>
      <c r="AJ1286" s="4" t="s">
        <v>275</v>
      </c>
      <c r="AK1286" s="4" t="s">
        <v>12722</v>
      </c>
      <c r="AM1286" t="s">
        <v>27911</v>
      </c>
      <c r="AN1286" s="4" t="s">
        <v>15487</v>
      </c>
      <c r="AO1286" s="7" t="s">
        <v>27915</v>
      </c>
      <c r="AP1286" s="4" t="s">
        <v>17918</v>
      </c>
      <c r="AQ1286" s="4" t="s">
        <v>17919</v>
      </c>
      <c r="AR1286" t="s">
        <v>27911</v>
      </c>
      <c r="AS1286" t="s">
        <v>27912</v>
      </c>
      <c r="AT1286" t="s">
        <v>27913</v>
      </c>
      <c r="AU1286" s="3">
        <v>46112</v>
      </c>
    </row>
    <row r="1287" spans="1:47" ht="15" customHeight="1" x14ac:dyDescent="0.25">
      <c r="A1287">
        <v>2026</v>
      </c>
      <c r="B1287" s="3">
        <v>46023</v>
      </c>
      <c r="C1287" s="3">
        <v>46112</v>
      </c>
      <c r="D1287" s="4" t="s">
        <v>113</v>
      </c>
      <c r="E1287" s="4" t="s">
        <v>224</v>
      </c>
      <c r="F1287" s="4" t="s">
        <v>224</v>
      </c>
      <c r="G1287" s="4" t="s">
        <v>224</v>
      </c>
      <c r="H1287" t="s">
        <v>114</v>
      </c>
      <c r="I1287" s="4" t="s">
        <v>3303</v>
      </c>
      <c r="J1287">
        <v>1</v>
      </c>
      <c r="K1287" t="s">
        <v>27914</v>
      </c>
      <c r="L1287" s="4" t="s">
        <v>117</v>
      </c>
      <c r="M1287" s="4" t="s">
        <v>117</v>
      </c>
      <c r="N1287" s="4" t="s">
        <v>25412</v>
      </c>
      <c r="O1287" s="4" t="s">
        <v>148</v>
      </c>
      <c r="P1287" s="6" t="s">
        <v>152</v>
      </c>
      <c r="Q1287" s="4" t="s">
        <v>6575</v>
      </c>
      <c r="R1287" t="s">
        <v>159</v>
      </c>
      <c r="S1287" s="4" t="s">
        <v>8543</v>
      </c>
      <c r="T1287" s="4" t="s">
        <v>8234</v>
      </c>
      <c r="V1287" s="6" t="s">
        <v>182</v>
      </c>
      <c r="W1287" s="4" t="s">
        <v>6987</v>
      </c>
      <c r="X1287" s="4" t="s">
        <v>12359</v>
      </c>
      <c r="Y1287" s="4" t="s">
        <v>6569</v>
      </c>
      <c r="Z1287" s="4" t="s">
        <v>6897</v>
      </c>
      <c r="AA1287" s="4" t="s">
        <v>6569</v>
      </c>
      <c r="AB1287" s="4" t="s">
        <v>6692</v>
      </c>
      <c r="AC1287" s="4" t="s">
        <v>148</v>
      </c>
      <c r="AD1287" s="4" t="s">
        <v>12905</v>
      </c>
      <c r="AI1287" s="4" t="s">
        <v>24440</v>
      </c>
      <c r="AJ1287" s="4" t="s">
        <v>329</v>
      </c>
      <c r="AK1287" s="4" t="s">
        <v>473</v>
      </c>
      <c r="AL1287" s="4" t="s">
        <v>14656</v>
      </c>
      <c r="AM1287" t="s">
        <v>27911</v>
      </c>
      <c r="AN1287" s="4" t="s">
        <v>15487</v>
      </c>
      <c r="AO1287" s="7" t="s">
        <v>27915</v>
      </c>
      <c r="AP1287" s="4" t="s">
        <v>17920</v>
      </c>
      <c r="AQ1287" s="4" t="s">
        <v>17921</v>
      </c>
      <c r="AR1287" t="s">
        <v>27911</v>
      </c>
      <c r="AS1287" t="s">
        <v>27912</v>
      </c>
      <c r="AT1287" t="s">
        <v>27913</v>
      </c>
      <c r="AU1287" s="3">
        <v>46112</v>
      </c>
    </row>
    <row r="1288" spans="1:47" ht="15" customHeight="1" x14ac:dyDescent="0.25">
      <c r="A1288">
        <v>2026</v>
      </c>
      <c r="B1288" s="3">
        <v>46023</v>
      </c>
      <c r="C1288" s="3">
        <v>46112</v>
      </c>
      <c r="D1288" s="4" t="s">
        <v>113</v>
      </c>
      <c r="E1288" s="4" t="s">
        <v>224</v>
      </c>
      <c r="F1288" s="4" t="s">
        <v>224</v>
      </c>
      <c r="G1288" s="4" t="s">
        <v>224</v>
      </c>
      <c r="H1288" t="s">
        <v>114</v>
      </c>
      <c r="I1288" s="4" t="s">
        <v>3304</v>
      </c>
      <c r="J1288">
        <v>1</v>
      </c>
      <c r="K1288" t="s">
        <v>27914</v>
      </c>
      <c r="L1288" s="4" t="s">
        <v>117</v>
      </c>
      <c r="M1288" s="4" t="s">
        <v>117</v>
      </c>
      <c r="N1288" s="4" t="s">
        <v>25413</v>
      </c>
      <c r="O1288" s="5" t="s">
        <v>121</v>
      </c>
      <c r="P1288" s="6" t="s">
        <v>152</v>
      </c>
      <c r="Q1288" s="4" t="s">
        <v>6575</v>
      </c>
      <c r="R1288" t="s">
        <v>159</v>
      </c>
      <c r="S1288" s="4" t="s">
        <v>8544</v>
      </c>
      <c r="T1288" s="4" t="s">
        <v>6725</v>
      </c>
      <c r="V1288" s="6" t="s">
        <v>182</v>
      </c>
      <c r="W1288" s="4" t="s">
        <v>11426</v>
      </c>
      <c r="X1288" s="4" t="s">
        <v>12359</v>
      </c>
      <c r="Y1288" s="4" t="s">
        <v>12471</v>
      </c>
      <c r="Z1288" s="4" t="s">
        <v>12439</v>
      </c>
      <c r="AA1288" s="4" t="s">
        <v>12471</v>
      </c>
      <c r="AB1288" s="4" t="s">
        <v>7331</v>
      </c>
      <c r="AC1288" s="5" t="s">
        <v>121</v>
      </c>
      <c r="AD1288" s="4" t="s">
        <v>12898</v>
      </c>
      <c r="AI1288" s="4" t="s">
        <v>24439</v>
      </c>
      <c r="AJ1288" s="4" t="s">
        <v>330</v>
      </c>
      <c r="AK1288" s="4" t="s">
        <v>1642</v>
      </c>
      <c r="AM1288" t="s">
        <v>27911</v>
      </c>
      <c r="AN1288" s="4" t="s">
        <v>15487</v>
      </c>
      <c r="AO1288" s="7" t="s">
        <v>27915</v>
      </c>
      <c r="AP1288" s="4" t="s">
        <v>17922</v>
      </c>
      <c r="AQ1288" s="4" t="s">
        <v>17923</v>
      </c>
      <c r="AR1288" t="s">
        <v>27911</v>
      </c>
      <c r="AS1288" t="s">
        <v>27912</v>
      </c>
      <c r="AT1288" t="s">
        <v>27913</v>
      </c>
      <c r="AU1288" s="3">
        <v>46112</v>
      </c>
    </row>
    <row r="1289" spans="1:47" ht="15" customHeight="1" x14ac:dyDescent="0.25">
      <c r="A1289">
        <v>2026</v>
      </c>
      <c r="B1289" s="3">
        <v>46023</v>
      </c>
      <c r="C1289" s="3">
        <v>46112</v>
      </c>
      <c r="D1289" s="4" t="s">
        <v>113</v>
      </c>
      <c r="E1289" s="4" t="s">
        <v>224</v>
      </c>
      <c r="F1289" s="4" t="s">
        <v>224</v>
      </c>
      <c r="G1289" s="4" t="s">
        <v>224</v>
      </c>
      <c r="H1289" t="s">
        <v>114</v>
      </c>
      <c r="I1289" s="4" t="s">
        <v>3305</v>
      </c>
      <c r="J1289">
        <v>1</v>
      </c>
      <c r="K1289" t="s">
        <v>27914</v>
      </c>
      <c r="L1289" s="4" t="s">
        <v>117</v>
      </c>
      <c r="M1289" s="4" t="s">
        <v>117</v>
      </c>
      <c r="N1289" s="4" t="s">
        <v>25414</v>
      </c>
      <c r="O1289" s="4" t="s">
        <v>149</v>
      </c>
      <c r="P1289" s="6" t="s">
        <v>152</v>
      </c>
      <c r="Q1289" s="4" t="s">
        <v>6575</v>
      </c>
      <c r="R1289" s="6" t="s">
        <v>178</v>
      </c>
      <c r="S1289" s="4" t="s">
        <v>8545</v>
      </c>
      <c r="T1289" s="4" t="s">
        <v>8546</v>
      </c>
      <c r="U1289" s="4" t="s">
        <v>8547</v>
      </c>
      <c r="V1289" s="6" t="s">
        <v>182</v>
      </c>
      <c r="W1289" s="4" t="s">
        <v>11677</v>
      </c>
      <c r="Z1289" s="4" t="s">
        <v>12484</v>
      </c>
      <c r="AA1289" s="4" t="s">
        <v>7927</v>
      </c>
      <c r="AB1289" s="4" t="s">
        <v>10041</v>
      </c>
      <c r="AC1289" s="4" t="s">
        <v>149</v>
      </c>
      <c r="AD1289" s="4" t="s">
        <v>13273</v>
      </c>
      <c r="AI1289" s="4" t="s">
        <v>24438</v>
      </c>
      <c r="AJ1289" s="4" t="s">
        <v>249</v>
      </c>
      <c r="AK1289" s="4" t="s">
        <v>23166</v>
      </c>
      <c r="AL1289" s="4" t="s">
        <v>14657</v>
      </c>
      <c r="AM1289" t="s">
        <v>27911</v>
      </c>
      <c r="AN1289" s="4" t="s">
        <v>15487</v>
      </c>
      <c r="AO1289" s="7" t="s">
        <v>27915</v>
      </c>
      <c r="AP1289" s="4" t="s">
        <v>17924</v>
      </c>
      <c r="AQ1289" s="4" t="s">
        <v>17925</v>
      </c>
      <c r="AR1289" t="s">
        <v>27911</v>
      </c>
      <c r="AS1289" t="s">
        <v>27912</v>
      </c>
      <c r="AT1289" t="s">
        <v>27913</v>
      </c>
      <c r="AU1289" s="3">
        <v>46112</v>
      </c>
    </row>
    <row r="1290" spans="1:47" ht="15" customHeight="1" x14ac:dyDescent="0.25">
      <c r="A1290">
        <v>2026</v>
      </c>
      <c r="B1290" s="3">
        <v>46023</v>
      </c>
      <c r="C1290" s="3">
        <v>46112</v>
      </c>
      <c r="D1290" s="4" t="s">
        <v>113</v>
      </c>
      <c r="E1290" s="4" t="s">
        <v>224</v>
      </c>
      <c r="F1290" s="4" t="s">
        <v>224</v>
      </c>
      <c r="G1290" s="4" t="s">
        <v>224</v>
      </c>
      <c r="H1290" t="s">
        <v>115</v>
      </c>
      <c r="I1290" s="4" t="s">
        <v>3306</v>
      </c>
      <c r="J1290">
        <v>1</v>
      </c>
      <c r="K1290" t="s">
        <v>27914</v>
      </c>
      <c r="L1290" s="4" t="s">
        <v>117</v>
      </c>
      <c r="M1290" s="4" t="s">
        <v>117</v>
      </c>
      <c r="N1290" s="4" t="s">
        <v>25415</v>
      </c>
      <c r="O1290" s="4" t="s">
        <v>149</v>
      </c>
      <c r="P1290" s="6" t="s">
        <v>152</v>
      </c>
      <c r="Q1290" s="4" t="s">
        <v>6576</v>
      </c>
      <c r="R1290" t="s">
        <v>159</v>
      </c>
      <c r="S1290" s="4" t="s">
        <v>8548</v>
      </c>
      <c r="T1290" s="4" t="s">
        <v>8549</v>
      </c>
      <c r="V1290" s="6" t="s">
        <v>182</v>
      </c>
      <c r="W1290" s="4" t="s">
        <v>11678</v>
      </c>
      <c r="X1290" s="4" t="s">
        <v>12365</v>
      </c>
      <c r="Y1290" s="4" t="s">
        <v>12646</v>
      </c>
      <c r="Z1290" s="4" t="s">
        <v>12423</v>
      </c>
      <c r="AA1290" s="4" t="s">
        <v>8357</v>
      </c>
      <c r="AB1290" s="4" t="s">
        <v>10041</v>
      </c>
      <c r="AC1290" s="4" t="s">
        <v>149</v>
      </c>
      <c r="AD1290" s="4" t="s">
        <v>13467</v>
      </c>
      <c r="AI1290" s="4" t="s">
        <v>24437</v>
      </c>
      <c r="AJ1290" s="4" t="s">
        <v>1972</v>
      </c>
      <c r="AK1290" s="4" t="s">
        <v>781</v>
      </c>
      <c r="AL1290" s="4" t="s">
        <v>14658</v>
      </c>
      <c r="AM1290" t="s">
        <v>27911</v>
      </c>
      <c r="AN1290" s="4" t="s">
        <v>15487</v>
      </c>
      <c r="AO1290" s="7" t="s">
        <v>27915</v>
      </c>
      <c r="AP1290" s="4" t="s">
        <v>17926</v>
      </c>
      <c r="AQ1290" s="4" t="s">
        <v>17927</v>
      </c>
      <c r="AR1290" t="s">
        <v>27911</v>
      </c>
      <c r="AS1290" t="s">
        <v>27912</v>
      </c>
      <c r="AT1290" t="s">
        <v>27913</v>
      </c>
      <c r="AU1290" s="3">
        <v>46112</v>
      </c>
    </row>
    <row r="1291" spans="1:47" ht="15" customHeight="1" x14ac:dyDescent="0.25">
      <c r="A1291">
        <v>2026</v>
      </c>
      <c r="B1291" s="3">
        <v>46023</v>
      </c>
      <c r="C1291" s="3">
        <v>46112</v>
      </c>
      <c r="D1291" s="4" t="s">
        <v>113</v>
      </c>
      <c r="E1291" s="4" t="s">
        <v>224</v>
      </c>
      <c r="F1291" s="4" t="s">
        <v>224</v>
      </c>
      <c r="G1291" s="4" t="s">
        <v>224</v>
      </c>
      <c r="H1291" t="s">
        <v>114</v>
      </c>
      <c r="I1291" s="4" t="s">
        <v>3307</v>
      </c>
      <c r="J1291">
        <v>1</v>
      </c>
      <c r="K1291" t="s">
        <v>27914</v>
      </c>
      <c r="L1291" s="4" t="s">
        <v>117</v>
      </c>
      <c r="M1291" s="4" t="s">
        <v>117</v>
      </c>
      <c r="N1291" s="4" t="s">
        <v>25416</v>
      </c>
      <c r="O1291" s="4" t="s">
        <v>149</v>
      </c>
      <c r="P1291" s="6" t="s">
        <v>152</v>
      </c>
      <c r="Q1291" s="4" t="s">
        <v>6575</v>
      </c>
      <c r="R1291" t="s">
        <v>159</v>
      </c>
      <c r="S1291" s="4" t="s">
        <v>8550</v>
      </c>
      <c r="T1291" s="4" t="s">
        <v>7161</v>
      </c>
      <c r="V1291" s="6" t="s">
        <v>182</v>
      </c>
      <c r="W1291" s="4" t="s">
        <v>11173</v>
      </c>
      <c r="Z1291" s="4" t="s">
        <v>12436</v>
      </c>
      <c r="AA1291" s="4" t="s">
        <v>8876</v>
      </c>
      <c r="AB1291" s="4" t="s">
        <v>10041</v>
      </c>
      <c r="AC1291" s="4" t="s">
        <v>149</v>
      </c>
      <c r="AD1291" s="4" t="s">
        <v>12827</v>
      </c>
      <c r="AI1291" s="4" t="s">
        <v>24436</v>
      </c>
      <c r="AJ1291" s="4" t="s">
        <v>22627</v>
      </c>
      <c r="AK1291" s="4" t="s">
        <v>627</v>
      </c>
      <c r="AL1291" s="4" t="s">
        <v>14659</v>
      </c>
      <c r="AM1291" t="s">
        <v>27911</v>
      </c>
      <c r="AN1291" s="4" t="s">
        <v>15487</v>
      </c>
      <c r="AO1291" s="7" t="s">
        <v>27915</v>
      </c>
      <c r="AP1291" s="4" t="s">
        <v>17928</v>
      </c>
      <c r="AQ1291" s="4" t="s">
        <v>17929</v>
      </c>
      <c r="AR1291" t="s">
        <v>27911</v>
      </c>
      <c r="AS1291" t="s">
        <v>27912</v>
      </c>
      <c r="AT1291" t="s">
        <v>27913</v>
      </c>
      <c r="AU1291" s="3">
        <v>46112</v>
      </c>
    </row>
    <row r="1292" spans="1:47" ht="15" customHeight="1" x14ac:dyDescent="0.25">
      <c r="A1292">
        <v>2026</v>
      </c>
      <c r="B1292" s="3">
        <v>46023</v>
      </c>
      <c r="C1292" s="3">
        <v>46112</v>
      </c>
      <c r="D1292" s="4" t="s">
        <v>113</v>
      </c>
      <c r="E1292" s="4" t="s">
        <v>224</v>
      </c>
      <c r="F1292" s="4" t="s">
        <v>224</v>
      </c>
      <c r="G1292" s="4" t="s">
        <v>224</v>
      </c>
      <c r="H1292" t="s">
        <v>114</v>
      </c>
      <c r="I1292" s="4" t="s">
        <v>3308</v>
      </c>
      <c r="J1292">
        <v>1</v>
      </c>
      <c r="K1292" t="s">
        <v>27914</v>
      </c>
      <c r="L1292" s="4" t="s">
        <v>117</v>
      </c>
      <c r="M1292" s="4" t="s">
        <v>117</v>
      </c>
      <c r="N1292" s="4" t="s">
        <v>25417</v>
      </c>
      <c r="O1292" s="4" t="s">
        <v>149</v>
      </c>
      <c r="P1292" s="6" t="s">
        <v>152</v>
      </c>
      <c r="Q1292" s="4" t="s">
        <v>6575</v>
      </c>
      <c r="R1292" t="s">
        <v>159</v>
      </c>
      <c r="S1292" s="4" t="s">
        <v>8551</v>
      </c>
      <c r="T1292" s="4" t="s">
        <v>8552</v>
      </c>
      <c r="U1292" s="4" t="s">
        <v>6878</v>
      </c>
      <c r="V1292" s="6" t="s">
        <v>182</v>
      </c>
      <c r="W1292" s="4" t="s">
        <v>11679</v>
      </c>
      <c r="X1292" s="4" t="s">
        <v>12359</v>
      </c>
      <c r="Y1292" s="4" t="s">
        <v>12642</v>
      </c>
      <c r="Z1292" s="4" t="s">
        <v>12439</v>
      </c>
      <c r="AA1292" s="4" t="s">
        <v>12642</v>
      </c>
      <c r="AB1292" s="4" t="s">
        <v>10041</v>
      </c>
      <c r="AC1292" s="4" t="s">
        <v>149</v>
      </c>
      <c r="AD1292" s="4" t="s">
        <v>13468</v>
      </c>
      <c r="AI1292" s="4" t="s">
        <v>23528</v>
      </c>
      <c r="AJ1292" s="4" t="s">
        <v>23165</v>
      </c>
      <c r="AK1292" s="4" t="s">
        <v>23164</v>
      </c>
      <c r="AL1292" s="4" t="s">
        <v>14660</v>
      </c>
      <c r="AM1292" t="s">
        <v>27911</v>
      </c>
      <c r="AN1292" s="4" t="s">
        <v>15487</v>
      </c>
      <c r="AO1292" s="7" t="s">
        <v>27915</v>
      </c>
      <c r="AP1292" s="4" t="s">
        <v>17930</v>
      </c>
      <c r="AQ1292" s="4" t="s">
        <v>17931</v>
      </c>
      <c r="AR1292" t="s">
        <v>27911</v>
      </c>
      <c r="AS1292" t="s">
        <v>27912</v>
      </c>
      <c r="AT1292" t="s">
        <v>27913</v>
      </c>
      <c r="AU1292" s="3">
        <v>46112</v>
      </c>
    </row>
    <row r="1293" spans="1:47" ht="15" customHeight="1" x14ac:dyDescent="0.25">
      <c r="A1293">
        <v>2026</v>
      </c>
      <c r="B1293" s="3">
        <v>46023</v>
      </c>
      <c r="C1293" s="3">
        <v>46112</v>
      </c>
      <c r="D1293" s="4" t="s">
        <v>113</v>
      </c>
      <c r="E1293" s="4" t="s">
        <v>224</v>
      </c>
      <c r="F1293" s="4" t="s">
        <v>224</v>
      </c>
      <c r="G1293" s="4" t="s">
        <v>224</v>
      </c>
      <c r="H1293" t="s">
        <v>114</v>
      </c>
      <c r="I1293" s="4" t="s">
        <v>3309</v>
      </c>
      <c r="J1293">
        <v>1</v>
      </c>
      <c r="K1293" t="s">
        <v>27914</v>
      </c>
      <c r="L1293" s="4" t="s">
        <v>117</v>
      </c>
      <c r="M1293" s="4" t="s">
        <v>117</v>
      </c>
      <c r="N1293" s="4" t="s">
        <v>25418</v>
      </c>
      <c r="O1293" s="4" t="s">
        <v>149</v>
      </c>
      <c r="P1293" s="6" t="s">
        <v>152</v>
      </c>
      <c r="Q1293" s="4" t="s">
        <v>6575</v>
      </c>
      <c r="R1293" t="s">
        <v>159</v>
      </c>
      <c r="S1293" s="4" t="s">
        <v>8553</v>
      </c>
      <c r="T1293" s="4" t="s">
        <v>7554</v>
      </c>
      <c r="U1293" s="4" t="s">
        <v>12</v>
      </c>
      <c r="V1293" s="6" t="s">
        <v>182</v>
      </c>
      <c r="W1293" s="4" t="s">
        <v>11680</v>
      </c>
      <c r="X1293" s="4" t="s">
        <v>12359</v>
      </c>
      <c r="Y1293" s="4" t="s">
        <v>12642</v>
      </c>
      <c r="Z1293" s="4" t="s">
        <v>12439</v>
      </c>
      <c r="AA1293" s="4" t="s">
        <v>12642</v>
      </c>
      <c r="AB1293" s="4" t="s">
        <v>10041</v>
      </c>
      <c r="AC1293" s="4" t="s">
        <v>149</v>
      </c>
      <c r="AD1293" s="4" t="s">
        <v>13469</v>
      </c>
      <c r="AI1293" s="4" t="s">
        <v>24435</v>
      </c>
      <c r="AJ1293" s="4" t="s">
        <v>329</v>
      </c>
      <c r="AK1293" s="4" t="s">
        <v>1027</v>
      </c>
      <c r="AL1293" s="4" t="s">
        <v>14661</v>
      </c>
      <c r="AM1293" t="s">
        <v>27911</v>
      </c>
      <c r="AN1293" s="4" t="s">
        <v>15487</v>
      </c>
      <c r="AO1293" s="7" t="s">
        <v>27915</v>
      </c>
      <c r="AP1293" s="4" t="s">
        <v>17932</v>
      </c>
      <c r="AQ1293" s="4" t="s">
        <v>17933</v>
      </c>
      <c r="AR1293" t="s">
        <v>27911</v>
      </c>
      <c r="AS1293" t="s">
        <v>27912</v>
      </c>
      <c r="AT1293" t="s">
        <v>27913</v>
      </c>
      <c r="AU1293" s="3">
        <v>46112</v>
      </c>
    </row>
    <row r="1294" spans="1:47" x14ac:dyDescent="0.25">
      <c r="A1294">
        <v>2026</v>
      </c>
      <c r="B1294" s="3">
        <v>46023</v>
      </c>
      <c r="C1294" s="3">
        <v>46112</v>
      </c>
      <c r="D1294" s="4" t="s">
        <v>112</v>
      </c>
      <c r="E1294" s="4" t="s">
        <v>858</v>
      </c>
      <c r="F1294" s="4" t="s">
        <v>859</v>
      </c>
      <c r="G1294" s="4" t="s">
        <v>860</v>
      </c>
      <c r="H1294" t="s">
        <v>114</v>
      </c>
      <c r="I1294" s="4" t="s">
        <v>3310</v>
      </c>
      <c r="J1294">
        <v>1</v>
      </c>
      <c r="K1294" t="s">
        <v>27914</v>
      </c>
      <c r="L1294" s="4" t="s">
        <v>117</v>
      </c>
      <c r="M1294" s="4" t="s">
        <v>117</v>
      </c>
      <c r="N1294" s="4" t="s">
        <v>25419</v>
      </c>
      <c r="O1294" s="4" t="s">
        <v>139</v>
      </c>
      <c r="P1294" s="6" t="s">
        <v>152</v>
      </c>
      <c r="Q1294" s="4" t="s">
        <v>6575</v>
      </c>
      <c r="R1294" t="s">
        <v>159</v>
      </c>
      <c r="S1294" s="4" t="s">
        <v>8554</v>
      </c>
      <c r="T1294" s="4" t="s">
        <v>8555</v>
      </c>
      <c r="V1294" s="6" t="s">
        <v>182</v>
      </c>
      <c r="W1294" s="4" t="s">
        <v>11681</v>
      </c>
      <c r="X1294" s="4" t="s">
        <v>12359</v>
      </c>
      <c r="Y1294" s="4" t="s">
        <v>9885</v>
      </c>
      <c r="Z1294" s="4" t="s">
        <v>12439</v>
      </c>
      <c r="AA1294" s="4" t="s">
        <v>9885</v>
      </c>
      <c r="AB1294" s="4" t="s">
        <v>10159</v>
      </c>
      <c r="AC1294" s="4" t="s">
        <v>139</v>
      </c>
      <c r="AD1294" s="4" t="s">
        <v>13470</v>
      </c>
      <c r="AI1294" s="4" t="s">
        <v>23811</v>
      </c>
      <c r="AJ1294" s="4" t="s">
        <v>859</v>
      </c>
      <c r="AK1294" s="4" t="s">
        <v>860</v>
      </c>
      <c r="AM1294" t="s">
        <v>27911</v>
      </c>
      <c r="AN1294" s="4" t="s">
        <v>224</v>
      </c>
      <c r="AO1294" s="7" t="s">
        <v>27915</v>
      </c>
      <c r="AP1294" s="4" t="s">
        <v>17934</v>
      </c>
      <c r="AQ1294" s="4" t="s">
        <v>17935</v>
      </c>
      <c r="AR1294" t="s">
        <v>27911</v>
      </c>
      <c r="AS1294" t="s">
        <v>27912</v>
      </c>
      <c r="AT1294" t="s">
        <v>27913</v>
      </c>
      <c r="AU1294" s="3">
        <v>46112</v>
      </c>
    </row>
    <row r="1295" spans="1:47" ht="15" customHeight="1" x14ac:dyDescent="0.25">
      <c r="A1295">
        <v>2026</v>
      </c>
      <c r="B1295" s="3">
        <v>46023</v>
      </c>
      <c r="C1295" s="3">
        <v>46112</v>
      </c>
      <c r="D1295" s="4" t="s">
        <v>113</v>
      </c>
      <c r="E1295" s="4" t="s">
        <v>224</v>
      </c>
      <c r="F1295" s="4" t="s">
        <v>224</v>
      </c>
      <c r="G1295" s="4" t="s">
        <v>224</v>
      </c>
      <c r="H1295" t="s">
        <v>114</v>
      </c>
      <c r="I1295" s="4" t="s">
        <v>3311</v>
      </c>
      <c r="J1295">
        <v>1</v>
      </c>
      <c r="K1295" t="s">
        <v>27914</v>
      </c>
      <c r="L1295" s="4" t="s">
        <v>117</v>
      </c>
      <c r="M1295" s="4" t="s">
        <v>117</v>
      </c>
      <c r="N1295" s="4" t="s">
        <v>25420</v>
      </c>
      <c r="O1295" s="5" t="s">
        <v>121</v>
      </c>
      <c r="P1295" s="6" t="s">
        <v>152</v>
      </c>
      <c r="Q1295" s="4" t="s">
        <v>6575</v>
      </c>
      <c r="R1295" t="s">
        <v>159</v>
      </c>
      <c r="S1295" s="4" t="s">
        <v>8556</v>
      </c>
      <c r="T1295" s="4" t="s">
        <v>8557</v>
      </c>
      <c r="U1295" s="4" t="s">
        <v>8</v>
      </c>
      <c r="V1295" s="6" t="s">
        <v>182</v>
      </c>
      <c r="W1295" s="4" t="s">
        <v>7986</v>
      </c>
      <c r="X1295" s="4" t="s">
        <v>12359</v>
      </c>
      <c r="Y1295" s="4" t="s">
        <v>6570</v>
      </c>
      <c r="Z1295" s="4" t="s">
        <v>12427</v>
      </c>
      <c r="AA1295" s="4" t="s">
        <v>6570</v>
      </c>
      <c r="AB1295" s="4" t="s">
        <v>7331</v>
      </c>
      <c r="AC1295" s="5" t="s">
        <v>121</v>
      </c>
      <c r="AD1295" s="4" t="s">
        <v>13452</v>
      </c>
      <c r="AI1295" s="4" t="s">
        <v>24285</v>
      </c>
      <c r="AJ1295" s="4" t="s">
        <v>1248</v>
      </c>
      <c r="AK1295" s="4" t="s">
        <v>374</v>
      </c>
      <c r="AM1295" t="s">
        <v>27911</v>
      </c>
      <c r="AN1295" s="4" t="s">
        <v>15487</v>
      </c>
      <c r="AO1295" s="7" t="s">
        <v>27915</v>
      </c>
      <c r="AP1295" s="4" t="s">
        <v>17936</v>
      </c>
      <c r="AQ1295" s="4" t="s">
        <v>17937</v>
      </c>
      <c r="AR1295" t="s">
        <v>27911</v>
      </c>
      <c r="AS1295" t="s">
        <v>27912</v>
      </c>
      <c r="AT1295" t="s">
        <v>27913</v>
      </c>
      <c r="AU1295" s="3">
        <v>46112</v>
      </c>
    </row>
    <row r="1296" spans="1:47" ht="15" customHeight="1" x14ac:dyDescent="0.25">
      <c r="A1296">
        <v>2026</v>
      </c>
      <c r="B1296" s="3">
        <v>46023</v>
      </c>
      <c r="C1296" s="3">
        <v>46112</v>
      </c>
      <c r="D1296" s="4" t="s">
        <v>113</v>
      </c>
      <c r="E1296" s="4" t="s">
        <v>224</v>
      </c>
      <c r="F1296" s="4" t="s">
        <v>224</v>
      </c>
      <c r="G1296" s="4" t="s">
        <v>224</v>
      </c>
      <c r="H1296" t="s">
        <v>114</v>
      </c>
      <c r="I1296" s="4" t="s">
        <v>3312</v>
      </c>
      <c r="J1296">
        <v>1</v>
      </c>
      <c r="K1296" t="s">
        <v>27914</v>
      </c>
      <c r="L1296" s="4" t="s">
        <v>117</v>
      </c>
      <c r="M1296" s="4" t="s">
        <v>117</v>
      </c>
      <c r="N1296" s="4" t="s">
        <v>25421</v>
      </c>
      <c r="O1296" s="4" t="s">
        <v>148</v>
      </c>
      <c r="P1296" s="6" t="s">
        <v>152</v>
      </c>
      <c r="Q1296" s="4" t="s">
        <v>6575</v>
      </c>
      <c r="R1296" s="6" t="s">
        <v>178</v>
      </c>
      <c r="S1296" s="4" t="s">
        <v>7738</v>
      </c>
      <c r="T1296" s="4" t="s">
        <v>8558</v>
      </c>
      <c r="V1296" s="6" t="s">
        <v>182</v>
      </c>
      <c r="W1296" s="4" t="s">
        <v>11103</v>
      </c>
      <c r="X1296" s="4" t="s">
        <v>12362</v>
      </c>
      <c r="Y1296" s="4" t="s">
        <v>8187</v>
      </c>
      <c r="Z1296" s="4" t="s">
        <v>12422</v>
      </c>
      <c r="AA1296" s="4" t="s">
        <v>8187</v>
      </c>
      <c r="AB1296" s="4" t="s">
        <v>6692</v>
      </c>
      <c r="AC1296" s="4" t="s">
        <v>148</v>
      </c>
      <c r="AD1296" s="4" t="s">
        <v>12811</v>
      </c>
      <c r="AI1296" s="4" t="s">
        <v>24434</v>
      </c>
      <c r="AJ1296" s="4" t="s">
        <v>23016</v>
      </c>
      <c r="AK1296" s="4" t="s">
        <v>467</v>
      </c>
      <c r="AL1296" s="4" t="s">
        <v>14662</v>
      </c>
      <c r="AM1296" t="s">
        <v>27911</v>
      </c>
      <c r="AN1296" s="4" t="s">
        <v>15487</v>
      </c>
      <c r="AO1296" s="7" t="s">
        <v>27915</v>
      </c>
      <c r="AP1296" s="4" t="s">
        <v>17938</v>
      </c>
      <c r="AQ1296" s="4" t="s">
        <v>17939</v>
      </c>
      <c r="AR1296" t="s">
        <v>27911</v>
      </c>
      <c r="AS1296" t="s">
        <v>27912</v>
      </c>
      <c r="AT1296" t="s">
        <v>27913</v>
      </c>
      <c r="AU1296" s="3">
        <v>46112</v>
      </c>
    </row>
    <row r="1297" spans="1:47" ht="15" customHeight="1" x14ac:dyDescent="0.25">
      <c r="A1297">
        <v>2026</v>
      </c>
      <c r="B1297" s="3">
        <v>46023</v>
      </c>
      <c r="C1297" s="3">
        <v>46112</v>
      </c>
      <c r="D1297" s="4" t="s">
        <v>113</v>
      </c>
      <c r="E1297" s="4" t="s">
        <v>224</v>
      </c>
      <c r="F1297" s="4" t="s">
        <v>224</v>
      </c>
      <c r="G1297" s="4" t="s">
        <v>224</v>
      </c>
      <c r="H1297" t="s">
        <v>114</v>
      </c>
      <c r="I1297" s="4" t="s">
        <v>3313</v>
      </c>
      <c r="J1297">
        <v>1</v>
      </c>
      <c r="K1297" t="s">
        <v>27914</v>
      </c>
      <c r="L1297" s="4" t="s">
        <v>117</v>
      </c>
      <c r="M1297" s="4" t="s">
        <v>117</v>
      </c>
      <c r="N1297" s="4" t="s">
        <v>25422</v>
      </c>
      <c r="O1297" s="4" t="s">
        <v>149</v>
      </c>
      <c r="P1297" s="6" t="s">
        <v>152</v>
      </c>
      <c r="Q1297" s="4" t="s">
        <v>6591</v>
      </c>
      <c r="R1297" s="6" t="s">
        <v>178</v>
      </c>
      <c r="S1297" s="4" t="s">
        <v>8559</v>
      </c>
      <c r="T1297" s="4" t="s">
        <v>8560</v>
      </c>
      <c r="V1297" s="6" t="s">
        <v>182</v>
      </c>
      <c r="W1297" s="4" t="s">
        <v>11194</v>
      </c>
      <c r="X1297" s="4" t="s">
        <v>12359</v>
      </c>
      <c r="Y1297" s="4" t="s">
        <v>6995</v>
      </c>
      <c r="Z1297" s="4" t="s">
        <v>12442</v>
      </c>
      <c r="AA1297" s="4" t="s">
        <v>6995</v>
      </c>
      <c r="AB1297" s="4" t="s">
        <v>10041</v>
      </c>
      <c r="AC1297" s="4" t="s">
        <v>149</v>
      </c>
      <c r="AD1297" s="4" t="s">
        <v>12928</v>
      </c>
      <c r="AI1297" s="4" t="s">
        <v>23475</v>
      </c>
      <c r="AJ1297" s="4" t="s">
        <v>292</v>
      </c>
      <c r="AK1297" s="4" t="s">
        <v>22823</v>
      </c>
      <c r="AL1297" s="4" t="s">
        <v>14663</v>
      </c>
      <c r="AM1297" t="s">
        <v>27911</v>
      </c>
      <c r="AN1297" s="4" t="s">
        <v>15487</v>
      </c>
      <c r="AO1297" s="7" t="s">
        <v>27915</v>
      </c>
      <c r="AP1297" s="4" t="s">
        <v>17940</v>
      </c>
      <c r="AQ1297" s="4" t="s">
        <v>17941</v>
      </c>
      <c r="AR1297" t="s">
        <v>27911</v>
      </c>
      <c r="AS1297" t="s">
        <v>27912</v>
      </c>
      <c r="AT1297" t="s">
        <v>27913</v>
      </c>
      <c r="AU1297" s="3">
        <v>46112</v>
      </c>
    </row>
    <row r="1298" spans="1:47" ht="15" customHeight="1" x14ac:dyDescent="0.25">
      <c r="A1298">
        <v>2026</v>
      </c>
      <c r="B1298" s="3">
        <v>46023</v>
      </c>
      <c r="C1298" s="3">
        <v>46112</v>
      </c>
      <c r="D1298" s="4" t="s">
        <v>113</v>
      </c>
      <c r="E1298" s="4" t="s">
        <v>224</v>
      </c>
      <c r="F1298" s="4" t="s">
        <v>224</v>
      </c>
      <c r="G1298" s="4" t="s">
        <v>224</v>
      </c>
      <c r="H1298" t="s">
        <v>115</v>
      </c>
      <c r="I1298" s="4" t="s">
        <v>3314</v>
      </c>
      <c r="J1298">
        <v>1</v>
      </c>
      <c r="K1298" t="s">
        <v>27914</v>
      </c>
      <c r="L1298" s="4" t="s">
        <v>117</v>
      </c>
      <c r="M1298" s="4" t="s">
        <v>117</v>
      </c>
      <c r="N1298" s="4" t="s">
        <v>25423</v>
      </c>
      <c r="O1298" s="4" t="s">
        <v>149</v>
      </c>
      <c r="P1298" s="6" t="s">
        <v>152</v>
      </c>
      <c r="Q1298" s="4" t="s">
        <v>6575</v>
      </c>
      <c r="R1298" t="s">
        <v>159</v>
      </c>
      <c r="S1298" s="4" t="s">
        <v>8561</v>
      </c>
      <c r="T1298" s="4" t="s">
        <v>8562</v>
      </c>
      <c r="U1298" s="4" t="s">
        <v>7583</v>
      </c>
      <c r="V1298" s="6" t="s">
        <v>182</v>
      </c>
      <c r="W1298" s="4" t="s">
        <v>11682</v>
      </c>
      <c r="Z1298" s="4" t="s">
        <v>12484</v>
      </c>
      <c r="AA1298" s="4" t="s">
        <v>7927</v>
      </c>
      <c r="AB1298" s="4" t="s">
        <v>10041</v>
      </c>
      <c r="AC1298" s="4" t="s">
        <v>149</v>
      </c>
      <c r="AD1298" s="4" t="s">
        <v>13471</v>
      </c>
      <c r="AI1298" s="4" t="s">
        <v>24044</v>
      </c>
      <c r="AJ1298" s="4" t="s">
        <v>1978</v>
      </c>
      <c r="AK1298" s="4" t="s">
        <v>1978</v>
      </c>
      <c r="AL1298" s="4" t="s">
        <v>14664</v>
      </c>
      <c r="AM1298" t="s">
        <v>27911</v>
      </c>
      <c r="AN1298" s="4" t="s">
        <v>15487</v>
      </c>
      <c r="AO1298" s="7" t="s">
        <v>27915</v>
      </c>
      <c r="AP1298" s="4" t="s">
        <v>14664</v>
      </c>
      <c r="AQ1298" s="4" t="s">
        <v>17942</v>
      </c>
      <c r="AR1298" t="s">
        <v>27911</v>
      </c>
      <c r="AS1298" t="s">
        <v>27912</v>
      </c>
      <c r="AT1298" t="s">
        <v>27913</v>
      </c>
      <c r="AU1298" s="3">
        <v>46112</v>
      </c>
    </row>
    <row r="1299" spans="1:47" ht="15" customHeight="1" x14ac:dyDescent="0.25">
      <c r="A1299">
        <v>2026</v>
      </c>
      <c r="B1299" s="3">
        <v>46023</v>
      </c>
      <c r="C1299" s="3">
        <v>46112</v>
      </c>
      <c r="D1299" s="4" t="s">
        <v>113</v>
      </c>
      <c r="E1299" s="4" t="s">
        <v>224</v>
      </c>
      <c r="F1299" s="4" t="s">
        <v>224</v>
      </c>
      <c r="G1299" s="4" t="s">
        <v>224</v>
      </c>
      <c r="H1299" t="s">
        <v>115</v>
      </c>
      <c r="I1299" s="4" t="s">
        <v>3315</v>
      </c>
      <c r="J1299">
        <v>1</v>
      </c>
      <c r="K1299" t="s">
        <v>27914</v>
      </c>
      <c r="L1299" s="4" t="s">
        <v>117</v>
      </c>
      <c r="M1299" s="4" t="s">
        <v>117</v>
      </c>
      <c r="N1299" s="4" t="s">
        <v>25424</v>
      </c>
      <c r="O1299" s="4" t="s">
        <v>148</v>
      </c>
      <c r="P1299" s="6" t="s">
        <v>152</v>
      </c>
      <c r="Q1299" s="4" t="s">
        <v>6575</v>
      </c>
      <c r="R1299" t="s">
        <v>159</v>
      </c>
      <c r="S1299" s="4" t="s">
        <v>7839</v>
      </c>
      <c r="T1299" s="4" t="s">
        <v>7720</v>
      </c>
      <c r="V1299" s="6" t="s">
        <v>182</v>
      </c>
      <c r="W1299" s="4" t="s">
        <v>11683</v>
      </c>
      <c r="X1299" s="4" t="s">
        <v>12369</v>
      </c>
      <c r="Y1299" s="4" t="s">
        <v>12566</v>
      </c>
      <c r="Z1299" s="4" t="s">
        <v>12647</v>
      </c>
      <c r="AA1299" s="4" t="s">
        <v>13472</v>
      </c>
      <c r="AB1299" s="4" t="s">
        <v>6692</v>
      </c>
      <c r="AC1299" s="4" t="s">
        <v>148</v>
      </c>
      <c r="AD1299" s="4" t="s">
        <v>13286</v>
      </c>
      <c r="AI1299" s="4" t="s">
        <v>24433</v>
      </c>
      <c r="AJ1299" s="4" t="s">
        <v>560</v>
      </c>
      <c r="AK1299" s="4" t="s">
        <v>687</v>
      </c>
      <c r="AL1299" s="4" t="s">
        <v>14665</v>
      </c>
      <c r="AM1299" t="s">
        <v>27911</v>
      </c>
      <c r="AN1299" s="4" t="s">
        <v>15487</v>
      </c>
      <c r="AO1299" s="7" t="s">
        <v>27915</v>
      </c>
      <c r="AP1299" s="4" t="s">
        <v>17943</v>
      </c>
      <c r="AQ1299" s="4" t="s">
        <v>17944</v>
      </c>
      <c r="AR1299" t="s">
        <v>27911</v>
      </c>
      <c r="AS1299" t="s">
        <v>27912</v>
      </c>
      <c r="AT1299" t="s">
        <v>27913</v>
      </c>
      <c r="AU1299" s="3">
        <v>46112</v>
      </c>
    </row>
    <row r="1300" spans="1:47" x14ac:dyDescent="0.25">
      <c r="A1300">
        <v>2026</v>
      </c>
      <c r="B1300" s="3">
        <v>46023</v>
      </c>
      <c r="C1300" s="3">
        <v>46112</v>
      </c>
      <c r="D1300" s="4" t="s">
        <v>112</v>
      </c>
      <c r="E1300" s="4" t="s">
        <v>861</v>
      </c>
      <c r="F1300" s="4" t="s">
        <v>862</v>
      </c>
      <c r="G1300" s="4" t="s">
        <v>574</v>
      </c>
      <c r="H1300" t="s">
        <v>114</v>
      </c>
      <c r="I1300" s="4" t="s">
        <v>3316</v>
      </c>
      <c r="J1300">
        <v>1</v>
      </c>
      <c r="K1300" t="s">
        <v>27914</v>
      </c>
      <c r="L1300" s="4" t="s">
        <v>117</v>
      </c>
      <c r="M1300" s="4" t="s">
        <v>117</v>
      </c>
      <c r="N1300" s="4" t="s">
        <v>25425</v>
      </c>
      <c r="O1300" s="4" t="s">
        <v>148</v>
      </c>
      <c r="P1300" s="6" t="s">
        <v>152</v>
      </c>
      <c r="Q1300" s="4" t="s">
        <v>6608</v>
      </c>
      <c r="R1300" t="s">
        <v>159</v>
      </c>
      <c r="S1300" s="4" t="s">
        <v>8129</v>
      </c>
      <c r="T1300" s="4" t="s">
        <v>8563</v>
      </c>
      <c r="U1300" s="4" t="s">
        <v>6742</v>
      </c>
      <c r="V1300" s="6" t="s">
        <v>182</v>
      </c>
      <c r="W1300" s="4" t="s">
        <v>11684</v>
      </c>
      <c r="X1300" s="4" t="s">
        <v>12359</v>
      </c>
      <c r="Y1300" s="4" t="s">
        <v>6569</v>
      </c>
      <c r="Z1300" s="4" t="s">
        <v>6897</v>
      </c>
      <c r="AA1300" s="4" t="s">
        <v>6569</v>
      </c>
      <c r="AB1300" s="4" t="s">
        <v>6692</v>
      </c>
      <c r="AC1300" s="4" t="s">
        <v>148</v>
      </c>
      <c r="AD1300" s="4" t="s">
        <v>12871</v>
      </c>
      <c r="AI1300" s="4" t="s">
        <v>23457</v>
      </c>
      <c r="AM1300" t="s">
        <v>27911</v>
      </c>
      <c r="AN1300" s="4" t="s">
        <v>224</v>
      </c>
      <c r="AO1300" s="7" t="s">
        <v>27915</v>
      </c>
      <c r="AP1300" s="4" t="s">
        <v>17945</v>
      </c>
      <c r="AQ1300" s="4" t="s">
        <v>17946</v>
      </c>
      <c r="AR1300" t="s">
        <v>27911</v>
      </c>
      <c r="AS1300" t="s">
        <v>27912</v>
      </c>
      <c r="AT1300" t="s">
        <v>27913</v>
      </c>
      <c r="AU1300" s="3">
        <v>46112</v>
      </c>
    </row>
    <row r="1301" spans="1:47" x14ac:dyDescent="0.25">
      <c r="A1301">
        <v>2026</v>
      </c>
      <c r="B1301" s="3">
        <v>46023</v>
      </c>
      <c r="C1301" s="3">
        <v>46112</v>
      </c>
      <c r="D1301" s="4" t="s">
        <v>112</v>
      </c>
      <c r="E1301" s="4" t="s">
        <v>863</v>
      </c>
      <c r="F1301" s="4" t="s">
        <v>864</v>
      </c>
      <c r="G1301" s="4" t="s">
        <v>255</v>
      </c>
      <c r="H1301" t="s">
        <v>114</v>
      </c>
      <c r="I1301" s="4" t="s">
        <v>3317</v>
      </c>
      <c r="J1301">
        <v>1</v>
      </c>
      <c r="K1301" t="s">
        <v>27914</v>
      </c>
      <c r="L1301" s="4" t="s">
        <v>117</v>
      </c>
      <c r="M1301" s="4" t="s">
        <v>117</v>
      </c>
      <c r="N1301" s="4" t="s">
        <v>25426</v>
      </c>
      <c r="O1301" s="4" t="s">
        <v>148</v>
      </c>
      <c r="P1301" s="6" t="s">
        <v>152</v>
      </c>
      <c r="Q1301" s="4" t="s">
        <v>6575</v>
      </c>
      <c r="R1301" t="s">
        <v>159</v>
      </c>
      <c r="S1301" s="4" t="s">
        <v>849</v>
      </c>
      <c r="T1301" s="4" t="s">
        <v>8564</v>
      </c>
      <c r="U1301" s="4" t="s">
        <v>6742</v>
      </c>
      <c r="V1301" s="6" t="s">
        <v>182</v>
      </c>
      <c r="W1301" s="4" t="s">
        <v>11685</v>
      </c>
      <c r="X1301" s="4" t="s">
        <v>12367</v>
      </c>
      <c r="Y1301" s="4" t="s">
        <v>11991</v>
      </c>
      <c r="Z1301" s="4" t="s">
        <v>12448</v>
      </c>
      <c r="AA1301" s="4" t="s">
        <v>7702</v>
      </c>
      <c r="AB1301" s="4" t="s">
        <v>6692</v>
      </c>
      <c r="AC1301" s="4" t="s">
        <v>148</v>
      </c>
      <c r="AD1301" s="4" t="s">
        <v>12849</v>
      </c>
      <c r="AI1301" s="4" t="s">
        <v>23457</v>
      </c>
      <c r="AM1301" t="s">
        <v>27911</v>
      </c>
      <c r="AN1301" s="4" t="s">
        <v>224</v>
      </c>
      <c r="AO1301" s="7" t="s">
        <v>27915</v>
      </c>
      <c r="AP1301" s="4" t="s">
        <v>17947</v>
      </c>
      <c r="AQ1301" s="4" t="s">
        <v>17948</v>
      </c>
      <c r="AR1301" t="s">
        <v>27911</v>
      </c>
      <c r="AS1301" t="s">
        <v>27912</v>
      </c>
      <c r="AT1301" t="s">
        <v>27913</v>
      </c>
      <c r="AU1301" s="3">
        <v>46112</v>
      </c>
    </row>
    <row r="1302" spans="1:47" x14ac:dyDescent="0.25">
      <c r="A1302">
        <v>2026</v>
      </c>
      <c r="B1302" s="3">
        <v>46023</v>
      </c>
      <c r="C1302" s="3">
        <v>46112</v>
      </c>
      <c r="D1302" s="4" t="s">
        <v>112</v>
      </c>
      <c r="E1302" s="4" t="s">
        <v>865</v>
      </c>
      <c r="F1302" s="4" t="s">
        <v>687</v>
      </c>
      <c r="G1302" s="4" t="s">
        <v>866</v>
      </c>
      <c r="H1302" t="s">
        <v>115</v>
      </c>
      <c r="I1302" s="4" t="s">
        <v>3318</v>
      </c>
      <c r="J1302">
        <v>1</v>
      </c>
      <c r="K1302" t="s">
        <v>27914</v>
      </c>
      <c r="L1302" s="4" t="s">
        <v>117</v>
      </c>
      <c r="M1302" s="4" t="s">
        <v>117</v>
      </c>
      <c r="N1302" s="4" t="s">
        <v>25427</v>
      </c>
      <c r="O1302" s="4" t="s">
        <v>148</v>
      </c>
      <c r="P1302" s="6" t="s">
        <v>152</v>
      </c>
      <c r="Q1302" s="4" t="s">
        <v>6575</v>
      </c>
      <c r="R1302" t="s">
        <v>159</v>
      </c>
      <c r="S1302" s="4" t="s">
        <v>8037</v>
      </c>
      <c r="T1302" s="4" t="s">
        <v>7918</v>
      </c>
      <c r="V1302" s="6" t="s">
        <v>182</v>
      </c>
      <c r="W1302" s="4" t="s">
        <v>8508</v>
      </c>
      <c r="X1302" s="4" t="s">
        <v>12364</v>
      </c>
      <c r="Y1302" s="4" t="s">
        <v>12429</v>
      </c>
      <c r="Z1302" s="4" t="s">
        <v>12422</v>
      </c>
      <c r="AA1302" s="4" t="s">
        <v>8187</v>
      </c>
      <c r="AB1302" s="4" t="s">
        <v>6692</v>
      </c>
      <c r="AC1302" s="4" t="s">
        <v>148</v>
      </c>
      <c r="AD1302" s="4" t="s">
        <v>13473</v>
      </c>
      <c r="AI1302" s="4" t="s">
        <v>23457</v>
      </c>
      <c r="AM1302" t="s">
        <v>27911</v>
      </c>
      <c r="AN1302" s="4" t="s">
        <v>224</v>
      </c>
      <c r="AO1302" s="7" t="s">
        <v>27915</v>
      </c>
      <c r="AP1302" s="4" t="s">
        <v>17949</v>
      </c>
      <c r="AQ1302" s="4" t="s">
        <v>17950</v>
      </c>
      <c r="AR1302" t="s">
        <v>27911</v>
      </c>
      <c r="AS1302" t="s">
        <v>27912</v>
      </c>
      <c r="AT1302" t="s">
        <v>27913</v>
      </c>
      <c r="AU1302" s="3">
        <v>46112</v>
      </c>
    </row>
    <row r="1303" spans="1:47" x14ac:dyDescent="0.25">
      <c r="A1303">
        <v>2026</v>
      </c>
      <c r="B1303" s="3">
        <v>46023</v>
      </c>
      <c r="C1303" s="3">
        <v>46112</v>
      </c>
      <c r="D1303" s="4" t="s">
        <v>112</v>
      </c>
      <c r="E1303" s="4" t="s">
        <v>867</v>
      </c>
      <c r="F1303" s="4" t="s">
        <v>687</v>
      </c>
      <c r="G1303" s="4" t="s">
        <v>868</v>
      </c>
      <c r="H1303" t="s">
        <v>115</v>
      </c>
      <c r="I1303" s="4" t="s">
        <v>3319</v>
      </c>
      <c r="J1303">
        <v>1</v>
      </c>
      <c r="K1303" t="s">
        <v>27914</v>
      </c>
      <c r="L1303" s="4" t="s">
        <v>117</v>
      </c>
      <c r="M1303" s="4" t="s">
        <v>117</v>
      </c>
      <c r="N1303" s="4" t="s">
        <v>25428</v>
      </c>
      <c r="O1303" s="4" t="s">
        <v>148</v>
      </c>
      <c r="P1303" s="6" t="s">
        <v>152</v>
      </c>
      <c r="Q1303" s="4" t="s">
        <v>6577</v>
      </c>
      <c r="R1303" t="s">
        <v>159</v>
      </c>
      <c r="S1303" s="4" t="s">
        <v>8565</v>
      </c>
      <c r="T1303" s="4" t="s">
        <v>6659</v>
      </c>
      <c r="V1303" s="6" t="s">
        <v>182</v>
      </c>
      <c r="W1303" s="4" t="s">
        <v>11163</v>
      </c>
      <c r="X1303" s="4" t="s">
        <v>12362</v>
      </c>
      <c r="Y1303" s="4" t="s">
        <v>12468</v>
      </c>
      <c r="Z1303" s="4" t="s">
        <v>9046</v>
      </c>
      <c r="AA1303" s="4" t="s">
        <v>12916</v>
      </c>
      <c r="AB1303" s="4" t="s">
        <v>6692</v>
      </c>
      <c r="AC1303" s="4" t="s">
        <v>148</v>
      </c>
      <c r="AD1303" s="4" t="s">
        <v>12890</v>
      </c>
      <c r="AI1303" s="4" t="s">
        <v>23457</v>
      </c>
      <c r="AL1303" s="4" t="s">
        <v>14666</v>
      </c>
      <c r="AM1303" t="s">
        <v>27911</v>
      </c>
      <c r="AN1303" s="4" t="s">
        <v>224</v>
      </c>
      <c r="AO1303" s="7" t="s">
        <v>27915</v>
      </c>
      <c r="AP1303" s="4" t="s">
        <v>17951</v>
      </c>
      <c r="AQ1303" s="4" t="s">
        <v>17952</v>
      </c>
      <c r="AR1303" t="s">
        <v>27911</v>
      </c>
      <c r="AS1303" t="s">
        <v>27912</v>
      </c>
      <c r="AT1303" t="s">
        <v>27913</v>
      </c>
      <c r="AU1303" s="3">
        <v>46112</v>
      </c>
    </row>
    <row r="1304" spans="1:47" x14ac:dyDescent="0.25">
      <c r="A1304">
        <v>2026</v>
      </c>
      <c r="B1304" s="3">
        <v>46023</v>
      </c>
      <c r="C1304" s="3">
        <v>46112</v>
      </c>
      <c r="D1304" s="4" t="s">
        <v>112</v>
      </c>
      <c r="E1304" s="4" t="s">
        <v>869</v>
      </c>
      <c r="F1304" s="4" t="s">
        <v>687</v>
      </c>
      <c r="G1304" s="4" t="s">
        <v>870</v>
      </c>
      <c r="H1304" t="s">
        <v>114</v>
      </c>
      <c r="I1304" s="4" t="s">
        <v>3320</v>
      </c>
      <c r="J1304">
        <v>1</v>
      </c>
      <c r="K1304" t="s">
        <v>27914</v>
      </c>
      <c r="L1304" s="4" t="s">
        <v>117</v>
      </c>
      <c r="M1304" s="4" t="s">
        <v>117</v>
      </c>
      <c r="N1304" s="4" t="s">
        <v>25429</v>
      </c>
      <c r="O1304" s="4" t="s">
        <v>148</v>
      </c>
      <c r="P1304" s="6" t="s">
        <v>152</v>
      </c>
      <c r="Q1304" s="4" t="s">
        <v>6575</v>
      </c>
      <c r="R1304" t="s">
        <v>159</v>
      </c>
      <c r="S1304" s="4" t="s">
        <v>8566</v>
      </c>
      <c r="T1304" s="4" t="s">
        <v>6832</v>
      </c>
      <c r="V1304" s="6" t="s">
        <v>182</v>
      </c>
      <c r="W1304" s="4" t="s">
        <v>11376</v>
      </c>
      <c r="X1304" s="4" t="s">
        <v>12362</v>
      </c>
      <c r="Y1304" s="4" t="s">
        <v>8187</v>
      </c>
      <c r="Z1304" s="4" t="s">
        <v>12422</v>
      </c>
      <c r="AA1304" s="4" t="s">
        <v>8187</v>
      </c>
      <c r="AB1304" s="4" t="s">
        <v>6692</v>
      </c>
      <c r="AC1304" s="4" t="s">
        <v>148</v>
      </c>
      <c r="AD1304" s="4" t="s">
        <v>12851</v>
      </c>
      <c r="AI1304" s="4" t="s">
        <v>23457</v>
      </c>
      <c r="AM1304" t="s">
        <v>27911</v>
      </c>
      <c r="AN1304" s="4" t="s">
        <v>224</v>
      </c>
      <c r="AO1304" s="7" t="s">
        <v>27915</v>
      </c>
      <c r="AP1304" s="4" t="s">
        <v>17953</v>
      </c>
      <c r="AQ1304" s="4" t="s">
        <v>17954</v>
      </c>
      <c r="AR1304" t="s">
        <v>27911</v>
      </c>
      <c r="AS1304" t="s">
        <v>27912</v>
      </c>
      <c r="AT1304" t="s">
        <v>27913</v>
      </c>
      <c r="AU1304" s="3">
        <v>46112</v>
      </c>
    </row>
    <row r="1305" spans="1:47" x14ac:dyDescent="0.25">
      <c r="A1305">
        <v>2026</v>
      </c>
      <c r="B1305" s="3">
        <v>46023</v>
      </c>
      <c r="C1305" s="3">
        <v>46112</v>
      </c>
      <c r="D1305" s="4" t="s">
        <v>112</v>
      </c>
      <c r="E1305" s="4" t="s">
        <v>871</v>
      </c>
      <c r="F1305" s="4" t="s">
        <v>687</v>
      </c>
      <c r="G1305" s="4" t="s">
        <v>260</v>
      </c>
      <c r="H1305" t="s">
        <v>114</v>
      </c>
      <c r="I1305" s="4" t="s">
        <v>3321</v>
      </c>
      <c r="J1305">
        <v>1</v>
      </c>
      <c r="K1305" t="s">
        <v>27914</v>
      </c>
      <c r="L1305" s="4" t="s">
        <v>117</v>
      </c>
      <c r="M1305" s="4" t="s">
        <v>117</v>
      </c>
      <c r="N1305" s="4" t="s">
        <v>25430</v>
      </c>
      <c r="O1305" s="4" t="s">
        <v>147</v>
      </c>
      <c r="P1305" s="6" t="s">
        <v>152</v>
      </c>
      <c r="Q1305" s="4" t="s">
        <v>6575</v>
      </c>
      <c r="R1305" s="6" t="s">
        <v>178</v>
      </c>
      <c r="S1305" s="4" t="s">
        <v>8567</v>
      </c>
      <c r="T1305" s="4" t="s">
        <v>8568</v>
      </c>
      <c r="V1305" s="6" t="s">
        <v>182</v>
      </c>
      <c r="W1305" s="4" t="s">
        <v>11686</v>
      </c>
      <c r="X1305" s="4" t="s">
        <v>12359</v>
      </c>
      <c r="Y1305" s="4" t="s">
        <v>12449</v>
      </c>
      <c r="Z1305" s="4" t="s">
        <v>12437</v>
      </c>
      <c r="AA1305" s="4" t="s">
        <v>12449</v>
      </c>
      <c r="AB1305" s="4" t="s">
        <v>6725</v>
      </c>
      <c r="AC1305" s="4" t="s">
        <v>147</v>
      </c>
      <c r="AD1305" s="4" t="s">
        <v>13474</v>
      </c>
      <c r="AI1305" s="4" t="s">
        <v>23457</v>
      </c>
      <c r="AL1305" s="4" t="s">
        <v>14667</v>
      </c>
      <c r="AM1305" t="s">
        <v>27911</v>
      </c>
      <c r="AN1305" s="4" t="s">
        <v>224</v>
      </c>
      <c r="AO1305" s="7" t="s">
        <v>27915</v>
      </c>
      <c r="AP1305" s="4" t="s">
        <v>17955</v>
      </c>
      <c r="AQ1305" s="4" t="s">
        <v>17956</v>
      </c>
      <c r="AR1305" t="s">
        <v>27911</v>
      </c>
      <c r="AS1305" t="s">
        <v>27912</v>
      </c>
      <c r="AT1305" t="s">
        <v>27913</v>
      </c>
      <c r="AU1305" s="3">
        <v>46112</v>
      </c>
    </row>
    <row r="1306" spans="1:47" x14ac:dyDescent="0.25">
      <c r="A1306">
        <v>2026</v>
      </c>
      <c r="B1306" s="3">
        <v>46023</v>
      </c>
      <c r="C1306" s="3">
        <v>46112</v>
      </c>
      <c r="D1306" s="4" t="s">
        <v>112</v>
      </c>
      <c r="E1306" s="4" t="s">
        <v>872</v>
      </c>
      <c r="F1306" s="4" t="s">
        <v>687</v>
      </c>
      <c r="G1306" s="4" t="s">
        <v>292</v>
      </c>
      <c r="H1306" t="s">
        <v>115</v>
      </c>
      <c r="I1306" s="4" t="s">
        <v>3322</v>
      </c>
      <c r="J1306">
        <v>1</v>
      </c>
      <c r="K1306" t="s">
        <v>27914</v>
      </c>
      <c r="L1306" s="4" t="s">
        <v>117</v>
      </c>
      <c r="M1306" s="4" t="s">
        <v>117</v>
      </c>
      <c r="N1306" s="4" t="s">
        <v>25431</v>
      </c>
      <c r="O1306" s="4" t="s">
        <v>148</v>
      </c>
      <c r="P1306" s="6" t="s">
        <v>152</v>
      </c>
      <c r="Q1306" s="4" t="s">
        <v>6575</v>
      </c>
      <c r="R1306" t="s">
        <v>159</v>
      </c>
      <c r="S1306" s="4" t="s">
        <v>1847</v>
      </c>
      <c r="T1306" s="4" t="s">
        <v>6760</v>
      </c>
      <c r="U1306" s="4" t="s">
        <v>11</v>
      </c>
      <c r="V1306" s="6" t="s">
        <v>182</v>
      </c>
      <c r="W1306" s="4" t="s">
        <v>11214</v>
      </c>
      <c r="X1306" s="4" t="s">
        <v>12364</v>
      </c>
      <c r="Y1306" s="4" t="s">
        <v>12429</v>
      </c>
      <c r="Z1306" s="4" t="s">
        <v>12422</v>
      </c>
      <c r="AA1306" s="4" t="s">
        <v>8187</v>
      </c>
      <c r="AB1306" s="4" t="s">
        <v>6692</v>
      </c>
      <c r="AC1306" s="4" t="s">
        <v>148</v>
      </c>
      <c r="AD1306" s="4" t="s">
        <v>12951</v>
      </c>
      <c r="AI1306" s="4" t="s">
        <v>23457</v>
      </c>
      <c r="AM1306" t="s">
        <v>27911</v>
      </c>
      <c r="AN1306" s="4" t="s">
        <v>224</v>
      </c>
      <c r="AO1306" s="7" t="s">
        <v>27915</v>
      </c>
      <c r="AP1306" s="4" t="s">
        <v>17957</v>
      </c>
      <c r="AQ1306" s="4" t="s">
        <v>17958</v>
      </c>
      <c r="AR1306" t="s">
        <v>27911</v>
      </c>
      <c r="AS1306" t="s">
        <v>27912</v>
      </c>
      <c r="AT1306" t="s">
        <v>27913</v>
      </c>
      <c r="AU1306" s="3">
        <v>46112</v>
      </c>
    </row>
    <row r="1307" spans="1:47" x14ac:dyDescent="0.25">
      <c r="A1307">
        <v>2026</v>
      </c>
      <c r="B1307" s="3">
        <v>46023</v>
      </c>
      <c r="C1307" s="3">
        <v>46112</v>
      </c>
      <c r="D1307" s="4" t="s">
        <v>112</v>
      </c>
      <c r="E1307" s="4" t="s">
        <v>873</v>
      </c>
      <c r="F1307" s="4" t="s">
        <v>687</v>
      </c>
      <c r="G1307" s="4" t="s">
        <v>388</v>
      </c>
      <c r="H1307" t="s">
        <v>114</v>
      </c>
      <c r="I1307" s="4" t="s">
        <v>3323</v>
      </c>
      <c r="J1307">
        <v>1</v>
      </c>
      <c r="K1307" t="s">
        <v>27914</v>
      </c>
      <c r="L1307" s="4" t="s">
        <v>117</v>
      </c>
      <c r="M1307" s="4" t="s">
        <v>117</v>
      </c>
      <c r="N1307" s="4" t="s">
        <v>25432</v>
      </c>
      <c r="O1307" s="4" t="s">
        <v>148</v>
      </c>
      <c r="P1307" s="6" t="s">
        <v>152</v>
      </c>
      <c r="Q1307" s="4" t="s">
        <v>6575</v>
      </c>
      <c r="R1307" t="s">
        <v>159</v>
      </c>
      <c r="S1307" s="4" t="s">
        <v>8569</v>
      </c>
      <c r="T1307" s="4" t="s">
        <v>8570</v>
      </c>
      <c r="V1307" s="6" t="s">
        <v>182</v>
      </c>
      <c r="W1307" s="4" t="s">
        <v>11687</v>
      </c>
      <c r="X1307" s="4" t="s">
        <v>12359</v>
      </c>
      <c r="Y1307" s="4" t="s">
        <v>6569</v>
      </c>
      <c r="Z1307" s="4" t="s">
        <v>6897</v>
      </c>
      <c r="AA1307" s="4" t="s">
        <v>6569</v>
      </c>
      <c r="AB1307" s="4" t="s">
        <v>6692</v>
      </c>
      <c r="AC1307" s="4" t="s">
        <v>148</v>
      </c>
      <c r="AD1307" s="4" t="s">
        <v>12889</v>
      </c>
      <c r="AI1307" s="4" t="s">
        <v>23457</v>
      </c>
      <c r="AM1307" t="s">
        <v>27911</v>
      </c>
      <c r="AN1307" s="4" t="s">
        <v>224</v>
      </c>
      <c r="AO1307" s="7" t="s">
        <v>27915</v>
      </c>
      <c r="AP1307" s="4" t="s">
        <v>17959</v>
      </c>
      <c r="AQ1307" s="4" t="s">
        <v>17960</v>
      </c>
      <c r="AR1307" t="s">
        <v>27911</v>
      </c>
      <c r="AS1307" t="s">
        <v>27912</v>
      </c>
      <c r="AT1307" t="s">
        <v>27913</v>
      </c>
      <c r="AU1307" s="3">
        <v>46112</v>
      </c>
    </row>
    <row r="1308" spans="1:47" x14ac:dyDescent="0.25">
      <c r="A1308">
        <v>2026</v>
      </c>
      <c r="B1308" s="3">
        <v>46023</v>
      </c>
      <c r="C1308" s="3">
        <v>46112</v>
      </c>
      <c r="D1308" s="4" t="s">
        <v>112</v>
      </c>
      <c r="E1308" s="4" t="s">
        <v>874</v>
      </c>
      <c r="F1308" s="4" t="s">
        <v>687</v>
      </c>
      <c r="G1308" s="4" t="s">
        <v>875</v>
      </c>
      <c r="H1308" t="s">
        <v>114</v>
      </c>
      <c r="I1308" s="4" t="s">
        <v>3324</v>
      </c>
      <c r="J1308">
        <v>1</v>
      </c>
      <c r="K1308" t="s">
        <v>27914</v>
      </c>
      <c r="L1308" s="4" t="s">
        <v>117</v>
      </c>
      <c r="M1308" s="4" t="s">
        <v>117</v>
      </c>
      <c r="N1308" s="4" t="s">
        <v>25433</v>
      </c>
      <c r="O1308" s="4" t="s">
        <v>149</v>
      </c>
      <c r="P1308" s="6" t="s">
        <v>152</v>
      </c>
      <c r="Q1308" s="4" t="s">
        <v>6575</v>
      </c>
      <c r="R1308" t="s">
        <v>159</v>
      </c>
      <c r="S1308" s="4" t="s">
        <v>8571</v>
      </c>
      <c r="T1308" s="4" t="s">
        <v>8572</v>
      </c>
      <c r="V1308" s="6" t="s">
        <v>182</v>
      </c>
      <c r="W1308" s="4" t="s">
        <v>11688</v>
      </c>
      <c r="X1308" s="4" t="s">
        <v>12359</v>
      </c>
      <c r="Y1308" s="4" t="s">
        <v>12148</v>
      </c>
      <c r="Z1308" s="4" t="s">
        <v>12427</v>
      </c>
      <c r="AA1308" s="4" t="s">
        <v>12148</v>
      </c>
      <c r="AB1308" s="4" t="s">
        <v>10041</v>
      </c>
      <c r="AC1308" s="4" t="s">
        <v>149</v>
      </c>
      <c r="AD1308" s="4" t="s">
        <v>13475</v>
      </c>
      <c r="AI1308" s="4" t="s">
        <v>23457</v>
      </c>
      <c r="AM1308" t="s">
        <v>27911</v>
      </c>
      <c r="AN1308" s="4" t="s">
        <v>224</v>
      </c>
      <c r="AO1308" s="7" t="s">
        <v>27915</v>
      </c>
      <c r="AP1308" s="4" t="s">
        <v>17961</v>
      </c>
      <c r="AQ1308" s="4" t="s">
        <v>17962</v>
      </c>
      <c r="AR1308" t="s">
        <v>27911</v>
      </c>
      <c r="AS1308" t="s">
        <v>27912</v>
      </c>
      <c r="AT1308" t="s">
        <v>27913</v>
      </c>
      <c r="AU1308" s="3">
        <v>46112</v>
      </c>
    </row>
    <row r="1309" spans="1:47" x14ac:dyDescent="0.25">
      <c r="A1309">
        <v>2026</v>
      </c>
      <c r="B1309" s="3">
        <v>46023</v>
      </c>
      <c r="C1309" s="3">
        <v>46112</v>
      </c>
      <c r="D1309" s="4" t="s">
        <v>112</v>
      </c>
      <c r="E1309" s="4" t="s">
        <v>702</v>
      </c>
      <c r="F1309" s="4" t="s">
        <v>240</v>
      </c>
      <c r="G1309" s="4" t="s">
        <v>876</v>
      </c>
      <c r="H1309" t="s">
        <v>114</v>
      </c>
      <c r="I1309" s="4" t="s">
        <v>3325</v>
      </c>
      <c r="J1309">
        <v>1</v>
      </c>
      <c r="K1309" t="s">
        <v>27914</v>
      </c>
      <c r="L1309" s="4" t="s">
        <v>117</v>
      </c>
      <c r="M1309" s="4" t="s">
        <v>117</v>
      </c>
      <c r="N1309" s="4" t="s">
        <v>25434</v>
      </c>
      <c r="O1309" s="4" t="s">
        <v>148</v>
      </c>
      <c r="P1309" s="6" t="s">
        <v>152</v>
      </c>
      <c r="Q1309" s="4" t="s">
        <v>6575</v>
      </c>
      <c r="R1309" t="s">
        <v>159</v>
      </c>
      <c r="S1309" s="4" t="s">
        <v>8573</v>
      </c>
      <c r="T1309" s="4" t="s">
        <v>7317</v>
      </c>
      <c r="V1309" s="6" t="s">
        <v>182</v>
      </c>
      <c r="W1309" s="4" t="s">
        <v>11247</v>
      </c>
      <c r="X1309" s="4" t="s">
        <v>12364</v>
      </c>
      <c r="Y1309" s="4" t="s">
        <v>12429</v>
      </c>
      <c r="Z1309" s="4" t="s">
        <v>12422</v>
      </c>
      <c r="AA1309" s="4" t="s">
        <v>8187</v>
      </c>
      <c r="AB1309" s="4" t="s">
        <v>6692</v>
      </c>
      <c r="AC1309" s="4" t="s">
        <v>148</v>
      </c>
      <c r="AD1309" s="4" t="s">
        <v>12851</v>
      </c>
      <c r="AI1309" s="4" t="s">
        <v>23457</v>
      </c>
      <c r="AM1309" t="s">
        <v>27911</v>
      </c>
      <c r="AN1309" s="4" t="s">
        <v>224</v>
      </c>
      <c r="AO1309" s="7" t="s">
        <v>27915</v>
      </c>
      <c r="AP1309" s="4" t="s">
        <v>17963</v>
      </c>
      <c r="AQ1309" s="4" t="s">
        <v>17964</v>
      </c>
      <c r="AR1309" t="s">
        <v>27911</v>
      </c>
      <c r="AS1309" t="s">
        <v>27912</v>
      </c>
      <c r="AT1309" t="s">
        <v>27913</v>
      </c>
      <c r="AU1309" s="3">
        <v>46112</v>
      </c>
    </row>
    <row r="1310" spans="1:47" ht="15" customHeight="1" x14ac:dyDescent="0.25">
      <c r="A1310">
        <v>2026</v>
      </c>
      <c r="B1310" s="3">
        <v>46023</v>
      </c>
      <c r="C1310" s="3">
        <v>46112</v>
      </c>
      <c r="D1310" s="4" t="s">
        <v>113</v>
      </c>
      <c r="E1310" s="4" t="s">
        <v>224</v>
      </c>
      <c r="F1310" s="4" t="s">
        <v>224</v>
      </c>
      <c r="G1310" s="4" t="s">
        <v>224</v>
      </c>
      <c r="H1310" t="s">
        <v>114</v>
      </c>
      <c r="I1310" s="4" t="s">
        <v>3326</v>
      </c>
      <c r="J1310">
        <v>1</v>
      </c>
      <c r="K1310" t="s">
        <v>27914</v>
      </c>
      <c r="L1310" s="4" t="s">
        <v>117</v>
      </c>
      <c r="M1310" s="4" t="s">
        <v>117</v>
      </c>
      <c r="N1310" s="4" t="s">
        <v>25435</v>
      </c>
      <c r="O1310" s="4" t="s">
        <v>140</v>
      </c>
      <c r="P1310" s="6" t="s">
        <v>152</v>
      </c>
      <c r="Q1310" s="4" t="s">
        <v>6575</v>
      </c>
      <c r="R1310" t="s">
        <v>159</v>
      </c>
      <c r="S1310" s="4" t="s">
        <v>7273</v>
      </c>
      <c r="T1310" s="4" t="s">
        <v>8574</v>
      </c>
      <c r="V1310" s="6" t="s">
        <v>182</v>
      </c>
      <c r="W1310" s="4" t="s">
        <v>11689</v>
      </c>
      <c r="X1310" s="4" t="s">
        <v>12359</v>
      </c>
      <c r="Y1310" s="4" t="s">
        <v>12586</v>
      </c>
      <c r="Z1310" s="4" t="s">
        <v>12542</v>
      </c>
      <c r="AA1310" s="4" t="s">
        <v>12586</v>
      </c>
      <c r="AB1310" s="4" t="s">
        <v>13</v>
      </c>
      <c r="AC1310" s="4" t="s">
        <v>140</v>
      </c>
      <c r="AD1310" s="4" t="s">
        <v>13476</v>
      </c>
      <c r="AI1310" s="4" t="s">
        <v>23846</v>
      </c>
      <c r="AJ1310" s="4" t="s">
        <v>1426</v>
      </c>
      <c r="AK1310" s="4" t="s">
        <v>1385</v>
      </c>
      <c r="AM1310" t="s">
        <v>27911</v>
      </c>
      <c r="AN1310" s="4" t="s">
        <v>15487</v>
      </c>
      <c r="AO1310" s="7" t="s">
        <v>27915</v>
      </c>
      <c r="AP1310" s="4" t="s">
        <v>17965</v>
      </c>
      <c r="AQ1310" s="4" t="s">
        <v>17966</v>
      </c>
      <c r="AR1310" t="s">
        <v>27911</v>
      </c>
      <c r="AS1310" t="s">
        <v>27912</v>
      </c>
      <c r="AT1310" t="s">
        <v>27913</v>
      </c>
      <c r="AU1310" s="3">
        <v>46112</v>
      </c>
    </row>
    <row r="1311" spans="1:47" ht="15" customHeight="1" x14ac:dyDescent="0.25">
      <c r="A1311">
        <v>2026</v>
      </c>
      <c r="B1311" s="3">
        <v>46023</v>
      </c>
      <c r="C1311" s="3">
        <v>46112</v>
      </c>
      <c r="D1311" s="4" t="s">
        <v>113</v>
      </c>
      <c r="E1311" s="4" t="s">
        <v>224</v>
      </c>
      <c r="F1311" s="4" t="s">
        <v>224</v>
      </c>
      <c r="G1311" s="4" t="s">
        <v>224</v>
      </c>
      <c r="H1311" t="s">
        <v>114</v>
      </c>
      <c r="I1311" s="4" t="s">
        <v>3327</v>
      </c>
      <c r="J1311">
        <v>1</v>
      </c>
      <c r="K1311" t="s">
        <v>27914</v>
      </c>
      <c r="L1311" s="4" t="s">
        <v>117</v>
      </c>
      <c r="M1311" s="4" t="s">
        <v>117</v>
      </c>
      <c r="N1311" s="4" t="s">
        <v>25436</v>
      </c>
      <c r="O1311" s="4" t="s">
        <v>148</v>
      </c>
      <c r="P1311" s="6" t="s">
        <v>152</v>
      </c>
      <c r="Q1311" s="4" t="s">
        <v>6575</v>
      </c>
      <c r="R1311" t="s">
        <v>159</v>
      </c>
      <c r="S1311" s="4" t="s">
        <v>8575</v>
      </c>
      <c r="T1311" s="4" t="s">
        <v>8576</v>
      </c>
      <c r="V1311" s="6" t="s">
        <v>182</v>
      </c>
      <c r="W1311" s="4" t="s">
        <v>11103</v>
      </c>
      <c r="X1311" s="4" t="s">
        <v>12366</v>
      </c>
      <c r="Y1311" s="4" t="s">
        <v>12520</v>
      </c>
      <c r="Z1311" s="4" t="s">
        <v>7009</v>
      </c>
      <c r="AA1311" s="4" t="s">
        <v>7406</v>
      </c>
      <c r="AB1311" s="4" t="s">
        <v>6692</v>
      </c>
      <c r="AC1311" s="4" t="s">
        <v>148</v>
      </c>
      <c r="AD1311" s="4" t="s">
        <v>13373</v>
      </c>
      <c r="AI1311" s="4" t="s">
        <v>24432</v>
      </c>
      <c r="AJ1311" s="4" t="s">
        <v>930</v>
      </c>
      <c r="AK1311" s="4" t="s">
        <v>270</v>
      </c>
      <c r="AM1311" t="s">
        <v>27911</v>
      </c>
      <c r="AN1311" s="4" t="s">
        <v>15487</v>
      </c>
      <c r="AO1311" s="7" t="s">
        <v>27915</v>
      </c>
      <c r="AP1311" s="4" t="s">
        <v>17967</v>
      </c>
      <c r="AQ1311" s="4" t="s">
        <v>17968</v>
      </c>
      <c r="AR1311" t="s">
        <v>27911</v>
      </c>
      <c r="AS1311" t="s">
        <v>27912</v>
      </c>
      <c r="AT1311" t="s">
        <v>27913</v>
      </c>
      <c r="AU1311" s="3">
        <v>46112</v>
      </c>
    </row>
    <row r="1312" spans="1:47" ht="15" customHeight="1" x14ac:dyDescent="0.25">
      <c r="A1312">
        <v>2026</v>
      </c>
      <c r="B1312" s="3">
        <v>46023</v>
      </c>
      <c r="C1312" s="3">
        <v>46112</v>
      </c>
      <c r="D1312" s="4" t="s">
        <v>113</v>
      </c>
      <c r="E1312" s="4" t="s">
        <v>224</v>
      </c>
      <c r="F1312" s="4" t="s">
        <v>224</v>
      </c>
      <c r="G1312" s="4" t="s">
        <v>224</v>
      </c>
      <c r="H1312" t="s">
        <v>114</v>
      </c>
      <c r="I1312" s="4" t="s">
        <v>3328</v>
      </c>
      <c r="J1312">
        <v>1</v>
      </c>
      <c r="K1312" t="s">
        <v>27914</v>
      </c>
      <c r="L1312" s="4" t="s">
        <v>117</v>
      </c>
      <c r="M1312" s="4" t="s">
        <v>117</v>
      </c>
      <c r="N1312" s="4" t="s">
        <v>25437</v>
      </c>
      <c r="O1312" s="4" t="s">
        <v>148</v>
      </c>
      <c r="P1312" s="6" t="s">
        <v>152</v>
      </c>
      <c r="Q1312" s="4" t="s">
        <v>6575</v>
      </c>
      <c r="R1312" s="6" t="s">
        <v>178</v>
      </c>
      <c r="S1312" s="4" t="s">
        <v>8577</v>
      </c>
      <c r="T1312" s="4" t="s">
        <v>6794</v>
      </c>
      <c r="V1312" s="6" t="s">
        <v>182</v>
      </c>
      <c r="W1312" s="4" t="s">
        <v>11103</v>
      </c>
      <c r="X1312" s="4" t="s">
        <v>12383</v>
      </c>
      <c r="Y1312" s="4" t="s">
        <v>302</v>
      </c>
      <c r="Z1312" s="4" t="s">
        <v>12451</v>
      </c>
      <c r="AA1312" s="4" t="s">
        <v>302</v>
      </c>
      <c r="AB1312" s="4" t="s">
        <v>6692</v>
      </c>
      <c r="AC1312" s="4" t="s">
        <v>148</v>
      </c>
      <c r="AD1312" s="4" t="s">
        <v>12988</v>
      </c>
      <c r="AI1312" s="4" t="s">
        <v>24431</v>
      </c>
      <c r="AJ1312" s="4" t="s">
        <v>378</v>
      </c>
      <c r="AK1312" s="4" t="s">
        <v>23163</v>
      </c>
      <c r="AM1312" t="s">
        <v>27911</v>
      </c>
      <c r="AN1312" s="4" t="s">
        <v>15487</v>
      </c>
      <c r="AO1312" s="7" t="s">
        <v>27915</v>
      </c>
      <c r="AP1312" s="4" t="s">
        <v>17969</v>
      </c>
      <c r="AQ1312" s="4" t="s">
        <v>17970</v>
      </c>
      <c r="AR1312" t="s">
        <v>27911</v>
      </c>
      <c r="AS1312" t="s">
        <v>27912</v>
      </c>
      <c r="AT1312" t="s">
        <v>27913</v>
      </c>
      <c r="AU1312" s="3">
        <v>46112</v>
      </c>
    </row>
    <row r="1313" spans="1:47" ht="15" customHeight="1" x14ac:dyDescent="0.25">
      <c r="A1313">
        <v>2026</v>
      </c>
      <c r="B1313" s="3">
        <v>46023</v>
      </c>
      <c r="C1313" s="3">
        <v>46112</v>
      </c>
      <c r="D1313" s="4" t="s">
        <v>113</v>
      </c>
      <c r="E1313" s="4" t="s">
        <v>224</v>
      </c>
      <c r="F1313" s="4" t="s">
        <v>224</v>
      </c>
      <c r="G1313" s="4" t="s">
        <v>224</v>
      </c>
      <c r="H1313" t="s">
        <v>115</v>
      </c>
      <c r="I1313" s="4" t="s">
        <v>3329</v>
      </c>
      <c r="J1313">
        <v>1</v>
      </c>
      <c r="K1313" t="s">
        <v>27914</v>
      </c>
      <c r="L1313" s="4" t="s">
        <v>117</v>
      </c>
      <c r="M1313" s="4" t="s">
        <v>117</v>
      </c>
      <c r="N1313" s="4" t="s">
        <v>25438</v>
      </c>
      <c r="O1313" s="4" t="s">
        <v>148</v>
      </c>
      <c r="P1313" s="6" t="s">
        <v>152</v>
      </c>
      <c r="Q1313" s="4" t="s">
        <v>6609</v>
      </c>
      <c r="R1313" t="s">
        <v>159</v>
      </c>
      <c r="S1313" s="4" t="s">
        <v>8578</v>
      </c>
      <c r="T1313" s="4" t="s">
        <v>6780</v>
      </c>
      <c r="V1313" s="6" t="s">
        <v>182</v>
      </c>
      <c r="W1313" s="4" t="s">
        <v>11198</v>
      </c>
      <c r="X1313" s="4" t="s">
        <v>12359</v>
      </c>
      <c r="Y1313" s="4" t="s">
        <v>12469</v>
      </c>
      <c r="Z1313" s="4" t="s">
        <v>8669</v>
      </c>
      <c r="AA1313" s="4" t="s">
        <v>12468</v>
      </c>
      <c r="AB1313" s="4" t="s">
        <v>6692</v>
      </c>
      <c r="AC1313" s="4" t="s">
        <v>148</v>
      </c>
      <c r="AD1313" s="4" t="s">
        <v>13175</v>
      </c>
      <c r="AI1313" s="4" t="s">
        <v>23749</v>
      </c>
      <c r="AJ1313" s="4" t="s">
        <v>22737</v>
      </c>
      <c r="AK1313" s="4" t="s">
        <v>484</v>
      </c>
      <c r="AL1313" s="4" t="s">
        <v>14668</v>
      </c>
      <c r="AM1313" t="s">
        <v>27911</v>
      </c>
      <c r="AN1313" s="4" t="s">
        <v>15487</v>
      </c>
      <c r="AO1313" s="7" t="s">
        <v>27915</v>
      </c>
      <c r="AP1313" s="4" t="s">
        <v>17971</v>
      </c>
      <c r="AQ1313" s="4" t="s">
        <v>17972</v>
      </c>
      <c r="AR1313" t="s">
        <v>27911</v>
      </c>
      <c r="AS1313" t="s">
        <v>27912</v>
      </c>
      <c r="AT1313" t="s">
        <v>27913</v>
      </c>
      <c r="AU1313" s="3">
        <v>46112</v>
      </c>
    </row>
    <row r="1314" spans="1:47" ht="15" customHeight="1" x14ac:dyDescent="0.25">
      <c r="A1314">
        <v>2026</v>
      </c>
      <c r="B1314" s="3">
        <v>46023</v>
      </c>
      <c r="C1314" s="3">
        <v>46112</v>
      </c>
      <c r="D1314" s="4" t="s">
        <v>113</v>
      </c>
      <c r="E1314" s="4" t="s">
        <v>224</v>
      </c>
      <c r="F1314" s="4" t="s">
        <v>224</v>
      </c>
      <c r="G1314" s="4" t="s">
        <v>224</v>
      </c>
      <c r="H1314" t="s">
        <v>114</v>
      </c>
      <c r="I1314" s="4" t="s">
        <v>3330</v>
      </c>
      <c r="J1314">
        <v>1</v>
      </c>
      <c r="K1314" t="s">
        <v>27914</v>
      </c>
      <c r="L1314" s="4" t="s">
        <v>117</v>
      </c>
      <c r="M1314" s="4" t="s">
        <v>117</v>
      </c>
      <c r="N1314" s="4" t="s">
        <v>25439</v>
      </c>
      <c r="O1314" s="5" t="s">
        <v>121</v>
      </c>
      <c r="P1314" s="6" t="s">
        <v>152</v>
      </c>
      <c r="Q1314" s="4" t="s">
        <v>6575</v>
      </c>
      <c r="R1314" t="s">
        <v>159</v>
      </c>
      <c r="S1314" s="4" t="s">
        <v>8515</v>
      </c>
      <c r="T1314" s="4" t="s">
        <v>6981</v>
      </c>
      <c r="V1314" s="6" t="s">
        <v>182</v>
      </c>
      <c r="W1314" s="4" t="s">
        <v>11103</v>
      </c>
      <c r="X1314" s="4" t="s">
        <v>12359</v>
      </c>
      <c r="Y1314" s="4" t="s">
        <v>12606</v>
      </c>
      <c r="Z1314" s="4" t="s">
        <v>12433</v>
      </c>
      <c r="AA1314" s="4" t="s">
        <v>12606</v>
      </c>
      <c r="AB1314" s="4" t="s">
        <v>7331</v>
      </c>
      <c r="AC1314" s="5" t="s">
        <v>121</v>
      </c>
      <c r="AD1314" s="4" t="s">
        <v>12868</v>
      </c>
      <c r="AI1314" s="4" t="s">
        <v>23741</v>
      </c>
      <c r="AJ1314" s="4" t="s">
        <v>22766</v>
      </c>
      <c r="AK1314" s="4" t="s">
        <v>377</v>
      </c>
      <c r="AM1314" t="s">
        <v>27911</v>
      </c>
      <c r="AN1314" s="4" t="s">
        <v>15487</v>
      </c>
      <c r="AO1314" s="7" t="s">
        <v>27915</v>
      </c>
      <c r="AP1314" s="4" t="s">
        <v>17973</v>
      </c>
      <c r="AQ1314" s="4" t="s">
        <v>17974</v>
      </c>
      <c r="AR1314" t="s">
        <v>27911</v>
      </c>
      <c r="AS1314" t="s">
        <v>27912</v>
      </c>
      <c r="AT1314" t="s">
        <v>27913</v>
      </c>
      <c r="AU1314" s="3">
        <v>46112</v>
      </c>
    </row>
    <row r="1315" spans="1:47" ht="15" customHeight="1" x14ac:dyDescent="0.25">
      <c r="A1315">
        <v>2026</v>
      </c>
      <c r="B1315" s="3">
        <v>46023</v>
      </c>
      <c r="C1315" s="3">
        <v>46112</v>
      </c>
      <c r="D1315" s="4" t="s">
        <v>113</v>
      </c>
      <c r="E1315" s="4" t="s">
        <v>224</v>
      </c>
      <c r="F1315" s="4" t="s">
        <v>224</v>
      </c>
      <c r="G1315" s="4" t="s">
        <v>224</v>
      </c>
      <c r="H1315" t="s">
        <v>114</v>
      </c>
      <c r="I1315" s="4" t="s">
        <v>3331</v>
      </c>
      <c r="J1315">
        <v>1</v>
      </c>
      <c r="K1315" t="s">
        <v>27914</v>
      </c>
      <c r="L1315" s="4" t="s">
        <v>117</v>
      </c>
      <c r="M1315" s="4" t="s">
        <v>117</v>
      </c>
      <c r="N1315" s="4" t="s">
        <v>25440</v>
      </c>
      <c r="O1315" s="4" t="s">
        <v>120</v>
      </c>
      <c r="P1315" s="6" t="s">
        <v>152</v>
      </c>
      <c r="Q1315" s="4" t="s">
        <v>6575</v>
      </c>
      <c r="R1315" t="s">
        <v>159</v>
      </c>
      <c r="S1315" s="4" t="s">
        <v>8579</v>
      </c>
      <c r="T1315" s="4" t="s">
        <v>8580</v>
      </c>
      <c r="U1315" s="4" t="s">
        <v>8581</v>
      </c>
      <c r="V1315" s="6" t="s">
        <v>182</v>
      </c>
      <c r="W1315" s="4" t="s">
        <v>11103</v>
      </c>
      <c r="Z1315" s="4" t="s">
        <v>12426</v>
      </c>
      <c r="AA1315" s="4" t="s">
        <v>13477</v>
      </c>
      <c r="AB1315" s="4" t="s">
        <v>6718</v>
      </c>
      <c r="AC1315" s="4" t="s">
        <v>120</v>
      </c>
      <c r="AD1315" s="4" t="s">
        <v>13478</v>
      </c>
      <c r="AI1315" s="4" t="s">
        <v>24430</v>
      </c>
      <c r="AJ1315" s="4" t="s">
        <v>1022</v>
      </c>
      <c r="AK1315" s="4" t="s">
        <v>249</v>
      </c>
      <c r="AL1315" s="4" t="s">
        <v>14669</v>
      </c>
      <c r="AM1315" t="s">
        <v>27911</v>
      </c>
      <c r="AN1315" s="4" t="s">
        <v>15487</v>
      </c>
      <c r="AO1315" s="7" t="s">
        <v>27915</v>
      </c>
      <c r="AP1315" s="4" t="s">
        <v>17975</v>
      </c>
      <c r="AQ1315" s="4" t="s">
        <v>17976</v>
      </c>
      <c r="AR1315" t="s">
        <v>27911</v>
      </c>
      <c r="AS1315" t="s">
        <v>27912</v>
      </c>
      <c r="AT1315" t="s">
        <v>27913</v>
      </c>
      <c r="AU1315" s="3">
        <v>46112</v>
      </c>
    </row>
    <row r="1316" spans="1:47" ht="15" customHeight="1" x14ac:dyDescent="0.25">
      <c r="A1316">
        <v>2026</v>
      </c>
      <c r="B1316" s="3">
        <v>46023</v>
      </c>
      <c r="C1316" s="3">
        <v>46112</v>
      </c>
      <c r="D1316" s="4" t="s">
        <v>113</v>
      </c>
      <c r="E1316" s="4" t="s">
        <v>224</v>
      </c>
      <c r="F1316" s="4" t="s">
        <v>224</v>
      </c>
      <c r="G1316" s="4" t="s">
        <v>224</v>
      </c>
      <c r="H1316" t="s">
        <v>114</v>
      </c>
      <c r="I1316" s="4" t="s">
        <v>3332</v>
      </c>
      <c r="J1316">
        <v>1</v>
      </c>
      <c r="K1316" t="s">
        <v>27914</v>
      </c>
      <c r="L1316" s="4" t="s">
        <v>117</v>
      </c>
      <c r="M1316" s="4" t="s">
        <v>117</v>
      </c>
      <c r="N1316" s="4" t="s">
        <v>25441</v>
      </c>
      <c r="O1316" s="4" t="s">
        <v>149</v>
      </c>
      <c r="P1316" s="6" t="s">
        <v>152</v>
      </c>
      <c r="Q1316" s="4" t="s">
        <v>6575</v>
      </c>
      <c r="R1316" t="s">
        <v>159</v>
      </c>
      <c r="S1316" s="4" t="s">
        <v>6678</v>
      </c>
      <c r="T1316" s="4" t="s">
        <v>8582</v>
      </c>
      <c r="U1316" s="4" t="s">
        <v>6884</v>
      </c>
      <c r="V1316" s="6" t="s">
        <v>182</v>
      </c>
      <c r="W1316" s="4" t="s">
        <v>11690</v>
      </c>
      <c r="Z1316" s="4" t="s">
        <v>12435</v>
      </c>
      <c r="AA1316" s="4" t="s">
        <v>6829</v>
      </c>
      <c r="AB1316" s="4" t="s">
        <v>10041</v>
      </c>
      <c r="AC1316" s="4" t="s">
        <v>149</v>
      </c>
      <c r="AD1316" s="4" t="s">
        <v>12825</v>
      </c>
      <c r="AI1316" s="4" t="s">
        <v>23478</v>
      </c>
      <c r="AJ1316" s="4" t="s">
        <v>330</v>
      </c>
      <c r="AK1316" s="4" t="s">
        <v>1757</v>
      </c>
      <c r="AM1316" t="s">
        <v>27911</v>
      </c>
      <c r="AN1316" s="4" t="s">
        <v>15487</v>
      </c>
      <c r="AO1316" s="7" t="s">
        <v>27915</v>
      </c>
      <c r="AP1316" s="4" t="s">
        <v>17977</v>
      </c>
      <c r="AQ1316" s="4" t="s">
        <v>17978</v>
      </c>
      <c r="AR1316" t="s">
        <v>27911</v>
      </c>
      <c r="AS1316" t="s">
        <v>27912</v>
      </c>
      <c r="AT1316" t="s">
        <v>27913</v>
      </c>
      <c r="AU1316" s="3">
        <v>46112</v>
      </c>
    </row>
    <row r="1317" spans="1:47" ht="15" customHeight="1" x14ac:dyDescent="0.25">
      <c r="A1317">
        <v>2026</v>
      </c>
      <c r="B1317" s="3">
        <v>46023</v>
      </c>
      <c r="C1317" s="3">
        <v>46112</v>
      </c>
      <c r="D1317" s="4" t="s">
        <v>113</v>
      </c>
      <c r="E1317" s="4" t="s">
        <v>224</v>
      </c>
      <c r="F1317" s="4" t="s">
        <v>224</v>
      </c>
      <c r="G1317" s="4" t="s">
        <v>224</v>
      </c>
      <c r="H1317" t="s">
        <v>114</v>
      </c>
      <c r="I1317" s="4" t="s">
        <v>3333</v>
      </c>
      <c r="J1317">
        <v>1</v>
      </c>
      <c r="K1317" t="s">
        <v>27914</v>
      </c>
      <c r="L1317" s="4" t="s">
        <v>117</v>
      </c>
      <c r="M1317" s="4" t="s">
        <v>117</v>
      </c>
      <c r="N1317" s="4" t="s">
        <v>25442</v>
      </c>
      <c r="O1317" s="4" t="s">
        <v>149</v>
      </c>
      <c r="P1317" s="6" t="s">
        <v>152</v>
      </c>
      <c r="Q1317" s="4" t="s">
        <v>6575</v>
      </c>
      <c r="R1317" t="s">
        <v>159</v>
      </c>
      <c r="S1317" s="4" t="s">
        <v>8583</v>
      </c>
      <c r="T1317" s="4" t="s">
        <v>7254</v>
      </c>
      <c r="V1317" s="6" t="s">
        <v>182</v>
      </c>
      <c r="W1317" s="4" t="s">
        <v>11151</v>
      </c>
      <c r="Z1317" s="4" t="s">
        <v>12451</v>
      </c>
      <c r="AA1317" s="4" t="s">
        <v>12450</v>
      </c>
      <c r="AB1317" s="4" t="s">
        <v>10041</v>
      </c>
      <c r="AC1317" s="4" t="s">
        <v>149</v>
      </c>
      <c r="AD1317" s="4" t="s">
        <v>13322</v>
      </c>
      <c r="AI1317" s="4" t="s">
        <v>24429</v>
      </c>
      <c r="AJ1317" s="4" t="s">
        <v>1293</v>
      </c>
      <c r="AK1317" s="4" t="s">
        <v>649</v>
      </c>
      <c r="AL1317" s="4" t="s">
        <v>14670</v>
      </c>
      <c r="AM1317" t="s">
        <v>27911</v>
      </c>
      <c r="AN1317" s="4" t="s">
        <v>15487</v>
      </c>
      <c r="AO1317" s="7" t="s">
        <v>27915</v>
      </c>
      <c r="AP1317" s="4" t="s">
        <v>17979</v>
      </c>
      <c r="AQ1317" s="4" t="s">
        <v>17980</v>
      </c>
      <c r="AR1317" t="s">
        <v>27911</v>
      </c>
      <c r="AS1317" t="s">
        <v>27912</v>
      </c>
      <c r="AT1317" t="s">
        <v>27913</v>
      </c>
      <c r="AU1317" s="3">
        <v>46112</v>
      </c>
    </row>
    <row r="1318" spans="1:47" ht="15" customHeight="1" x14ac:dyDescent="0.25">
      <c r="A1318">
        <v>2026</v>
      </c>
      <c r="B1318" s="3">
        <v>46023</v>
      </c>
      <c r="C1318" s="3">
        <v>46112</v>
      </c>
      <c r="D1318" s="4" t="s">
        <v>113</v>
      </c>
      <c r="E1318" s="4" t="s">
        <v>224</v>
      </c>
      <c r="F1318" s="4" t="s">
        <v>224</v>
      </c>
      <c r="G1318" s="4" t="s">
        <v>224</v>
      </c>
      <c r="H1318" t="s">
        <v>115</v>
      </c>
      <c r="I1318" s="4" t="s">
        <v>3334</v>
      </c>
      <c r="J1318">
        <v>1</v>
      </c>
      <c r="K1318" t="s">
        <v>27914</v>
      </c>
      <c r="L1318" s="4" t="s">
        <v>117</v>
      </c>
      <c r="M1318" s="4" t="s">
        <v>117</v>
      </c>
      <c r="N1318" s="4" t="s">
        <v>25443</v>
      </c>
      <c r="O1318" s="4" t="s">
        <v>149</v>
      </c>
      <c r="P1318" s="6" t="s">
        <v>152</v>
      </c>
      <c r="Q1318" s="4" t="s">
        <v>6610</v>
      </c>
      <c r="R1318" s="6" t="s">
        <v>178</v>
      </c>
      <c r="S1318" s="4" t="s">
        <v>8545</v>
      </c>
      <c r="T1318" s="4" t="s">
        <v>8584</v>
      </c>
      <c r="U1318" s="4" t="s">
        <v>8585</v>
      </c>
      <c r="V1318" s="6" t="s">
        <v>182</v>
      </c>
      <c r="W1318" s="4" t="s">
        <v>11141</v>
      </c>
      <c r="X1318" s="4" t="s">
        <v>12359</v>
      </c>
      <c r="Y1318" s="4" t="s">
        <v>12450</v>
      </c>
      <c r="Z1318" s="4" t="s">
        <v>12451</v>
      </c>
      <c r="AA1318" s="4" t="s">
        <v>12450</v>
      </c>
      <c r="AB1318" s="4" t="s">
        <v>10041</v>
      </c>
      <c r="AC1318" s="4" t="s">
        <v>149</v>
      </c>
      <c r="AD1318" s="4" t="s">
        <v>12854</v>
      </c>
      <c r="AI1318" s="4" t="s">
        <v>23596</v>
      </c>
      <c r="AJ1318" s="4" t="s">
        <v>378</v>
      </c>
      <c r="AK1318" s="4" t="s">
        <v>553</v>
      </c>
      <c r="AM1318" t="s">
        <v>27911</v>
      </c>
      <c r="AN1318" s="4" t="s">
        <v>15487</v>
      </c>
      <c r="AO1318" s="7" t="s">
        <v>27915</v>
      </c>
      <c r="AP1318" s="4" t="s">
        <v>17981</v>
      </c>
      <c r="AQ1318" s="4" t="s">
        <v>17982</v>
      </c>
      <c r="AR1318" t="s">
        <v>27911</v>
      </c>
      <c r="AS1318" t="s">
        <v>27912</v>
      </c>
      <c r="AT1318" t="s">
        <v>27913</v>
      </c>
      <c r="AU1318" s="3">
        <v>46112</v>
      </c>
    </row>
    <row r="1319" spans="1:47" ht="15" customHeight="1" x14ac:dyDescent="0.25">
      <c r="A1319">
        <v>2026</v>
      </c>
      <c r="B1319" s="3">
        <v>46023</v>
      </c>
      <c r="C1319" s="3">
        <v>46112</v>
      </c>
      <c r="D1319" s="4" t="s">
        <v>113</v>
      </c>
      <c r="E1319" s="4" t="s">
        <v>224</v>
      </c>
      <c r="F1319" s="4" t="s">
        <v>224</v>
      </c>
      <c r="G1319" s="4" t="s">
        <v>224</v>
      </c>
      <c r="H1319" t="s">
        <v>114</v>
      </c>
      <c r="I1319" s="4" t="s">
        <v>3335</v>
      </c>
      <c r="J1319">
        <v>1</v>
      </c>
      <c r="K1319" t="s">
        <v>27914</v>
      </c>
      <c r="L1319" s="4" t="s">
        <v>117</v>
      </c>
      <c r="M1319" s="4" t="s">
        <v>117</v>
      </c>
      <c r="N1319" s="4" t="s">
        <v>25444</v>
      </c>
      <c r="O1319" s="4" t="s">
        <v>146</v>
      </c>
      <c r="P1319" s="6" t="s">
        <v>152</v>
      </c>
      <c r="Q1319" s="4" t="s">
        <v>6575</v>
      </c>
      <c r="R1319" t="s">
        <v>159</v>
      </c>
      <c r="S1319" s="4" t="s">
        <v>8586</v>
      </c>
      <c r="T1319" s="4" t="s">
        <v>8180</v>
      </c>
      <c r="U1319" s="4" t="s">
        <v>8587</v>
      </c>
      <c r="V1319" s="6" t="s">
        <v>182</v>
      </c>
      <c r="W1319" s="4" t="s">
        <v>11691</v>
      </c>
      <c r="X1319" s="4" t="s">
        <v>12362</v>
      </c>
      <c r="Y1319" s="4" t="s">
        <v>12443</v>
      </c>
      <c r="Z1319" s="4" t="s">
        <v>12437</v>
      </c>
      <c r="AA1319" s="4" t="s">
        <v>12679</v>
      </c>
      <c r="AB1319" s="4" t="s">
        <v>6741</v>
      </c>
      <c r="AC1319" s="4" t="s">
        <v>146</v>
      </c>
      <c r="AD1319" s="4" t="s">
        <v>13479</v>
      </c>
      <c r="AI1319" s="4" t="s">
        <v>23732</v>
      </c>
      <c r="AJ1319" s="4" t="s">
        <v>562</v>
      </c>
      <c r="AK1319" s="4" t="s">
        <v>1318</v>
      </c>
      <c r="AM1319" t="s">
        <v>27911</v>
      </c>
      <c r="AN1319" s="4" t="s">
        <v>15487</v>
      </c>
      <c r="AO1319" s="7" t="s">
        <v>27915</v>
      </c>
      <c r="AP1319" s="4" t="s">
        <v>17983</v>
      </c>
      <c r="AQ1319" s="4" t="s">
        <v>17984</v>
      </c>
      <c r="AR1319" t="s">
        <v>27911</v>
      </c>
      <c r="AS1319" t="s">
        <v>27912</v>
      </c>
      <c r="AT1319" t="s">
        <v>27913</v>
      </c>
      <c r="AU1319" s="3">
        <v>46112</v>
      </c>
    </row>
    <row r="1320" spans="1:47" x14ac:dyDescent="0.25">
      <c r="A1320">
        <v>2026</v>
      </c>
      <c r="B1320" s="3">
        <v>46023</v>
      </c>
      <c r="C1320" s="3">
        <v>46112</v>
      </c>
      <c r="D1320" s="4" t="s">
        <v>112</v>
      </c>
      <c r="E1320" s="4" t="s">
        <v>877</v>
      </c>
      <c r="F1320" s="4" t="s">
        <v>878</v>
      </c>
      <c r="G1320" s="4" t="s">
        <v>275</v>
      </c>
      <c r="H1320" t="s">
        <v>115</v>
      </c>
      <c r="I1320" s="4" t="s">
        <v>3336</v>
      </c>
      <c r="J1320">
        <v>1</v>
      </c>
      <c r="K1320" t="s">
        <v>27914</v>
      </c>
      <c r="L1320" s="4" t="s">
        <v>117</v>
      </c>
      <c r="M1320" s="4" t="s">
        <v>117</v>
      </c>
      <c r="N1320" s="4" t="s">
        <v>25445</v>
      </c>
      <c r="O1320" s="4" t="s">
        <v>148</v>
      </c>
      <c r="P1320" s="6" t="s">
        <v>152</v>
      </c>
      <c r="Q1320" s="4" t="s">
        <v>6575</v>
      </c>
      <c r="R1320" t="s">
        <v>159</v>
      </c>
      <c r="S1320" s="4" t="s">
        <v>11</v>
      </c>
      <c r="T1320" s="4" t="s">
        <v>6708</v>
      </c>
      <c r="V1320" s="6" t="s">
        <v>182</v>
      </c>
      <c r="W1320" s="4" t="s">
        <v>11692</v>
      </c>
      <c r="Z1320" s="4" t="s">
        <v>8835</v>
      </c>
      <c r="AA1320" s="4" t="s">
        <v>8201</v>
      </c>
      <c r="AB1320" s="4" t="s">
        <v>6692</v>
      </c>
      <c r="AC1320" s="4" t="s">
        <v>148</v>
      </c>
      <c r="AD1320" s="4" t="s">
        <v>13480</v>
      </c>
      <c r="AI1320" s="4" t="s">
        <v>23457</v>
      </c>
      <c r="AM1320" t="s">
        <v>27911</v>
      </c>
      <c r="AN1320" s="4" t="s">
        <v>224</v>
      </c>
      <c r="AO1320" s="7" t="s">
        <v>27915</v>
      </c>
      <c r="AP1320" s="4" t="s">
        <v>17985</v>
      </c>
      <c r="AQ1320" s="4" t="s">
        <v>17986</v>
      </c>
      <c r="AR1320" t="s">
        <v>27911</v>
      </c>
      <c r="AS1320" t="s">
        <v>27912</v>
      </c>
      <c r="AT1320" t="s">
        <v>27913</v>
      </c>
      <c r="AU1320" s="3">
        <v>46112</v>
      </c>
    </row>
    <row r="1321" spans="1:47" x14ac:dyDescent="0.25">
      <c r="A1321">
        <v>2026</v>
      </c>
      <c r="B1321" s="3">
        <v>46023</v>
      </c>
      <c r="C1321" s="3">
        <v>46112</v>
      </c>
      <c r="D1321" s="4" t="s">
        <v>112</v>
      </c>
      <c r="E1321" s="4" t="s">
        <v>879</v>
      </c>
      <c r="F1321" s="4" t="s">
        <v>732</v>
      </c>
      <c r="G1321" s="4" t="s">
        <v>880</v>
      </c>
      <c r="H1321" t="s">
        <v>114</v>
      </c>
      <c r="I1321" s="4" t="s">
        <v>3337</v>
      </c>
      <c r="J1321">
        <v>1</v>
      </c>
      <c r="K1321" t="s">
        <v>27914</v>
      </c>
      <c r="L1321" s="4" t="s">
        <v>117</v>
      </c>
      <c r="M1321" s="4" t="s">
        <v>117</v>
      </c>
      <c r="N1321" s="4" t="s">
        <v>25446</v>
      </c>
      <c r="O1321" s="4" t="s">
        <v>145</v>
      </c>
      <c r="P1321" s="6" t="s">
        <v>152</v>
      </c>
      <c r="Q1321" s="4" t="s">
        <v>6575</v>
      </c>
      <c r="R1321" t="s">
        <v>159</v>
      </c>
      <c r="S1321" s="4" t="s">
        <v>8588</v>
      </c>
      <c r="T1321" s="4" t="s">
        <v>8589</v>
      </c>
      <c r="V1321" s="6" t="s">
        <v>182</v>
      </c>
      <c r="W1321" s="4" t="s">
        <v>11693</v>
      </c>
      <c r="Z1321" s="4" t="s">
        <v>12439</v>
      </c>
      <c r="AA1321" s="4" t="s">
        <v>756</v>
      </c>
      <c r="AB1321" s="4" t="s">
        <v>13099</v>
      </c>
      <c r="AC1321" s="4" t="s">
        <v>145</v>
      </c>
      <c r="AD1321" s="4" t="s">
        <v>13481</v>
      </c>
      <c r="AI1321" s="4" t="s">
        <v>23457</v>
      </c>
      <c r="AM1321" t="s">
        <v>27911</v>
      </c>
      <c r="AN1321" s="4" t="s">
        <v>224</v>
      </c>
      <c r="AO1321" s="7" t="s">
        <v>27915</v>
      </c>
      <c r="AP1321" s="4" t="s">
        <v>17987</v>
      </c>
      <c r="AQ1321" s="4" t="s">
        <v>17988</v>
      </c>
      <c r="AR1321" t="s">
        <v>27911</v>
      </c>
      <c r="AS1321" t="s">
        <v>27912</v>
      </c>
      <c r="AT1321" t="s">
        <v>27913</v>
      </c>
      <c r="AU1321" s="3">
        <v>46112</v>
      </c>
    </row>
    <row r="1322" spans="1:47" x14ac:dyDescent="0.25">
      <c r="A1322">
        <v>2026</v>
      </c>
      <c r="B1322" s="3">
        <v>46023</v>
      </c>
      <c r="C1322" s="3">
        <v>46112</v>
      </c>
      <c r="D1322" s="4" t="s">
        <v>112</v>
      </c>
      <c r="E1322" s="4" t="s">
        <v>881</v>
      </c>
      <c r="F1322" s="4" t="s">
        <v>732</v>
      </c>
      <c r="G1322" s="4" t="s">
        <v>260</v>
      </c>
      <c r="H1322" t="s">
        <v>115</v>
      </c>
      <c r="I1322" s="4" t="s">
        <v>3338</v>
      </c>
      <c r="J1322">
        <v>1</v>
      </c>
      <c r="K1322" t="s">
        <v>27914</v>
      </c>
      <c r="L1322" s="4" t="s">
        <v>117</v>
      </c>
      <c r="M1322" s="4" t="s">
        <v>117</v>
      </c>
      <c r="N1322" s="4" t="s">
        <v>25447</v>
      </c>
      <c r="O1322" s="4" t="s">
        <v>148</v>
      </c>
      <c r="P1322" s="6" t="s">
        <v>152</v>
      </c>
      <c r="Q1322" s="4" t="s">
        <v>6575</v>
      </c>
      <c r="R1322" t="s">
        <v>159</v>
      </c>
      <c r="S1322" s="4" t="s">
        <v>8590</v>
      </c>
      <c r="T1322" s="4" t="s">
        <v>7172</v>
      </c>
      <c r="V1322" s="6" t="s">
        <v>182</v>
      </c>
      <c r="W1322" s="4" t="s">
        <v>11103</v>
      </c>
      <c r="X1322" s="4" t="s">
        <v>12366</v>
      </c>
      <c r="Y1322" s="4" t="s">
        <v>11222</v>
      </c>
      <c r="Z1322" s="4" t="s">
        <v>8269</v>
      </c>
      <c r="AA1322" s="4" t="s">
        <v>7755</v>
      </c>
      <c r="AB1322" s="4" t="s">
        <v>6692</v>
      </c>
      <c r="AC1322" s="4" t="s">
        <v>148</v>
      </c>
      <c r="AD1322" s="4" t="s">
        <v>13482</v>
      </c>
      <c r="AI1322" s="4" t="s">
        <v>23457</v>
      </c>
      <c r="AM1322" t="s">
        <v>27911</v>
      </c>
      <c r="AN1322" s="4" t="s">
        <v>224</v>
      </c>
      <c r="AO1322" s="7" t="s">
        <v>27915</v>
      </c>
      <c r="AP1322" s="4" t="s">
        <v>17989</v>
      </c>
      <c r="AQ1322" s="4" t="s">
        <v>17990</v>
      </c>
      <c r="AR1322" t="s">
        <v>27911</v>
      </c>
      <c r="AS1322" t="s">
        <v>27912</v>
      </c>
      <c r="AT1322" t="s">
        <v>27913</v>
      </c>
      <c r="AU1322" s="3">
        <v>46112</v>
      </c>
    </row>
    <row r="1323" spans="1:47" x14ac:dyDescent="0.25">
      <c r="A1323">
        <v>2026</v>
      </c>
      <c r="B1323" s="3">
        <v>46023</v>
      </c>
      <c r="C1323" s="3">
        <v>46112</v>
      </c>
      <c r="D1323" s="4" t="s">
        <v>112</v>
      </c>
      <c r="E1323" s="4" t="s">
        <v>882</v>
      </c>
      <c r="F1323" s="4" t="s">
        <v>732</v>
      </c>
      <c r="G1323" s="4" t="s">
        <v>883</v>
      </c>
      <c r="H1323" t="s">
        <v>114</v>
      </c>
      <c r="I1323" s="4" t="s">
        <v>3339</v>
      </c>
      <c r="J1323">
        <v>1</v>
      </c>
      <c r="K1323" t="s">
        <v>27914</v>
      </c>
      <c r="L1323" s="4" t="s">
        <v>117</v>
      </c>
      <c r="M1323" s="4" t="s">
        <v>117</v>
      </c>
      <c r="N1323" s="4" t="s">
        <v>25448</v>
      </c>
      <c r="O1323" s="4" t="s">
        <v>148</v>
      </c>
      <c r="P1323" s="6" t="s">
        <v>152</v>
      </c>
      <c r="Q1323" s="4" t="s">
        <v>6575</v>
      </c>
      <c r="R1323" s="6" t="s">
        <v>178</v>
      </c>
      <c r="S1323" s="4" t="s">
        <v>8591</v>
      </c>
      <c r="T1323" s="4" t="s">
        <v>8592</v>
      </c>
      <c r="U1323" s="4" t="s">
        <v>6667</v>
      </c>
      <c r="V1323" s="6" t="s">
        <v>182</v>
      </c>
      <c r="W1323" s="4" t="s">
        <v>11263</v>
      </c>
      <c r="X1323" s="4" t="s">
        <v>12359</v>
      </c>
      <c r="Y1323" s="4" t="s">
        <v>12434</v>
      </c>
      <c r="Z1323" s="4" t="s">
        <v>8393</v>
      </c>
      <c r="AA1323" s="4" t="s">
        <v>12434</v>
      </c>
      <c r="AB1323" s="4" t="s">
        <v>6692</v>
      </c>
      <c r="AC1323" s="4" t="s">
        <v>148</v>
      </c>
      <c r="AD1323" s="4" t="s">
        <v>12906</v>
      </c>
      <c r="AI1323" s="4" t="s">
        <v>23457</v>
      </c>
      <c r="AL1323" s="4" t="s">
        <v>14671</v>
      </c>
      <c r="AM1323" t="s">
        <v>27911</v>
      </c>
      <c r="AN1323" s="4" t="s">
        <v>224</v>
      </c>
      <c r="AO1323" s="7" t="s">
        <v>27915</v>
      </c>
      <c r="AP1323" s="4" t="s">
        <v>15026</v>
      </c>
      <c r="AQ1323" s="4" t="s">
        <v>17991</v>
      </c>
      <c r="AR1323" t="s">
        <v>27911</v>
      </c>
      <c r="AS1323" t="s">
        <v>27912</v>
      </c>
      <c r="AT1323" t="s">
        <v>27913</v>
      </c>
      <c r="AU1323" s="3">
        <v>46112</v>
      </c>
    </row>
    <row r="1324" spans="1:47" x14ac:dyDescent="0.25">
      <c r="A1324">
        <v>2026</v>
      </c>
      <c r="B1324" s="3">
        <v>46023</v>
      </c>
      <c r="C1324" s="3">
        <v>46112</v>
      </c>
      <c r="D1324" s="4" t="s">
        <v>112</v>
      </c>
      <c r="E1324" s="4" t="s">
        <v>884</v>
      </c>
      <c r="F1324" s="4" t="s">
        <v>330</v>
      </c>
      <c r="G1324" s="4" t="s">
        <v>288</v>
      </c>
      <c r="H1324" t="s">
        <v>114</v>
      </c>
      <c r="I1324" s="4" t="s">
        <v>3340</v>
      </c>
      <c r="J1324">
        <v>1</v>
      </c>
      <c r="K1324" t="s">
        <v>27914</v>
      </c>
      <c r="L1324" s="4" t="s">
        <v>117</v>
      </c>
      <c r="M1324" s="4" t="s">
        <v>117</v>
      </c>
      <c r="N1324" s="4" t="s">
        <v>25449</v>
      </c>
      <c r="O1324" s="4" t="s">
        <v>148</v>
      </c>
      <c r="P1324" s="6" t="s">
        <v>152</v>
      </c>
      <c r="Q1324" s="4" t="s">
        <v>6575</v>
      </c>
      <c r="R1324" t="s">
        <v>159</v>
      </c>
      <c r="S1324" s="4" t="s">
        <v>8512</v>
      </c>
      <c r="T1324" s="4" t="s">
        <v>8593</v>
      </c>
      <c r="V1324" s="6" t="s">
        <v>182</v>
      </c>
      <c r="W1324" s="4" t="s">
        <v>11499</v>
      </c>
      <c r="X1324" s="4" t="s">
        <v>12362</v>
      </c>
      <c r="Y1324" s="4" t="s">
        <v>8187</v>
      </c>
      <c r="Z1324" s="4" t="s">
        <v>12422</v>
      </c>
      <c r="AA1324" s="4" t="s">
        <v>8187</v>
      </c>
      <c r="AB1324" s="4" t="s">
        <v>6692</v>
      </c>
      <c r="AC1324" s="4" t="s">
        <v>148</v>
      </c>
      <c r="AD1324" s="4" t="s">
        <v>12942</v>
      </c>
      <c r="AI1324" s="4" t="s">
        <v>23457</v>
      </c>
      <c r="AL1324" s="4" t="s">
        <v>14672</v>
      </c>
      <c r="AM1324" t="s">
        <v>27911</v>
      </c>
      <c r="AN1324" s="4" t="s">
        <v>224</v>
      </c>
      <c r="AO1324" s="7" t="s">
        <v>27915</v>
      </c>
      <c r="AP1324" s="4" t="s">
        <v>17992</v>
      </c>
      <c r="AQ1324" s="4" t="s">
        <v>17993</v>
      </c>
      <c r="AR1324" t="s">
        <v>27911</v>
      </c>
      <c r="AS1324" t="s">
        <v>27912</v>
      </c>
      <c r="AT1324" t="s">
        <v>27913</v>
      </c>
      <c r="AU1324" s="3">
        <v>46112</v>
      </c>
    </row>
    <row r="1325" spans="1:47" ht="15" customHeight="1" x14ac:dyDescent="0.25">
      <c r="A1325">
        <v>2026</v>
      </c>
      <c r="B1325" s="3">
        <v>46023</v>
      </c>
      <c r="C1325" s="3">
        <v>46112</v>
      </c>
      <c r="D1325" s="4" t="s">
        <v>113</v>
      </c>
      <c r="E1325" s="4" t="s">
        <v>224</v>
      </c>
      <c r="F1325" s="4" t="s">
        <v>224</v>
      </c>
      <c r="G1325" s="4" t="s">
        <v>224</v>
      </c>
      <c r="H1325" t="s">
        <v>114</v>
      </c>
      <c r="I1325" s="4" t="s">
        <v>3341</v>
      </c>
      <c r="J1325">
        <v>1</v>
      </c>
      <c r="K1325" t="s">
        <v>27914</v>
      </c>
      <c r="L1325" s="4" t="s">
        <v>117</v>
      </c>
      <c r="M1325" s="4" t="s">
        <v>117</v>
      </c>
      <c r="N1325" s="4" t="s">
        <v>25450</v>
      </c>
      <c r="O1325" s="4" t="s">
        <v>148</v>
      </c>
      <c r="P1325" s="6" t="s">
        <v>152</v>
      </c>
      <c r="Q1325" s="4" t="s">
        <v>6575</v>
      </c>
      <c r="R1325" t="s">
        <v>159</v>
      </c>
      <c r="S1325" s="4" t="s">
        <v>8594</v>
      </c>
      <c r="T1325" s="4" t="s">
        <v>8595</v>
      </c>
      <c r="U1325" s="4" t="s">
        <v>6868</v>
      </c>
      <c r="V1325" s="6" t="s">
        <v>182</v>
      </c>
      <c r="W1325" s="4" t="s">
        <v>6987</v>
      </c>
      <c r="Z1325" s="4" t="s">
        <v>6897</v>
      </c>
      <c r="AA1325" s="4" t="s">
        <v>6569</v>
      </c>
      <c r="AB1325" s="4" t="s">
        <v>6692</v>
      </c>
      <c r="AC1325" s="4" t="s">
        <v>148</v>
      </c>
      <c r="AD1325" s="4" t="s">
        <v>12905</v>
      </c>
      <c r="AI1325" s="4" t="s">
        <v>23789</v>
      </c>
      <c r="AJ1325" s="4" t="s">
        <v>378</v>
      </c>
      <c r="AK1325" s="4" t="s">
        <v>316</v>
      </c>
      <c r="AM1325" t="s">
        <v>27911</v>
      </c>
      <c r="AN1325" s="4" t="s">
        <v>15487</v>
      </c>
      <c r="AO1325" s="7" t="s">
        <v>27915</v>
      </c>
      <c r="AP1325" s="4" t="s">
        <v>17994</v>
      </c>
      <c r="AQ1325" s="4" t="s">
        <v>17995</v>
      </c>
      <c r="AR1325" t="s">
        <v>27911</v>
      </c>
      <c r="AS1325" t="s">
        <v>27912</v>
      </c>
      <c r="AT1325" t="s">
        <v>27913</v>
      </c>
      <c r="AU1325" s="3">
        <v>46112</v>
      </c>
    </row>
    <row r="1326" spans="1:47" ht="15" customHeight="1" x14ac:dyDescent="0.25">
      <c r="A1326">
        <v>2026</v>
      </c>
      <c r="B1326" s="3">
        <v>46023</v>
      </c>
      <c r="C1326" s="3">
        <v>46112</v>
      </c>
      <c r="D1326" s="4" t="s">
        <v>113</v>
      </c>
      <c r="E1326" s="4" t="s">
        <v>224</v>
      </c>
      <c r="F1326" s="4" t="s">
        <v>224</v>
      </c>
      <c r="G1326" s="4" t="s">
        <v>224</v>
      </c>
      <c r="H1326" t="s">
        <v>114</v>
      </c>
      <c r="I1326" s="4" t="s">
        <v>3342</v>
      </c>
      <c r="J1326">
        <v>1</v>
      </c>
      <c r="K1326" t="s">
        <v>27914</v>
      </c>
      <c r="L1326" s="4" t="s">
        <v>117</v>
      </c>
      <c r="M1326" s="4" t="s">
        <v>117</v>
      </c>
      <c r="N1326" s="4" t="s">
        <v>25451</v>
      </c>
      <c r="O1326" s="4" t="s">
        <v>149</v>
      </c>
      <c r="P1326" s="6" t="s">
        <v>152</v>
      </c>
      <c r="Q1326" s="4" t="s">
        <v>6575</v>
      </c>
      <c r="R1326" s="6" t="s">
        <v>178</v>
      </c>
      <c r="S1326" s="4" t="s">
        <v>8596</v>
      </c>
      <c r="V1326" s="6" t="s">
        <v>182</v>
      </c>
      <c r="W1326" s="4" t="s">
        <v>11694</v>
      </c>
      <c r="X1326" s="4" t="s">
        <v>12359</v>
      </c>
      <c r="Y1326" s="4" t="s">
        <v>12432</v>
      </c>
      <c r="Z1326" s="4" t="s">
        <v>12433</v>
      </c>
      <c r="AA1326" s="4" t="s">
        <v>12432</v>
      </c>
      <c r="AB1326" s="4" t="s">
        <v>10041</v>
      </c>
      <c r="AC1326" s="4" t="s">
        <v>149</v>
      </c>
      <c r="AD1326" s="4" t="s">
        <v>13483</v>
      </c>
      <c r="AI1326" s="4" t="s">
        <v>23690</v>
      </c>
      <c r="AJ1326" s="4" t="s">
        <v>586</v>
      </c>
      <c r="AK1326" s="4" t="s">
        <v>1785</v>
      </c>
      <c r="AM1326" t="s">
        <v>27911</v>
      </c>
      <c r="AN1326" s="4" t="s">
        <v>15487</v>
      </c>
      <c r="AO1326" s="7" t="s">
        <v>27915</v>
      </c>
      <c r="AP1326" s="4" t="s">
        <v>17996</v>
      </c>
      <c r="AQ1326" s="4" t="s">
        <v>17997</v>
      </c>
      <c r="AR1326" t="s">
        <v>27911</v>
      </c>
      <c r="AS1326" t="s">
        <v>27912</v>
      </c>
      <c r="AT1326" t="s">
        <v>27913</v>
      </c>
      <c r="AU1326" s="3">
        <v>46112</v>
      </c>
    </row>
    <row r="1327" spans="1:47" ht="15" customHeight="1" x14ac:dyDescent="0.25">
      <c r="A1327">
        <v>2026</v>
      </c>
      <c r="B1327" s="3">
        <v>46023</v>
      </c>
      <c r="C1327" s="3">
        <v>46112</v>
      </c>
      <c r="D1327" s="4" t="s">
        <v>113</v>
      </c>
      <c r="E1327" s="4" t="s">
        <v>224</v>
      </c>
      <c r="F1327" s="4" t="s">
        <v>224</v>
      </c>
      <c r="G1327" s="4" t="s">
        <v>224</v>
      </c>
      <c r="H1327" t="s">
        <v>114</v>
      </c>
      <c r="I1327" s="4" t="s">
        <v>3343</v>
      </c>
      <c r="J1327">
        <v>1</v>
      </c>
      <c r="K1327" t="s">
        <v>27914</v>
      </c>
      <c r="L1327" s="4" t="s">
        <v>117</v>
      </c>
      <c r="M1327" s="4" t="s">
        <v>117</v>
      </c>
      <c r="N1327" s="4" t="s">
        <v>25452</v>
      </c>
      <c r="O1327" s="4" t="s">
        <v>149</v>
      </c>
      <c r="P1327" s="6" t="s">
        <v>152</v>
      </c>
      <c r="Q1327" s="4" t="s">
        <v>6575</v>
      </c>
      <c r="R1327" t="s">
        <v>159</v>
      </c>
      <c r="S1327" s="4" t="s">
        <v>8597</v>
      </c>
      <c r="T1327" s="4" t="s">
        <v>13</v>
      </c>
      <c r="V1327" s="6" t="s">
        <v>182</v>
      </c>
      <c r="W1327" s="4" t="s">
        <v>11695</v>
      </c>
      <c r="X1327" s="4" t="s">
        <v>12362</v>
      </c>
      <c r="Y1327" s="4" t="s">
        <v>12553</v>
      </c>
      <c r="Z1327" s="4" t="s">
        <v>12447</v>
      </c>
      <c r="AA1327" s="4" t="s">
        <v>12553</v>
      </c>
      <c r="AC1327" s="4" t="s">
        <v>149</v>
      </c>
      <c r="AD1327" s="4" t="s">
        <v>13484</v>
      </c>
      <c r="AI1327" s="4" t="s">
        <v>23479</v>
      </c>
      <c r="AJ1327" s="4" t="s">
        <v>624</v>
      </c>
      <c r="AK1327" s="4" t="s">
        <v>422</v>
      </c>
      <c r="AM1327" t="s">
        <v>27911</v>
      </c>
      <c r="AN1327" s="4" t="s">
        <v>15487</v>
      </c>
      <c r="AO1327" s="7" t="s">
        <v>27915</v>
      </c>
      <c r="AP1327" s="4" t="s">
        <v>17998</v>
      </c>
      <c r="AQ1327" s="4" t="s">
        <v>17999</v>
      </c>
      <c r="AR1327" t="s">
        <v>27911</v>
      </c>
      <c r="AS1327" t="s">
        <v>27912</v>
      </c>
      <c r="AT1327" t="s">
        <v>27913</v>
      </c>
      <c r="AU1327" s="3">
        <v>46112</v>
      </c>
    </row>
    <row r="1328" spans="1:47" x14ac:dyDescent="0.25">
      <c r="A1328">
        <v>2026</v>
      </c>
      <c r="B1328" s="3">
        <v>46023</v>
      </c>
      <c r="C1328" s="3">
        <v>46112</v>
      </c>
      <c r="D1328" s="4" t="s">
        <v>112</v>
      </c>
      <c r="E1328" s="4" t="s">
        <v>380</v>
      </c>
      <c r="F1328" s="4" t="s">
        <v>885</v>
      </c>
      <c r="G1328" s="4" t="s">
        <v>886</v>
      </c>
      <c r="H1328" t="s">
        <v>114</v>
      </c>
      <c r="I1328" s="4" t="s">
        <v>3344</v>
      </c>
      <c r="J1328">
        <v>1</v>
      </c>
      <c r="K1328" t="s">
        <v>27914</v>
      </c>
      <c r="L1328" s="4" t="s">
        <v>117</v>
      </c>
      <c r="M1328" s="4" t="s">
        <v>117</v>
      </c>
      <c r="N1328" s="4" t="s">
        <v>25453</v>
      </c>
      <c r="O1328" s="4" t="s">
        <v>148</v>
      </c>
      <c r="P1328" s="6" t="s">
        <v>152</v>
      </c>
      <c r="Q1328" s="4" t="s">
        <v>6575</v>
      </c>
      <c r="R1328" t="s">
        <v>159</v>
      </c>
      <c r="S1328" s="4" t="s">
        <v>7194</v>
      </c>
      <c r="V1328" s="6" t="s">
        <v>182</v>
      </c>
      <c r="W1328" s="4" t="s">
        <v>11696</v>
      </c>
      <c r="X1328" s="4" t="s">
        <v>12388</v>
      </c>
      <c r="Y1328" s="4" t="s">
        <v>11696</v>
      </c>
      <c r="Z1328" s="4" t="s">
        <v>8227</v>
      </c>
      <c r="AA1328" s="4" t="s">
        <v>12549</v>
      </c>
      <c r="AB1328" s="4" t="s">
        <v>6692</v>
      </c>
      <c r="AC1328" s="4" t="s">
        <v>148</v>
      </c>
      <c r="AD1328" s="4" t="s">
        <v>13485</v>
      </c>
      <c r="AI1328" s="4" t="s">
        <v>23457</v>
      </c>
      <c r="AM1328" t="s">
        <v>27911</v>
      </c>
      <c r="AN1328" s="4" t="s">
        <v>224</v>
      </c>
      <c r="AO1328" s="7" t="s">
        <v>27915</v>
      </c>
      <c r="AP1328" s="4" t="s">
        <v>18000</v>
      </c>
      <c r="AQ1328" s="4" t="s">
        <v>18001</v>
      </c>
      <c r="AR1328" t="s">
        <v>27911</v>
      </c>
      <c r="AS1328" t="s">
        <v>27912</v>
      </c>
      <c r="AT1328" t="s">
        <v>27913</v>
      </c>
      <c r="AU1328" s="3">
        <v>46112</v>
      </c>
    </row>
    <row r="1329" spans="1:47" ht="15" customHeight="1" x14ac:dyDescent="0.25">
      <c r="A1329">
        <v>2026</v>
      </c>
      <c r="B1329" s="3">
        <v>46023</v>
      </c>
      <c r="C1329" s="3">
        <v>46112</v>
      </c>
      <c r="D1329" s="4" t="s">
        <v>113</v>
      </c>
      <c r="E1329" s="4" t="s">
        <v>224</v>
      </c>
      <c r="F1329" s="4" t="s">
        <v>224</v>
      </c>
      <c r="G1329" s="4" t="s">
        <v>224</v>
      </c>
      <c r="H1329" t="s">
        <v>114</v>
      </c>
      <c r="I1329" s="4" t="s">
        <v>3345</v>
      </c>
      <c r="J1329">
        <v>1</v>
      </c>
      <c r="K1329" t="s">
        <v>27914</v>
      </c>
      <c r="L1329" s="4" t="s">
        <v>117</v>
      </c>
      <c r="M1329" s="4" t="s">
        <v>117</v>
      </c>
      <c r="N1329" s="4" t="s">
        <v>25454</v>
      </c>
      <c r="O1329" s="4" t="s">
        <v>148</v>
      </c>
      <c r="P1329" s="6" t="s">
        <v>152</v>
      </c>
      <c r="Q1329" s="4" t="s">
        <v>6575</v>
      </c>
      <c r="R1329" t="s">
        <v>159</v>
      </c>
      <c r="S1329" s="4" t="s">
        <v>8598</v>
      </c>
      <c r="T1329" s="4" t="s">
        <v>6832</v>
      </c>
      <c r="V1329" s="6" t="s">
        <v>182</v>
      </c>
      <c r="W1329" s="4" t="s">
        <v>11103</v>
      </c>
      <c r="X1329" s="4" t="s">
        <v>12362</v>
      </c>
      <c r="Y1329" s="4" t="s">
        <v>8187</v>
      </c>
      <c r="Z1329" s="4" t="s">
        <v>12422</v>
      </c>
      <c r="AA1329" s="4" t="s">
        <v>8187</v>
      </c>
      <c r="AB1329" s="4" t="s">
        <v>6692</v>
      </c>
      <c r="AC1329" s="4" t="s">
        <v>148</v>
      </c>
      <c r="AD1329" s="4" t="s">
        <v>12811</v>
      </c>
      <c r="AI1329" s="4" t="s">
        <v>24428</v>
      </c>
      <c r="AJ1329" s="4" t="s">
        <v>388</v>
      </c>
      <c r="AK1329" s="4" t="s">
        <v>454</v>
      </c>
      <c r="AM1329" t="s">
        <v>27911</v>
      </c>
      <c r="AN1329" s="4" t="s">
        <v>15487</v>
      </c>
      <c r="AO1329" s="7" t="s">
        <v>27915</v>
      </c>
      <c r="AP1329" s="4" t="s">
        <v>18002</v>
      </c>
      <c r="AQ1329" s="4" t="s">
        <v>18003</v>
      </c>
      <c r="AR1329" t="s">
        <v>27911</v>
      </c>
      <c r="AS1329" t="s">
        <v>27912</v>
      </c>
      <c r="AT1329" t="s">
        <v>27913</v>
      </c>
      <c r="AU1329" s="3">
        <v>46112</v>
      </c>
    </row>
    <row r="1330" spans="1:47" ht="15" customHeight="1" x14ac:dyDescent="0.25">
      <c r="A1330">
        <v>2026</v>
      </c>
      <c r="B1330" s="3">
        <v>46023</v>
      </c>
      <c r="C1330" s="3">
        <v>46112</v>
      </c>
      <c r="D1330" s="4" t="s">
        <v>113</v>
      </c>
      <c r="E1330" s="4" t="s">
        <v>224</v>
      </c>
      <c r="F1330" s="4" t="s">
        <v>224</v>
      </c>
      <c r="G1330" s="4" t="s">
        <v>224</v>
      </c>
      <c r="H1330" t="s">
        <v>114</v>
      </c>
      <c r="I1330" s="4" t="s">
        <v>3346</v>
      </c>
      <c r="J1330">
        <v>1</v>
      </c>
      <c r="K1330" t="s">
        <v>27914</v>
      </c>
      <c r="L1330" s="4" t="s">
        <v>117</v>
      </c>
      <c r="M1330" s="4" t="s">
        <v>117</v>
      </c>
      <c r="N1330" s="4" t="s">
        <v>25455</v>
      </c>
      <c r="O1330" s="4" t="s">
        <v>149</v>
      </c>
      <c r="P1330" s="6" t="s">
        <v>152</v>
      </c>
      <c r="Q1330" s="4" t="s">
        <v>6575</v>
      </c>
      <c r="R1330" t="s">
        <v>159</v>
      </c>
      <c r="S1330" s="4" t="s">
        <v>8599</v>
      </c>
      <c r="T1330" s="4" t="s">
        <v>7287</v>
      </c>
      <c r="U1330" s="4" t="s">
        <v>7136</v>
      </c>
      <c r="V1330" s="6" t="s">
        <v>182</v>
      </c>
      <c r="W1330" s="4" t="s">
        <v>233</v>
      </c>
      <c r="Z1330" s="4" t="s">
        <v>12435</v>
      </c>
      <c r="AA1330" s="4" t="s">
        <v>6829</v>
      </c>
      <c r="AB1330" s="4" t="s">
        <v>10041</v>
      </c>
      <c r="AC1330" s="4" t="s">
        <v>149</v>
      </c>
      <c r="AD1330" s="4" t="s">
        <v>12883</v>
      </c>
      <c r="AI1330" s="4" t="s">
        <v>23702</v>
      </c>
      <c r="AJ1330" s="4" t="s">
        <v>23162</v>
      </c>
      <c r="AK1330" s="4" t="s">
        <v>1029</v>
      </c>
      <c r="AL1330" s="4" t="s">
        <v>14673</v>
      </c>
      <c r="AM1330" t="s">
        <v>27911</v>
      </c>
      <c r="AN1330" s="4" t="s">
        <v>15487</v>
      </c>
      <c r="AO1330" s="7" t="s">
        <v>27915</v>
      </c>
      <c r="AP1330" s="4" t="s">
        <v>18004</v>
      </c>
      <c r="AQ1330" s="4" t="s">
        <v>18005</v>
      </c>
      <c r="AR1330" t="s">
        <v>27911</v>
      </c>
      <c r="AS1330" t="s">
        <v>27912</v>
      </c>
      <c r="AT1330" t="s">
        <v>27913</v>
      </c>
      <c r="AU1330" s="3">
        <v>46112</v>
      </c>
    </row>
    <row r="1331" spans="1:47" ht="15" customHeight="1" x14ac:dyDescent="0.25">
      <c r="A1331">
        <v>2026</v>
      </c>
      <c r="B1331" s="3">
        <v>46023</v>
      </c>
      <c r="C1331" s="3">
        <v>46112</v>
      </c>
      <c r="D1331" s="4" t="s">
        <v>113</v>
      </c>
      <c r="E1331" s="4" t="s">
        <v>224</v>
      </c>
      <c r="F1331" s="4" t="s">
        <v>224</v>
      </c>
      <c r="G1331" s="4" t="s">
        <v>224</v>
      </c>
      <c r="H1331" t="s">
        <v>114</v>
      </c>
      <c r="I1331" s="4" t="s">
        <v>3347</v>
      </c>
      <c r="J1331">
        <v>1</v>
      </c>
      <c r="K1331" t="s">
        <v>27914</v>
      </c>
      <c r="L1331" s="4" t="s">
        <v>117</v>
      </c>
      <c r="M1331" s="4" t="s">
        <v>117</v>
      </c>
      <c r="N1331" s="4" t="s">
        <v>25456</v>
      </c>
      <c r="O1331" s="4" t="s">
        <v>149</v>
      </c>
      <c r="P1331" s="6" t="s">
        <v>152</v>
      </c>
      <c r="Q1331" s="4" t="s">
        <v>6575</v>
      </c>
      <c r="R1331" s="6" t="s">
        <v>178</v>
      </c>
      <c r="S1331" s="4" t="s">
        <v>8545</v>
      </c>
      <c r="T1331" s="4" t="s">
        <v>8600</v>
      </c>
      <c r="U1331" s="4" t="s">
        <v>7899</v>
      </c>
      <c r="V1331" s="6" t="s">
        <v>182</v>
      </c>
      <c r="W1331" s="4" t="s">
        <v>11677</v>
      </c>
      <c r="X1331" s="4" t="s">
        <v>12359</v>
      </c>
      <c r="Y1331" s="4" t="s">
        <v>7927</v>
      </c>
      <c r="Z1331" s="4" t="s">
        <v>12484</v>
      </c>
      <c r="AA1331" s="4" t="s">
        <v>7927</v>
      </c>
      <c r="AB1331" s="4" t="s">
        <v>10041</v>
      </c>
      <c r="AC1331" s="4" t="s">
        <v>149</v>
      </c>
      <c r="AD1331" s="4" t="s">
        <v>13273</v>
      </c>
      <c r="AI1331" s="4" t="s">
        <v>24427</v>
      </c>
      <c r="AJ1331" s="4" t="s">
        <v>1205</v>
      </c>
      <c r="AK1331" s="4" t="s">
        <v>541</v>
      </c>
      <c r="AM1331" t="s">
        <v>27911</v>
      </c>
      <c r="AN1331" s="4" t="s">
        <v>15487</v>
      </c>
      <c r="AO1331" s="7" t="s">
        <v>27915</v>
      </c>
      <c r="AP1331" s="4" t="s">
        <v>14458</v>
      </c>
      <c r="AQ1331" s="4" t="s">
        <v>17015</v>
      </c>
      <c r="AR1331" t="s">
        <v>27911</v>
      </c>
      <c r="AS1331" t="s">
        <v>27912</v>
      </c>
      <c r="AT1331" t="s">
        <v>27913</v>
      </c>
      <c r="AU1331" s="3">
        <v>46112</v>
      </c>
    </row>
    <row r="1332" spans="1:47" ht="15" customHeight="1" x14ac:dyDescent="0.25">
      <c r="A1332">
        <v>2026</v>
      </c>
      <c r="B1332" s="3">
        <v>46023</v>
      </c>
      <c r="C1332" s="3">
        <v>46112</v>
      </c>
      <c r="D1332" s="4" t="s">
        <v>113</v>
      </c>
      <c r="E1332" s="4" t="s">
        <v>224</v>
      </c>
      <c r="F1332" s="4" t="s">
        <v>224</v>
      </c>
      <c r="G1332" s="4" t="s">
        <v>224</v>
      </c>
      <c r="H1332" t="s">
        <v>114</v>
      </c>
      <c r="I1332" s="4" t="s">
        <v>3348</v>
      </c>
      <c r="J1332">
        <v>1</v>
      </c>
      <c r="K1332" t="s">
        <v>27914</v>
      </c>
      <c r="L1332" s="4" t="s">
        <v>117</v>
      </c>
      <c r="M1332" s="4" t="s">
        <v>117</v>
      </c>
      <c r="N1332" s="4" t="s">
        <v>25457</v>
      </c>
      <c r="O1332" s="4" t="s">
        <v>147</v>
      </c>
      <c r="P1332" s="6" t="s">
        <v>152</v>
      </c>
      <c r="Q1332" s="4" t="s">
        <v>6575</v>
      </c>
      <c r="R1332" s="6" t="s">
        <v>178</v>
      </c>
      <c r="S1332" s="4" t="s">
        <v>8601</v>
      </c>
      <c r="T1332" s="4" t="s">
        <v>8602</v>
      </c>
      <c r="U1332" s="4" t="s">
        <v>6985</v>
      </c>
      <c r="V1332" s="6" t="s">
        <v>182</v>
      </c>
      <c r="W1332" s="4" t="s">
        <v>11697</v>
      </c>
      <c r="X1332" s="4" t="s">
        <v>12359</v>
      </c>
      <c r="Y1332" s="4" t="s">
        <v>12449</v>
      </c>
      <c r="Z1332" s="4" t="s">
        <v>12427</v>
      </c>
      <c r="AA1332" s="4" t="s">
        <v>12449</v>
      </c>
      <c r="AC1332" s="4" t="s">
        <v>147</v>
      </c>
      <c r="AD1332" s="4" t="s">
        <v>13486</v>
      </c>
      <c r="AI1332" s="4" t="s">
        <v>24426</v>
      </c>
      <c r="AJ1332" s="4" t="s">
        <v>329</v>
      </c>
      <c r="AK1332" s="4" t="s">
        <v>23161</v>
      </c>
      <c r="AL1332" s="4" t="s">
        <v>14674</v>
      </c>
      <c r="AM1332" t="s">
        <v>27911</v>
      </c>
      <c r="AN1332" s="4" t="s">
        <v>15487</v>
      </c>
      <c r="AO1332" s="7" t="s">
        <v>27915</v>
      </c>
      <c r="AP1332" s="4" t="s">
        <v>18006</v>
      </c>
      <c r="AQ1332" s="4" t="s">
        <v>18007</v>
      </c>
      <c r="AR1332" t="s">
        <v>27911</v>
      </c>
      <c r="AS1332" t="s">
        <v>27912</v>
      </c>
      <c r="AT1332" t="s">
        <v>27913</v>
      </c>
      <c r="AU1332" s="3">
        <v>46112</v>
      </c>
    </row>
    <row r="1333" spans="1:47" ht="15" customHeight="1" x14ac:dyDescent="0.25">
      <c r="A1333">
        <v>2026</v>
      </c>
      <c r="B1333" s="3">
        <v>46023</v>
      </c>
      <c r="C1333" s="3">
        <v>46112</v>
      </c>
      <c r="D1333" s="4" t="s">
        <v>113</v>
      </c>
      <c r="E1333" s="4" t="s">
        <v>224</v>
      </c>
      <c r="F1333" s="4" t="s">
        <v>224</v>
      </c>
      <c r="G1333" s="4" t="s">
        <v>224</v>
      </c>
      <c r="H1333" t="s">
        <v>114</v>
      </c>
      <c r="I1333" s="4" t="s">
        <v>3349</v>
      </c>
      <c r="J1333">
        <v>1</v>
      </c>
      <c r="K1333" t="s">
        <v>27914</v>
      </c>
      <c r="L1333" s="4" t="s">
        <v>117</v>
      </c>
      <c r="M1333" s="4" t="s">
        <v>117</v>
      </c>
      <c r="N1333" s="4" t="s">
        <v>25458</v>
      </c>
      <c r="O1333" s="4" t="s">
        <v>126</v>
      </c>
      <c r="P1333" s="6" t="s">
        <v>152</v>
      </c>
      <c r="Q1333" s="4" t="s">
        <v>6575</v>
      </c>
      <c r="R1333" t="s">
        <v>159</v>
      </c>
      <c r="S1333" s="4" t="s">
        <v>8603</v>
      </c>
      <c r="T1333" s="4" t="s">
        <v>6711</v>
      </c>
      <c r="V1333" s="6" t="s">
        <v>182</v>
      </c>
      <c r="W1333" s="4" t="s">
        <v>11698</v>
      </c>
      <c r="Z1333" s="4" t="s">
        <v>12437</v>
      </c>
      <c r="AA1333" s="4" t="s">
        <v>12568</v>
      </c>
      <c r="AB1333" s="4" t="s">
        <v>6945</v>
      </c>
      <c r="AC1333" s="4" t="s">
        <v>126</v>
      </c>
      <c r="AD1333" s="4" t="s">
        <v>13487</v>
      </c>
      <c r="AI1333" s="4" t="s">
        <v>24425</v>
      </c>
      <c r="AJ1333" s="4" t="s">
        <v>1318</v>
      </c>
      <c r="AK1333" s="4" t="s">
        <v>330</v>
      </c>
      <c r="AM1333" t="s">
        <v>27911</v>
      </c>
      <c r="AN1333" s="4" t="s">
        <v>15487</v>
      </c>
      <c r="AO1333" s="7" t="s">
        <v>27915</v>
      </c>
      <c r="AP1333" s="4" t="s">
        <v>18008</v>
      </c>
      <c r="AQ1333" s="4" t="s">
        <v>18009</v>
      </c>
      <c r="AR1333" t="s">
        <v>27911</v>
      </c>
      <c r="AS1333" t="s">
        <v>27912</v>
      </c>
      <c r="AT1333" t="s">
        <v>27913</v>
      </c>
      <c r="AU1333" s="3">
        <v>46112</v>
      </c>
    </row>
    <row r="1334" spans="1:47" ht="15" customHeight="1" x14ac:dyDescent="0.25">
      <c r="A1334">
        <v>2026</v>
      </c>
      <c r="B1334" s="3">
        <v>46023</v>
      </c>
      <c r="C1334" s="3">
        <v>46112</v>
      </c>
      <c r="D1334" s="4" t="s">
        <v>113</v>
      </c>
      <c r="E1334" s="4" t="s">
        <v>224</v>
      </c>
      <c r="F1334" s="4" t="s">
        <v>224</v>
      </c>
      <c r="G1334" s="4" t="s">
        <v>224</v>
      </c>
      <c r="H1334" t="s">
        <v>115</v>
      </c>
      <c r="I1334" s="4" t="s">
        <v>3350</v>
      </c>
      <c r="J1334">
        <v>1</v>
      </c>
      <c r="K1334" t="s">
        <v>27914</v>
      </c>
      <c r="L1334" s="4" t="s">
        <v>117</v>
      </c>
      <c r="M1334" s="4" t="s">
        <v>117</v>
      </c>
      <c r="N1334" s="4" t="s">
        <v>25459</v>
      </c>
      <c r="O1334" s="4" t="s">
        <v>148</v>
      </c>
      <c r="P1334" s="6" t="s">
        <v>152</v>
      </c>
      <c r="Q1334" s="4" t="s">
        <v>6575</v>
      </c>
      <c r="R1334" t="s">
        <v>159</v>
      </c>
      <c r="S1334" s="4" t="s">
        <v>7510</v>
      </c>
      <c r="T1334" s="4" t="s">
        <v>8604</v>
      </c>
      <c r="V1334" s="6" t="s">
        <v>182</v>
      </c>
      <c r="W1334" s="4" t="s">
        <v>8634</v>
      </c>
      <c r="X1334" s="4" t="s">
        <v>12363</v>
      </c>
      <c r="Y1334" s="4" t="s">
        <v>12424</v>
      </c>
      <c r="Z1334" s="4" t="s">
        <v>12422</v>
      </c>
      <c r="AA1334" s="4" t="s">
        <v>8187</v>
      </c>
      <c r="AB1334" s="4" t="s">
        <v>6692</v>
      </c>
      <c r="AC1334" s="4" t="s">
        <v>148</v>
      </c>
      <c r="AD1334" s="4" t="s">
        <v>13127</v>
      </c>
      <c r="AI1334" s="4" t="s">
        <v>23677</v>
      </c>
      <c r="AJ1334" s="4" t="s">
        <v>326</v>
      </c>
      <c r="AK1334" s="4" t="s">
        <v>1864</v>
      </c>
      <c r="AL1334" s="4" t="s">
        <v>14675</v>
      </c>
      <c r="AM1334" t="s">
        <v>27911</v>
      </c>
      <c r="AN1334" s="4" t="s">
        <v>15487</v>
      </c>
      <c r="AO1334" s="7" t="s">
        <v>27915</v>
      </c>
      <c r="AP1334" s="4" t="s">
        <v>18010</v>
      </c>
      <c r="AQ1334" s="4" t="s">
        <v>18011</v>
      </c>
      <c r="AR1334" t="s">
        <v>27911</v>
      </c>
      <c r="AS1334" t="s">
        <v>27912</v>
      </c>
      <c r="AT1334" t="s">
        <v>27913</v>
      </c>
      <c r="AU1334" s="3">
        <v>46112</v>
      </c>
    </row>
    <row r="1335" spans="1:47" ht="15" customHeight="1" x14ac:dyDescent="0.25">
      <c r="A1335">
        <v>2026</v>
      </c>
      <c r="B1335" s="3">
        <v>46023</v>
      </c>
      <c r="C1335" s="3">
        <v>46112</v>
      </c>
      <c r="D1335" s="4" t="s">
        <v>113</v>
      </c>
      <c r="E1335" s="4" t="s">
        <v>224</v>
      </c>
      <c r="F1335" s="4" t="s">
        <v>224</v>
      </c>
      <c r="G1335" s="4" t="s">
        <v>224</v>
      </c>
      <c r="H1335" t="s">
        <v>114</v>
      </c>
      <c r="I1335" s="4" t="s">
        <v>3351</v>
      </c>
      <c r="J1335">
        <v>1</v>
      </c>
      <c r="K1335" t="s">
        <v>27914</v>
      </c>
      <c r="L1335" s="4" t="s">
        <v>117</v>
      </c>
      <c r="M1335" s="4" t="s">
        <v>117</v>
      </c>
      <c r="N1335" s="4" t="s">
        <v>25460</v>
      </c>
      <c r="O1335" s="4" t="s">
        <v>139</v>
      </c>
      <c r="P1335" s="6" t="s">
        <v>152</v>
      </c>
      <c r="Q1335" s="4" t="s">
        <v>6575</v>
      </c>
      <c r="R1335" t="s">
        <v>159</v>
      </c>
      <c r="S1335" s="4" t="s">
        <v>8605</v>
      </c>
      <c r="T1335" s="4" t="s">
        <v>8606</v>
      </c>
      <c r="U1335" s="4" t="s">
        <v>7767</v>
      </c>
      <c r="V1335" s="6" t="s">
        <v>182</v>
      </c>
      <c r="W1335" s="4" t="s">
        <v>11103</v>
      </c>
      <c r="X1335" s="4" t="s">
        <v>12359</v>
      </c>
      <c r="Y1335" s="4" t="s">
        <v>9885</v>
      </c>
      <c r="Z1335" s="4" t="s">
        <v>12422</v>
      </c>
      <c r="AA1335" s="4" t="s">
        <v>12901</v>
      </c>
      <c r="AB1335" s="4" t="s">
        <v>10159</v>
      </c>
      <c r="AC1335" s="4" t="s">
        <v>139</v>
      </c>
      <c r="AD1335" s="4" t="s">
        <v>13304</v>
      </c>
      <c r="AI1335" s="4" t="s">
        <v>24117</v>
      </c>
      <c r="AJ1335" s="4" t="s">
        <v>270</v>
      </c>
      <c r="AK1335" s="4" t="s">
        <v>982</v>
      </c>
      <c r="AM1335" t="s">
        <v>27911</v>
      </c>
      <c r="AN1335" s="4" t="s">
        <v>15487</v>
      </c>
      <c r="AO1335" s="7" t="s">
        <v>27915</v>
      </c>
      <c r="AP1335" s="4" t="s">
        <v>18012</v>
      </c>
      <c r="AQ1335" s="4" t="s">
        <v>18013</v>
      </c>
      <c r="AR1335" t="s">
        <v>27911</v>
      </c>
      <c r="AS1335" t="s">
        <v>27912</v>
      </c>
      <c r="AT1335" t="s">
        <v>27913</v>
      </c>
      <c r="AU1335" s="3">
        <v>46112</v>
      </c>
    </row>
    <row r="1336" spans="1:47" ht="15" customHeight="1" x14ac:dyDescent="0.25">
      <c r="A1336">
        <v>2026</v>
      </c>
      <c r="B1336" s="3">
        <v>46023</v>
      </c>
      <c r="C1336" s="3">
        <v>46112</v>
      </c>
      <c r="D1336" s="4" t="s">
        <v>113</v>
      </c>
      <c r="E1336" s="4" t="s">
        <v>224</v>
      </c>
      <c r="F1336" s="4" t="s">
        <v>224</v>
      </c>
      <c r="G1336" s="4" t="s">
        <v>224</v>
      </c>
      <c r="H1336" t="s">
        <v>114</v>
      </c>
      <c r="I1336" s="4" t="s">
        <v>3352</v>
      </c>
      <c r="J1336">
        <v>1</v>
      </c>
      <c r="K1336" t="s">
        <v>27914</v>
      </c>
      <c r="L1336" s="4" t="s">
        <v>117</v>
      </c>
      <c r="M1336" s="4" t="s">
        <v>117</v>
      </c>
      <c r="N1336" s="4" t="s">
        <v>25461</v>
      </c>
      <c r="O1336" s="4" t="s">
        <v>148</v>
      </c>
      <c r="P1336" s="6" t="s">
        <v>152</v>
      </c>
      <c r="Q1336" s="4" t="s">
        <v>6575</v>
      </c>
      <c r="R1336" t="s">
        <v>159</v>
      </c>
      <c r="S1336" s="4" t="s">
        <v>7971</v>
      </c>
      <c r="T1336" s="4" t="s">
        <v>7264</v>
      </c>
      <c r="V1336" s="6" t="s">
        <v>182</v>
      </c>
      <c r="W1336" s="4" t="s">
        <v>11144</v>
      </c>
      <c r="X1336" s="4" t="s">
        <v>12367</v>
      </c>
      <c r="Y1336" s="4" t="s">
        <v>11991</v>
      </c>
      <c r="Z1336" s="4" t="s">
        <v>12448</v>
      </c>
      <c r="AA1336" s="4" t="s">
        <v>7702</v>
      </c>
      <c r="AB1336" s="4" t="s">
        <v>6692</v>
      </c>
      <c r="AC1336" s="4" t="s">
        <v>148</v>
      </c>
      <c r="AD1336" s="4" t="s">
        <v>12849</v>
      </c>
      <c r="AI1336" s="4" t="s">
        <v>24424</v>
      </c>
      <c r="AJ1336" s="4" t="s">
        <v>803</v>
      </c>
      <c r="AK1336" s="4" t="s">
        <v>260</v>
      </c>
      <c r="AM1336" t="s">
        <v>27911</v>
      </c>
      <c r="AN1336" s="4" t="s">
        <v>15487</v>
      </c>
      <c r="AO1336" s="7" t="s">
        <v>27915</v>
      </c>
      <c r="AP1336" s="4" t="s">
        <v>18014</v>
      </c>
      <c r="AQ1336" s="4" t="s">
        <v>18015</v>
      </c>
      <c r="AR1336" t="s">
        <v>27911</v>
      </c>
      <c r="AS1336" t="s">
        <v>27912</v>
      </c>
      <c r="AT1336" t="s">
        <v>27913</v>
      </c>
      <c r="AU1336" s="3">
        <v>46112</v>
      </c>
    </row>
    <row r="1337" spans="1:47" x14ac:dyDescent="0.25">
      <c r="A1337">
        <v>2026</v>
      </c>
      <c r="B1337" s="3">
        <v>46023</v>
      </c>
      <c r="C1337" s="3">
        <v>46112</v>
      </c>
      <c r="D1337" s="4" t="s">
        <v>112</v>
      </c>
      <c r="E1337" s="4" t="s">
        <v>750</v>
      </c>
      <c r="F1337" s="4" t="s">
        <v>520</v>
      </c>
      <c r="G1337" s="4" t="s">
        <v>525</v>
      </c>
      <c r="H1337" t="s">
        <v>114</v>
      </c>
      <c r="I1337" s="4" t="s">
        <v>3353</v>
      </c>
      <c r="J1337">
        <v>1</v>
      </c>
      <c r="K1337" t="s">
        <v>27914</v>
      </c>
      <c r="L1337" s="4" t="s">
        <v>117</v>
      </c>
      <c r="M1337" s="4" t="s">
        <v>117</v>
      </c>
      <c r="N1337" s="4" t="s">
        <v>25462</v>
      </c>
      <c r="O1337" s="4" t="s">
        <v>148</v>
      </c>
      <c r="P1337" s="6" t="s">
        <v>152</v>
      </c>
      <c r="Q1337" s="4" t="s">
        <v>6575</v>
      </c>
      <c r="R1337" t="s">
        <v>159</v>
      </c>
      <c r="S1337" s="4" t="s">
        <v>8607</v>
      </c>
      <c r="T1337" s="4" t="s">
        <v>8608</v>
      </c>
      <c r="V1337" s="6" t="s">
        <v>182</v>
      </c>
      <c r="W1337" s="4" t="s">
        <v>8363</v>
      </c>
      <c r="X1337" s="4" t="s">
        <v>12363</v>
      </c>
      <c r="Y1337" s="4" t="s">
        <v>12567</v>
      </c>
      <c r="Z1337" s="4" t="s">
        <v>8850</v>
      </c>
      <c r="AA1337" s="4" t="s">
        <v>12567</v>
      </c>
      <c r="AB1337" s="4" t="s">
        <v>6692</v>
      </c>
      <c r="AC1337" s="4" t="s">
        <v>148</v>
      </c>
      <c r="AD1337" s="4" t="s">
        <v>13179</v>
      </c>
      <c r="AI1337" s="4" t="s">
        <v>23457</v>
      </c>
      <c r="AM1337" t="s">
        <v>27911</v>
      </c>
      <c r="AN1337" s="4" t="s">
        <v>224</v>
      </c>
      <c r="AO1337" s="7" t="s">
        <v>27915</v>
      </c>
      <c r="AP1337" s="4" t="s">
        <v>18016</v>
      </c>
      <c r="AQ1337" s="4" t="s">
        <v>18017</v>
      </c>
      <c r="AR1337" t="s">
        <v>27911</v>
      </c>
      <c r="AS1337" t="s">
        <v>27912</v>
      </c>
      <c r="AT1337" t="s">
        <v>27913</v>
      </c>
      <c r="AU1337" s="3">
        <v>46112</v>
      </c>
    </row>
    <row r="1338" spans="1:47" x14ac:dyDescent="0.25">
      <c r="A1338">
        <v>2026</v>
      </c>
      <c r="B1338" s="3">
        <v>46023</v>
      </c>
      <c r="C1338" s="3">
        <v>46112</v>
      </c>
      <c r="D1338" s="4" t="s">
        <v>112</v>
      </c>
      <c r="E1338" s="4" t="s">
        <v>887</v>
      </c>
      <c r="F1338" s="4" t="s">
        <v>520</v>
      </c>
      <c r="G1338" s="4" t="s">
        <v>692</v>
      </c>
      <c r="H1338" t="s">
        <v>115</v>
      </c>
      <c r="I1338" s="4" t="s">
        <v>3354</v>
      </c>
      <c r="J1338">
        <v>1</v>
      </c>
      <c r="K1338" t="s">
        <v>27914</v>
      </c>
      <c r="L1338" s="4" t="s">
        <v>117</v>
      </c>
      <c r="M1338" s="4" t="s">
        <v>117</v>
      </c>
      <c r="N1338" s="4" t="s">
        <v>25463</v>
      </c>
      <c r="O1338" s="4" t="s">
        <v>148</v>
      </c>
      <c r="P1338" s="6" t="s">
        <v>152</v>
      </c>
      <c r="Q1338" s="4" t="s">
        <v>6575</v>
      </c>
      <c r="R1338" t="s">
        <v>159</v>
      </c>
      <c r="S1338" s="4" t="s">
        <v>8067</v>
      </c>
      <c r="T1338" s="4" t="s">
        <v>10</v>
      </c>
      <c r="V1338" s="6" t="s">
        <v>182</v>
      </c>
      <c r="W1338" s="4" t="s">
        <v>11277</v>
      </c>
      <c r="X1338" s="4" t="s">
        <v>12362</v>
      </c>
      <c r="Y1338" s="4" t="s">
        <v>8187</v>
      </c>
      <c r="Z1338" s="4" t="s">
        <v>12422</v>
      </c>
      <c r="AA1338" s="4" t="s">
        <v>8187</v>
      </c>
      <c r="AB1338" s="4" t="s">
        <v>6692</v>
      </c>
      <c r="AC1338" s="4" t="s">
        <v>148</v>
      </c>
      <c r="AD1338" s="4" t="s">
        <v>13041</v>
      </c>
      <c r="AI1338" s="4" t="s">
        <v>23457</v>
      </c>
      <c r="AM1338" t="s">
        <v>27911</v>
      </c>
      <c r="AN1338" s="4" t="s">
        <v>224</v>
      </c>
      <c r="AO1338" s="7" t="s">
        <v>27915</v>
      </c>
      <c r="AP1338" s="4" t="s">
        <v>18018</v>
      </c>
      <c r="AQ1338" s="4" t="s">
        <v>18019</v>
      </c>
      <c r="AR1338" t="s">
        <v>27911</v>
      </c>
      <c r="AS1338" t="s">
        <v>27912</v>
      </c>
      <c r="AT1338" t="s">
        <v>27913</v>
      </c>
      <c r="AU1338" s="3">
        <v>46112</v>
      </c>
    </row>
    <row r="1339" spans="1:47" x14ac:dyDescent="0.25">
      <c r="A1339">
        <v>2026</v>
      </c>
      <c r="B1339" s="3">
        <v>46023</v>
      </c>
      <c r="C1339" s="3">
        <v>46112</v>
      </c>
      <c r="D1339" s="4" t="s">
        <v>112</v>
      </c>
      <c r="E1339" s="4" t="s">
        <v>888</v>
      </c>
      <c r="F1339" s="4" t="s">
        <v>520</v>
      </c>
      <c r="G1339" s="4" t="s">
        <v>889</v>
      </c>
      <c r="H1339" t="s">
        <v>114</v>
      </c>
      <c r="I1339" s="4" t="s">
        <v>3355</v>
      </c>
      <c r="J1339">
        <v>1</v>
      </c>
      <c r="K1339" t="s">
        <v>27914</v>
      </c>
      <c r="L1339" s="4" t="s">
        <v>117</v>
      </c>
      <c r="M1339" s="4" t="s">
        <v>117</v>
      </c>
      <c r="N1339" s="4" t="s">
        <v>25464</v>
      </c>
      <c r="O1339" s="4" t="s">
        <v>148</v>
      </c>
      <c r="P1339" s="6" t="s">
        <v>152</v>
      </c>
      <c r="Q1339" s="4" t="s">
        <v>6575</v>
      </c>
      <c r="R1339" t="s">
        <v>159</v>
      </c>
      <c r="S1339" s="4" t="s">
        <v>8304</v>
      </c>
      <c r="T1339" s="4" t="s">
        <v>7248</v>
      </c>
      <c r="V1339" s="6" t="s">
        <v>182</v>
      </c>
      <c r="W1339" s="4" t="s">
        <v>7510</v>
      </c>
      <c r="X1339" s="4" t="s">
        <v>12366</v>
      </c>
      <c r="Y1339" s="4" t="s">
        <v>12648</v>
      </c>
      <c r="Z1339" s="4" t="s">
        <v>6805</v>
      </c>
      <c r="AA1339" s="4" t="s">
        <v>12710</v>
      </c>
      <c r="AB1339" s="4" t="s">
        <v>6692</v>
      </c>
      <c r="AC1339" s="4" t="s">
        <v>148</v>
      </c>
      <c r="AD1339" s="4" t="s">
        <v>13488</v>
      </c>
      <c r="AI1339" s="4" t="s">
        <v>23457</v>
      </c>
      <c r="AM1339" t="s">
        <v>27911</v>
      </c>
      <c r="AN1339" s="4" t="s">
        <v>224</v>
      </c>
      <c r="AO1339" s="7" t="s">
        <v>27915</v>
      </c>
      <c r="AP1339" s="4" t="s">
        <v>18020</v>
      </c>
      <c r="AQ1339" s="4" t="s">
        <v>18021</v>
      </c>
      <c r="AR1339" t="s">
        <v>27911</v>
      </c>
      <c r="AS1339" t="s">
        <v>27912</v>
      </c>
      <c r="AT1339" t="s">
        <v>27913</v>
      </c>
      <c r="AU1339" s="3">
        <v>46112</v>
      </c>
    </row>
    <row r="1340" spans="1:47" x14ac:dyDescent="0.25">
      <c r="A1340">
        <v>2026</v>
      </c>
      <c r="B1340" s="3">
        <v>46023</v>
      </c>
      <c r="C1340" s="3">
        <v>46112</v>
      </c>
      <c r="D1340" s="4" t="s">
        <v>112</v>
      </c>
      <c r="E1340" s="4" t="s">
        <v>491</v>
      </c>
      <c r="F1340" s="4" t="s">
        <v>520</v>
      </c>
      <c r="G1340" s="4" t="s">
        <v>890</v>
      </c>
      <c r="H1340" t="s">
        <v>115</v>
      </c>
      <c r="I1340" s="4" t="s">
        <v>3356</v>
      </c>
      <c r="J1340">
        <v>1</v>
      </c>
      <c r="K1340" t="s">
        <v>27914</v>
      </c>
      <c r="L1340" s="4" t="s">
        <v>117</v>
      </c>
      <c r="M1340" s="4" t="s">
        <v>117</v>
      </c>
      <c r="N1340" s="4" t="s">
        <v>25465</v>
      </c>
      <c r="O1340" s="4" t="s">
        <v>149</v>
      </c>
      <c r="P1340" s="6" t="s">
        <v>152</v>
      </c>
      <c r="Q1340" s="4" t="s">
        <v>6575</v>
      </c>
      <c r="R1340" t="s">
        <v>159</v>
      </c>
      <c r="S1340" s="4" t="s">
        <v>8609</v>
      </c>
      <c r="T1340" s="4" t="s">
        <v>8610</v>
      </c>
      <c r="U1340" s="4" t="s">
        <v>6945</v>
      </c>
      <c r="V1340" s="6" t="s">
        <v>182</v>
      </c>
      <c r="W1340" s="4" t="s">
        <v>11196</v>
      </c>
      <c r="X1340" s="4" t="s">
        <v>12365</v>
      </c>
      <c r="Y1340" s="4" t="s">
        <v>12582</v>
      </c>
      <c r="Z1340" s="4" t="s">
        <v>12445</v>
      </c>
      <c r="AA1340" s="4" t="s">
        <v>12582</v>
      </c>
      <c r="AB1340" s="4" t="s">
        <v>7153</v>
      </c>
      <c r="AC1340" s="4" t="s">
        <v>149</v>
      </c>
      <c r="AD1340" s="4" t="s">
        <v>13489</v>
      </c>
      <c r="AI1340" s="4" t="s">
        <v>23457</v>
      </c>
      <c r="AM1340" t="s">
        <v>27911</v>
      </c>
      <c r="AN1340" s="4" t="s">
        <v>224</v>
      </c>
      <c r="AO1340" s="7" t="s">
        <v>27915</v>
      </c>
      <c r="AP1340" s="4" t="s">
        <v>18022</v>
      </c>
      <c r="AQ1340" s="4" t="s">
        <v>18023</v>
      </c>
      <c r="AR1340" t="s">
        <v>27911</v>
      </c>
      <c r="AS1340" t="s">
        <v>27912</v>
      </c>
      <c r="AT1340" t="s">
        <v>27913</v>
      </c>
      <c r="AU1340" s="3">
        <v>46112</v>
      </c>
    </row>
    <row r="1341" spans="1:47" x14ac:dyDescent="0.25">
      <c r="A1341">
        <v>2026</v>
      </c>
      <c r="B1341" s="3">
        <v>46023</v>
      </c>
      <c r="C1341" s="3">
        <v>46112</v>
      </c>
      <c r="D1341" s="4" t="s">
        <v>112</v>
      </c>
      <c r="E1341" s="4" t="s">
        <v>891</v>
      </c>
      <c r="F1341" s="4" t="s">
        <v>520</v>
      </c>
      <c r="G1341" s="4" t="s">
        <v>892</v>
      </c>
      <c r="H1341" t="s">
        <v>114</v>
      </c>
      <c r="I1341" s="4" t="s">
        <v>3357</v>
      </c>
      <c r="J1341">
        <v>1</v>
      </c>
      <c r="K1341" t="s">
        <v>27914</v>
      </c>
      <c r="L1341" s="4" t="s">
        <v>117</v>
      </c>
      <c r="M1341" s="4" t="s">
        <v>117</v>
      </c>
      <c r="N1341" s="4" t="s">
        <v>25466</v>
      </c>
      <c r="O1341" s="4" t="s">
        <v>148</v>
      </c>
      <c r="P1341" s="6" t="s">
        <v>152</v>
      </c>
      <c r="Q1341" s="4" t="s">
        <v>6575</v>
      </c>
      <c r="R1341" t="s">
        <v>159</v>
      </c>
      <c r="S1341" s="4" t="s">
        <v>8611</v>
      </c>
      <c r="T1341" s="4" t="s">
        <v>8612</v>
      </c>
      <c r="V1341" s="6" t="s">
        <v>182</v>
      </c>
      <c r="W1341" s="4" t="s">
        <v>7943</v>
      </c>
      <c r="X1341" s="4" t="s">
        <v>12362</v>
      </c>
      <c r="Y1341" s="4" t="s">
        <v>12468</v>
      </c>
      <c r="Z1341" s="4" t="s">
        <v>9046</v>
      </c>
      <c r="AA1341" s="4" t="s">
        <v>12916</v>
      </c>
      <c r="AB1341" s="4" t="s">
        <v>6692</v>
      </c>
      <c r="AC1341" s="4" t="s">
        <v>148</v>
      </c>
      <c r="AD1341" s="4" t="s">
        <v>13490</v>
      </c>
      <c r="AI1341" s="4" t="s">
        <v>23457</v>
      </c>
      <c r="AM1341" t="s">
        <v>27911</v>
      </c>
      <c r="AN1341" s="4" t="s">
        <v>224</v>
      </c>
      <c r="AO1341" s="7" t="s">
        <v>27915</v>
      </c>
      <c r="AP1341" s="4" t="s">
        <v>18024</v>
      </c>
      <c r="AQ1341" s="4" t="s">
        <v>18025</v>
      </c>
      <c r="AR1341" t="s">
        <v>27911</v>
      </c>
      <c r="AS1341" t="s">
        <v>27912</v>
      </c>
      <c r="AT1341" t="s">
        <v>27913</v>
      </c>
      <c r="AU1341" s="3">
        <v>46112</v>
      </c>
    </row>
    <row r="1342" spans="1:47" x14ac:dyDescent="0.25">
      <c r="A1342">
        <v>2026</v>
      </c>
      <c r="B1342" s="3">
        <v>46023</v>
      </c>
      <c r="C1342" s="3">
        <v>46112</v>
      </c>
      <c r="D1342" s="4" t="s">
        <v>112</v>
      </c>
      <c r="E1342" s="4" t="s">
        <v>893</v>
      </c>
      <c r="F1342" s="4" t="s">
        <v>520</v>
      </c>
      <c r="G1342" s="4" t="s">
        <v>598</v>
      </c>
      <c r="H1342" t="s">
        <v>114</v>
      </c>
      <c r="I1342" s="4" t="s">
        <v>3358</v>
      </c>
      <c r="J1342">
        <v>1</v>
      </c>
      <c r="K1342" t="s">
        <v>27914</v>
      </c>
      <c r="L1342" s="4" t="s">
        <v>117</v>
      </c>
      <c r="M1342" s="4" t="s">
        <v>117</v>
      </c>
      <c r="N1342" s="4" t="s">
        <v>25467</v>
      </c>
      <c r="O1342" s="4" t="s">
        <v>148</v>
      </c>
      <c r="P1342" s="6" t="s">
        <v>152</v>
      </c>
      <c r="Q1342" s="4" t="s">
        <v>6575</v>
      </c>
      <c r="R1342" t="s">
        <v>159</v>
      </c>
      <c r="S1342" s="4" t="s">
        <v>8613</v>
      </c>
      <c r="T1342" s="4" t="s">
        <v>6780</v>
      </c>
      <c r="V1342" s="6" t="s">
        <v>182</v>
      </c>
      <c r="W1342" s="4" t="s">
        <v>11175</v>
      </c>
      <c r="X1342" s="4" t="s">
        <v>12362</v>
      </c>
      <c r="Y1342" s="4" t="s">
        <v>10709</v>
      </c>
      <c r="Z1342" s="4" t="s">
        <v>7281</v>
      </c>
      <c r="AA1342" s="4" t="s">
        <v>10709</v>
      </c>
      <c r="AB1342" s="4" t="s">
        <v>6692</v>
      </c>
      <c r="AC1342" s="4" t="s">
        <v>148</v>
      </c>
      <c r="AD1342" s="4" t="s">
        <v>13491</v>
      </c>
      <c r="AI1342" s="4" t="s">
        <v>23457</v>
      </c>
      <c r="AM1342" t="s">
        <v>27911</v>
      </c>
      <c r="AN1342" s="4" t="s">
        <v>224</v>
      </c>
      <c r="AO1342" s="7" t="s">
        <v>27915</v>
      </c>
      <c r="AP1342" s="4" t="s">
        <v>18026</v>
      </c>
      <c r="AQ1342" s="4" t="s">
        <v>18027</v>
      </c>
      <c r="AR1342" t="s">
        <v>27911</v>
      </c>
      <c r="AS1342" t="s">
        <v>27912</v>
      </c>
      <c r="AT1342" t="s">
        <v>27913</v>
      </c>
      <c r="AU1342" s="3">
        <v>46112</v>
      </c>
    </row>
    <row r="1343" spans="1:47" x14ac:dyDescent="0.25">
      <c r="A1343">
        <v>2026</v>
      </c>
      <c r="B1343" s="3">
        <v>46023</v>
      </c>
      <c r="C1343" s="3">
        <v>46112</v>
      </c>
      <c r="D1343" s="4" t="s">
        <v>112</v>
      </c>
      <c r="E1343" s="4" t="s">
        <v>894</v>
      </c>
      <c r="F1343" s="4" t="s">
        <v>520</v>
      </c>
      <c r="G1343" s="4" t="s">
        <v>895</v>
      </c>
      <c r="H1343" t="s">
        <v>114</v>
      </c>
      <c r="I1343" s="4" t="s">
        <v>3359</v>
      </c>
      <c r="J1343">
        <v>1</v>
      </c>
      <c r="K1343" t="s">
        <v>27914</v>
      </c>
      <c r="L1343" s="4" t="s">
        <v>117</v>
      </c>
      <c r="M1343" s="4" t="s">
        <v>117</v>
      </c>
      <c r="N1343" s="4" t="s">
        <v>25468</v>
      </c>
      <c r="O1343" s="4" t="s">
        <v>147</v>
      </c>
      <c r="P1343" s="6" t="s">
        <v>152</v>
      </c>
      <c r="Q1343" s="4" t="s">
        <v>6575</v>
      </c>
      <c r="R1343" t="s">
        <v>159</v>
      </c>
      <c r="S1343" s="4" t="s">
        <v>8614</v>
      </c>
      <c r="T1343" s="4" t="s">
        <v>6809</v>
      </c>
      <c r="V1343" s="6" t="s">
        <v>182</v>
      </c>
      <c r="W1343" s="4" t="s">
        <v>7199</v>
      </c>
      <c r="Z1343" s="4" t="s">
        <v>12484</v>
      </c>
      <c r="AA1343" s="4" t="s">
        <v>12698</v>
      </c>
      <c r="AB1343" s="4" t="s">
        <v>6725</v>
      </c>
      <c r="AC1343" s="4" t="s">
        <v>147</v>
      </c>
      <c r="AD1343" s="4" t="s">
        <v>12894</v>
      </c>
      <c r="AI1343" s="4" t="s">
        <v>23457</v>
      </c>
      <c r="AM1343" t="s">
        <v>27911</v>
      </c>
      <c r="AN1343" s="4" t="s">
        <v>224</v>
      </c>
      <c r="AO1343" s="7" t="s">
        <v>27915</v>
      </c>
      <c r="AP1343" s="4" t="s">
        <v>18028</v>
      </c>
      <c r="AQ1343" s="4" t="s">
        <v>18029</v>
      </c>
      <c r="AR1343" t="s">
        <v>27911</v>
      </c>
      <c r="AS1343" t="s">
        <v>27912</v>
      </c>
      <c r="AT1343" t="s">
        <v>27913</v>
      </c>
      <c r="AU1343" s="3">
        <v>46112</v>
      </c>
    </row>
    <row r="1344" spans="1:47" x14ac:dyDescent="0.25">
      <c r="A1344">
        <v>2026</v>
      </c>
      <c r="B1344" s="3">
        <v>46023</v>
      </c>
      <c r="C1344" s="3">
        <v>46112</v>
      </c>
      <c r="D1344" s="4" t="s">
        <v>112</v>
      </c>
      <c r="E1344" s="4" t="s">
        <v>896</v>
      </c>
      <c r="F1344" s="4" t="s">
        <v>520</v>
      </c>
      <c r="G1344" s="4" t="s">
        <v>897</v>
      </c>
      <c r="H1344" t="s">
        <v>115</v>
      </c>
      <c r="I1344" s="4" t="s">
        <v>3360</v>
      </c>
      <c r="J1344">
        <v>1</v>
      </c>
      <c r="K1344" t="s">
        <v>27914</v>
      </c>
      <c r="L1344" s="4" t="s">
        <v>117</v>
      </c>
      <c r="M1344" s="4" t="s">
        <v>117</v>
      </c>
      <c r="N1344" s="4" t="s">
        <v>25469</v>
      </c>
      <c r="O1344" s="4" t="s">
        <v>148</v>
      </c>
      <c r="P1344" s="6" t="s">
        <v>152</v>
      </c>
      <c r="Q1344" s="4" t="s">
        <v>6575</v>
      </c>
      <c r="R1344" t="s">
        <v>159</v>
      </c>
      <c r="S1344" s="4" t="s">
        <v>7690</v>
      </c>
      <c r="T1344" s="4" t="s">
        <v>11</v>
      </c>
      <c r="V1344" s="6" t="s">
        <v>182</v>
      </c>
      <c r="W1344" s="4" t="s">
        <v>11103</v>
      </c>
      <c r="X1344" s="4" t="s">
        <v>12360</v>
      </c>
      <c r="Y1344" s="4" t="s">
        <v>11291</v>
      </c>
      <c r="Z1344" s="4" t="s">
        <v>12519</v>
      </c>
      <c r="AA1344" s="4" t="s">
        <v>12611</v>
      </c>
      <c r="AB1344" s="4" t="s">
        <v>6692</v>
      </c>
      <c r="AC1344" s="4" t="s">
        <v>148</v>
      </c>
      <c r="AD1344" s="4" t="s">
        <v>13045</v>
      </c>
      <c r="AI1344" s="4" t="s">
        <v>23457</v>
      </c>
      <c r="AM1344" t="s">
        <v>27911</v>
      </c>
      <c r="AN1344" s="4" t="s">
        <v>224</v>
      </c>
      <c r="AO1344" s="7" t="s">
        <v>27915</v>
      </c>
      <c r="AP1344" s="4" t="s">
        <v>18030</v>
      </c>
      <c r="AQ1344" s="4" t="s">
        <v>18031</v>
      </c>
      <c r="AR1344" t="s">
        <v>27911</v>
      </c>
      <c r="AS1344" t="s">
        <v>27912</v>
      </c>
      <c r="AT1344" t="s">
        <v>27913</v>
      </c>
      <c r="AU1344" s="3">
        <v>46112</v>
      </c>
    </row>
    <row r="1345" spans="1:47" x14ac:dyDescent="0.25">
      <c r="A1345">
        <v>2026</v>
      </c>
      <c r="B1345" s="3">
        <v>46023</v>
      </c>
      <c r="C1345" s="3">
        <v>46112</v>
      </c>
      <c r="D1345" s="4" t="s">
        <v>112</v>
      </c>
      <c r="E1345" s="4" t="s">
        <v>898</v>
      </c>
      <c r="F1345" s="4" t="s">
        <v>520</v>
      </c>
      <c r="G1345" s="4" t="s">
        <v>899</v>
      </c>
      <c r="H1345" t="s">
        <v>114</v>
      </c>
      <c r="I1345" s="4" t="s">
        <v>3361</v>
      </c>
      <c r="J1345">
        <v>1</v>
      </c>
      <c r="K1345" t="s">
        <v>27914</v>
      </c>
      <c r="L1345" s="4" t="s">
        <v>117</v>
      </c>
      <c r="M1345" s="4" t="s">
        <v>117</v>
      </c>
      <c r="N1345" s="4" t="s">
        <v>25470</v>
      </c>
      <c r="O1345" s="4" t="s">
        <v>148</v>
      </c>
      <c r="P1345" s="6" t="s">
        <v>152</v>
      </c>
      <c r="Q1345" s="4" t="s">
        <v>6611</v>
      </c>
      <c r="R1345" t="s">
        <v>159</v>
      </c>
      <c r="S1345" s="4" t="s">
        <v>8615</v>
      </c>
      <c r="T1345" s="4" t="s">
        <v>7331</v>
      </c>
      <c r="V1345" s="6" t="s">
        <v>182</v>
      </c>
      <c r="W1345" s="4" t="s">
        <v>11182</v>
      </c>
      <c r="X1345" s="4" t="s">
        <v>12362</v>
      </c>
      <c r="Y1345" s="4" t="s">
        <v>8187</v>
      </c>
      <c r="Z1345" s="4" t="s">
        <v>12422</v>
      </c>
      <c r="AA1345" s="4" t="s">
        <v>8187</v>
      </c>
      <c r="AB1345" s="4" t="s">
        <v>6692</v>
      </c>
      <c r="AC1345" s="4" t="s">
        <v>148</v>
      </c>
      <c r="AD1345" s="4" t="s">
        <v>12851</v>
      </c>
      <c r="AI1345" s="4" t="s">
        <v>23457</v>
      </c>
      <c r="AM1345" t="s">
        <v>27911</v>
      </c>
      <c r="AN1345" s="4" t="s">
        <v>224</v>
      </c>
      <c r="AO1345" s="7" t="s">
        <v>27915</v>
      </c>
      <c r="AP1345" s="4" t="s">
        <v>18032</v>
      </c>
      <c r="AQ1345" s="4" t="s">
        <v>18033</v>
      </c>
      <c r="AR1345" t="s">
        <v>27911</v>
      </c>
      <c r="AS1345" t="s">
        <v>27912</v>
      </c>
      <c r="AT1345" t="s">
        <v>27913</v>
      </c>
      <c r="AU1345" s="3">
        <v>46112</v>
      </c>
    </row>
    <row r="1346" spans="1:47" x14ac:dyDescent="0.25">
      <c r="A1346">
        <v>2026</v>
      </c>
      <c r="B1346" s="3">
        <v>46023</v>
      </c>
      <c r="C1346" s="3">
        <v>46112</v>
      </c>
      <c r="D1346" s="4" t="s">
        <v>112</v>
      </c>
      <c r="E1346" s="4" t="s">
        <v>900</v>
      </c>
      <c r="F1346" s="4" t="s">
        <v>520</v>
      </c>
      <c r="G1346" s="4" t="s">
        <v>467</v>
      </c>
      <c r="H1346" t="s">
        <v>114</v>
      </c>
      <c r="I1346" s="4" t="s">
        <v>3362</v>
      </c>
      <c r="J1346">
        <v>1</v>
      </c>
      <c r="K1346" t="s">
        <v>27914</v>
      </c>
      <c r="L1346" s="4" t="s">
        <v>117</v>
      </c>
      <c r="M1346" s="4" t="s">
        <v>117</v>
      </c>
      <c r="N1346" s="4" t="s">
        <v>25471</v>
      </c>
      <c r="O1346" s="4" t="s">
        <v>148</v>
      </c>
      <c r="P1346" s="6" t="s">
        <v>152</v>
      </c>
      <c r="Q1346" s="4" t="s">
        <v>6593</v>
      </c>
      <c r="R1346" t="s">
        <v>159</v>
      </c>
      <c r="S1346" s="4" t="s">
        <v>403</v>
      </c>
      <c r="T1346" s="4" t="s">
        <v>6780</v>
      </c>
      <c r="V1346" s="6" t="s">
        <v>182</v>
      </c>
      <c r="W1346" s="4" t="s">
        <v>9144</v>
      </c>
      <c r="X1346" s="4" t="s">
        <v>12366</v>
      </c>
      <c r="Y1346" s="4" t="s">
        <v>12520</v>
      </c>
      <c r="Z1346" s="4" t="s">
        <v>7009</v>
      </c>
      <c r="AA1346" s="4" t="s">
        <v>7406</v>
      </c>
      <c r="AB1346" s="4" t="s">
        <v>6692</v>
      </c>
      <c r="AC1346" s="4" t="s">
        <v>148</v>
      </c>
      <c r="AD1346" s="4" t="s">
        <v>13373</v>
      </c>
      <c r="AI1346" s="4" t="s">
        <v>23457</v>
      </c>
      <c r="AL1346" s="4" t="s">
        <v>14676</v>
      </c>
      <c r="AM1346" t="s">
        <v>27911</v>
      </c>
      <c r="AN1346" s="4" t="s">
        <v>224</v>
      </c>
      <c r="AO1346" s="7" t="s">
        <v>27915</v>
      </c>
      <c r="AP1346" s="4" t="s">
        <v>18034</v>
      </c>
      <c r="AQ1346" s="4" t="s">
        <v>18035</v>
      </c>
      <c r="AR1346" t="s">
        <v>27911</v>
      </c>
      <c r="AS1346" t="s">
        <v>27912</v>
      </c>
      <c r="AT1346" t="s">
        <v>27913</v>
      </c>
      <c r="AU1346" s="3">
        <v>46112</v>
      </c>
    </row>
    <row r="1347" spans="1:47" ht="15" customHeight="1" x14ac:dyDescent="0.25">
      <c r="A1347">
        <v>2026</v>
      </c>
      <c r="B1347" s="3">
        <v>46023</v>
      </c>
      <c r="C1347" s="3">
        <v>46112</v>
      </c>
      <c r="D1347" s="4" t="s">
        <v>113</v>
      </c>
      <c r="E1347" s="4" t="s">
        <v>224</v>
      </c>
      <c r="F1347" s="4" t="s">
        <v>224</v>
      </c>
      <c r="G1347" s="4" t="s">
        <v>224</v>
      </c>
      <c r="H1347" t="s">
        <v>114</v>
      </c>
      <c r="I1347" s="4" t="s">
        <v>3363</v>
      </c>
      <c r="J1347">
        <v>1</v>
      </c>
      <c r="K1347" t="s">
        <v>27914</v>
      </c>
      <c r="L1347" s="4" t="s">
        <v>117</v>
      </c>
      <c r="M1347" s="4" t="s">
        <v>117</v>
      </c>
      <c r="N1347" s="4" t="s">
        <v>25472</v>
      </c>
      <c r="O1347" s="4" t="s">
        <v>149</v>
      </c>
      <c r="P1347" s="6" t="s">
        <v>152</v>
      </c>
      <c r="Q1347" s="4" t="s">
        <v>6575</v>
      </c>
      <c r="R1347" s="6" t="s">
        <v>178</v>
      </c>
      <c r="S1347" s="4" t="s">
        <v>8616</v>
      </c>
      <c r="T1347" s="4" t="s">
        <v>7850</v>
      </c>
      <c r="U1347" s="4" t="s">
        <v>8617</v>
      </c>
      <c r="V1347" s="6" t="s">
        <v>182</v>
      </c>
      <c r="W1347" s="4" t="s">
        <v>11699</v>
      </c>
      <c r="X1347" s="4" t="s">
        <v>12359</v>
      </c>
      <c r="Y1347" s="4" t="s">
        <v>8876</v>
      </c>
      <c r="Z1347" s="4" t="s">
        <v>12436</v>
      </c>
      <c r="AA1347" s="4" t="s">
        <v>8876</v>
      </c>
      <c r="AB1347" s="4" t="s">
        <v>10041</v>
      </c>
      <c r="AC1347" s="4" t="s">
        <v>149</v>
      </c>
      <c r="AD1347" s="4" t="s">
        <v>12845</v>
      </c>
      <c r="AI1347" s="4" t="s">
        <v>24093</v>
      </c>
      <c r="AJ1347" s="4" t="s">
        <v>330</v>
      </c>
      <c r="AK1347" s="4" t="s">
        <v>22959</v>
      </c>
      <c r="AL1347" s="4" t="s">
        <v>14677</v>
      </c>
      <c r="AM1347" t="s">
        <v>27911</v>
      </c>
      <c r="AN1347" s="4" t="s">
        <v>15487</v>
      </c>
      <c r="AO1347" s="7" t="s">
        <v>27915</v>
      </c>
      <c r="AP1347" s="4" t="s">
        <v>18036</v>
      </c>
      <c r="AQ1347" s="4" t="s">
        <v>18037</v>
      </c>
      <c r="AR1347" t="s">
        <v>27911</v>
      </c>
      <c r="AS1347" t="s">
        <v>27912</v>
      </c>
      <c r="AT1347" t="s">
        <v>27913</v>
      </c>
      <c r="AU1347" s="3">
        <v>46112</v>
      </c>
    </row>
    <row r="1348" spans="1:47" ht="15" customHeight="1" x14ac:dyDescent="0.25">
      <c r="A1348">
        <v>2026</v>
      </c>
      <c r="B1348" s="3">
        <v>46023</v>
      </c>
      <c r="C1348" s="3">
        <v>46112</v>
      </c>
      <c r="D1348" s="4" t="s">
        <v>113</v>
      </c>
      <c r="E1348" s="4" t="s">
        <v>224</v>
      </c>
      <c r="F1348" s="4" t="s">
        <v>224</v>
      </c>
      <c r="G1348" s="4" t="s">
        <v>224</v>
      </c>
      <c r="H1348" t="s">
        <v>114</v>
      </c>
      <c r="I1348" s="4" t="s">
        <v>3364</v>
      </c>
      <c r="J1348">
        <v>1</v>
      </c>
      <c r="K1348" t="s">
        <v>27914</v>
      </c>
      <c r="L1348" s="4" t="s">
        <v>117</v>
      </c>
      <c r="M1348" s="4" t="s">
        <v>117</v>
      </c>
      <c r="N1348" s="4" t="s">
        <v>25473</v>
      </c>
      <c r="O1348" s="4" t="s">
        <v>148</v>
      </c>
      <c r="P1348" s="6" t="s">
        <v>152</v>
      </c>
      <c r="Q1348" s="4" t="s">
        <v>6575</v>
      </c>
      <c r="R1348" t="s">
        <v>159</v>
      </c>
      <c r="S1348" s="4" t="s">
        <v>8618</v>
      </c>
      <c r="T1348" s="4" t="s">
        <v>8619</v>
      </c>
      <c r="U1348" s="4" t="s">
        <v>8620</v>
      </c>
      <c r="V1348" s="6" t="s">
        <v>182</v>
      </c>
      <c r="W1348" s="4" t="s">
        <v>11101</v>
      </c>
      <c r="X1348" s="4" t="s">
        <v>12364</v>
      </c>
      <c r="Y1348" s="4" t="s">
        <v>12429</v>
      </c>
      <c r="Z1348" s="4" t="s">
        <v>12422</v>
      </c>
      <c r="AA1348" s="4" t="s">
        <v>8187</v>
      </c>
      <c r="AB1348" s="4" t="s">
        <v>6692</v>
      </c>
      <c r="AC1348" s="4" t="s">
        <v>148</v>
      </c>
      <c r="AD1348" s="4" t="s">
        <v>12809</v>
      </c>
      <c r="AI1348" s="4" t="s">
        <v>24423</v>
      </c>
      <c r="AJ1348" s="4" t="s">
        <v>1123</v>
      </c>
      <c r="AK1348" s="4" t="s">
        <v>378</v>
      </c>
      <c r="AL1348" s="4" t="s">
        <v>14678</v>
      </c>
      <c r="AM1348" t="s">
        <v>27911</v>
      </c>
      <c r="AN1348" s="4" t="s">
        <v>15487</v>
      </c>
      <c r="AO1348" s="7" t="s">
        <v>27915</v>
      </c>
      <c r="AP1348" s="4" t="s">
        <v>18038</v>
      </c>
      <c r="AQ1348" s="4" t="s">
        <v>18039</v>
      </c>
      <c r="AR1348" t="s">
        <v>27911</v>
      </c>
      <c r="AS1348" t="s">
        <v>27912</v>
      </c>
      <c r="AT1348" t="s">
        <v>27913</v>
      </c>
      <c r="AU1348" s="3">
        <v>46112</v>
      </c>
    </row>
    <row r="1349" spans="1:47" ht="15" customHeight="1" x14ac:dyDescent="0.25">
      <c r="A1349">
        <v>2026</v>
      </c>
      <c r="B1349" s="3">
        <v>46023</v>
      </c>
      <c r="C1349" s="3">
        <v>46112</v>
      </c>
      <c r="D1349" s="4" t="s">
        <v>113</v>
      </c>
      <c r="E1349" s="4" t="s">
        <v>224</v>
      </c>
      <c r="F1349" s="4" t="s">
        <v>224</v>
      </c>
      <c r="G1349" s="4" t="s">
        <v>224</v>
      </c>
      <c r="H1349" t="s">
        <v>114</v>
      </c>
      <c r="I1349" s="4" t="s">
        <v>3365</v>
      </c>
      <c r="J1349">
        <v>1</v>
      </c>
      <c r="K1349" t="s">
        <v>27914</v>
      </c>
      <c r="L1349" s="4" t="s">
        <v>117</v>
      </c>
      <c r="M1349" s="4" t="s">
        <v>117</v>
      </c>
      <c r="N1349" s="4" t="s">
        <v>25474</v>
      </c>
      <c r="O1349" s="4" t="s">
        <v>149</v>
      </c>
      <c r="P1349" s="6" t="s">
        <v>152</v>
      </c>
      <c r="Q1349" s="4" t="s">
        <v>6575</v>
      </c>
      <c r="R1349" t="s">
        <v>159</v>
      </c>
      <c r="S1349" s="4" t="s">
        <v>8621</v>
      </c>
      <c r="T1349" s="4" t="s">
        <v>6725</v>
      </c>
      <c r="V1349" s="6" t="s">
        <v>182</v>
      </c>
      <c r="W1349" s="4" t="s">
        <v>1488</v>
      </c>
      <c r="Z1349" s="4" t="s">
        <v>12435</v>
      </c>
      <c r="AA1349" s="4" t="s">
        <v>6829</v>
      </c>
      <c r="AB1349" s="4" t="s">
        <v>10041</v>
      </c>
      <c r="AC1349" s="4" t="s">
        <v>149</v>
      </c>
      <c r="AD1349" s="4" t="s">
        <v>13063</v>
      </c>
      <c r="AI1349" s="4" t="s">
        <v>24132</v>
      </c>
      <c r="AJ1349" s="4" t="s">
        <v>23160</v>
      </c>
      <c r="AK1349" s="4" t="s">
        <v>288</v>
      </c>
      <c r="AL1349" s="4" t="s">
        <v>14679</v>
      </c>
      <c r="AM1349" t="s">
        <v>27911</v>
      </c>
      <c r="AN1349" s="4" t="s">
        <v>15487</v>
      </c>
      <c r="AO1349" s="7" t="s">
        <v>27915</v>
      </c>
      <c r="AP1349" s="4" t="s">
        <v>18040</v>
      </c>
      <c r="AQ1349" s="4" t="s">
        <v>18041</v>
      </c>
      <c r="AR1349" t="s">
        <v>27911</v>
      </c>
      <c r="AS1349" t="s">
        <v>27912</v>
      </c>
      <c r="AT1349" t="s">
        <v>27913</v>
      </c>
      <c r="AU1349" s="3">
        <v>46112</v>
      </c>
    </row>
    <row r="1350" spans="1:47" ht="15" customHeight="1" x14ac:dyDescent="0.25">
      <c r="A1350">
        <v>2026</v>
      </c>
      <c r="B1350" s="3">
        <v>46023</v>
      </c>
      <c r="C1350" s="3">
        <v>46112</v>
      </c>
      <c r="D1350" s="4" t="s">
        <v>113</v>
      </c>
      <c r="E1350" s="4" t="s">
        <v>224</v>
      </c>
      <c r="F1350" s="4" t="s">
        <v>224</v>
      </c>
      <c r="G1350" s="4" t="s">
        <v>224</v>
      </c>
      <c r="H1350" t="s">
        <v>114</v>
      </c>
      <c r="I1350" s="4" t="s">
        <v>3366</v>
      </c>
      <c r="J1350">
        <v>1</v>
      </c>
      <c r="K1350" t="s">
        <v>27914</v>
      </c>
      <c r="L1350" s="4" t="s">
        <v>117</v>
      </c>
      <c r="M1350" s="4" t="s">
        <v>117</v>
      </c>
      <c r="N1350" s="4" t="s">
        <v>25475</v>
      </c>
      <c r="O1350" s="4" t="s">
        <v>138</v>
      </c>
      <c r="P1350" s="6" t="s">
        <v>152</v>
      </c>
      <c r="Q1350" s="4" t="s">
        <v>6575</v>
      </c>
      <c r="R1350" t="s">
        <v>159</v>
      </c>
      <c r="S1350" s="4" t="s">
        <v>8622</v>
      </c>
      <c r="T1350" s="4" t="s">
        <v>8623</v>
      </c>
      <c r="U1350" s="4" t="s">
        <v>8039</v>
      </c>
      <c r="V1350" s="6" t="s">
        <v>182</v>
      </c>
      <c r="W1350" s="4" t="s">
        <v>11700</v>
      </c>
      <c r="Z1350" s="4" t="s">
        <v>12433</v>
      </c>
      <c r="AA1350" s="4" t="s">
        <v>7536</v>
      </c>
      <c r="AB1350" s="4" t="s">
        <v>14</v>
      </c>
      <c r="AC1350" s="4" t="s">
        <v>138</v>
      </c>
      <c r="AD1350" s="4" t="s">
        <v>13492</v>
      </c>
      <c r="AI1350" s="4" t="s">
        <v>24422</v>
      </c>
      <c r="AJ1350" s="4" t="s">
        <v>278</v>
      </c>
      <c r="AK1350" s="4" t="s">
        <v>1141</v>
      </c>
      <c r="AL1350" s="4" t="s">
        <v>14680</v>
      </c>
      <c r="AM1350" t="s">
        <v>27911</v>
      </c>
      <c r="AN1350" s="4" t="s">
        <v>15487</v>
      </c>
      <c r="AO1350" s="7" t="s">
        <v>27915</v>
      </c>
      <c r="AP1350" s="4" t="s">
        <v>18042</v>
      </c>
      <c r="AQ1350" s="4" t="s">
        <v>18043</v>
      </c>
      <c r="AR1350" t="s">
        <v>27911</v>
      </c>
      <c r="AS1350" t="s">
        <v>27912</v>
      </c>
      <c r="AT1350" t="s">
        <v>27913</v>
      </c>
      <c r="AU1350" s="3">
        <v>46112</v>
      </c>
    </row>
    <row r="1351" spans="1:47" ht="15" customHeight="1" x14ac:dyDescent="0.25">
      <c r="A1351">
        <v>2026</v>
      </c>
      <c r="B1351" s="3">
        <v>46023</v>
      </c>
      <c r="C1351" s="3">
        <v>46112</v>
      </c>
      <c r="D1351" s="4" t="s">
        <v>113</v>
      </c>
      <c r="E1351" s="4" t="s">
        <v>224</v>
      </c>
      <c r="F1351" s="4" t="s">
        <v>224</v>
      </c>
      <c r="G1351" s="4" t="s">
        <v>224</v>
      </c>
      <c r="H1351" t="s">
        <v>114</v>
      </c>
      <c r="I1351" s="4" t="s">
        <v>3367</v>
      </c>
      <c r="J1351">
        <v>1</v>
      </c>
      <c r="K1351" t="s">
        <v>27914</v>
      </c>
      <c r="L1351" s="4" t="s">
        <v>117</v>
      </c>
      <c r="M1351" s="4" t="s">
        <v>117</v>
      </c>
      <c r="N1351" s="4" t="s">
        <v>25476</v>
      </c>
      <c r="O1351" s="4" t="s">
        <v>148</v>
      </c>
      <c r="P1351" s="6" t="s">
        <v>152</v>
      </c>
      <c r="Q1351" s="4" t="s">
        <v>6575</v>
      </c>
      <c r="R1351" s="6" t="s">
        <v>178</v>
      </c>
      <c r="S1351" s="4" t="s">
        <v>6639</v>
      </c>
      <c r="T1351" s="4" t="s">
        <v>6640</v>
      </c>
      <c r="U1351" s="4" t="s">
        <v>8624</v>
      </c>
      <c r="V1351" s="6" t="s">
        <v>182</v>
      </c>
      <c r="W1351" s="4" t="s">
        <v>10785</v>
      </c>
      <c r="X1351" s="4" t="s">
        <v>12359</v>
      </c>
      <c r="Y1351" s="4" t="s">
        <v>12434</v>
      </c>
      <c r="Z1351" s="4" t="s">
        <v>8393</v>
      </c>
      <c r="AA1351" s="4" t="s">
        <v>12434</v>
      </c>
      <c r="AB1351" s="4" t="s">
        <v>6692</v>
      </c>
      <c r="AC1351" s="4" t="s">
        <v>148</v>
      </c>
      <c r="AD1351" s="4" t="s">
        <v>12808</v>
      </c>
      <c r="AI1351" s="4" t="s">
        <v>24421</v>
      </c>
      <c r="AJ1351" s="4" t="s">
        <v>494</v>
      </c>
      <c r="AK1351" s="4" t="s">
        <v>23159</v>
      </c>
      <c r="AM1351" t="s">
        <v>27911</v>
      </c>
      <c r="AN1351" s="4" t="s">
        <v>15487</v>
      </c>
      <c r="AO1351" s="7" t="s">
        <v>27915</v>
      </c>
      <c r="AP1351" s="4" t="s">
        <v>18044</v>
      </c>
      <c r="AQ1351" s="4" t="s">
        <v>18045</v>
      </c>
      <c r="AR1351" t="s">
        <v>27911</v>
      </c>
      <c r="AS1351" t="s">
        <v>27912</v>
      </c>
      <c r="AT1351" t="s">
        <v>27913</v>
      </c>
      <c r="AU1351" s="3">
        <v>46112</v>
      </c>
    </row>
    <row r="1352" spans="1:47" ht="15" customHeight="1" x14ac:dyDescent="0.25">
      <c r="A1352">
        <v>2026</v>
      </c>
      <c r="B1352" s="3">
        <v>46023</v>
      </c>
      <c r="C1352" s="3">
        <v>46112</v>
      </c>
      <c r="D1352" s="4" t="s">
        <v>113</v>
      </c>
      <c r="E1352" s="4" t="s">
        <v>224</v>
      </c>
      <c r="F1352" s="4" t="s">
        <v>224</v>
      </c>
      <c r="G1352" s="4" t="s">
        <v>224</v>
      </c>
      <c r="H1352" t="s">
        <v>115</v>
      </c>
      <c r="I1352" s="4" t="s">
        <v>3368</v>
      </c>
      <c r="J1352">
        <v>1</v>
      </c>
      <c r="K1352" t="s">
        <v>27914</v>
      </c>
      <c r="L1352" s="4" t="s">
        <v>117</v>
      </c>
      <c r="M1352" s="4" t="s">
        <v>117</v>
      </c>
      <c r="N1352" s="4" t="s">
        <v>25477</v>
      </c>
      <c r="O1352" s="4" t="s">
        <v>124</v>
      </c>
      <c r="P1352" s="6" t="s">
        <v>152</v>
      </c>
      <c r="Q1352" s="4" t="s">
        <v>6575</v>
      </c>
      <c r="R1352" t="s">
        <v>159</v>
      </c>
      <c r="S1352" s="4" t="s">
        <v>8625</v>
      </c>
      <c r="T1352" s="4" t="s">
        <v>8626</v>
      </c>
      <c r="V1352" s="6" t="s">
        <v>182</v>
      </c>
      <c r="W1352" s="4" t="s">
        <v>11701</v>
      </c>
      <c r="Z1352" s="4" t="s">
        <v>12447</v>
      </c>
      <c r="AA1352" s="4" t="s">
        <v>7421</v>
      </c>
      <c r="AC1352" s="4" t="s">
        <v>124</v>
      </c>
      <c r="AD1352" s="4" t="s">
        <v>13493</v>
      </c>
      <c r="AI1352" s="4" t="s">
        <v>24420</v>
      </c>
      <c r="AJ1352" s="4" t="s">
        <v>23096</v>
      </c>
      <c r="AK1352" s="4" t="s">
        <v>23158</v>
      </c>
      <c r="AL1352" s="4" t="s">
        <v>14681</v>
      </c>
      <c r="AM1352" t="s">
        <v>27911</v>
      </c>
      <c r="AN1352" s="4" t="s">
        <v>15487</v>
      </c>
      <c r="AO1352" s="7" t="s">
        <v>27915</v>
      </c>
      <c r="AP1352" s="4" t="s">
        <v>18046</v>
      </c>
      <c r="AQ1352" s="4" t="s">
        <v>18047</v>
      </c>
      <c r="AR1352" t="s">
        <v>27911</v>
      </c>
      <c r="AS1352" t="s">
        <v>27912</v>
      </c>
      <c r="AT1352" t="s">
        <v>27913</v>
      </c>
      <c r="AU1352" s="3">
        <v>46112</v>
      </c>
    </row>
    <row r="1353" spans="1:47" ht="15" customHeight="1" x14ac:dyDescent="0.25">
      <c r="A1353">
        <v>2026</v>
      </c>
      <c r="B1353" s="3">
        <v>46023</v>
      </c>
      <c r="C1353" s="3">
        <v>46112</v>
      </c>
      <c r="D1353" s="4" t="s">
        <v>113</v>
      </c>
      <c r="E1353" s="4" t="s">
        <v>224</v>
      </c>
      <c r="F1353" s="4" t="s">
        <v>224</v>
      </c>
      <c r="G1353" s="4" t="s">
        <v>224</v>
      </c>
      <c r="H1353" t="s">
        <v>114</v>
      </c>
      <c r="I1353" s="4" t="s">
        <v>3369</v>
      </c>
      <c r="J1353">
        <v>1</v>
      </c>
      <c r="K1353" t="s">
        <v>27914</v>
      </c>
      <c r="L1353" s="4" t="s">
        <v>117</v>
      </c>
      <c r="M1353" s="4" t="s">
        <v>117</v>
      </c>
      <c r="N1353" s="4" t="s">
        <v>25478</v>
      </c>
      <c r="O1353" s="4" t="s">
        <v>147</v>
      </c>
      <c r="P1353" s="6" t="s">
        <v>152</v>
      </c>
      <c r="Q1353" s="4" t="s">
        <v>6575</v>
      </c>
      <c r="R1353" t="s">
        <v>159</v>
      </c>
      <c r="S1353" s="4" t="s">
        <v>8565</v>
      </c>
      <c r="T1353" s="4" t="s">
        <v>8627</v>
      </c>
      <c r="V1353" s="6" t="s">
        <v>182</v>
      </c>
      <c r="W1353" s="4" t="s">
        <v>11702</v>
      </c>
      <c r="Z1353" s="4" t="s">
        <v>12427</v>
      </c>
      <c r="AA1353" s="4" t="s">
        <v>12449</v>
      </c>
      <c r="AC1353" s="4" t="s">
        <v>147</v>
      </c>
      <c r="AD1353" s="4" t="s">
        <v>13494</v>
      </c>
      <c r="AI1353" s="4" t="s">
        <v>23479</v>
      </c>
      <c r="AJ1353" s="4" t="s">
        <v>1656</v>
      </c>
      <c r="AK1353" s="4" t="s">
        <v>292</v>
      </c>
      <c r="AM1353" t="s">
        <v>27911</v>
      </c>
      <c r="AN1353" s="4" t="s">
        <v>15487</v>
      </c>
      <c r="AO1353" s="7" t="s">
        <v>27915</v>
      </c>
      <c r="AP1353" s="4" t="s">
        <v>18048</v>
      </c>
      <c r="AQ1353" s="4" t="s">
        <v>18049</v>
      </c>
      <c r="AR1353" t="s">
        <v>27911</v>
      </c>
      <c r="AS1353" t="s">
        <v>27912</v>
      </c>
      <c r="AT1353" t="s">
        <v>27913</v>
      </c>
      <c r="AU1353" s="3">
        <v>46112</v>
      </c>
    </row>
    <row r="1354" spans="1:47" ht="15" customHeight="1" x14ac:dyDescent="0.25">
      <c r="A1354">
        <v>2026</v>
      </c>
      <c r="B1354" s="3">
        <v>46023</v>
      </c>
      <c r="C1354" s="3">
        <v>46112</v>
      </c>
      <c r="D1354" s="4" t="s">
        <v>113</v>
      </c>
      <c r="E1354" s="4" t="s">
        <v>224</v>
      </c>
      <c r="F1354" s="4" t="s">
        <v>224</v>
      </c>
      <c r="G1354" s="4" t="s">
        <v>224</v>
      </c>
      <c r="H1354" t="s">
        <v>114</v>
      </c>
      <c r="I1354" s="4" t="s">
        <v>3370</v>
      </c>
      <c r="J1354">
        <v>1</v>
      </c>
      <c r="K1354" t="s">
        <v>27914</v>
      </c>
      <c r="L1354" s="4" t="s">
        <v>117</v>
      </c>
      <c r="M1354" s="4" t="s">
        <v>117</v>
      </c>
      <c r="N1354" s="4" t="s">
        <v>25479</v>
      </c>
      <c r="O1354" s="4" t="s">
        <v>148</v>
      </c>
      <c r="P1354" s="6" t="s">
        <v>152</v>
      </c>
      <c r="Q1354" s="4" t="s">
        <v>6575</v>
      </c>
      <c r="R1354" s="6" t="s">
        <v>178</v>
      </c>
      <c r="S1354" s="4" t="s">
        <v>8628</v>
      </c>
      <c r="T1354" s="4" t="s">
        <v>7</v>
      </c>
      <c r="V1354" s="6" t="s">
        <v>182</v>
      </c>
      <c r="W1354" s="4" t="s">
        <v>397</v>
      </c>
      <c r="X1354" s="4" t="s">
        <v>12364</v>
      </c>
      <c r="Y1354" s="4" t="s">
        <v>12429</v>
      </c>
      <c r="Z1354" s="4" t="s">
        <v>12422</v>
      </c>
      <c r="AA1354" s="4" t="s">
        <v>8187</v>
      </c>
      <c r="AB1354" s="4" t="s">
        <v>6692</v>
      </c>
      <c r="AC1354" s="4" t="s">
        <v>148</v>
      </c>
      <c r="AD1354" s="4" t="s">
        <v>12851</v>
      </c>
      <c r="AI1354" s="4" t="s">
        <v>23658</v>
      </c>
      <c r="AJ1354" s="4" t="s">
        <v>1978</v>
      </c>
      <c r="AK1354" s="4" t="s">
        <v>330</v>
      </c>
      <c r="AL1354" s="4" t="s">
        <v>14682</v>
      </c>
      <c r="AM1354" t="s">
        <v>27911</v>
      </c>
      <c r="AN1354" s="4" t="s">
        <v>15487</v>
      </c>
      <c r="AO1354" s="7" t="s">
        <v>27915</v>
      </c>
      <c r="AP1354" s="4" t="s">
        <v>18050</v>
      </c>
      <c r="AQ1354" s="4" t="s">
        <v>18051</v>
      </c>
      <c r="AR1354" t="s">
        <v>27911</v>
      </c>
      <c r="AS1354" t="s">
        <v>27912</v>
      </c>
      <c r="AT1354" t="s">
        <v>27913</v>
      </c>
      <c r="AU1354" s="3">
        <v>46112</v>
      </c>
    </row>
    <row r="1355" spans="1:47" ht="15" customHeight="1" x14ac:dyDescent="0.25">
      <c r="A1355">
        <v>2026</v>
      </c>
      <c r="B1355" s="3">
        <v>46023</v>
      </c>
      <c r="C1355" s="3">
        <v>46112</v>
      </c>
      <c r="D1355" s="4" t="s">
        <v>113</v>
      </c>
      <c r="E1355" s="4" t="s">
        <v>224</v>
      </c>
      <c r="F1355" s="4" t="s">
        <v>224</v>
      </c>
      <c r="G1355" s="4" t="s">
        <v>224</v>
      </c>
      <c r="H1355" t="s">
        <v>115</v>
      </c>
      <c r="I1355" s="4" t="s">
        <v>3371</v>
      </c>
      <c r="J1355">
        <v>1</v>
      </c>
      <c r="K1355" t="s">
        <v>27914</v>
      </c>
      <c r="L1355" s="4" t="s">
        <v>117</v>
      </c>
      <c r="M1355" s="4" t="s">
        <v>117</v>
      </c>
      <c r="N1355" s="4" t="s">
        <v>25480</v>
      </c>
      <c r="O1355" s="4" t="s">
        <v>148</v>
      </c>
      <c r="P1355" s="6" t="s">
        <v>152</v>
      </c>
      <c r="Q1355" s="4" t="s">
        <v>6575</v>
      </c>
      <c r="R1355" s="6" t="s">
        <v>178</v>
      </c>
      <c r="S1355" s="4" t="s">
        <v>8629</v>
      </c>
      <c r="T1355" s="4" t="s">
        <v>8630</v>
      </c>
      <c r="V1355" s="6" t="s">
        <v>182</v>
      </c>
      <c r="W1355" s="4" t="s">
        <v>11103</v>
      </c>
      <c r="X1355" s="4" t="s">
        <v>12362</v>
      </c>
      <c r="Y1355" s="4" t="s">
        <v>12430</v>
      </c>
      <c r="Z1355" s="4" t="s">
        <v>12431</v>
      </c>
      <c r="AA1355" s="4" t="s">
        <v>12430</v>
      </c>
      <c r="AB1355" s="4" t="s">
        <v>6692</v>
      </c>
      <c r="AC1355" s="4" t="s">
        <v>148</v>
      </c>
      <c r="AD1355" s="4" t="s">
        <v>12819</v>
      </c>
      <c r="AI1355" s="4" t="s">
        <v>24419</v>
      </c>
      <c r="AJ1355" s="4" t="s">
        <v>22942</v>
      </c>
      <c r="AK1355" s="4" t="s">
        <v>23157</v>
      </c>
      <c r="AL1355" s="4" t="s">
        <v>14683</v>
      </c>
      <c r="AM1355" t="s">
        <v>27911</v>
      </c>
      <c r="AN1355" s="4" t="s">
        <v>15487</v>
      </c>
      <c r="AO1355" s="7" t="s">
        <v>27915</v>
      </c>
      <c r="AP1355" s="4" t="s">
        <v>18052</v>
      </c>
      <c r="AQ1355" s="4" t="s">
        <v>18053</v>
      </c>
      <c r="AR1355" t="s">
        <v>27911</v>
      </c>
      <c r="AS1355" t="s">
        <v>27912</v>
      </c>
      <c r="AT1355" t="s">
        <v>27913</v>
      </c>
      <c r="AU1355" s="3">
        <v>46112</v>
      </c>
    </row>
    <row r="1356" spans="1:47" ht="15" customHeight="1" x14ac:dyDescent="0.25">
      <c r="A1356">
        <v>2026</v>
      </c>
      <c r="B1356" s="3">
        <v>46023</v>
      </c>
      <c r="C1356" s="3">
        <v>46112</v>
      </c>
      <c r="D1356" s="4" t="s">
        <v>113</v>
      </c>
      <c r="E1356" s="4" t="s">
        <v>224</v>
      </c>
      <c r="F1356" s="4" t="s">
        <v>224</v>
      </c>
      <c r="G1356" s="4" t="s">
        <v>224</v>
      </c>
      <c r="H1356" t="s">
        <v>114</v>
      </c>
      <c r="I1356" s="4" t="s">
        <v>3372</v>
      </c>
      <c r="J1356">
        <v>1</v>
      </c>
      <c r="K1356" t="s">
        <v>27914</v>
      </c>
      <c r="L1356" s="4" t="s">
        <v>117</v>
      </c>
      <c r="M1356" s="4" t="s">
        <v>117</v>
      </c>
      <c r="N1356" s="4" t="s">
        <v>25481</v>
      </c>
      <c r="O1356" s="4" t="s">
        <v>148</v>
      </c>
      <c r="P1356" s="6" t="s">
        <v>152</v>
      </c>
      <c r="Q1356" s="4" t="s">
        <v>6575</v>
      </c>
      <c r="R1356" t="s">
        <v>159</v>
      </c>
      <c r="S1356" s="4" t="s">
        <v>8631</v>
      </c>
      <c r="T1356" s="4" t="s">
        <v>14</v>
      </c>
      <c r="V1356" s="6" t="s">
        <v>182</v>
      </c>
      <c r="W1356" s="4" t="s">
        <v>11371</v>
      </c>
      <c r="X1356" s="4" t="s">
        <v>12401</v>
      </c>
      <c r="Y1356" s="4" t="s">
        <v>12649</v>
      </c>
      <c r="Z1356" s="4" t="s">
        <v>12448</v>
      </c>
      <c r="AA1356" s="4" t="s">
        <v>7702</v>
      </c>
      <c r="AB1356" s="4" t="s">
        <v>6692</v>
      </c>
      <c r="AC1356" s="4" t="s">
        <v>148</v>
      </c>
      <c r="AD1356" s="4" t="s">
        <v>12849</v>
      </c>
      <c r="AI1356" s="4" t="s">
        <v>24418</v>
      </c>
      <c r="AJ1356" s="4" t="s">
        <v>23156</v>
      </c>
      <c r="AK1356" s="4" t="s">
        <v>801</v>
      </c>
      <c r="AM1356" t="s">
        <v>27911</v>
      </c>
      <c r="AN1356" s="4" t="s">
        <v>15487</v>
      </c>
      <c r="AO1356" s="7" t="s">
        <v>27915</v>
      </c>
      <c r="AP1356" s="4" t="s">
        <v>18054</v>
      </c>
      <c r="AQ1356" s="4" t="s">
        <v>18055</v>
      </c>
      <c r="AR1356" t="s">
        <v>27911</v>
      </c>
      <c r="AS1356" t="s">
        <v>27912</v>
      </c>
      <c r="AT1356" t="s">
        <v>27913</v>
      </c>
      <c r="AU1356" s="3">
        <v>46112</v>
      </c>
    </row>
    <row r="1357" spans="1:47" x14ac:dyDescent="0.25">
      <c r="A1357">
        <v>2026</v>
      </c>
      <c r="B1357" s="3">
        <v>46023</v>
      </c>
      <c r="C1357" s="3">
        <v>46112</v>
      </c>
      <c r="D1357" s="4" t="s">
        <v>112</v>
      </c>
      <c r="E1357" s="4" t="s">
        <v>874</v>
      </c>
      <c r="F1357" s="4" t="s">
        <v>901</v>
      </c>
      <c r="G1357" s="4" t="s">
        <v>417</v>
      </c>
      <c r="H1357" t="s">
        <v>114</v>
      </c>
      <c r="I1357" s="4" t="s">
        <v>3373</v>
      </c>
      <c r="J1357">
        <v>1</v>
      </c>
      <c r="K1357" t="s">
        <v>27914</v>
      </c>
      <c r="L1357" s="4" t="s">
        <v>117</v>
      </c>
      <c r="M1357" s="4" t="s">
        <v>117</v>
      </c>
      <c r="N1357" s="4" t="s">
        <v>25482</v>
      </c>
      <c r="O1357" s="4" t="s">
        <v>148</v>
      </c>
      <c r="P1357" s="6" t="s">
        <v>152</v>
      </c>
      <c r="Q1357" s="4" t="s">
        <v>6575</v>
      </c>
      <c r="R1357" t="s">
        <v>159</v>
      </c>
      <c r="S1357" s="4" t="s">
        <v>8632</v>
      </c>
      <c r="T1357" s="4" t="s">
        <v>6780</v>
      </c>
      <c r="V1357" s="6" t="s">
        <v>182</v>
      </c>
      <c r="W1357" s="4" t="s">
        <v>11703</v>
      </c>
      <c r="X1357" s="4" t="s">
        <v>12367</v>
      </c>
      <c r="Y1357" s="4" t="s">
        <v>11703</v>
      </c>
      <c r="Z1357" s="4" t="s">
        <v>6972</v>
      </c>
      <c r="AA1357" s="4" t="s">
        <v>13495</v>
      </c>
      <c r="AB1357" s="4" t="s">
        <v>6692</v>
      </c>
      <c r="AC1357" s="4" t="s">
        <v>148</v>
      </c>
      <c r="AD1357" s="4" t="s">
        <v>13496</v>
      </c>
      <c r="AI1357" s="4" t="s">
        <v>23457</v>
      </c>
      <c r="AM1357" t="s">
        <v>27911</v>
      </c>
      <c r="AN1357" s="4" t="s">
        <v>224</v>
      </c>
      <c r="AO1357" s="7" t="s">
        <v>27915</v>
      </c>
      <c r="AP1357" s="4" t="s">
        <v>18056</v>
      </c>
      <c r="AQ1357" s="4" t="s">
        <v>18057</v>
      </c>
      <c r="AR1357" t="s">
        <v>27911</v>
      </c>
      <c r="AS1357" t="s">
        <v>27912</v>
      </c>
      <c r="AT1357" t="s">
        <v>27913</v>
      </c>
      <c r="AU1357" s="3">
        <v>46112</v>
      </c>
    </row>
    <row r="1358" spans="1:47" x14ac:dyDescent="0.25">
      <c r="A1358">
        <v>2026</v>
      </c>
      <c r="B1358" s="3">
        <v>46023</v>
      </c>
      <c r="C1358" s="3">
        <v>46112</v>
      </c>
      <c r="D1358" s="4" t="s">
        <v>112</v>
      </c>
      <c r="E1358" s="4" t="s">
        <v>900</v>
      </c>
      <c r="F1358" s="4" t="s">
        <v>310</v>
      </c>
      <c r="G1358" s="4" t="s">
        <v>270</v>
      </c>
      <c r="H1358" t="s">
        <v>114</v>
      </c>
      <c r="I1358" s="4" t="s">
        <v>3374</v>
      </c>
      <c r="J1358">
        <v>1</v>
      </c>
      <c r="K1358" t="s">
        <v>27914</v>
      </c>
      <c r="L1358" s="4" t="s">
        <v>117</v>
      </c>
      <c r="M1358" s="4" t="s">
        <v>117</v>
      </c>
      <c r="N1358" s="4" t="s">
        <v>25483</v>
      </c>
      <c r="O1358" s="4" t="s">
        <v>148</v>
      </c>
      <c r="P1358" s="6" t="s">
        <v>152</v>
      </c>
      <c r="Q1358" s="4" t="s">
        <v>6575</v>
      </c>
      <c r="R1358" t="s">
        <v>159</v>
      </c>
      <c r="S1358" s="4" t="s">
        <v>8633</v>
      </c>
      <c r="T1358" s="4" t="s">
        <v>8</v>
      </c>
      <c r="V1358" s="6" t="s">
        <v>182</v>
      </c>
      <c r="W1358" s="4" t="s">
        <v>11704</v>
      </c>
      <c r="Z1358" s="4" t="s">
        <v>12524</v>
      </c>
      <c r="AA1358" s="4" t="s">
        <v>12673</v>
      </c>
      <c r="AB1358" s="4" t="s">
        <v>6692</v>
      </c>
      <c r="AC1358" s="4" t="s">
        <v>148</v>
      </c>
      <c r="AD1358" s="4" t="s">
        <v>13066</v>
      </c>
      <c r="AI1358" s="4" t="s">
        <v>23457</v>
      </c>
      <c r="AM1358" t="s">
        <v>27911</v>
      </c>
      <c r="AN1358" s="4" t="s">
        <v>224</v>
      </c>
      <c r="AO1358" s="7" t="s">
        <v>27915</v>
      </c>
      <c r="AP1358" s="4" t="s">
        <v>18058</v>
      </c>
      <c r="AQ1358" s="4" t="s">
        <v>18059</v>
      </c>
      <c r="AR1358" t="s">
        <v>27911</v>
      </c>
      <c r="AS1358" t="s">
        <v>27912</v>
      </c>
      <c r="AT1358" t="s">
        <v>27913</v>
      </c>
      <c r="AU1358" s="3">
        <v>46112</v>
      </c>
    </row>
    <row r="1359" spans="1:47" x14ac:dyDescent="0.25">
      <c r="A1359">
        <v>2026</v>
      </c>
      <c r="B1359" s="3">
        <v>46023</v>
      </c>
      <c r="C1359" s="3">
        <v>46112</v>
      </c>
      <c r="D1359" s="4" t="s">
        <v>112</v>
      </c>
      <c r="E1359" s="4" t="s">
        <v>902</v>
      </c>
      <c r="F1359" s="4" t="s">
        <v>310</v>
      </c>
      <c r="G1359" s="4" t="s">
        <v>311</v>
      </c>
      <c r="H1359" t="s">
        <v>115</v>
      </c>
      <c r="I1359" s="4" t="s">
        <v>3375</v>
      </c>
      <c r="J1359">
        <v>1</v>
      </c>
      <c r="K1359" t="s">
        <v>27914</v>
      </c>
      <c r="L1359" s="4" t="s">
        <v>117</v>
      </c>
      <c r="M1359" s="4" t="s">
        <v>117</v>
      </c>
      <c r="N1359" s="4" t="s">
        <v>25484</v>
      </c>
      <c r="O1359" s="4" t="s">
        <v>136</v>
      </c>
      <c r="P1359" s="6" t="s">
        <v>152</v>
      </c>
      <c r="Q1359" s="4" t="s">
        <v>6609</v>
      </c>
      <c r="R1359" t="s">
        <v>159</v>
      </c>
      <c r="S1359" s="4" t="s">
        <v>8634</v>
      </c>
      <c r="T1359" s="4" t="s">
        <v>8234</v>
      </c>
      <c r="V1359" s="6" t="s">
        <v>182</v>
      </c>
      <c r="W1359" s="4" t="s">
        <v>11705</v>
      </c>
      <c r="X1359" s="4" t="s">
        <v>12359</v>
      </c>
      <c r="Y1359" s="4" t="s">
        <v>12650</v>
      </c>
      <c r="Z1359" s="4" t="s">
        <v>12447</v>
      </c>
      <c r="AA1359" s="4" t="s">
        <v>12650</v>
      </c>
      <c r="AB1359" s="4" t="s">
        <v>6658</v>
      </c>
      <c r="AC1359" s="4" t="s">
        <v>136</v>
      </c>
      <c r="AD1359" s="4" t="s">
        <v>13497</v>
      </c>
      <c r="AI1359" s="4" t="s">
        <v>23457</v>
      </c>
      <c r="AM1359" t="s">
        <v>27911</v>
      </c>
      <c r="AN1359" s="4" t="s">
        <v>224</v>
      </c>
      <c r="AO1359" s="7" t="s">
        <v>27915</v>
      </c>
      <c r="AP1359" s="4" t="s">
        <v>18060</v>
      </c>
      <c r="AQ1359" s="4" t="s">
        <v>18061</v>
      </c>
      <c r="AR1359" t="s">
        <v>27911</v>
      </c>
      <c r="AS1359" t="s">
        <v>27912</v>
      </c>
      <c r="AT1359" t="s">
        <v>27913</v>
      </c>
      <c r="AU1359" s="3">
        <v>46112</v>
      </c>
    </row>
    <row r="1360" spans="1:47" x14ac:dyDescent="0.25">
      <c r="A1360">
        <v>2026</v>
      </c>
      <c r="B1360" s="3">
        <v>46023</v>
      </c>
      <c r="C1360" s="3">
        <v>46112</v>
      </c>
      <c r="D1360" s="4" t="s">
        <v>112</v>
      </c>
      <c r="E1360" s="4" t="s">
        <v>310</v>
      </c>
      <c r="F1360" s="4" t="s">
        <v>903</v>
      </c>
      <c r="G1360" s="4" t="s">
        <v>692</v>
      </c>
      <c r="H1360" t="s">
        <v>114</v>
      </c>
      <c r="I1360" s="4" t="s">
        <v>3376</v>
      </c>
      <c r="J1360">
        <v>1</v>
      </c>
      <c r="K1360" t="s">
        <v>27914</v>
      </c>
      <c r="L1360" s="4" t="s">
        <v>117</v>
      </c>
      <c r="M1360" s="4" t="s">
        <v>117</v>
      </c>
      <c r="N1360" s="4" t="s">
        <v>25485</v>
      </c>
      <c r="O1360" s="4" t="s">
        <v>148</v>
      </c>
      <c r="P1360" s="6" t="s">
        <v>152</v>
      </c>
      <c r="Q1360" s="4" t="s">
        <v>6575</v>
      </c>
      <c r="R1360" t="s">
        <v>159</v>
      </c>
      <c r="S1360" s="4" t="s">
        <v>699</v>
      </c>
      <c r="T1360" s="4" t="s">
        <v>8635</v>
      </c>
      <c r="V1360" s="6" t="s">
        <v>182</v>
      </c>
      <c r="W1360" s="4" t="s">
        <v>11706</v>
      </c>
      <c r="X1360" s="4" t="s">
        <v>12364</v>
      </c>
      <c r="Y1360" s="4" t="s">
        <v>12429</v>
      </c>
      <c r="Z1360" s="4" t="s">
        <v>12422</v>
      </c>
      <c r="AA1360" s="4" t="s">
        <v>8187</v>
      </c>
      <c r="AB1360" s="4" t="s">
        <v>6692</v>
      </c>
      <c r="AC1360" s="4" t="s">
        <v>148</v>
      </c>
      <c r="AD1360" s="4" t="s">
        <v>13498</v>
      </c>
      <c r="AI1360" s="4" t="s">
        <v>23457</v>
      </c>
      <c r="AM1360" t="s">
        <v>27911</v>
      </c>
      <c r="AN1360" s="4" t="s">
        <v>224</v>
      </c>
      <c r="AO1360" s="7" t="s">
        <v>27915</v>
      </c>
      <c r="AP1360" s="4" t="s">
        <v>18062</v>
      </c>
      <c r="AQ1360" s="4" t="s">
        <v>18063</v>
      </c>
      <c r="AR1360" t="s">
        <v>27911</v>
      </c>
      <c r="AS1360" t="s">
        <v>27912</v>
      </c>
      <c r="AT1360" t="s">
        <v>27913</v>
      </c>
      <c r="AU1360" s="3">
        <v>46112</v>
      </c>
    </row>
    <row r="1361" spans="1:47" x14ac:dyDescent="0.25">
      <c r="A1361">
        <v>2026</v>
      </c>
      <c r="B1361" s="3">
        <v>46023</v>
      </c>
      <c r="C1361" s="3">
        <v>46112</v>
      </c>
      <c r="D1361" s="4" t="s">
        <v>112</v>
      </c>
      <c r="E1361" s="4" t="s">
        <v>904</v>
      </c>
      <c r="F1361" s="4" t="s">
        <v>905</v>
      </c>
      <c r="G1361" s="4" t="s">
        <v>498</v>
      </c>
      <c r="H1361" t="s">
        <v>114</v>
      </c>
      <c r="I1361" s="4" t="s">
        <v>3377</v>
      </c>
      <c r="J1361">
        <v>1</v>
      </c>
      <c r="K1361" t="s">
        <v>27914</v>
      </c>
      <c r="L1361" s="4" t="s">
        <v>117</v>
      </c>
      <c r="M1361" s="4" t="s">
        <v>117</v>
      </c>
      <c r="N1361" s="4" t="s">
        <v>25486</v>
      </c>
      <c r="O1361" s="4" t="s">
        <v>148</v>
      </c>
      <c r="P1361" s="6" t="s">
        <v>152</v>
      </c>
      <c r="Q1361" s="4" t="s">
        <v>6575</v>
      </c>
      <c r="R1361" t="s">
        <v>159</v>
      </c>
      <c r="S1361" s="4" t="s">
        <v>8636</v>
      </c>
      <c r="T1361" s="4" t="s">
        <v>7248</v>
      </c>
      <c r="V1361" s="6" t="s">
        <v>182</v>
      </c>
      <c r="W1361" s="4" t="s">
        <v>8960</v>
      </c>
      <c r="X1361" s="4" t="s">
        <v>12362</v>
      </c>
      <c r="Y1361" s="4" t="s">
        <v>8187</v>
      </c>
      <c r="Z1361" s="4" t="s">
        <v>12422</v>
      </c>
      <c r="AA1361" s="4" t="s">
        <v>8187</v>
      </c>
      <c r="AB1361" s="4" t="s">
        <v>6692</v>
      </c>
      <c r="AC1361" s="4" t="s">
        <v>148</v>
      </c>
      <c r="AD1361" s="4" t="s">
        <v>12886</v>
      </c>
      <c r="AI1361" s="4" t="s">
        <v>23457</v>
      </c>
      <c r="AM1361" t="s">
        <v>27911</v>
      </c>
      <c r="AN1361" s="4" t="s">
        <v>224</v>
      </c>
      <c r="AO1361" s="7" t="s">
        <v>27915</v>
      </c>
      <c r="AP1361" s="4" t="s">
        <v>18064</v>
      </c>
      <c r="AQ1361" s="4" t="s">
        <v>18065</v>
      </c>
      <c r="AR1361" t="s">
        <v>27911</v>
      </c>
      <c r="AS1361" t="s">
        <v>27912</v>
      </c>
      <c r="AT1361" t="s">
        <v>27913</v>
      </c>
      <c r="AU1361" s="3">
        <v>46112</v>
      </c>
    </row>
    <row r="1362" spans="1:47" x14ac:dyDescent="0.25">
      <c r="A1362">
        <v>2026</v>
      </c>
      <c r="B1362" s="3">
        <v>46023</v>
      </c>
      <c r="C1362" s="3">
        <v>46112</v>
      </c>
      <c r="D1362" s="4" t="s">
        <v>112</v>
      </c>
      <c r="E1362" s="4" t="s">
        <v>906</v>
      </c>
      <c r="F1362" s="4" t="s">
        <v>905</v>
      </c>
      <c r="G1362" s="4" t="s">
        <v>356</v>
      </c>
      <c r="H1362" t="s">
        <v>115</v>
      </c>
      <c r="I1362" s="4" t="s">
        <v>3378</v>
      </c>
      <c r="J1362">
        <v>1</v>
      </c>
      <c r="K1362" t="s">
        <v>27914</v>
      </c>
      <c r="L1362" s="4" t="s">
        <v>117</v>
      </c>
      <c r="M1362" s="4" t="s">
        <v>117</v>
      </c>
      <c r="N1362" s="4" t="s">
        <v>25487</v>
      </c>
      <c r="O1362" s="4" t="s">
        <v>148</v>
      </c>
      <c r="P1362" s="6" t="s">
        <v>152</v>
      </c>
      <c r="Q1362" s="4" t="s">
        <v>6575</v>
      </c>
      <c r="R1362" s="6" t="s">
        <v>178</v>
      </c>
      <c r="S1362" s="4" t="s">
        <v>8637</v>
      </c>
      <c r="T1362" s="4" t="s">
        <v>8638</v>
      </c>
      <c r="U1362" s="4" t="s">
        <v>8639</v>
      </c>
      <c r="V1362" s="6" t="s">
        <v>182</v>
      </c>
      <c r="W1362" s="4" t="s">
        <v>11707</v>
      </c>
      <c r="Z1362" s="4" t="s">
        <v>7548</v>
      </c>
      <c r="AA1362" s="4" t="s">
        <v>12743</v>
      </c>
      <c r="AB1362" s="4" t="s">
        <v>6692</v>
      </c>
      <c r="AC1362" s="4" t="s">
        <v>148</v>
      </c>
      <c r="AD1362" s="4" t="s">
        <v>13286</v>
      </c>
      <c r="AI1362" s="4" t="s">
        <v>23457</v>
      </c>
      <c r="AM1362" t="s">
        <v>27911</v>
      </c>
      <c r="AN1362" s="4" t="s">
        <v>224</v>
      </c>
      <c r="AO1362" s="7" t="s">
        <v>27915</v>
      </c>
      <c r="AP1362" s="4" t="s">
        <v>18066</v>
      </c>
      <c r="AQ1362" s="4" t="s">
        <v>18067</v>
      </c>
      <c r="AR1362" t="s">
        <v>27911</v>
      </c>
      <c r="AS1362" t="s">
        <v>27912</v>
      </c>
      <c r="AT1362" t="s">
        <v>27913</v>
      </c>
      <c r="AU1362" s="3">
        <v>46112</v>
      </c>
    </row>
    <row r="1363" spans="1:47" ht="15" customHeight="1" x14ac:dyDescent="0.25">
      <c r="A1363">
        <v>2026</v>
      </c>
      <c r="B1363" s="3">
        <v>46023</v>
      </c>
      <c r="C1363" s="3">
        <v>46112</v>
      </c>
      <c r="D1363" s="4" t="s">
        <v>113</v>
      </c>
      <c r="E1363" s="4" t="s">
        <v>224</v>
      </c>
      <c r="F1363" s="4" t="s">
        <v>224</v>
      </c>
      <c r="G1363" s="4" t="s">
        <v>224</v>
      </c>
      <c r="H1363" t="s">
        <v>114</v>
      </c>
      <c r="I1363" s="4" t="s">
        <v>3379</v>
      </c>
      <c r="J1363">
        <v>1</v>
      </c>
      <c r="K1363" t="s">
        <v>27914</v>
      </c>
      <c r="L1363" s="4" t="s">
        <v>117</v>
      </c>
      <c r="M1363" s="4" t="s">
        <v>117</v>
      </c>
      <c r="N1363" s="4" t="s">
        <v>25488</v>
      </c>
      <c r="O1363" s="4" t="s">
        <v>148</v>
      </c>
      <c r="P1363" s="6" t="s">
        <v>152</v>
      </c>
      <c r="Q1363" s="4" t="s">
        <v>6575</v>
      </c>
      <c r="R1363" t="s">
        <v>159</v>
      </c>
      <c r="S1363" s="4" t="s">
        <v>6642</v>
      </c>
      <c r="T1363" s="4" t="s">
        <v>8</v>
      </c>
      <c r="U1363" s="4" t="s">
        <v>7015</v>
      </c>
      <c r="V1363" s="6" t="s">
        <v>182</v>
      </c>
      <c r="W1363" s="4" t="s">
        <v>11101</v>
      </c>
      <c r="X1363" s="4" t="s">
        <v>12362</v>
      </c>
      <c r="Y1363" s="4" t="s">
        <v>8187</v>
      </c>
      <c r="Z1363" s="4" t="s">
        <v>12422</v>
      </c>
      <c r="AA1363" s="4" t="s">
        <v>8187</v>
      </c>
      <c r="AB1363" s="4" t="s">
        <v>6692</v>
      </c>
      <c r="AC1363" s="4" t="s">
        <v>148</v>
      </c>
      <c r="AD1363" s="4" t="s">
        <v>12809</v>
      </c>
      <c r="AI1363" s="4" t="s">
        <v>24417</v>
      </c>
      <c r="AJ1363" s="4" t="s">
        <v>1149</v>
      </c>
      <c r="AK1363" s="4" t="s">
        <v>275</v>
      </c>
      <c r="AM1363" t="s">
        <v>27911</v>
      </c>
      <c r="AN1363" s="4" t="s">
        <v>15487</v>
      </c>
      <c r="AO1363" s="7" t="s">
        <v>27915</v>
      </c>
      <c r="AP1363" s="4" t="s">
        <v>18068</v>
      </c>
      <c r="AQ1363" s="4" t="s">
        <v>18069</v>
      </c>
      <c r="AR1363" t="s">
        <v>27911</v>
      </c>
      <c r="AS1363" t="s">
        <v>27912</v>
      </c>
      <c r="AT1363" t="s">
        <v>27913</v>
      </c>
      <c r="AU1363" s="3">
        <v>46112</v>
      </c>
    </row>
    <row r="1364" spans="1:47" ht="15" customHeight="1" x14ac:dyDescent="0.25">
      <c r="A1364">
        <v>2026</v>
      </c>
      <c r="B1364" s="3">
        <v>46023</v>
      </c>
      <c r="C1364" s="3">
        <v>46112</v>
      </c>
      <c r="D1364" s="4" t="s">
        <v>113</v>
      </c>
      <c r="E1364" s="4" t="s">
        <v>224</v>
      </c>
      <c r="F1364" s="4" t="s">
        <v>224</v>
      </c>
      <c r="G1364" s="4" t="s">
        <v>224</v>
      </c>
      <c r="H1364" t="s">
        <v>115</v>
      </c>
      <c r="I1364" s="4" t="s">
        <v>3380</v>
      </c>
      <c r="J1364">
        <v>1</v>
      </c>
      <c r="K1364" t="s">
        <v>27914</v>
      </c>
      <c r="L1364" s="4" t="s">
        <v>117</v>
      </c>
      <c r="M1364" s="4" t="s">
        <v>117</v>
      </c>
      <c r="N1364" s="4" t="s">
        <v>25489</v>
      </c>
      <c r="O1364" s="4" t="s">
        <v>148</v>
      </c>
      <c r="P1364" s="6" t="s">
        <v>152</v>
      </c>
      <c r="Q1364" s="4" t="s">
        <v>6575</v>
      </c>
      <c r="R1364" t="s">
        <v>159</v>
      </c>
      <c r="S1364" s="4" t="s">
        <v>8640</v>
      </c>
      <c r="T1364" s="4" t="s">
        <v>7141</v>
      </c>
      <c r="V1364" s="6" t="s">
        <v>182</v>
      </c>
      <c r="W1364" s="4" t="s">
        <v>11214</v>
      </c>
      <c r="X1364" s="4" t="s">
        <v>12363</v>
      </c>
      <c r="Y1364" s="4" t="s">
        <v>12424</v>
      </c>
      <c r="Z1364" s="4" t="s">
        <v>12422</v>
      </c>
      <c r="AA1364" s="4" t="s">
        <v>8187</v>
      </c>
      <c r="AB1364" s="4" t="s">
        <v>6692</v>
      </c>
      <c r="AC1364" s="4" t="s">
        <v>148</v>
      </c>
      <c r="AD1364" s="4" t="s">
        <v>12951</v>
      </c>
      <c r="AI1364" s="4" t="s">
        <v>24416</v>
      </c>
      <c r="AJ1364" s="4" t="s">
        <v>333</v>
      </c>
      <c r="AK1364" s="4" t="s">
        <v>1024</v>
      </c>
      <c r="AM1364" t="s">
        <v>27911</v>
      </c>
      <c r="AN1364" s="4" t="s">
        <v>15487</v>
      </c>
      <c r="AO1364" s="7" t="s">
        <v>27915</v>
      </c>
      <c r="AP1364" s="4" t="s">
        <v>18070</v>
      </c>
      <c r="AQ1364" s="4" t="s">
        <v>18071</v>
      </c>
      <c r="AR1364" t="s">
        <v>27911</v>
      </c>
      <c r="AS1364" t="s">
        <v>27912</v>
      </c>
      <c r="AT1364" t="s">
        <v>27913</v>
      </c>
      <c r="AU1364" s="3">
        <v>46112</v>
      </c>
    </row>
    <row r="1365" spans="1:47" ht="15" customHeight="1" x14ac:dyDescent="0.25">
      <c r="A1365">
        <v>2026</v>
      </c>
      <c r="B1365" s="3">
        <v>46023</v>
      </c>
      <c r="C1365" s="3">
        <v>46112</v>
      </c>
      <c r="D1365" s="4" t="s">
        <v>113</v>
      </c>
      <c r="E1365" s="4" t="s">
        <v>224</v>
      </c>
      <c r="F1365" s="4" t="s">
        <v>224</v>
      </c>
      <c r="G1365" s="4" t="s">
        <v>224</v>
      </c>
      <c r="H1365" t="s">
        <v>115</v>
      </c>
      <c r="I1365" s="4" t="s">
        <v>3381</v>
      </c>
      <c r="J1365">
        <v>1</v>
      </c>
      <c r="K1365" t="s">
        <v>27914</v>
      </c>
      <c r="L1365" s="4" t="s">
        <v>117</v>
      </c>
      <c r="M1365" s="4" t="s">
        <v>117</v>
      </c>
      <c r="N1365" s="4" t="s">
        <v>25490</v>
      </c>
      <c r="O1365" s="5" t="s">
        <v>121</v>
      </c>
      <c r="P1365" s="6" t="s">
        <v>152</v>
      </c>
      <c r="Q1365" s="4" t="s">
        <v>6575</v>
      </c>
      <c r="R1365" t="s">
        <v>159</v>
      </c>
      <c r="S1365" s="4" t="s">
        <v>8641</v>
      </c>
      <c r="T1365" s="4" t="s">
        <v>7080</v>
      </c>
      <c r="V1365" s="6" t="s">
        <v>182</v>
      </c>
      <c r="W1365" s="4" t="s">
        <v>11708</v>
      </c>
      <c r="X1365" s="4" t="s">
        <v>12365</v>
      </c>
      <c r="Y1365" s="4" t="s">
        <v>12475</v>
      </c>
      <c r="Z1365" s="4" t="s">
        <v>12427</v>
      </c>
      <c r="AA1365" s="4" t="s">
        <v>6570</v>
      </c>
      <c r="AB1365" s="4" t="s">
        <v>7331</v>
      </c>
      <c r="AC1365" s="5" t="s">
        <v>121</v>
      </c>
      <c r="AD1365" s="4" t="s">
        <v>13499</v>
      </c>
      <c r="AI1365" s="4" t="s">
        <v>24415</v>
      </c>
      <c r="AJ1365" s="4" t="s">
        <v>662</v>
      </c>
      <c r="AK1365" s="4" t="s">
        <v>1456</v>
      </c>
      <c r="AM1365" t="s">
        <v>27911</v>
      </c>
      <c r="AN1365" s="4" t="s">
        <v>15487</v>
      </c>
      <c r="AO1365" s="7" t="s">
        <v>27915</v>
      </c>
      <c r="AP1365" s="4" t="s">
        <v>18072</v>
      </c>
      <c r="AQ1365" s="4" t="s">
        <v>18073</v>
      </c>
      <c r="AR1365" t="s">
        <v>27911</v>
      </c>
      <c r="AS1365" t="s">
        <v>27912</v>
      </c>
      <c r="AT1365" t="s">
        <v>27913</v>
      </c>
      <c r="AU1365" s="3">
        <v>46112</v>
      </c>
    </row>
    <row r="1366" spans="1:47" ht="15" customHeight="1" x14ac:dyDescent="0.25">
      <c r="A1366">
        <v>2026</v>
      </c>
      <c r="B1366" s="3">
        <v>46023</v>
      </c>
      <c r="C1366" s="3">
        <v>46112</v>
      </c>
      <c r="D1366" s="4" t="s">
        <v>113</v>
      </c>
      <c r="E1366" s="4" t="s">
        <v>224</v>
      </c>
      <c r="F1366" s="4" t="s">
        <v>224</v>
      </c>
      <c r="G1366" s="4" t="s">
        <v>224</v>
      </c>
      <c r="H1366" t="s">
        <v>115</v>
      </c>
      <c r="I1366" s="4" t="s">
        <v>3382</v>
      </c>
      <c r="J1366">
        <v>1</v>
      </c>
      <c r="K1366" t="s">
        <v>27914</v>
      </c>
      <c r="L1366" s="4" t="s">
        <v>117</v>
      </c>
      <c r="M1366" s="4" t="s">
        <v>117</v>
      </c>
      <c r="N1366" s="4" t="s">
        <v>25491</v>
      </c>
      <c r="O1366" s="4" t="s">
        <v>138</v>
      </c>
      <c r="P1366" s="6" t="s">
        <v>152</v>
      </c>
      <c r="Q1366" s="4" t="s">
        <v>6575</v>
      </c>
      <c r="R1366" t="s">
        <v>159</v>
      </c>
      <c r="S1366" s="4" t="s">
        <v>8642</v>
      </c>
      <c r="T1366" s="4" t="s">
        <v>8643</v>
      </c>
      <c r="U1366" s="4" t="s">
        <v>6705</v>
      </c>
      <c r="V1366" s="6" t="s">
        <v>182</v>
      </c>
      <c r="W1366" s="4" t="s">
        <v>11709</v>
      </c>
      <c r="Z1366" s="4" t="s">
        <v>12421</v>
      </c>
      <c r="AA1366" s="4" t="s">
        <v>12490</v>
      </c>
      <c r="AB1366" s="4" t="s">
        <v>14</v>
      </c>
      <c r="AC1366" s="4" t="s">
        <v>138</v>
      </c>
      <c r="AD1366" s="4" t="s">
        <v>13500</v>
      </c>
      <c r="AI1366" s="4" t="s">
        <v>24414</v>
      </c>
      <c r="AJ1366" s="4" t="s">
        <v>23155</v>
      </c>
      <c r="AK1366" s="4" t="s">
        <v>830</v>
      </c>
      <c r="AM1366" t="s">
        <v>27911</v>
      </c>
      <c r="AN1366" s="4" t="s">
        <v>15487</v>
      </c>
      <c r="AO1366" s="7" t="s">
        <v>27915</v>
      </c>
      <c r="AP1366" s="4" t="s">
        <v>18074</v>
      </c>
      <c r="AQ1366" s="4" t="s">
        <v>18075</v>
      </c>
      <c r="AR1366" t="s">
        <v>27911</v>
      </c>
      <c r="AS1366" t="s">
        <v>27912</v>
      </c>
      <c r="AT1366" t="s">
        <v>27913</v>
      </c>
      <c r="AU1366" s="3">
        <v>46112</v>
      </c>
    </row>
    <row r="1367" spans="1:47" ht="15" customHeight="1" x14ac:dyDescent="0.25">
      <c r="A1367">
        <v>2026</v>
      </c>
      <c r="B1367" s="3">
        <v>46023</v>
      </c>
      <c r="C1367" s="3">
        <v>46112</v>
      </c>
      <c r="D1367" s="4" t="s">
        <v>113</v>
      </c>
      <c r="E1367" s="4" t="s">
        <v>224</v>
      </c>
      <c r="F1367" s="4" t="s">
        <v>224</v>
      </c>
      <c r="G1367" s="4" t="s">
        <v>224</v>
      </c>
      <c r="H1367" t="s">
        <v>114</v>
      </c>
      <c r="I1367" s="4" t="s">
        <v>3383</v>
      </c>
      <c r="J1367">
        <v>1</v>
      </c>
      <c r="K1367" t="s">
        <v>27914</v>
      </c>
      <c r="L1367" s="4" t="s">
        <v>117</v>
      </c>
      <c r="M1367" s="4" t="s">
        <v>117</v>
      </c>
      <c r="N1367" s="4" t="s">
        <v>25492</v>
      </c>
      <c r="O1367" s="4" t="s">
        <v>148</v>
      </c>
      <c r="P1367" s="6" t="s">
        <v>152</v>
      </c>
      <c r="Q1367" s="4" t="s">
        <v>6586</v>
      </c>
      <c r="R1367" t="s">
        <v>159</v>
      </c>
      <c r="S1367" s="4" t="s">
        <v>8147</v>
      </c>
      <c r="T1367" s="4" t="s">
        <v>8644</v>
      </c>
      <c r="V1367" s="6" t="s">
        <v>182</v>
      </c>
      <c r="W1367" s="4" t="s">
        <v>11103</v>
      </c>
      <c r="X1367" s="4" t="s">
        <v>12359</v>
      </c>
      <c r="Y1367" s="4" t="s">
        <v>6569</v>
      </c>
      <c r="Z1367" s="4" t="s">
        <v>6897</v>
      </c>
      <c r="AA1367" s="4" t="s">
        <v>6569</v>
      </c>
      <c r="AB1367" s="4" t="s">
        <v>6692</v>
      </c>
      <c r="AC1367" s="4" t="s">
        <v>148</v>
      </c>
      <c r="AD1367" s="4" t="s">
        <v>12999</v>
      </c>
      <c r="AI1367" s="4" t="s">
        <v>24413</v>
      </c>
      <c r="AJ1367" s="4" t="s">
        <v>541</v>
      </c>
      <c r="AK1367" s="4" t="s">
        <v>23154</v>
      </c>
      <c r="AL1367" s="4" t="s">
        <v>14684</v>
      </c>
      <c r="AM1367" t="s">
        <v>27911</v>
      </c>
      <c r="AN1367" s="4" t="s">
        <v>15487</v>
      </c>
      <c r="AO1367" s="7" t="s">
        <v>27915</v>
      </c>
      <c r="AP1367" s="4" t="s">
        <v>18076</v>
      </c>
      <c r="AQ1367" s="4" t="s">
        <v>18077</v>
      </c>
      <c r="AR1367" t="s">
        <v>27911</v>
      </c>
      <c r="AS1367" t="s">
        <v>27912</v>
      </c>
      <c r="AT1367" t="s">
        <v>27913</v>
      </c>
      <c r="AU1367" s="3">
        <v>46112</v>
      </c>
    </row>
    <row r="1368" spans="1:47" ht="15" customHeight="1" x14ac:dyDescent="0.25">
      <c r="A1368">
        <v>2026</v>
      </c>
      <c r="B1368" s="3">
        <v>46023</v>
      </c>
      <c r="C1368" s="3">
        <v>46112</v>
      </c>
      <c r="D1368" s="4" t="s">
        <v>113</v>
      </c>
      <c r="E1368" s="4" t="s">
        <v>224</v>
      </c>
      <c r="F1368" s="4" t="s">
        <v>224</v>
      </c>
      <c r="G1368" s="4" t="s">
        <v>224</v>
      </c>
      <c r="H1368" t="s">
        <v>114</v>
      </c>
      <c r="I1368" s="4" t="s">
        <v>3384</v>
      </c>
      <c r="J1368">
        <v>1</v>
      </c>
      <c r="K1368" t="s">
        <v>27914</v>
      </c>
      <c r="L1368" s="4" t="s">
        <v>117</v>
      </c>
      <c r="M1368" s="4" t="s">
        <v>117</v>
      </c>
      <c r="N1368" s="4" t="s">
        <v>25493</v>
      </c>
      <c r="O1368" s="4" t="s">
        <v>136</v>
      </c>
      <c r="P1368" s="6" t="s">
        <v>152</v>
      </c>
      <c r="Q1368" s="4" t="s">
        <v>6575</v>
      </c>
      <c r="R1368" t="s">
        <v>159</v>
      </c>
      <c r="S1368" s="4" t="s">
        <v>8645</v>
      </c>
      <c r="T1368" s="4" t="s">
        <v>8646</v>
      </c>
      <c r="V1368" s="6" t="s">
        <v>182</v>
      </c>
      <c r="W1368" s="4" t="s">
        <v>11103</v>
      </c>
      <c r="X1368" s="4" t="s">
        <v>12369</v>
      </c>
      <c r="Y1368" s="4" t="s">
        <v>10022</v>
      </c>
      <c r="Z1368" s="4" t="s">
        <v>12421</v>
      </c>
      <c r="AA1368" s="4" t="s">
        <v>12420</v>
      </c>
      <c r="AB1368" s="4" t="s">
        <v>6658</v>
      </c>
      <c r="AC1368" s="4" t="s">
        <v>136</v>
      </c>
      <c r="AD1368" s="4" t="s">
        <v>12807</v>
      </c>
      <c r="AI1368" s="4" t="s">
        <v>24033</v>
      </c>
      <c r="AJ1368" s="4" t="s">
        <v>329</v>
      </c>
      <c r="AK1368" s="4" t="s">
        <v>607</v>
      </c>
      <c r="AM1368" t="s">
        <v>27911</v>
      </c>
      <c r="AN1368" s="4" t="s">
        <v>15487</v>
      </c>
      <c r="AO1368" s="7" t="s">
        <v>27915</v>
      </c>
      <c r="AP1368" s="4" t="s">
        <v>16160</v>
      </c>
      <c r="AQ1368" s="4" t="s">
        <v>18078</v>
      </c>
      <c r="AR1368" t="s">
        <v>27911</v>
      </c>
      <c r="AS1368" t="s">
        <v>27912</v>
      </c>
      <c r="AT1368" t="s">
        <v>27913</v>
      </c>
      <c r="AU1368" s="3">
        <v>46112</v>
      </c>
    </row>
    <row r="1369" spans="1:47" ht="15" customHeight="1" x14ac:dyDescent="0.25">
      <c r="A1369">
        <v>2026</v>
      </c>
      <c r="B1369" s="3">
        <v>46023</v>
      </c>
      <c r="C1369" s="3">
        <v>46112</v>
      </c>
      <c r="D1369" s="4" t="s">
        <v>113</v>
      </c>
      <c r="E1369" s="4" t="s">
        <v>224</v>
      </c>
      <c r="F1369" s="4" t="s">
        <v>224</v>
      </c>
      <c r="G1369" s="4" t="s">
        <v>224</v>
      </c>
      <c r="H1369" t="s">
        <v>114</v>
      </c>
      <c r="I1369" s="4" t="s">
        <v>3385</v>
      </c>
      <c r="J1369">
        <v>1</v>
      </c>
      <c r="K1369" t="s">
        <v>27914</v>
      </c>
      <c r="L1369" s="4" t="s">
        <v>117</v>
      </c>
      <c r="M1369" s="4" t="s">
        <v>117</v>
      </c>
      <c r="N1369" s="4" t="s">
        <v>25494</v>
      </c>
      <c r="O1369" s="4" t="s">
        <v>148</v>
      </c>
      <c r="P1369" s="6" t="s">
        <v>152</v>
      </c>
      <c r="Q1369" s="4" t="s">
        <v>6575</v>
      </c>
      <c r="R1369" t="s">
        <v>159</v>
      </c>
      <c r="S1369" s="4" t="s">
        <v>8647</v>
      </c>
      <c r="T1369" s="4" t="s">
        <v>8648</v>
      </c>
      <c r="V1369" s="6" t="s">
        <v>182</v>
      </c>
      <c r="W1369" s="4" t="s">
        <v>11103</v>
      </c>
      <c r="X1369" s="4" t="s">
        <v>12359</v>
      </c>
      <c r="Y1369" s="4" t="s">
        <v>8201</v>
      </c>
      <c r="Z1369" s="4" t="s">
        <v>8835</v>
      </c>
      <c r="AA1369" s="4" t="s">
        <v>8201</v>
      </c>
      <c r="AB1369" s="4" t="s">
        <v>6692</v>
      </c>
      <c r="AC1369" s="4" t="s">
        <v>148</v>
      </c>
      <c r="AD1369" s="4" t="s">
        <v>12878</v>
      </c>
      <c r="AI1369" s="4" t="s">
        <v>23998</v>
      </c>
      <c r="AJ1369" s="4" t="s">
        <v>316</v>
      </c>
      <c r="AK1369" s="4" t="s">
        <v>260</v>
      </c>
      <c r="AL1369" s="4" t="s">
        <v>14685</v>
      </c>
      <c r="AM1369" t="s">
        <v>27911</v>
      </c>
      <c r="AN1369" s="4" t="s">
        <v>15487</v>
      </c>
      <c r="AO1369" s="7" t="s">
        <v>27915</v>
      </c>
      <c r="AP1369" s="4" t="s">
        <v>18079</v>
      </c>
      <c r="AQ1369" s="4" t="s">
        <v>18080</v>
      </c>
      <c r="AR1369" t="s">
        <v>27911</v>
      </c>
      <c r="AS1369" t="s">
        <v>27912</v>
      </c>
      <c r="AT1369" t="s">
        <v>27913</v>
      </c>
      <c r="AU1369" s="3">
        <v>46112</v>
      </c>
    </row>
    <row r="1370" spans="1:47" ht="15" customHeight="1" x14ac:dyDescent="0.25">
      <c r="A1370">
        <v>2026</v>
      </c>
      <c r="B1370" s="3">
        <v>46023</v>
      </c>
      <c r="C1370" s="3">
        <v>46112</v>
      </c>
      <c r="D1370" s="4" t="s">
        <v>113</v>
      </c>
      <c r="E1370" s="4" t="s">
        <v>224</v>
      </c>
      <c r="F1370" s="4" t="s">
        <v>224</v>
      </c>
      <c r="G1370" s="4" t="s">
        <v>224</v>
      </c>
      <c r="H1370" t="s">
        <v>114</v>
      </c>
      <c r="I1370" s="4" t="s">
        <v>3386</v>
      </c>
      <c r="J1370">
        <v>1</v>
      </c>
      <c r="K1370" t="s">
        <v>27914</v>
      </c>
      <c r="L1370" s="4" t="s">
        <v>117</v>
      </c>
      <c r="M1370" s="4" t="s">
        <v>117</v>
      </c>
      <c r="N1370" s="4" t="s">
        <v>25495</v>
      </c>
      <c r="O1370" s="4" t="s">
        <v>148</v>
      </c>
      <c r="P1370" s="6" t="s">
        <v>152</v>
      </c>
      <c r="Q1370" s="4" t="s">
        <v>6575</v>
      </c>
      <c r="R1370" t="s">
        <v>159</v>
      </c>
      <c r="S1370" s="4" t="s">
        <v>8649</v>
      </c>
      <c r="T1370" s="4" t="s">
        <v>7331</v>
      </c>
      <c r="V1370" s="6" t="s">
        <v>182</v>
      </c>
      <c r="W1370" s="4" t="s">
        <v>7368</v>
      </c>
      <c r="X1370" s="4" t="s">
        <v>12366</v>
      </c>
      <c r="Y1370" s="4" t="s">
        <v>8187</v>
      </c>
      <c r="Z1370" s="4" t="s">
        <v>6897</v>
      </c>
      <c r="AA1370" s="4" t="s">
        <v>6569</v>
      </c>
      <c r="AB1370" s="4" t="s">
        <v>6692</v>
      </c>
      <c r="AC1370" s="4" t="s">
        <v>148</v>
      </c>
      <c r="AD1370" s="4" t="s">
        <v>13002</v>
      </c>
      <c r="AI1370" s="4" t="s">
        <v>23479</v>
      </c>
      <c r="AJ1370" s="4" t="s">
        <v>520</v>
      </c>
      <c r="AK1370" s="4" t="s">
        <v>23153</v>
      </c>
      <c r="AM1370" t="s">
        <v>27911</v>
      </c>
      <c r="AN1370" s="4" t="s">
        <v>15487</v>
      </c>
      <c r="AO1370" s="7" t="s">
        <v>27915</v>
      </c>
      <c r="AP1370" s="4" t="s">
        <v>18081</v>
      </c>
      <c r="AQ1370" s="4" t="s">
        <v>18082</v>
      </c>
      <c r="AR1370" t="s">
        <v>27911</v>
      </c>
      <c r="AS1370" t="s">
        <v>27912</v>
      </c>
      <c r="AT1370" t="s">
        <v>27913</v>
      </c>
      <c r="AU1370" s="3">
        <v>46112</v>
      </c>
    </row>
    <row r="1371" spans="1:47" x14ac:dyDescent="0.25">
      <c r="A1371">
        <v>2026</v>
      </c>
      <c r="B1371" s="3">
        <v>46023</v>
      </c>
      <c r="C1371" s="3">
        <v>46112</v>
      </c>
      <c r="D1371" s="4" t="s">
        <v>112</v>
      </c>
      <c r="E1371" s="4" t="s">
        <v>696</v>
      </c>
      <c r="F1371" s="4" t="s">
        <v>907</v>
      </c>
      <c r="G1371" s="4" t="s">
        <v>908</v>
      </c>
      <c r="H1371" t="s">
        <v>115</v>
      </c>
      <c r="I1371" s="4" t="s">
        <v>3387</v>
      </c>
      <c r="J1371">
        <v>1</v>
      </c>
      <c r="K1371" t="s">
        <v>27914</v>
      </c>
      <c r="L1371" s="4" t="s">
        <v>117</v>
      </c>
      <c r="M1371" s="4" t="s">
        <v>117</v>
      </c>
      <c r="N1371" s="4" t="s">
        <v>25496</v>
      </c>
      <c r="O1371" s="4" t="s">
        <v>148</v>
      </c>
      <c r="P1371" s="6" t="s">
        <v>152</v>
      </c>
      <c r="Q1371" s="4" t="s">
        <v>6575</v>
      </c>
      <c r="R1371" t="s">
        <v>159</v>
      </c>
      <c r="S1371" s="4" t="s">
        <v>8650</v>
      </c>
      <c r="T1371" s="4" t="s">
        <v>13</v>
      </c>
      <c r="V1371" s="6" t="s">
        <v>182</v>
      </c>
      <c r="W1371" s="4" t="s">
        <v>11710</v>
      </c>
      <c r="Z1371" s="4" t="s">
        <v>12448</v>
      </c>
      <c r="AA1371" s="4" t="s">
        <v>7702</v>
      </c>
      <c r="AB1371" s="4" t="s">
        <v>6692</v>
      </c>
      <c r="AC1371" s="4" t="s">
        <v>148</v>
      </c>
      <c r="AD1371" s="4" t="s">
        <v>13501</v>
      </c>
      <c r="AI1371" s="4" t="s">
        <v>23457</v>
      </c>
      <c r="AL1371" s="4" t="s">
        <v>14686</v>
      </c>
      <c r="AM1371" t="s">
        <v>27911</v>
      </c>
      <c r="AN1371" s="4" t="s">
        <v>224</v>
      </c>
      <c r="AO1371" s="7" t="s">
        <v>27915</v>
      </c>
      <c r="AP1371" s="4" t="s">
        <v>18083</v>
      </c>
      <c r="AQ1371" s="4" t="s">
        <v>18084</v>
      </c>
      <c r="AR1371" t="s">
        <v>27911</v>
      </c>
      <c r="AS1371" t="s">
        <v>27912</v>
      </c>
      <c r="AT1371" t="s">
        <v>27913</v>
      </c>
      <c r="AU1371" s="3">
        <v>46112</v>
      </c>
    </row>
    <row r="1372" spans="1:47" ht="15" customHeight="1" x14ac:dyDescent="0.25">
      <c r="A1372">
        <v>2026</v>
      </c>
      <c r="B1372" s="3">
        <v>46023</v>
      </c>
      <c r="C1372" s="3">
        <v>46112</v>
      </c>
      <c r="D1372" s="4" t="s">
        <v>113</v>
      </c>
      <c r="E1372" s="4" t="s">
        <v>224</v>
      </c>
      <c r="F1372" s="4" t="s">
        <v>224</v>
      </c>
      <c r="G1372" s="4" t="s">
        <v>224</v>
      </c>
      <c r="H1372" t="s">
        <v>114</v>
      </c>
      <c r="I1372" s="4" t="s">
        <v>3388</v>
      </c>
      <c r="J1372">
        <v>1</v>
      </c>
      <c r="K1372" t="s">
        <v>27914</v>
      </c>
      <c r="L1372" s="4" t="s">
        <v>117</v>
      </c>
      <c r="M1372" s="4" t="s">
        <v>117</v>
      </c>
      <c r="N1372" s="4" t="s">
        <v>25497</v>
      </c>
      <c r="O1372" s="4" t="s">
        <v>148</v>
      </c>
      <c r="P1372" s="6" t="s">
        <v>152</v>
      </c>
      <c r="Q1372" s="4" t="s">
        <v>6575</v>
      </c>
      <c r="R1372" t="s">
        <v>159</v>
      </c>
      <c r="S1372" s="4" t="s">
        <v>8651</v>
      </c>
      <c r="T1372" s="4" t="s">
        <v>8562</v>
      </c>
      <c r="V1372" s="6" t="s">
        <v>182</v>
      </c>
      <c r="W1372" s="4" t="s">
        <v>11367</v>
      </c>
      <c r="X1372" s="4" t="s">
        <v>12402</v>
      </c>
      <c r="Y1372" s="4" t="s">
        <v>8187</v>
      </c>
      <c r="Z1372" s="4" t="s">
        <v>12422</v>
      </c>
      <c r="AA1372" s="4" t="s">
        <v>8187</v>
      </c>
      <c r="AB1372" s="4" t="s">
        <v>6692</v>
      </c>
      <c r="AC1372" s="4" t="s">
        <v>148</v>
      </c>
      <c r="AD1372" s="4" t="s">
        <v>13125</v>
      </c>
      <c r="AI1372" s="4" t="s">
        <v>23565</v>
      </c>
      <c r="AJ1372" s="4" t="s">
        <v>329</v>
      </c>
      <c r="AK1372" s="4" t="s">
        <v>23152</v>
      </c>
      <c r="AL1372" s="4" t="s">
        <v>14226</v>
      </c>
      <c r="AM1372" t="s">
        <v>27911</v>
      </c>
      <c r="AN1372" s="4" t="s">
        <v>15487</v>
      </c>
      <c r="AO1372" s="7" t="s">
        <v>27915</v>
      </c>
      <c r="AP1372" s="4" t="s">
        <v>14980</v>
      </c>
      <c r="AQ1372" s="4" t="s">
        <v>18085</v>
      </c>
      <c r="AR1372" t="s">
        <v>27911</v>
      </c>
      <c r="AS1372" t="s">
        <v>27912</v>
      </c>
      <c r="AT1372" t="s">
        <v>27913</v>
      </c>
      <c r="AU1372" s="3">
        <v>46112</v>
      </c>
    </row>
    <row r="1373" spans="1:47" ht="15" customHeight="1" x14ac:dyDescent="0.25">
      <c r="A1373">
        <v>2026</v>
      </c>
      <c r="B1373" s="3">
        <v>46023</v>
      </c>
      <c r="C1373" s="3">
        <v>46112</v>
      </c>
      <c r="D1373" s="4" t="s">
        <v>113</v>
      </c>
      <c r="E1373" s="4" t="s">
        <v>224</v>
      </c>
      <c r="F1373" s="4" t="s">
        <v>224</v>
      </c>
      <c r="G1373" s="4" t="s">
        <v>224</v>
      </c>
      <c r="H1373" t="s">
        <v>114</v>
      </c>
      <c r="I1373" s="4" t="s">
        <v>3389</v>
      </c>
      <c r="J1373">
        <v>1</v>
      </c>
      <c r="K1373" t="s">
        <v>27914</v>
      </c>
      <c r="L1373" s="4" t="s">
        <v>117</v>
      </c>
      <c r="M1373" s="4" t="s">
        <v>117</v>
      </c>
      <c r="N1373" s="4" t="s">
        <v>25498</v>
      </c>
      <c r="O1373" s="4" t="s">
        <v>136</v>
      </c>
      <c r="P1373" s="6" t="s">
        <v>152</v>
      </c>
      <c r="Q1373" s="4" t="s">
        <v>6575</v>
      </c>
      <c r="R1373" t="s">
        <v>159</v>
      </c>
      <c r="S1373" s="4" t="s">
        <v>8652</v>
      </c>
      <c r="T1373" s="4" t="s">
        <v>8653</v>
      </c>
      <c r="V1373" s="6" t="s">
        <v>182</v>
      </c>
      <c r="W1373" s="4" t="s">
        <v>11711</v>
      </c>
      <c r="X1373" s="4" t="s">
        <v>12359</v>
      </c>
      <c r="Y1373" s="4" t="s">
        <v>12629</v>
      </c>
      <c r="Z1373" s="4" t="s">
        <v>12442</v>
      </c>
      <c r="AA1373" s="4" t="s">
        <v>12629</v>
      </c>
      <c r="AB1373" s="4" t="s">
        <v>6658</v>
      </c>
      <c r="AC1373" s="4" t="s">
        <v>136</v>
      </c>
      <c r="AD1373" s="4" t="s">
        <v>13502</v>
      </c>
      <c r="AI1373" s="4" t="s">
        <v>24412</v>
      </c>
      <c r="AJ1373" s="4" t="s">
        <v>1147</v>
      </c>
      <c r="AK1373" s="4" t="s">
        <v>249</v>
      </c>
      <c r="AL1373" s="4" t="s">
        <v>14687</v>
      </c>
      <c r="AM1373" t="s">
        <v>27911</v>
      </c>
      <c r="AN1373" s="4" t="s">
        <v>15487</v>
      </c>
      <c r="AO1373" s="7" t="s">
        <v>27915</v>
      </c>
      <c r="AP1373" s="4" t="s">
        <v>18086</v>
      </c>
      <c r="AQ1373" s="4" t="s">
        <v>18087</v>
      </c>
      <c r="AR1373" t="s">
        <v>27911</v>
      </c>
      <c r="AS1373" t="s">
        <v>27912</v>
      </c>
      <c r="AT1373" t="s">
        <v>27913</v>
      </c>
      <c r="AU1373" s="3">
        <v>46112</v>
      </c>
    </row>
    <row r="1374" spans="1:47" ht="15" customHeight="1" x14ac:dyDescent="0.25">
      <c r="A1374">
        <v>2026</v>
      </c>
      <c r="B1374" s="3">
        <v>46023</v>
      </c>
      <c r="C1374" s="3">
        <v>46112</v>
      </c>
      <c r="D1374" s="4" t="s">
        <v>113</v>
      </c>
      <c r="E1374" s="4" t="s">
        <v>224</v>
      </c>
      <c r="F1374" s="4" t="s">
        <v>224</v>
      </c>
      <c r="G1374" s="4" t="s">
        <v>224</v>
      </c>
      <c r="H1374" t="s">
        <v>114</v>
      </c>
      <c r="I1374" s="4" t="s">
        <v>3390</v>
      </c>
      <c r="J1374">
        <v>1</v>
      </c>
      <c r="K1374" t="s">
        <v>27914</v>
      </c>
      <c r="L1374" s="4" t="s">
        <v>117</v>
      </c>
      <c r="M1374" s="4" t="s">
        <v>117</v>
      </c>
      <c r="N1374" s="4" t="s">
        <v>25499</v>
      </c>
      <c r="O1374" s="4" t="s">
        <v>148</v>
      </c>
      <c r="P1374" s="6" t="s">
        <v>152</v>
      </c>
      <c r="Q1374" s="4" t="s">
        <v>6575</v>
      </c>
      <c r="R1374" t="s">
        <v>159</v>
      </c>
      <c r="S1374" s="4" t="s">
        <v>6813</v>
      </c>
      <c r="T1374" s="4" t="s">
        <v>6947</v>
      </c>
      <c r="U1374" s="4" t="s">
        <v>6786</v>
      </c>
      <c r="V1374" s="6" t="s">
        <v>182</v>
      </c>
      <c r="W1374" s="4" t="s">
        <v>7724</v>
      </c>
      <c r="X1374" s="4" t="s">
        <v>12362</v>
      </c>
      <c r="Y1374" s="4" t="s">
        <v>8187</v>
      </c>
      <c r="Z1374" s="4" t="s">
        <v>12422</v>
      </c>
      <c r="AA1374" s="4" t="s">
        <v>8187</v>
      </c>
      <c r="AB1374" s="4" t="s">
        <v>6692</v>
      </c>
      <c r="AC1374" s="4" t="s">
        <v>148</v>
      </c>
      <c r="AD1374" s="4" t="s">
        <v>12881</v>
      </c>
      <c r="AI1374" s="4" t="s">
        <v>24411</v>
      </c>
      <c r="AJ1374" s="4" t="s">
        <v>417</v>
      </c>
      <c r="AK1374" s="4" t="s">
        <v>340</v>
      </c>
      <c r="AM1374" t="s">
        <v>27911</v>
      </c>
      <c r="AN1374" s="4" t="s">
        <v>15487</v>
      </c>
      <c r="AO1374" s="7" t="s">
        <v>27915</v>
      </c>
      <c r="AP1374" s="4" t="s">
        <v>18088</v>
      </c>
      <c r="AQ1374" s="4" t="s">
        <v>18089</v>
      </c>
      <c r="AR1374" t="s">
        <v>27911</v>
      </c>
      <c r="AS1374" t="s">
        <v>27912</v>
      </c>
      <c r="AT1374" t="s">
        <v>27913</v>
      </c>
      <c r="AU1374" s="3">
        <v>46112</v>
      </c>
    </row>
    <row r="1375" spans="1:47" ht="15" customHeight="1" x14ac:dyDescent="0.25">
      <c r="A1375">
        <v>2026</v>
      </c>
      <c r="B1375" s="3">
        <v>46023</v>
      </c>
      <c r="C1375" s="3">
        <v>46112</v>
      </c>
      <c r="D1375" s="4" t="s">
        <v>113</v>
      </c>
      <c r="E1375" s="4" t="s">
        <v>224</v>
      </c>
      <c r="F1375" s="4" t="s">
        <v>224</v>
      </c>
      <c r="G1375" s="4" t="s">
        <v>224</v>
      </c>
      <c r="H1375" t="s">
        <v>114</v>
      </c>
      <c r="I1375" s="4" t="s">
        <v>3391</v>
      </c>
      <c r="J1375">
        <v>1</v>
      </c>
      <c r="K1375" t="s">
        <v>27914</v>
      </c>
      <c r="L1375" s="4" t="s">
        <v>117</v>
      </c>
      <c r="M1375" s="4" t="s">
        <v>117</v>
      </c>
      <c r="N1375" s="4" t="s">
        <v>25500</v>
      </c>
      <c r="O1375" s="4" t="s">
        <v>149</v>
      </c>
      <c r="P1375" s="6" t="s">
        <v>152</v>
      </c>
      <c r="Q1375" s="4" t="s">
        <v>6575</v>
      </c>
      <c r="R1375" s="6" t="s">
        <v>178</v>
      </c>
      <c r="S1375" s="4" t="s">
        <v>7087</v>
      </c>
      <c r="T1375" s="4" t="s">
        <v>8654</v>
      </c>
      <c r="U1375" s="4" t="s">
        <v>8655</v>
      </c>
      <c r="V1375" s="6" t="s">
        <v>182</v>
      </c>
      <c r="W1375" s="4" t="s">
        <v>349</v>
      </c>
      <c r="X1375" s="4" t="s">
        <v>12359</v>
      </c>
      <c r="Y1375" s="4" t="s">
        <v>349</v>
      </c>
      <c r="Z1375" s="4" t="s">
        <v>12438</v>
      </c>
      <c r="AA1375" s="4" t="s">
        <v>349</v>
      </c>
      <c r="AB1375" s="4" t="s">
        <v>10041</v>
      </c>
      <c r="AC1375" s="4" t="s">
        <v>149</v>
      </c>
      <c r="AD1375" s="4" t="s">
        <v>13073</v>
      </c>
      <c r="AI1375" s="4" t="s">
        <v>24410</v>
      </c>
      <c r="AJ1375" s="4" t="s">
        <v>260</v>
      </c>
      <c r="AK1375" s="4" t="s">
        <v>409</v>
      </c>
      <c r="AM1375" t="s">
        <v>27911</v>
      </c>
      <c r="AN1375" s="4" t="s">
        <v>15487</v>
      </c>
      <c r="AO1375" s="7" t="s">
        <v>27915</v>
      </c>
      <c r="AP1375" s="4" t="s">
        <v>18090</v>
      </c>
      <c r="AQ1375" s="4" t="s">
        <v>18091</v>
      </c>
      <c r="AR1375" t="s">
        <v>27911</v>
      </c>
      <c r="AS1375" t="s">
        <v>27912</v>
      </c>
      <c r="AT1375" t="s">
        <v>27913</v>
      </c>
      <c r="AU1375" s="3">
        <v>46112</v>
      </c>
    </row>
    <row r="1376" spans="1:47" ht="15" customHeight="1" x14ac:dyDescent="0.25">
      <c r="A1376">
        <v>2026</v>
      </c>
      <c r="B1376" s="3">
        <v>46023</v>
      </c>
      <c r="C1376" s="3">
        <v>46112</v>
      </c>
      <c r="D1376" s="4" t="s">
        <v>113</v>
      </c>
      <c r="E1376" s="4" t="s">
        <v>224</v>
      </c>
      <c r="F1376" s="4" t="s">
        <v>224</v>
      </c>
      <c r="G1376" s="4" t="s">
        <v>224</v>
      </c>
      <c r="H1376" t="s">
        <v>114</v>
      </c>
      <c r="I1376" s="4" t="s">
        <v>3392</v>
      </c>
      <c r="J1376">
        <v>1</v>
      </c>
      <c r="K1376" t="s">
        <v>27914</v>
      </c>
      <c r="L1376" s="4" t="s">
        <v>117</v>
      </c>
      <c r="M1376" s="4" t="s">
        <v>117</v>
      </c>
      <c r="N1376" s="4" t="s">
        <v>25501</v>
      </c>
      <c r="O1376" s="4" t="s">
        <v>147</v>
      </c>
      <c r="P1376" s="6" t="s">
        <v>152</v>
      </c>
      <c r="Q1376" s="4" t="s">
        <v>6600</v>
      </c>
      <c r="R1376" t="s">
        <v>159</v>
      </c>
      <c r="S1376" s="4" t="s">
        <v>8656</v>
      </c>
      <c r="T1376" s="4" t="s">
        <v>8657</v>
      </c>
      <c r="V1376" s="6" t="s">
        <v>182</v>
      </c>
      <c r="W1376" s="4" t="s">
        <v>11156</v>
      </c>
      <c r="X1376" s="4" t="s">
        <v>12359</v>
      </c>
      <c r="Y1376" s="4" t="s">
        <v>928</v>
      </c>
      <c r="Z1376" s="4" t="s">
        <v>12439</v>
      </c>
      <c r="AA1376" s="4" t="s">
        <v>928</v>
      </c>
      <c r="AB1376" s="4" t="s">
        <v>6725</v>
      </c>
      <c r="AC1376" s="4" t="s">
        <v>147</v>
      </c>
      <c r="AD1376" s="4" t="s">
        <v>13503</v>
      </c>
      <c r="AI1376" s="4" t="s">
        <v>24409</v>
      </c>
      <c r="AJ1376" s="4" t="s">
        <v>22962</v>
      </c>
      <c r="AK1376" s="4" t="s">
        <v>260</v>
      </c>
      <c r="AM1376" t="s">
        <v>27911</v>
      </c>
      <c r="AN1376" s="4" t="s">
        <v>15487</v>
      </c>
      <c r="AO1376" s="7" t="s">
        <v>27915</v>
      </c>
      <c r="AP1376" s="4" t="s">
        <v>18092</v>
      </c>
      <c r="AQ1376" s="4" t="s">
        <v>18093</v>
      </c>
      <c r="AR1376" t="s">
        <v>27911</v>
      </c>
      <c r="AS1376" t="s">
        <v>27912</v>
      </c>
      <c r="AT1376" t="s">
        <v>27913</v>
      </c>
      <c r="AU1376" s="3">
        <v>46112</v>
      </c>
    </row>
    <row r="1377" spans="1:47" ht="15" customHeight="1" x14ac:dyDescent="0.25">
      <c r="A1377">
        <v>2026</v>
      </c>
      <c r="B1377" s="3">
        <v>46023</v>
      </c>
      <c r="C1377" s="3">
        <v>46112</v>
      </c>
      <c r="D1377" s="4" t="s">
        <v>113</v>
      </c>
      <c r="E1377" s="4" t="s">
        <v>224</v>
      </c>
      <c r="F1377" s="4" t="s">
        <v>224</v>
      </c>
      <c r="G1377" s="4" t="s">
        <v>224</v>
      </c>
      <c r="H1377" t="s">
        <v>114</v>
      </c>
      <c r="I1377" s="4" t="s">
        <v>3393</v>
      </c>
      <c r="J1377">
        <v>1</v>
      </c>
      <c r="K1377" t="s">
        <v>27914</v>
      </c>
      <c r="L1377" s="4" t="s">
        <v>117</v>
      </c>
      <c r="M1377" s="4" t="s">
        <v>117</v>
      </c>
      <c r="N1377" s="4" t="s">
        <v>25502</v>
      </c>
      <c r="O1377" s="4" t="s">
        <v>149</v>
      </c>
      <c r="P1377" s="6" t="s">
        <v>152</v>
      </c>
      <c r="Q1377" s="4" t="s">
        <v>6575</v>
      </c>
      <c r="R1377" s="6" t="s">
        <v>178</v>
      </c>
      <c r="S1377" s="4" t="s">
        <v>8658</v>
      </c>
      <c r="U1377" s="4" t="s">
        <v>8659</v>
      </c>
      <c r="V1377" s="6" t="s">
        <v>182</v>
      </c>
      <c r="W1377" s="4" t="s">
        <v>11235</v>
      </c>
      <c r="X1377" s="4" t="s">
        <v>12359</v>
      </c>
      <c r="Y1377" s="4" t="s">
        <v>6829</v>
      </c>
      <c r="Z1377" s="4" t="s">
        <v>12435</v>
      </c>
      <c r="AA1377" s="4" t="s">
        <v>6829</v>
      </c>
      <c r="AB1377" s="4" t="s">
        <v>10041</v>
      </c>
      <c r="AC1377" s="4" t="s">
        <v>149</v>
      </c>
      <c r="AD1377" s="4" t="s">
        <v>12981</v>
      </c>
      <c r="AI1377" s="4" t="s">
        <v>24408</v>
      </c>
      <c r="AJ1377" s="4" t="s">
        <v>22810</v>
      </c>
      <c r="AK1377" s="4" t="s">
        <v>255</v>
      </c>
      <c r="AM1377" t="s">
        <v>27911</v>
      </c>
      <c r="AN1377" s="4" t="s">
        <v>15487</v>
      </c>
      <c r="AO1377" s="7" t="s">
        <v>27915</v>
      </c>
      <c r="AP1377" s="4" t="s">
        <v>18094</v>
      </c>
      <c r="AQ1377" s="4" t="s">
        <v>18095</v>
      </c>
      <c r="AR1377" t="s">
        <v>27911</v>
      </c>
      <c r="AS1377" t="s">
        <v>27912</v>
      </c>
      <c r="AT1377" t="s">
        <v>27913</v>
      </c>
      <c r="AU1377" s="3">
        <v>46112</v>
      </c>
    </row>
    <row r="1378" spans="1:47" ht="15" customHeight="1" x14ac:dyDescent="0.25">
      <c r="A1378">
        <v>2026</v>
      </c>
      <c r="B1378" s="3">
        <v>46023</v>
      </c>
      <c r="C1378" s="3">
        <v>46112</v>
      </c>
      <c r="D1378" s="4" t="s">
        <v>113</v>
      </c>
      <c r="E1378" s="4" t="s">
        <v>224</v>
      </c>
      <c r="F1378" s="4" t="s">
        <v>224</v>
      </c>
      <c r="G1378" s="4" t="s">
        <v>224</v>
      </c>
      <c r="H1378" t="s">
        <v>114</v>
      </c>
      <c r="I1378" s="4" t="s">
        <v>3394</v>
      </c>
      <c r="J1378">
        <v>1</v>
      </c>
      <c r="K1378" t="s">
        <v>27914</v>
      </c>
      <c r="L1378" s="4" t="s">
        <v>117</v>
      </c>
      <c r="M1378" s="4" t="s">
        <v>117</v>
      </c>
      <c r="N1378" s="4" t="s">
        <v>25503</v>
      </c>
      <c r="O1378" s="4" t="s">
        <v>136</v>
      </c>
      <c r="P1378" s="6" t="s">
        <v>152</v>
      </c>
      <c r="Q1378" s="4" t="s">
        <v>6575</v>
      </c>
      <c r="R1378" t="s">
        <v>159</v>
      </c>
      <c r="S1378" s="4" t="s">
        <v>6995</v>
      </c>
      <c r="T1378" s="4" t="s">
        <v>7928</v>
      </c>
      <c r="V1378" s="6" t="s">
        <v>182</v>
      </c>
      <c r="W1378" s="4" t="s">
        <v>11712</v>
      </c>
      <c r="Z1378" s="4" t="s">
        <v>12552</v>
      </c>
      <c r="AA1378" s="4" t="s">
        <v>13504</v>
      </c>
      <c r="AB1378" s="4" t="s">
        <v>6658</v>
      </c>
      <c r="AC1378" s="4" t="s">
        <v>136</v>
      </c>
      <c r="AD1378" s="4" t="s">
        <v>13505</v>
      </c>
      <c r="AI1378" s="4" t="s">
        <v>24407</v>
      </c>
      <c r="AJ1378" s="4" t="s">
        <v>586</v>
      </c>
      <c r="AK1378" s="4" t="s">
        <v>255</v>
      </c>
      <c r="AM1378" t="s">
        <v>27911</v>
      </c>
      <c r="AN1378" s="4" t="s">
        <v>15487</v>
      </c>
      <c r="AO1378" s="7" t="s">
        <v>27915</v>
      </c>
      <c r="AP1378" s="4" t="s">
        <v>18096</v>
      </c>
      <c r="AQ1378" s="4" t="s">
        <v>18097</v>
      </c>
      <c r="AR1378" t="s">
        <v>27911</v>
      </c>
      <c r="AS1378" t="s">
        <v>27912</v>
      </c>
      <c r="AT1378" t="s">
        <v>27913</v>
      </c>
      <c r="AU1378" s="3">
        <v>46112</v>
      </c>
    </row>
    <row r="1379" spans="1:47" x14ac:dyDescent="0.25">
      <c r="A1379">
        <v>2026</v>
      </c>
      <c r="B1379" s="3">
        <v>46023</v>
      </c>
      <c r="C1379" s="3">
        <v>46112</v>
      </c>
      <c r="D1379" s="4" t="s">
        <v>112</v>
      </c>
      <c r="E1379" s="4" t="s">
        <v>909</v>
      </c>
      <c r="F1379" s="4" t="s">
        <v>910</v>
      </c>
      <c r="G1379" s="4" t="s">
        <v>316</v>
      </c>
      <c r="H1379" t="s">
        <v>115</v>
      </c>
      <c r="I1379" s="4" t="s">
        <v>3395</v>
      </c>
      <c r="J1379">
        <v>1</v>
      </c>
      <c r="K1379" t="s">
        <v>27914</v>
      </c>
      <c r="L1379" s="4" t="s">
        <v>117</v>
      </c>
      <c r="M1379" s="4" t="s">
        <v>117</v>
      </c>
      <c r="N1379" s="4" t="s">
        <v>25504</v>
      </c>
      <c r="O1379" s="4" t="s">
        <v>148</v>
      </c>
      <c r="P1379" s="6" t="s">
        <v>152</v>
      </c>
      <c r="Q1379" s="4" t="s">
        <v>6575</v>
      </c>
      <c r="R1379" t="s">
        <v>159</v>
      </c>
      <c r="S1379" s="4" t="s">
        <v>8660</v>
      </c>
      <c r="T1379" s="4" t="s">
        <v>6649</v>
      </c>
      <c r="U1379" s="4" t="s">
        <v>6667</v>
      </c>
      <c r="V1379" s="6" t="s">
        <v>182</v>
      </c>
      <c r="W1379" s="4" t="s">
        <v>7229</v>
      </c>
      <c r="X1379" s="4" t="s">
        <v>12362</v>
      </c>
      <c r="Y1379" s="4" t="s">
        <v>8187</v>
      </c>
      <c r="Z1379" s="4" t="s">
        <v>12422</v>
      </c>
      <c r="AA1379" s="4" t="s">
        <v>8187</v>
      </c>
      <c r="AB1379" s="4" t="s">
        <v>6692</v>
      </c>
      <c r="AC1379" s="4" t="s">
        <v>148</v>
      </c>
      <c r="AD1379" s="4" t="s">
        <v>13215</v>
      </c>
      <c r="AI1379" s="4" t="s">
        <v>23457</v>
      </c>
      <c r="AM1379" t="s">
        <v>27911</v>
      </c>
      <c r="AN1379" s="4" t="s">
        <v>224</v>
      </c>
      <c r="AO1379" s="7" t="s">
        <v>27915</v>
      </c>
      <c r="AP1379" s="4" t="s">
        <v>18098</v>
      </c>
      <c r="AQ1379" s="4" t="s">
        <v>18099</v>
      </c>
      <c r="AR1379" t="s">
        <v>27911</v>
      </c>
      <c r="AS1379" t="s">
        <v>27912</v>
      </c>
      <c r="AT1379" t="s">
        <v>27913</v>
      </c>
      <c r="AU1379" s="3">
        <v>46112</v>
      </c>
    </row>
    <row r="1380" spans="1:47" ht="15" customHeight="1" x14ac:dyDescent="0.25">
      <c r="A1380">
        <v>2026</v>
      </c>
      <c r="B1380" s="3">
        <v>46023</v>
      </c>
      <c r="C1380" s="3">
        <v>46112</v>
      </c>
      <c r="D1380" s="4" t="s">
        <v>113</v>
      </c>
      <c r="E1380" s="4" t="s">
        <v>224</v>
      </c>
      <c r="F1380" s="4" t="s">
        <v>224</v>
      </c>
      <c r="G1380" s="4" t="s">
        <v>224</v>
      </c>
      <c r="H1380" t="s">
        <v>114</v>
      </c>
      <c r="I1380" s="4" t="s">
        <v>3396</v>
      </c>
      <c r="J1380">
        <v>1</v>
      </c>
      <c r="K1380" t="s">
        <v>27914</v>
      </c>
      <c r="L1380" s="4" t="s">
        <v>117</v>
      </c>
      <c r="M1380" s="4" t="s">
        <v>117</v>
      </c>
      <c r="N1380" s="4" t="s">
        <v>25505</v>
      </c>
      <c r="O1380" s="4" t="s">
        <v>148</v>
      </c>
      <c r="P1380" s="6" t="s">
        <v>152</v>
      </c>
      <c r="Q1380" s="4" t="s">
        <v>6575</v>
      </c>
      <c r="R1380" t="s">
        <v>159</v>
      </c>
      <c r="S1380" s="4" t="s">
        <v>8661</v>
      </c>
      <c r="V1380" s="6" t="s">
        <v>182</v>
      </c>
      <c r="W1380" s="4" t="s">
        <v>11713</v>
      </c>
      <c r="Z1380" s="4" t="s">
        <v>12422</v>
      </c>
      <c r="AA1380" s="4" t="s">
        <v>8187</v>
      </c>
      <c r="AB1380" s="4" t="s">
        <v>6692</v>
      </c>
      <c r="AC1380" s="4" t="s">
        <v>148</v>
      </c>
      <c r="AD1380" s="4" t="s">
        <v>12829</v>
      </c>
      <c r="AI1380" s="4" t="s">
        <v>24406</v>
      </c>
      <c r="AJ1380" s="4" t="s">
        <v>662</v>
      </c>
      <c r="AK1380" s="4" t="s">
        <v>663</v>
      </c>
      <c r="AM1380" t="s">
        <v>27911</v>
      </c>
      <c r="AN1380" s="4" t="s">
        <v>15487</v>
      </c>
      <c r="AO1380" s="7" t="s">
        <v>27915</v>
      </c>
      <c r="AP1380" s="4" t="s">
        <v>18100</v>
      </c>
      <c r="AQ1380" s="4" t="s">
        <v>18101</v>
      </c>
      <c r="AR1380" t="s">
        <v>27911</v>
      </c>
      <c r="AS1380" t="s">
        <v>27912</v>
      </c>
      <c r="AT1380" t="s">
        <v>27913</v>
      </c>
      <c r="AU1380" s="3">
        <v>46112</v>
      </c>
    </row>
    <row r="1381" spans="1:47" ht="15" customHeight="1" x14ac:dyDescent="0.25">
      <c r="A1381">
        <v>2026</v>
      </c>
      <c r="B1381" s="3">
        <v>46023</v>
      </c>
      <c r="C1381" s="3">
        <v>46112</v>
      </c>
      <c r="D1381" s="4" t="s">
        <v>113</v>
      </c>
      <c r="E1381" s="4" t="s">
        <v>224</v>
      </c>
      <c r="F1381" s="4" t="s">
        <v>224</v>
      </c>
      <c r="G1381" s="4" t="s">
        <v>224</v>
      </c>
      <c r="H1381" t="s">
        <v>114</v>
      </c>
      <c r="I1381" s="4" t="s">
        <v>3397</v>
      </c>
      <c r="J1381">
        <v>1</v>
      </c>
      <c r="K1381" t="s">
        <v>27914</v>
      </c>
      <c r="L1381" s="4" t="s">
        <v>117</v>
      </c>
      <c r="M1381" s="4" t="s">
        <v>117</v>
      </c>
      <c r="N1381" s="4" t="s">
        <v>25506</v>
      </c>
      <c r="O1381" s="4" t="s">
        <v>144</v>
      </c>
      <c r="P1381" s="6" t="s">
        <v>152</v>
      </c>
      <c r="Q1381" s="4" t="s">
        <v>6575</v>
      </c>
      <c r="R1381" t="s">
        <v>159</v>
      </c>
      <c r="S1381" s="4" t="s">
        <v>8662</v>
      </c>
      <c r="T1381" s="4" t="s">
        <v>8663</v>
      </c>
      <c r="U1381" s="4" t="s">
        <v>6667</v>
      </c>
      <c r="V1381" s="6" t="s">
        <v>182</v>
      </c>
      <c r="W1381" s="4" t="s">
        <v>11714</v>
      </c>
      <c r="X1381" s="4" t="s">
        <v>12359</v>
      </c>
      <c r="Y1381" s="4" t="s">
        <v>7301</v>
      </c>
      <c r="Z1381" s="4" t="s">
        <v>12437</v>
      </c>
      <c r="AA1381" s="4" t="s">
        <v>7301</v>
      </c>
      <c r="AB1381" s="4" t="s">
        <v>6649</v>
      </c>
      <c r="AC1381" s="4" t="s">
        <v>144</v>
      </c>
      <c r="AD1381" s="4" t="s">
        <v>13506</v>
      </c>
      <c r="AI1381" s="4" t="s">
        <v>24405</v>
      </c>
      <c r="AJ1381" s="4" t="s">
        <v>22814</v>
      </c>
      <c r="AK1381" s="4" t="s">
        <v>548</v>
      </c>
      <c r="AM1381" t="s">
        <v>27911</v>
      </c>
      <c r="AN1381" s="4" t="s">
        <v>15487</v>
      </c>
      <c r="AO1381" s="7" t="s">
        <v>27915</v>
      </c>
      <c r="AP1381" s="4" t="s">
        <v>18102</v>
      </c>
      <c r="AQ1381" s="4" t="s">
        <v>18103</v>
      </c>
      <c r="AR1381" t="s">
        <v>27911</v>
      </c>
      <c r="AS1381" t="s">
        <v>27912</v>
      </c>
      <c r="AT1381" t="s">
        <v>27913</v>
      </c>
      <c r="AU1381" s="3">
        <v>46112</v>
      </c>
    </row>
    <row r="1382" spans="1:47" x14ac:dyDescent="0.25">
      <c r="A1382">
        <v>2026</v>
      </c>
      <c r="B1382" s="3">
        <v>46023</v>
      </c>
      <c r="C1382" s="3">
        <v>46112</v>
      </c>
      <c r="D1382" s="4" t="s">
        <v>112</v>
      </c>
      <c r="E1382" s="4" t="s">
        <v>911</v>
      </c>
      <c r="F1382" s="4" t="s">
        <v>912</v>
      </c>
      <c r="G1382" s="4" t="s">
        <v>368</v>
      </c>
      <c r="H1382" t="s">
        <v>114</v>
      </c>
      <c r="I1382" s="4" t="s">
        <v>3398</v>
      </c>
      <c r="J1382">
        <v>1</v>
      </c>
      <c r="K1382" t="s">
        <v>27914</v>
      </c>
      <c r="L1382" s="4" t="s">
        <v>117</v>
      </c>
      <c r="M1382" s="4" t="s">
        <v>117</v>
      </c>
      <c r="N1382" s="4" t="s">
        <v>25507</v>
      </c>
      <c r="O1382" s="4" t="s">
        <v>148</v>
      </c>
      <c r="P1382" s="6" t="s">
        <v>152</v>
      </c>
      <c r="Q1382" s="4" t="s">
        <v>6575</v>
      </c>
      <c r="R1382" t="s">
        <v>159</v>
      </c>
      <c r="S1382" s="4" t="s">
        <v>7427</v>
      </c>
      <c r="T1382" s="4" t="s">
        <v>7428</v>
      </c>
      <c r="U1382" s="4" t="s">
        <v>6770</v>
      </c>
      <c r="V1382" s="6" t="s">
        <v>182</v>
      </c>
      <c r="W1382" s="4" t="s">
        <v>11279</v>
      </c>
      <c r="X1382" s="4" t="s">
        <v>12364</v>
      </c>
      <c r="Y1382" s="4" t="s">
        <v>12429</v>
      </c>
      <c r="Z1382" s="4" t="s">
        <v>12422</v>
      </c>
      <c r="AA1382" s="4" t="s">
        <v>8187</v>
      </c>
      <c r="AB1382" s="4" t="s">
        <v>6692</v>
      </c>
      <c r="AC1382" s="4" t="s">
        <v>148</v>
      </c>
      <c r="AD1382" s="4" t="s">
        <v>12824</v>
      </c>
      <c r="AI1382" s="4" t="s">
        <v>23457</v>
      </c>
      <c r="AM1382" t="s">
        <v>27911</v>
      </c>
      <c r="AN1382" s="4" t="s">
        <v>224</v>
      </c>
      <c r="AO1382" s="7" t="s">
        <v>27915</v>
      </c>
      <c r="AP1382" s="4" t="s">
        <v>16397</v>
      </c>
      <c r="AQ1382" s="4" t="s">
        <v>18104</v>
      </c>
      <c r="AR1382" t="s">
        <v>27911</v>
      </c>
      <c r="AS1382" t="s">
        <v>27912</v>
      </c>
      <c r="AT1382" t="s">
        <v>27913</v>
      </c>
      <c r="AU1382" s="3">
        <v>46112</v>
      </c>
    </row>
    <row r="1383" spans="1:47" x14ac:dyDescent="0.25">
      <c r="A1383">
        <v>2026</v>
      </c>
      <c r="B1383" s="3">
        <v>46023</v>
      </c>
      <c r="C1383" s="3">
        <v>46112</v>
      </c>
      <c r="D1383" s="4" t="s">
        <v>112</v>
      </c>
      <c r="E1383" s="4" t="s">
        <v>913</v>
      </c>
      <c r="F1383" s="4" t="s">
        <v>912</v>
      </c>
      <c r="G1383" s="4" t="s">
        <v>467</v>
      </c>
      <c r="H1383" t="s">
        <v>114</v>
      </c>
      <c r="I1383" s="4" t="s">
        <v>3399</v>
      </c>
      <c r="J1383">
        <v>1</v>
      </c>
      <c r="K1383" t="s">
        <v>27914</v>
      </c>
      <c r="L1383" s="4" t="s">
        <v>117</v>
      </c>
      <c r="M1383" s="4" t="s">
        <v>117</v>
      </c>
      <c r="N1383" s="4" t="s">
        <v>25508</v>
      </c>
      <c r="O1383" s="4" t="s">
        <v>149</v>
      </c>
      <c r="P1383" s="6" t="s">
        <v>152</v>
      </c>
      <c r="Q1383" s="4" t="s">
        <v>6575</v>
      </c>
      <c r="R1383" t="s">
        <v>159</v>
      </c>
      <c r="S1383" s="4" t="s">
        <v>8664</v>
      </c>
      <c r="T1383" s="4" t="s">
        <v>8665</v>
      </c>
      <c r="U1383" s="4" t="s">
        <v>8666</v>
      </c>
      <c r="V1383" s="6" t="s">
        <v>182</v>
      </c>
      <c r="W1383" s="4" t="s">
        <v>11612</v>
      </c>
      <c r="Z1383" s="4" t="s">
        <v>12427</v>
      </c>
      <c r="AA1383" s="4" t="s">
        <v>12148</v>
      </c>
      <c r="AB1383" s="4" t="s">
        <v>10041</v>
      </c>
      <c r="AC1383" s="4" t="s">
        <v>149</v>
      </c>
      <c r="AD1383" s="4" t="s">
        <v>13404</v>
      </c>
      <c r="AI1383" s="4" t="s">
        <v>23457</v>
      </c>
      <c r="AM1383" t="s">
        <v>27911</v>
      </c>
      <c r="AN1383" s="4" t="s">
        <v>224</v>
      </c>
      <c r="AO1383" s="7" t="s">
        <v>27915</v>
      </c>
      <c r="AP1383" s="4" t="s">
        <v>18105</v>
      </c>
      <c r="AQ1383" s="4" t="s">
        <v>18106</v>
      </c>
      <c r="AR1383" t="s">
        <v>27911</v>
      </c>
      <c r="AS1383" t="s">
        <v>27912</v>
      </c>
      <c r="AT1383" t="s">
        <v>27913</v>
      </c>
      <c r="AU1383" s="3">
        <v>46112</v>
      </c>
    </row>
    <row r="1384" spans="1:47" x14ac:dyDescent="0.25">
      <c r="A1384">
        <v>2026</v>
      </c>
      <c r="B1384" s="3">
        <v>46023</v>
      </c>
      <c r="C1384" s="3">
        <v>46112</v>
      </c>
      <c r="D1384" s="4" t="s">
        <v>112</v>
      </c>
      <c r="E1384" s="4" t="s">
        <v>914</v>
      </c>
      <c r="F1384" s="4" t="s">
        <v>915</v>
      </c>
      <c r="G1384" s="4" t="s">
        <v>668</v>
      </c>
      <c r="H1384" t="s">
        <v>115</v>
      </c>
      <c r="I1384" s="4" t="s">
        <v>3400</v>
      </c>
      <c r="J1384">
        <v>1</v>
      </c>
      <c r="K1384" t="s">
        <v>27914</v>
      </c>
      <c r="L1384" s="4" t="s">
        <v>117</v>
      </c>
      <c r="M1384" s="4" t="s">
        <v>117</v>
      </c>
      <c r="N1384" s="4" t="s">
        <v>25509</v>
      </c>
      <c r="O1384" s="4" t="s">
        <v>148</v>
      </c>
      <c r="P1384" s="6" t="s">
        <v>152</v>
      </c>
      <c r="Q1384" s="4" t="s">
        <v>6575</v>
      </c>
      <c r="R1384" s="6" t="s">
        <v>178</v>
      </c>
      <c r="S1384" s="4" t="s">
        <v>8667</v>
      </c>
      <c r="T1384" s="4" t="s">
        <v>7398</v>
      </c>
      <c r="V1384" s="6" t="s">
        <v>182</v>
      </c>
      <c r="W1384" s="4" t="s">
        <v>7838</v>
      </c>
      <c r="X1384" s="4" t="s">
        <v>12362</v>
      </c>
      <c r="Y1384" s="4" t="s">
        <v>12430</v>
      </c>
      <c r="Z1384" s="4" t="s">
        <v>12431</v>
      </c>
      <c r="AA1384" s="4" t="s">
        <v>12430</v>
      </c>
      <c r="AB1384" s="4" t="s">
        <v>6692</v>
      </c>
      <c r="AC1384" s="4" t="s">
        <v>148</v>
      </c>
      <c r="AD1384" s="4" t="s">
        <v>13507</v>
      </c>
      <c r="AI1384" s="4" t="s">
        <v>23457</v>
      </c>
      <c r="AL1384" s="4" t="s">
        <v>14688</v>
      </c>
      <c r="AM1384" t="s">
        <v>27911</v>
      </c>
      <c r="AN1384" s="4" t="s">
        <v>224</v>
      </c>
      <c r="AO1384" s="7" t="s">
        <v>27915</v>
      </c>
      <c r="AP1384" s="4" t="s">
        <v>18107</v>
      </c>
      <c r="AQ1384" s="4" t="s">
        <v>18108</v>
      </c>
      <c r="AR1384" t="s">
        <v>27911</v>
      </c>
      <c r="AS1384" t="s">
        <v>27912</v>
      </c>
      <c r="AT1384" t="s">
        <v>27913</v>
      </c>
      <c r="AU1384" s="3">
        <v>46112</v>
      </c>
    </row>
    <row r="1385" spans="1:47" ht="15" customHeight="1" x14ac:dyDescent="0.25">
      <c r="A1385">
        <v>2026</v>
      </c>
      <c r="B1385" s="3">
        <v>46023</v>
      </c>
      <c r="C1385" s="3">
        <v>46112</v>
      </c>
      <c r="D1385" s="4" t="s">
        <v>113</v>
      </c>
      <c r="E1385" s="4" t="s">
        <v>224</v>
      </c>
      <c r="F1385" s="4" t="s">
        <v>224</v>
      </c>
      <c r="G1385" s="4" t="s">
        <v>224</v>
      </c>
      <c r="H1385" t="s">
        <v>115</v>
      </c>
      <c r="I1385" s="4" t="s">
        <v>3401</v>
      </c>
      <c r="J1385">
        <v>1</v>
      </c>
      <c r="K1385" t="s">
        <v>27914</v>
      </c>
      <c r="L1385" s="4" t="s">
        <v>117</v>
      </c>
      <c r="M1385" s="4" t="s">
        <v>117</v>
      </c>
      <c r="N1385" s="4" t="s">
        <v>25510</v>
      </c>
      <c r="O1385" s="5" t="s">
        <v>121</v>
      </c>
      <c r="P1385" s="6" t="s">
        <v>152</v>
      </c>
      <c r="Q1385" s="4" t="s">
        <v>6575</v>
      </c>
      <c r="R1385" t="s">
        <v>159</v>
      </c>
      <c r="S1385" s="4" t="s">
        <v>8668</v>
      </c>
      <c r="T1385" s="4" t="s">
        <v>8669</v>
      </c>
      <c r="V1385" s="6" t="s">
        <v>182</v>
      </c>
      <c r="W1385" s="4" t="s">
        <v>11715</v>
      </c>
      <c r="Z1385" s="4" t="s">
        <v>12427</v>
      </c>
      <c r="AA1385" s="4" t="s">
        <v>6570</v>
      </c>
      <c r="AB1385" s="4" t="s">
        <v>7331</v>
      </c>
      <c r="AC1385" s="5" t="s">
        <v>121</v>
      </c>
      <c r="AD1385" s="4" t="s">
        <v>13426</v>
      </c>
      <c r="AI1385" s="4" t="s">
        <v>24404</v>
      </c>
      <c r="AJ1385" s="4" t="s">
        <v>1312</v>
      </c>
      <c r="AK1385" s="4" t="s">
        <v>668</v>
      </c>
      <c r="AM1385" t="s">
        <v>27911</v>
      </c>
      <c r="AN1385" s="4" t="s">
        <v>15487</v>
      </c>
      <c r="AO1385" s="7" t="s">
        <v>27915</v>
      </c>
      <c r="AP1385" s="4" t="s">
        <v>18109</v>
      </c>
      <c r="AQ1385" s="4" t="s">
        <v>18110</v>
      </c>
      <c r="AR1385" t="s">
        <v>27911</v>
      </c>
      <c r="AS1385" t="s">
        <v>27912</v>
      </c>
      <c r="AT1385" t="s">
        <v>27913</v>
      </c>
      <c r="AU1385" s="3">
        <v>46112</v>
      </c>
    </row>
    <row r="1386" spans="1:47" x14ac:dyDescent="0.25">
      <c r="A1386">
        <v>2026</v>
      </c>
      <c r="B1386" s="3">
        <v>46023</v>
      </c>
      <c r="C1386" s="3">
        <v>46112</v>
      </c>
      <c r="D1386" s="4" t="s">
        <v>112</v>
      </c>
      <c r="E1386" s="4" t="s">
        <v>849</v>
      </c>
      <c r="F1386" s="4" t="s">
        <v>916</v>
      </c>
      <c r="G1386" s="4" t="s">
        <v>917</v>
      </c>
      <c r="H1386" t="s">
        <v>115</v>
      </c>
      <c r="I1386" s="4" t="s">
        <v>3402</v>
      </c>
      <c r="J1386">
        <v>1</v>
      </c>
      <c r="K1386" t="s">
        <v>27914</v>
      </c>
      <c r="L1386" s="4" t="s">
        <v>117</v>
      </c>
      <c r="M1386" s="4" t="s">
        <v>117</v>
      </c>
      <c r="N1386" s="4" t="s">
        <v>25511</v>
      </c>
      <c r="O1386" s="4" t="s">
        <v>148</v>
      </c>
      <c r="P1386" s="6" t="s">
        <v>152</v>
      </c>
      <c r="Q1386" s="4" t="s">
        <v>6575</v>
      </c>
      <c r="R1386" t="s">
        <v>159</v>
      </c>
      <c r="S1386" s="4" t="s">
        <v>8670</v>
      </c>
      <c r="T1386" s="4" t="s">
        <v>7</v>
      </c>
      <c r="V1386" s="6" t="s">
        <v>182</v>
      </c>
      <c r="W1386" s="4" t="s">
        <v>11103</v>
      </c>
      <c r="X1386" s="4" t="s">
        <v>12362</v>
      </c>
      <c r="Y1386" s="4" t="s">
        <v>7632</v>
      </c>
      <c r="Z1386" s="4" t="s">
        <v>12479</v>
      </c>
      <c r="AA1386" s="4" t="s">
        <v>7632</v>
      </c>
      <c r="AB1386" s="4" t="s">
        <v>6692</v>
      </c>
      <c r="AC1386" s="4" t="s">
        <v>148</v>
      </c>
      <c r="AD1386" s="4" t="s">
        <v>12952</v>
      </c>
      <c r="AI1386" s="4" t="s">
        <v>23457</v>
      </c>
      <c r="AL1386" s="4" t="s">
        <v>14689</v>
      </c>
      <c r="AM1386" t="s">
        <v>27911</v>
      </c>
      <c r="AN1386" s="4" t="s">
        <v>224</v>
      </c>
      <c r="AO1386" s="7" t="s">
        <v>27915</v>
      </c>
      <c r="AP1386" s="4" t="s">
        <v>18111</v>
      </c>
      <c r="AQ1386" s="4" t="s">
        <v>18112</v>
      </c>
      <c r="AR1386" t="s">
        <v>27911</v>
      </c>
      <c r="AS1386" t="s">
        <v>27912</v>
      </c>
      <c r="AT1386" t="s">
        <v>27913</v>
      </c>
      <c r="AU1386" s="3">
        <v>46112</v>
      </c>
    </row>
    <row r="1387" spans="1:47" x14ac:dyDescent="0.25">
      <c r="A1387">
        <v>2026</v>
      </c>
      <c r="B1387" s="3">
        <v>46023</v>
      </c>
      <c r="C1387" s="3">
        <v>46112</v>
      </c>
      <c r="D1387" s="4" t="s">
        <v>112</v>
      </c>
      <c r="E1387" s="4" t="s">
        <v>918</v>
      </c>
      <c r="F1387" s="4" t="s">
        <v>424</v>
      </c>
      <c r="G1387" s="4" t="s">
        <v>569</v>
      </c>
      <c r="H1387" t="s">
        <v>115</v>
      </c>
      <c r="I1387" s="4" t="s">
        <v>3403</v>
      </c>
      <c r="J1387">
        <v>1</v>
      </c>
      <c r="K1387" t="s">
        <v>27914</v>
      </c>
      <c r="L1387" s="4" t="s">
        <v>117</v>
      </c>
      <c r="M1387" s="4" t="s">
        <v>117</v>
      </c>
      <c r="N1387" s="4" t="s">
        <v>25512</v>
      </c>
      <c r="O1387" s="4" t="s">
        <v>148</v>
      </c>
      <c r="P1387" s="6" t="s">
        <v>152</v>
      </c>
      <c r="Q1387" s="4" t="s">
        <v>6575</v>
      </c>
      <c r="R1387" t="s">
        <v>159</v>
      </c>
      <c r="S1387" s="4" t="s">
        <v>8671</v>
      </c>
      <c r="T1387" s="4" t="s">
        <v>7855</v>
      </c>
      <c r="V1387" s="6" t="s">
        <v>182</v>
      </c>
      <c r="W1387" s="4" t="s">
        <v>11291</v>
      </c>
      <c r="X1387" s="4" t="s">
        <v>12362</v>
      </c>
      <c r="Y1387" s="4" t="s">
        <v>8187</v>
      </c>
      <c r="Z1387" s="4" t="s">
        <v>12422</v>
      </c>
      <c r="AA1387" s="4" t="s">
        <v>8187</v>
      </c>
      <c r="AB1387" s="4" t="s">
        <v>6692</v>
      </c>
      <c r="AC1387" s="4" t="s">
        <v>148</v>
      </c>
      <c r="AD1387" s="4" t="s">
        <v>12829</v>
      </c>
      <c r="AI1387" s="4" t="s">
        <v>23457</v>
      </c>
      <c r="AM1387" t="s">
        <v>27911</v>
      </c>
      <c r="AN1387" s="4" t="s">
        <v>224</v>
      </c>
      <c r="AO1387" s="7" t="s">
        <v>27915</v>
      </c>
      <c r="AP1387" s="4" t="s">
        <v>18113</v>
      </c>
      <c r="AQ1387" s="4" t="s">
        <v>18114</v>
      </c>
      <c r="AR1387" t="s">
        <v>27911</v>
      </c>
      <c r="AS1387" t="s">
        <v>27912</v>
      </c>
      <c r="AT1387" t="s">
        <v>27913</v>
      </c>
      <c r="AU1387" s="3">
        <v>46112</v>
      </c>
    </row>
    <row r="1388" spans="1:47" x14ac:dyDescent="0.25">
      <c r="A1388">
        <v>2026</v>
      </c>
      <c r="B1388" s="3">
        <v>46023</v>
      </c>
      <c r="C1388" s="3">
        <v>46112</v>
      </c>
      <c r="D1388" s="4" t="s">
        <v>112</v>
      </c>
      <c r="E1388" s="4" t="s">
        <v>919</v>
      </c>
      <c r="F1388" s="4" t="s">
        <v>424</v>
      </c>
      <c r="G1388" s="4" t="s">
        <v>240</v>
      </c>
      <c r="H1388" t="s">
        <v>115</v>
      </c>
      <c r="I1388" s="4" t="s">
        <v>3404</v>
      </c>
      <c r="J1388">
        <v>1</v>
      </c>
      <c r="K1388" t="s">
        <v>27914</v>
      </c>
      <c r="L1388" s="4" t="s">
        <v>117</v>
      </c>
      <c r="M1388" s="4" t="s">
        <v>117</v>
      </c>
      <c r="N1388" s="4" t="s">
        <v>25513</v>
      </c>
      <c r="O1388" s="4" t="s">
        <v>148</v>
      </c>
      <c r="P1388" s="6" t="s">
        <v>152</v>
      </c>
      <c r="Q1388" s="4" t="s">
        <v>6575</v>
      </c>
      <c r="R1388" t="s">
        <v>159</v>
      </c>
      <c r="S1388" s="4" t="s">
        <v>8029</v>
      </c>
      <c r="T1388" s="4" t="s">
        <v>6741</v>
      </c>
      <c r="V1388" s="6" t="s">
        <v>182</v>
      </c>
      <c r="W1388" s="4" t="s">
        <v>11103</v>
      </c>
      <c r="X1388" s="4" t="s">
        <v>12362</v>
      </c>
      <c r="Y1388" s="4" t="s">
        <v>8187</v>
      </c>
      <c r="Z1388" s="4" t="s">
        <v>12422</v>
      </c>
      <c r="AA1388" s="4" t="s">
        <v>8187</v>
      </c>
      <c r="AB1388" s="4" t="s">
        <v>6692</v>
      </c>
      <c r="AC1388" s="4" t="s">
        <v>148</v>
      </c>
      <c r="AD1388" s="4" t="s">
        <v>12811</v>
      </c>
      <c r="AI1388" s="4" t="s">
        <v>23457</v>
      </c>
      <c r="AL1388" s="4" t="s">
        <v>14690</v>
      </c>
      <c r="AM1388" t="s">
        <v>27911</v>
      </c>
      <c r="AN1388" s="4" t="s">
        <v>224</v>
      </c>
      <c r="AO1388" s="7" t="s">
        <v>27915</v>
      </c>
      <c r="AP1388" s="4" t="s">
        <v>18115</v>
      </c>
      <c r="AQ1388" s="4" t="s">
        <v>18116</v>
      </c>
      <c r="AR1388" t="s">
        <v>27911</v>
      </c>
      <c r="AS1388" t="s">
        <v>27912</v>
      </c>
      <c r="AT1388" t="s">
        <v>27913</v>
      </c>
      <c r="AU1388" s="3">
        <v>46112</v>
      </c>
    </row>
    <row r="1389" spans="1:47" x14ac:dyDescent="0.25">
      <c r="A1389">
        <v>2026</v>
      </c>
      <c r="B1389" s="3">
        <v>46023</v>
      </c>
      <c r="C1389" s="3">
        <v>46112</v>
      </c>
      <c r="D1389" s="4" t="s">
        <v>112</v>
      </c>
      <c r="E1389" s="4" t="s">
        <v>920</v>
      </c>
      <c r="F1389" s="4" t="s">
        <v>424</v>
      </c>
      <c r="G1389" s="4" t="s">
        <v>330</v>
      </c>
      <c r="H1389" t="s">
        <v>115</v>
      </c>
      <c r="I1389" s="4" t="s">
        <v>3405</v>
      </c>
      <c r="J1389">
        <v>1</v>
      </c>
      <c r="K1389" t="s">
        <v>27914</v>
      </c>
      <c r="L1389" s="4" t="s">
        <v>117</v>
      </c>
      <c r="M1389" s="4" t="s">
        <v>117</v>
      </c>
      <c r="N1389" s="4" t="s">
        <v>25514</v>
      </c>
      <c r="O1389" s="4" t="s">
        <v>148</v>
      </c>
      <c r="P1389" s="6" t="s">
        <v>152</v>
      </c>
      <c r="Q1389" s="4" t="s">
        <v>6575</v>
      </c>
      <c r="R1389" t="s">
        <v>159</v>
      </c>
      <c r="S1389" s="4" t="s">
        <v>8672</v>
      </c>
      <c r="T1389" s="4" t="s">
        <v>8673</v>
      </c>
      <c r="V1389" s="6" t="s">
        <v>182</v>
      </c>
      <c r="W1389" s="4" t="s">
        <v>11103</v>
      </c>
      <c r="X1389" s="4" t="s">
        <v>12365</v>
      </c>
      <c r="Y1389" s="4" t="s">
        <v>12651</v>
      </c>
      <c r="Z1389" s="4" t="s">
        <v>6687</v>
      </c>
      <c r="AA1389" s="4" t="s">
        <v>12651</v>
      </c>
      <c r="AB1389" s="4" t="s">
        <v>6692</v>
      </c>
      <c r="AC1389" s="4" t="s">
        <v>148</v>
      </c>
      <c r="AD1389" s="4" t="s">
        <v>13508</v>
      </c>
      <c r="AI1389" s="4" t="s">
        <v>23457</v>
      </c>
      <c r="AM1389" t="s">
        <v>27911</v>
      </c>
      <c r="AN1389" s="4" t="s">
        <v>224</v>
      </c>
      <c r="AO1389" s="7" t="s">
        <v>27915</v>
      </c>
      <c r="AP1389" s="4" t="s">
        <v>18117</v>
      </c>
      <c r="AQ1389" s="4" t="s">
        <v>18118</v>
      </c>
      <c r="AR1389" t="s">
        <v>27911</v>
      </c>
      <c r="AS1389" t="s">
        <v>27912</v>
      </c>
      <c r="AT1389" t="s">
        <v>27913</v>
      </c>
      <c r="AU1389" s="3">
        <v>46112</v>
      </c>
    </row>
    <row r="1390" spans="1:47" x14ac:dyDescent="0.25">
      <c r="A1390">
        <v>2026</v>
      </c>
      <c r="B1390" s="3">
        <v>46023</v>
      </c>
      <c r="C1390" s="3">
        <v>46112</v>
      </c>
      <c r="D1390" s="4" t="s">
        <v>112</v>
      </c>
      <c r="E1390" s="4" t="s">
        <v>921</v>
      </c>
      <c r="F1390" s="4" t="s">
        <v>424</v>
      </c>
      <c r="G1390" s="4" t="s">
        <v>500</v>
      </c>
      <c r="H1390" t="s">
        <v>114</v>
      </c>
      <c r="I1390" s="4" t="s">
        <v>3406</v>
      </c>
      <c r="J1390">
        <v>1</v>
      </c>
      <c r="K1390" t="s">
        <v>27914</v>
      </c>
      <c r="L1390" s="4" t="s">
        <v>117</v>
      </c>
      <c r="M1390" s="4" t="s">
        <v>117</v>
      </c>
      <c r="N1390" s="4" t="s">
        <v>25515</v>
      </c>
      <c r="O1390" s="4" t="s">
        <v>148</v>
      </c>
      <c r="P1390" s="6" t="s">
        <v>152</v>
      </c>
      <c r="Q1390" s="4" t="s">
        <v>6575</v>
      </c>
      <c r="R1390" t="s">
        <v>159</v>
      </c>
      <c r="S1390" s="4" t="s">
        <v>8068</v>
      </c>
      <c r="T1390" s="4" t="s">
        <v>8572</v>
      </c>
      <c r="V1390" s="6" t="s">
        <v>182</v>
      </c>
      <c r="W1390" s="4" t="s">
        <v>11038</v>
      </c>
      <c r="X1390" s="4" t="s">
        <v>12362</v>
      </c>
      <c r="Y1390" s="4" t="s">
        <v>8187</v>
      </c>
      <c r="Z1390" s="4" t="s">
        <v>12422</v>
      </c>
      <c r="AA1390" s="4" t="s">
        <v>8187</v>
      </c>
      <c r="AB1390" s="4" t="s">
        <v>6692</v>
      </c>
      <c r="AC1390" s="4" t="s">
        <v>148</v>
      </c>
      <c r="AD1390" s="4" t="s">
        <v>12873</v>
      </c>
      <c r="AI1390" s="4" t="s">
        <v>23457</v>
      </c>
      <c r="AM1390" t="s">
        <v>27911</v>
      </c>
      <c r="AN1390" s="4" t="s">
        <v>224</v>
      </c>
      <c r="AO1390" s="7" t="s">
        <v>27915</v>
      </c>
      <c r="AP1390" s="4" t="s">
        <v>18119</v>
      </c>
      <c r="AQ1390" s="4" t="s">
        <v>18120</v>
      </c>
      <c r="AR1390" t="s">
        <v>27911</v>
      </c>
      <c r="AS1390" t="s">
        <v>27912</v>
      </c>
      <c r="AT1390" t="s">
        <v>27913</v>
      </c>
      <c r="AU1390" s="3">
        <v>46112</v>
      </c>
    </row>
    <row r="1391" spans="1:47" x14ac:dyDescent="0.25">
      <c r="A1391">
        <v>2026</v>
      </c>
      <c r="B1391" s="3">
        <v>46023</v>
      </c>
      <c r="C1391" s="3">
        <v>46112</v>
      </c>
      <c r="D1391" s="4" t="s">
        <v>112</v>
      </c>
      <c r="E1391" s="4" t="s">
        <v>297</v>
      </c>
      <c r="F1391" s="4" t="s">
        <v>922</v>
      </c>
      <c r="G1391" s="4" t="s">
        <v>497</v>
      </c>
      <c r="H1391" t="s">
        <v>114</v>
      </c>
      <c r="I1391" s="4" t="s">
        <v>3407</v>
      </c>
      <c r="J1391">
        <v>1</v>
      </c>
      <c r="K1391" t="s">
        <v>27914</v>
      </c>
      <c r="L1391" s="4" t="s">
        <v>117</v>
      </c>
      <c r="M1391" s="4" t="s">
        <v>117</v>
      </c>
      <c r="N1391" s="4" t="s">
        <v>25516</v>
      </c>
      <c r="O1391" s="4" t="s">
        <v>148</v>
      </c>
      <c r="P1391" s="6" t="s">
        <v>152</v>
      </c>
      <c r="Q1391" s="4" t="s">
        <v>6575</v>
      </c>
      <c r="R1391" t="s">
        <v>159</v>
      </c>
      <c r="S1391" s="4" t="s">
        <v>8674</v>
      </c>
      <c r="T1391" s="4" t="s">
        <v>6774</v>
      </c>
      <c r="V1391" s="6" t="s">
        <v>182</v>
      </c>
      <c r="W1391" s="4" t="s">
        <v>11497</v>
      </c>
      <c r="X1391" s="4" t="s">
        <v>12362</v>
      </c>
      <c r="Y1391" s="4" t="s">
        <v>8187</v>
      </c>
      <c r="Z1391" s="4" t="s">
        <v>12422</v>
      </c>
      <c r="AA1391" s="4" t="s">
        <v>8187</v>
      </c>
      <c r="AB1391" s="4" t="s">
        <v>6692</v>
      </c>
      <c r="AC1391" s="4" t="s">
        <v>148</v>
      </c>
      <c r="AD1391" s="4" t="s">
        <v>13084</v>
      </c>
      <c r="AI1391" s="4" t="s">
        <v>23457</v>
      </c>
      <c r="AL1391" s="4" t="s">
        <v>14691</v>
      </c>
      <c r="AM1391" t="s">
        <v>27911</v>
      </c>
      <c r="AN1391" s="4" t="s">
        <v>224</v>
      </c>
      <c r="AO1391" s="7" t="s">
        <v>27915</v>
      </c>
      <c r="AP1391" s="4" t="s">
        <v>14691</v>
      </c>
      <c r="AQ1391" s="4" t="s">
        <v>18121</v>
      </c>
      <c r="AR1391" t="s">
        <v>27911</v>
      </c>
      <c r="AS1391" t="s">
        <v>27912</v>
      </c>
      <c r="AT1391" t="s">
        <v>27913</v>
      </c>
      <c r="AU1391" s="3">
        <v>46112</v>
      </c>
    </row>
    <row r="1392" spans="1:47" x14ac:dyDescent="0.25">
      <c r="A1392">
        <v>2026</v>
      </c>
      <c r="B1392" s="3">
        <v>46023</v>
      </c>
      <c r="C1392" s="3">
        <v>46112</v>
      </c>
      <c r="D1392" s="4" t="s">
        <v>112</v>
      </c>
      <c r="E1392" s="4" t="s">
        <v>923</v>
      </c>
      <c r="F1392" s="4" t="s">
        <v>924</v>
      </c>
      <c r="G1392" s="4" t="s">
        <v>645</v>
      </c>
      <c r="H1392" t="s">
        <v>114</v>
      </c>
      <c r="I1392" s="4" t="s">
        <v>3408</v>
      </c>
      <c r="J1392">
        <v>1</v>
      </c>
      <c r="K1392" t="s">
        <v>27914</v>
      </c>
      <c r="L1392" s="4" t="s">
        <v>117</v>
      </c>
      <c r="M1392" s="4" t="s">
        <v>117</v>
      </c>
      <c r="N1392" s="4" t="s">
        <v>25517</v>
      </c>
      <c r="O1392" s="4" t="s">
        <v>148</v>
      </c>
      <c r="P1392" s="6" t="s">
        <v>152</v>
      </c>
      <c r="Q1392" s="4" t="s">
        <v>6575</v>
      </c>
      <c r="R1392" t="s">
        <v>159</v>
      </c>
      <c r="S1392" s="4" t="s">
        <v>7288</v>
      </c>
      <c r="T1392" s="4" t="s">
        <v>8039</v>
      </c>
      <c r="V1392" s="6" t="s">
        <v>182</v>
      </c>
      <c r="W1392" s="4" t="s">
        <v>11103</v>
      </c>
      <c r="X1392" s="4" t="s">
        <v>12362</v>
      </c>
      <c r="Y1392" s="4" t="s">
        <v>8187</v>
      </c>
      <c r="Z1392" s="4" t="s">
        <v>12422</v>
      </c>
      <c r="AA1392" s="4" t="s">
        <v>8187</v>
      </c>
      <c r="AB1392" s="4" t="s">
        <v>6692</v>
      </c>
      <c r="AC1392" s="4" t="s">
        <v>148</v>
      </c>
      <c r="AD1392" s="4" t="s">
        <v>12811</v>
      </c>
      <c r="AI1392" s="4" t="s">
        <v>23457</v>
      </c>
      <c r="AM1392" t="s">
        <v>27911</v>
      </c>
      <c r="AN1392" s="4" t="s">
        <v>224</v>
      </c>
      <c r="AO1392" s="7" t="s">
        <v>27915</v>
      </c>
      <c r="AP1392" s="4" t="s">
        <v>18122</v>
      </c>
      <c r="AQ1392" s="4" t="s">
        <v>18123</v>
      </c>
      <c r="AR1392" t="s">
        <v>27911</v>
      </c>
      <c r="AS1392" t="s">
        <v>27912</v>
      </c>
      <c r="AT1392" t="s">
        <v>27913</v>
      </c>
      <c r="AU1392" s="3">
        <v>46112</v>
      </c>
    </row>
    <row r="1393" spans="1:47" x14ac:dyDescent="0.25">
      <c r="A1393">
        <v>2026</v>
      </c>
      <c r="B1393" s="3">
        <v>46023</v>
      </c>
      <c r="C1393" s="3">
        <v>46112</v>
      </c>
      <c r="D1393" s="4" t="s">
        <v>112</v>
      </c>
      <c r="E1393" s="4" t="s">
        <v>925</v>
      </c>
      <c r="F1393" s="4" t="s">
        <v>926</v>
      </c>
      <c r="G1393" s="4" t="s">
        <v>927</v>
      </c>
      <c r="H1393" t="s">
        <v>115</v>
      </c>
      <c r="I1393" s="4" t="s">
        <v>3409</v>
      </c>
      <c r="J1393">
        <v>1</v>
      </c>
      <c r="K1393" t="s">
        <v>27914</v>
      </c>
      <c r="L1393" s="4" t="s">
        <v>117</v>
      </c>
      <c r="M1393" s="4" t="s">
        <v>117</v>
      </c>
      <c r="N1393" s="4" t="s">
        <v>25518</v>
      </c>
      <c r="O1393" s="4" t="s">
        <v>148</v>
      </c>
      <c r="P1393" s="6" t="s">
        <v>152</v>
      </c>
      <c r="Q1393" s="4" t="s">
        <v>6575</v>
      </c>
      <c r="R1393" t="s">
        <v>159</v>
      </c>
      <c r="S1393" s="4" t="s">
        <v>8675</v>
      </c>
      <c r="T1393" s="4" t="s">
        <v>6649</v>
      </c>
      <c r="V1393" s="6" t="s">
        <v>182</v>
      </c>
      <c r="W1393" s="4" t="s">
        <v>11716</v>
      </c>
      <c r="X1393" s="4" t="s">
        <v>12362</v>
      </c>
      <c r="Y1393" s="4" t="s">
        <v>8187</v>
      </c>
      <c r="Z1393" s="4" t="s">
        <v>12422</v>
      </c>
      <c r="AA1393" s="4" t="s">
        <v>8187</v>
      </c>
      <c r="AB1393" s="4" t="s">
        <v>6692</v>
      </c>
      <c r="AC1393" s="4" t="s">
        <v>148</v>
      </c>
      <c r="AD1393" s="4" t="s">
        <v>13509</v>
      </c>
      <c r="AI1393" s="4" t="s">
        <v>23457</v>
      </c>
      <c r="AM1393" t="s">
        <v>27911</v>
      </c>
      <c r="AN1393" s="4" t="s">
        <v>224</v>
      </c>
      <c r="AO1393" s="7" t="s">
        <v>27915</v>
      </c>
      <c r="AP1393" s="4" t="s">
        <v>18124</v>
      </c>
      <c r="AQ1393" s="4" t="s">
        <v>18125</v>
      </c>
      <c r="AR1393" t="s">
        <v>27911</v>
      </c>
      <c r="AS1393" t="s">
        <v>27912</v>
      </c>
      <c r="AT1393" t="s">
        <v>27913</v>
      </c>
      <c r="AU1393" s="3">
        <v>46112</v>
      </c>
    </row>
    <row r="1394" spans="1:47" ht="15" customHeight="1" x14ac:dyDescent="0.25">
      <c r="A1394">
        <v>2026</v>
      </c>
      <c r="B1394" s="3">
        <v>46023</v>
      </c>
      <c r="C1394" s="3">
        <v>46112</v>
      </c>
      <c r="D1394" s="4" t="s">
        <v>113</v>
      </c>
      <c r="E1394" s="4" t="s">
        <v>224</v>
      </c>
      <c r="F1394" s="4" t="s">
        <v>224</v>
      </c>
      <c r="G1394" s="4" t="s">
        <v>224</v>
      </c>
      <c r="H1394" t="s">
        <v>114</v>
      </c>
      <c r="I1394" s="4" t="s">
        <v>3410</v>
      </c>
      <c r="J1394">
        <v>1</v>
      </c>
      <c r="K1394" t="s">
        <v>27914</v>
      </c>
      <c r="L1394" s="4" t="s">
        <v>117</v>
      </c>
      <c r="M1394" s="4" t="s">
        <v>117</v>
      </c>
      <c r="N1394" s="4" t="s">
        <v>25519</v>
      </c>
      <c r="O1394" s="4" t="s">
        <v>148</v>
      </c>
      <c r="P1394" s="6" t="s">
        <v>152</v>
      </c>
      <c r="Q1394" s="4" t="s">
        <v>6575</v>
      </c>
      <c r="R1394" t="s">
        <v>159</v>
      </c>
      <c r="S1394" s="4" t="s">
        <v>8676</v>
      </c>
      <c r="T1394" s="4" t="s">
        <v>7058</v>
      </c>
      <c r="U1394" s="4" t="s">
        <v>11</v>
      </c>
      <c r="V1394" s="6" t="s">
        <v>182</v>
      </c>
      <c r="W1394" s="4" t="s">
        <v>11401</v>
      </c>
      <c r="X1394" s="4" t="s">
        <v>12363</v>
      </c>
      <c r="Y1394" s="4" t="s">
        <v>12424</v>
      </c>
      <c r="Z1394" s="4" t="s">
        <v>12422</v>
      </c>
      <c r="AA1394" s="4" t="s">
        <v>8187</v>
      </c>
      <c r="AB1394" s="4" t="s">
        <v>6692</v>
      </c>
      <c r="AC1394" s="4" t="s">
        <v>148</v>
      </c>
      <c r="AD1394" s="4" t="s">
        <v>12978</v>
      </c>
      <c r="AI1394" s="4" t="s">
        <v>24403</v>
      </c>
      <c r="AJ1394" s="4" t="s">
        <v>340</v>
      </c>
      <c r="AK1394" s="4" t="s">
        <v>22658</v>
      </c>
      <c r="AL1394" s="4" t="s">
        <v>14692</v>
      </c>
      <c r="AM1394" t="s">
        <v>27911</v>
      </c>
      <c r="AN1394" s="4" t="s">
        <v>15487</v>
      </c>
      <c r="AO1394" s="7" t="s">
        <v>27915</v>
      </c>
      <c r="AP1394" s="4" t="s">
        <v>18126</v>
      </c>
      <c r="AQ1394" s="4" t="s">
        <v>18127</v>
      </c>
      <c r="AR1394" t="s">
        <v>27911</v>
      </c>
      <c r="AS1394" t="s">
        <v>27912</v>
      </c>
      <c r="AT1394" t="s">
        <v>27913</v>
      </c>
      <c r="AU1394" s="3">
        <v>46112</v>
      </c>
    </row>
    <row r="1395" spans="1:47" ht="15" customHeight="1" x14ac:dyDescent="0.25">
      <c r="A1395">
        <v>2026</v>
      </c>
      <c r="B1395" s="3">
        <v>46023</v>
      </c>
      <c r="C1395" s="3">
        <v>46112</v>
      </c>
      <c r="D1395" s="4" t="s">
        <v>113</v>
      </c>
      <c r="E1395" s="4" t="s">
        <v>224</v>
      </c>
      <c r="F1395" s="4" t="s">
        <v>224</v>
      </c>
      <c r="G1395" s="4" t="s">
        <v>224</v>
      </c>
      <c r="H1395" t="s">
        <v>114</v>
      </c>
      <c r="I1395" s="4" t="s">
        <v>3411</v>
      </c>
      <c r="J1395">
        <v>1</v>
      </c>
      <c r="K1395" t="s">
        <v>27914</v>
      </c>
      <c r="L1395" s="4" t="s">
        <v>117</v>
      </c>
      <c r="M1395" s="4" t="s">
        <v>117</v>
      </c>
      <c r="N1395" s="4" t="s">
        <v>25520</v>
      </c>
      <c r="O1395" s="4" t="s">
        <v>148</v>
      </c>
      <c r="P1395" s="6" t="s">
        <v>152</v>
      </c>
      <c r="Q1395" s="4" t="s">
        <v>6575</v>
      </c>
      <c r="R1395" t="s">
        <v>159</v>
      </c>
      <c r="S1395" s="4" t="s">
        <v>8677</v>
      </c>
      <c r="T1395" s="4" t="s">
        <v>7532</v>
      </c>
      <c r="V1395" s="6" t="s">
        <v>182</v>
      </c>
      <c r="W1395" s="4" t="s">
        <v>11204</v>
      </c>
      <c r="X1395" s="4" t="s">
        <v>12364</v>
      </c>
      <c r="Y1395" s="4" t="s">
        <v>11323</v>
      </c>
      <c r="Z1395" s="4" t="s">
        <v>12448</v>
      </c>
      <c r="AA1395" s="4" t="s">
        <v>7702</v>
      </c>
      <c r="AB1395" s="4" t="s">
        <v>6692</v>
      </c>
      <c r="AC1395" s="4" t="s">
        <v>148</v>
      </c>
      <c r="AD1395" s="4" t="s">
        <v>12849</v>
      </c>
      <c r="AI1395" s="4" t="s">
        <v>24402</v>
      </c>
      <c r="AJ1395" s="4" t="s">
        <v>1469</v>
      </c>
      <c r="AK1395" s="4" t="s">
        <v>23151</v>
      </c>
      <c r="AM1395" t="s">
        <v>27911</v>
      </c>
      <c r="AN1395" s="4" t="s">
        <v>15487</v>
      </c>
      <c r="AO1395" s="7" t="s">
        <v>27915</v>
      </c>
      <c r="AP1395" s="4" t="s">
        <v>18128</v>
      </c>
      <c r="AQ1395" s="4" t="s">
        <v>18129</v>
      </c>
      <c r="AR1395" t="s">
        <v>27911</v>
      </c>
      <c r="AS1395" t="s">
        <v>27912</v>
      </c>
      <c r="AT1395" t="s">
        <v>27913</v>
      </c>
      <c r="AU1395" s="3">
        <v>46112</v>
      </c>
    </row>
    <row r="1396" spans="1:47" x14ac:dyDescent="0.25">
      <c r="A1396">
        <v>2026</v>
      </c>
      <c r="B1396" s="3">
        <v>46023</v>
      </c>
      <c r="C1396" s="3">
        <v>46112</v>
      </c>
      <c r="D1396" s="4" t="s">
        <v>112</v>
      </c>
      <c r="E1396" s="4" t="s">
        <v>928</v>
      </c>
      <c r="F1396" s="4" t="s">
        <v>235</v>
      </c>
      <c r="G1396" s="4" t="s">
        <v>678</v>
      </c>
      <c r="H1396" t="s">
        <v>115</v>
      </c>
      <c r="I1396" s="4" t="s">
        <v>3412</v>
      </c>
      <c r="J1396">
        <v>1</v>
      </c>
      <c r="K1396" t="s">
        <v>27914</v>
      </c>
      <c r="L1396" s="4" t="s">
        <v>117</v>
      </c>
      <c r="M1396" s="4" t="s">
        <v>117</v>
      </c>
      <c r="N1396" s="4" t="s">
        <v>25521</v>
      </c>
      <c r="O1396" s="4" t="s">
        <v>148</v>
      </c>
      <c r="P1396" s="6" t="s">
        <v>152</v>
      </c>
      <c r="Q1396" s="4" t="s">
        <v>6575</v>
      </c>
      <c r="R1396" t="s">
        <v>159</v>
      </c>
      <c r="S1396" s="4" t="s">
        <v>8678</v>
      </c>
      <c r="T1396" s="4" t="s">
        <v>8679</v>
      </c>
      <c r="V1396" s="6" t="s">
        <v>182</v>
      </c>
      <c r="W1396" s="4" t="s">
        <v>11717</v>
      </c>
      <c r="X1396" s="4" t="s">
        <v>12359</v>
      </c>
      <c r="Y1396" s="4" t="s">
        <v>6569</v>
      </c>
      <c r="Z1396" s="4" t="s">
        <v>6897</v>
      </c>
      <c r="AA1396" s="4" t="s">
        <v>6569</v>
      </c>
      <c r="AB1396" s="4" t="s">
        <v>6692</v>
      </c>
      <c r="AC1396" s="4" t="s">
        <v>148</v>
      </c>
      <c r="AD1396" s="4" t="s">
        <v>12896</v>
      </c>
      <c r="AI1396" s="4" t="s">
        <v>23457</v>
      </c>
      <c r="AM1396" t="s">
        <v>27911</v>
      </c>
      <c r="AN1396" s="4" t="s">
        <v>224</v>
      </c>
      <c r="AO1396" s="7" t="s">
        <v>27915</v>
      </c>
      <c r="AP1396" s="4" t="s">
        <v>18130</v>
      </c>
      <c r="AQ1396" s="4" t="s">
        <v>18131</v>
      </c>
      <c r="AR1396" t="s">
        <v>27911</v>
      </c>
      <c r="AS1396" t="s">
        <v>27912</v>
      </c>
      <c r="AT1396" t="s">
        <v>27913</v>
      </c>
      <c r="AU1396" s="3">
        <v>46112</v>
      </c>
    </row>
    <row r="1397" spans="1:47" ht="15" customHeight="1" x14ac:dyDescent="0.25">
      <c r="A1397">
        <v>2026</v>
      </c>
      <c r="B1397" s="3">
        <v>46023</v>
      </c>
      <c r="C1397" s="3">
        <v>46112</v>
      </c>
      <c r="D1397" s="4" t="s">
        <v>113</v>
      </c>
      <c r="E1397" s="4" t="s">
        <v>224</v>
      </c>
      <c r="F1397" s="4" t="s">
        <v>224</v>
      </c>
      <c r="G1397" s="4" t="s">
        <v>224</v>
      </c>
      <c r="H1397" t="s">
        <v>114</v>
      </c>
      <c r="I1397" s="4" t="s">
        <v>3413</v>
      </c>
      <c r="J1397">
        <v>1</v>
      </c>
      <c r="K1397" t="s">
        <v>27914</v>
      </c>
      <c r="L1397" s="4" t="s">
        <v>117</v>
      </c>
      <c r="M1397" s="4" t="s">
        <v>117</v>
      </c>
      <c r="N1397" s="4" t="s">
        <v>25522</v>
      </c>
      <c r="O1397" s="4" t="s">
        <v>149</v>
      </c>
      <c r="P1397" s="6" t="s">
        <v>152</v>
      </c>
      <c r="Q1397" s="4" t="s">
        <v>6575</v>
      </c>
      <c r="R1397" t="s">
        <v>159</v>
      </c>
      <c r="S1397" s="4" t="s">
        <v>8680</v>
      </c>
      <c r="V1397" s="6" t="s">
        <v>182</v>
      </c>
      <c r="W1397" s="4" t="s">
        <v>11099</v>
      </c>
      <c r="X1397" s="4" t="s">
        <v>12362</v>
      </c>
      <c r="Y1397" s="4" t="s">
        <v>12652</v>
      </c>
      <c r="Z1397" s="4" t="s">
        <v>12600</v>
      </c>
      <c r="AA1397" s="4" t="s">
        <v>12581</v>
      </c>
      <c r="AB1397" s="4" t="s">
        <v>7153</v>
      </c>
      <c r="AC1397" s="4" t="s">
        <v>149</v>
      </c>
      <c r="AD1397" s="4" t="s">
        <v>13510</v>
      </c>
      <c r="AI1397" s="4" t="s">
        <v>24401</v>
      </c>
      <c r="AJ1397" s="4" t="s">
        <v>329</v>
      </c>
      <c r="AK1397" s="4" t="s">
        <v>1031</v>
      </c>
      <c r="AM1397" t="s">
        <v>27911</v>
      </c>
      <c r="AN1397" s="4" t="s">
        <v>15487</v>
      </c>
      <c r="AO1397" s="7" t="s">
        <v>27915</v>
      </c>
      <c r="AP1397" s="4" t="s">
        <v>17892</v>
      </c>
      <c r="AQ1397" s="4" t="s">
        <v>18132</v>
      </c>
      <c r="AR1397" t="s">
        <v>27911</v>
      </c>
      <c r="AS1397" t="s">
        <v>27912</v>
      </c>
      <c r="AT1397" t="s">
        <v>27913</v>
      </c>
      <c r="AU1397" s="3">
        <v>46112</v>
      </c>
    </row>
    <row r="1398" spans="1:47" x14ac:dyDescent="0.25">
      <c r="A1398">
        <v>2026</v>
      </c>
      <c r="B1398" s="3">
        <v>46023</v>
      </c>
      <c r="C1398" s="3">
        <v>46112</v>
      </c>
      <c r="D1398" s="4" t="s">
        <v>112</v>
      </c>
      <c r="E1398" s="4" t="s">
        <v>929</v>
      </c>
      <c r="F1398" s="4" t="s">
        <v>930</v>
      </c>
      <c r="G1398" s="4" t="s">
        <v>931</v>
      </c>
      <c r="H1398" t="s">
        <v>114</v>
      </c>
      <c r="I1398" s="4" t="s">
        <v>3414</v>
      </c>
      <c r="J1398">
        <v>1</v>
      </c>
      <c r="K1398" t="s">
        <v>27914</v>
      </c>
      <c r="L1398" s="4" t="s">
        <v>117</v>
      </c>
      <c r="M1398" s="4" t="s">
        <v>117</v>
      </c>
      <c r="N1398" s="4" t="s">
        <v>25523</v>
      </c>
      <c r="O1398" s="4" t="s">
        <v>146</v>
      </c>
      <c r="P1398" s="6" t="s">
        <v>152</v>
      </c>
      <c r="Q1398" s="4" t="s">
        <v>6575</v>
      </c>
      <c r="R1398" t="s">
        <v>159</v>
      </c>
      <c r="S1398" s="4" t="s">
        <v>8681</v>
      </c>
      <c r="T1398" s="4" t="s">
        <v>7264</v>
      </c>
      <c r="V1398" s="6" t="s">
        <v>182</v>
      </c>
      <c r="W1398" s="4" t="s">
        <v>11718</v>
      </c>
      <c r="Z1398" s="4" t="s">
        <v>12437</v>
      </c>
      <c r="AA1398" s="4" t="s">
        <v>12679</v>
      </c>
      <c r="AB1398" s="4" t="s">
        <v>6741</v>
      </c>
      <c r="AC1398" s="4" t="s">
        <v>146</v>
      </c>
      <c r="AD1398" s="4" t="s">
        <v>13511</v>
      </c>
      <c r="AI1398" s="4" t="s">
        <v>23457</v>
      </c>
      <c r="AM1398" t="s">
        <v>27911</v>
      </c>
      <c r="AN1398" s="4" t="s">
        <v>224</v>
      </c>
      <c r="AO1398" s="7" t="s">
        <v>27915</v>
      </c>
      <c r="AP1398" s="4" t="s">
        <v>18133</v>
      </c>
      <c r="AQ1398" s="4" t="s">
        <v>18134</v>
      </c>
      <c r="AR1398" t="s">
        <v>27911</v>
      </c>
      <c r="AS1398" t="s">
        <v>27912</v>
      </c>
      <c r="AT1398" t="s">
        <v>27913</v>
      </c>
      <c r="AU1398" s="3">
        <v>46112</v>
      </c>
    </row>
    <row r="1399" spans="1:47" ht="15" customHeight="1" x14ac:dyDescent="0.25">
      <c r="A1399">
        <v>2026</v>
      </c>
      <c r="B1399" s="3">
        <v>46023</v>
      </c>
      <c r="C1399" s="3">
        <v>46112</v>
      </c>
      <c r="D1399" s="4" t="s">
        <v>113</v>
      </c>
      <c r="E1399" s="4" t="s">
        <v>224</v>
      </c>
      <c r="F1399" s="4" t="s">
        <v>224</v>
      </c>
      <c r="G1399" s="4" t="s">
        <v>224</v>
      </c>
      <c r="H1399" t="s">
        <v>114</v>
      </c>
      <c r="I1399" s="4" t="s">
        <v>3415</v>
      </c>
      <c r="J1399">
        <v>1</v>
      </c>
      <c r="K1399" t="s">
        <v>27914</v>
      </c>
      <c r="L1399" s="4" t="s">
        <v>117</v>
      </c>
      <c r="M1399" s="4" t="s">
        <v>117</v>
      </c>
      <c r="N1399" s="4" t="s">
        <v>25524</v>
      </c>
      <c r="O1399" s="4" t="s">
        <v>148</v>
      </c>
      <c r="P1399" s="6" t="s">
        <v>152</v>
      </c>
      <c r="Q1399" s="4" t="s">
        <v>6575</v>
      </c>
      <c r="R1399" t="s">
        <v>159</v>
      </c>
      <c r="S1399" s="4" t="s">
        <v>9</v>
      </c>
      <c r="T1399" s="4" t="s">
        <v>8316</v>
      </c>
      <c r="V1399" s="6" t="s">
        <v>182</v>
      </c>
      <c r="W1399" s="4" t="s">
        <v>6829</v>
      </c>
      <c r="X1399" s="4" t="s">
        <v>12362</v>
      </c>
      <c r="Y1399" s="4" t="s">
        <v>12468</v>
      </c>
      <c r="Z1399" s="4" t="s">
        <v>9046</v>
      </c>
      <c r="AA1399" s="4" t="s">
        <v>12916</v>
      </c>
      <c r="AB1399" s="4" t="s">
        <v>6692</v>
      </c>
      <c r="AC1399" s="4" t="s">
        <v>148</v>
      </c>
      <c r="AD1399" s="4" t="s">
        <v>13512</v>
      </c>
      <c r="AI1399" s="4" t="s">
        <v>23626</v>
      </c>
      <c r="AJ1399" s="4" t="s">
        <v>417</v>
      </c>
      <c r="AK1399" s="4" t="s">
        <v>424</v>
      </c>
      <c r="AM1399" t="s">
        <v>27911</v>
      </c>
      <c r="AN1399" s="4" t="s">
        <v>15487</v>
      </c>
      <c r="AO1399" s="7" t="s">
        <v>27915</v>
      </c>
      <c r="AP1399" s="4" t="s">
        <v>18135</v>
      </c>
      <c r="AQ1399" s="4" t="s">
        <v>18136</v>
      </c>
      <c r="AR1399" t="s">
        <v>27911</v>
      </c>
      <c r="AS1399" t="s">
        <v>27912</v>
      </c>
      <c r="AT1399" t="s">
        <v>27913</v>
      </c>
      <c r="AU1399" s="3">
        <v>46112</v>
      </c>
    </row>
    <row r="1400" spans="1:47" x14ac:dyDescent="0.25">
      <c r="A1400">
        <v>2026</v>
      </c>
      <c r="B1400" s="3">
        <v>46023</v>
      </c>
      <c r="C1400" s="3">
        <v>46112</v>
      </c>
      <c r="D1400" s="4" t="s">
        <v>112</v>
      </c>
      <c r="E1400" s="4" t="s">
        <v>932</v>
      </c>
      <c r="F1400" s="4" t="s">
        <v>378</v>
      </c>
      <c r="G1400" s="4" t="s">
        <v>933</v>
      </c>
      <c r="H1400" t="s">
        <v>114</v>
      </c>
      <c r="I1400" s="4" t="s">
        <v>3416</v>
      </c>
      <c r="J1400">
        <v>1</v>
      </c>
      <c r="K1400" t="s">
        <v>27914</v>
      </c>
      <c r="L1400" s="4" t="s">
        <v>117</v>
      </c>
      <c r="M1400" s="4" t="s">
        <v>117</v>
      </c>
      <c r="N1400" s="4" t="s">
        <v>25525</v>
      </c>
      <c r="O1400" s="4" t="s">
        <v>148</v>
      </c>
      <c r="P1400" s="6" t="s">
        <v>152</v>
      </c>
      <c r="Q1400" s="4" t="s">
        <v>6575</v>
      </c>
      <c r="R1400" s="6" t="s">
        <v>178</v>
      </c>
      <c r="S1400" s="4" t="s">
        <v>6890</v>
      </c>
      <c r="T1400" s="4" t="s">
        <v>8682</v>
      </c>
      <c r="V1400" s="6" t="s">
        <v>182</v>
      </c>
      <c r="W1400" s="4" t="s">
        <v>11103</v>
      </c>
      <c r="X1400" s="4" t="s">
        <v>12362</v>
      </c>
      <c r="Y1400" s="4" t="s">
        <v>8187</v>
      </c>
      <c r="Z1400" s="4" t="s">
        <v>12422</v>
      </c>
      <c r="AA1400" s="4" t="s">
        <v>8187</v>
      </c>
      <c r="AB1400" s="4" t="s">
        <v>6692</v>
      </c>
      <c r="AC1400" s="4" t="s">
        <v>148</v>
      </c>
      <c r="AD1400" s="4" t="s">
        <v>12811</v>
      </c>
      <c r="AI1400" s="4" t="s">
        <v>23457</v>
      </c>
      <c r="AM1400" t="s">
        <v>27911</v>
      </c>
      <c r="AN1400" s="4" t="s">
        <v>224</v>
      </c>
      <c r="AO1400" s="7" t="s">
        <v>27915</v>
      </c>
      <c r="AP1400" s="4" t="s">
        <v>18137</v>
      </c>
      <c r="AQ1400" s="4" t="s">
        <v>18138</v>
      </c>
      <c r="AR1400" t="s">
        <v>27911</v>
      </c>
      <c r="AS1400" t="s">
        <v>27912</v>
      </c>
      <c r="AT1400" t="s">
        <v>27913</v>
      </c>
      <c r="AU1400" s="3">
        <v>46112</v>
      </c>
    </row>
    <row r="1401" spans="1:47" ht="15" customHeight="1" x14ac:dyDescent="0.25">
      <c r="A1401">
        <v>2026</v>
      </c>
      <c r="B1401" s="3">
        <v>46023</v>
      </c>
      <c r="C1401" s="3">
        <v>46112</v>
      </c>
      <c r="D1401" s="4" t="s">
        <v>113</v>
      </c>
      <c r="E1401" s="4" t="s">
        <v>224</v>
      </c>
      <c r="F1401" s="4" t="s">
        <v>224</v>
      </c>
      <c r="G1401" s="4" t="s">
        <v>224</v>
      </c>
      <c r="H1401" t="s">
        <v>114</v>
      </c>
      <c r="I1401" s="4" t="s">
        <v>3417</v>
      </c>
      <c r="J1401">
        <v>1</v>
      </c>
      <c r="K1401" t="s">
        <v>27914</v>
      </c>
      <c r="L1401" s="4" t="s">
        <v>117</v>
      </c>
      <c r="M1401" s="4" t="s">
        <v>117</v>
      </c>
      <c r="N1401" s="4" t="s">
        <v>25526</v>
      </c>
      <c r="O1401" s="4" t="s">
        <v>135</v>
      </c>
      <c r="P1401" s="6" t="s">
        <v>152</v>
      </c>
      <c r="Q1401" s="4" t="s">
        <v>6575</v>
      </c>
      <c r="R1401" t="s">
        <v>159</v>
      </c>
      <c r="S1401" s="4" t="s">
        <v>8683</v>
      </c>
      <c r="T1401" s="4" t="s">
        <v>8684</v>
      </c>
      <c r="U1401" s="4" t="s">
        <v>6792</v>
      </c>
      <c r="V1401" s="6" t="s">
        <v>182</v>
      </c>
      <c r="W1401" s="4" t="s">
        <v>11318</v>
      </c>
      <c r="X1401" s="4" t="s">
        <v>12359</v>
      </c>
      <c r="Y1401" s="4" t="s">
        <v>772</v>
      </c>
      <c r="Z1401" s="4" t="s">
        <v>12439</v>
      </c>
      <c r="AA1401" s="4" t="s">
        <v>772</v>
      </c>
      <c r="AB1401" s="4" t="s">
        <v>7107</v>
      </c>
      <c r="AC1401" s="4" t="s">
        <v>135</v>
      </c>
      <c r="AD1401" s="4" t="s">
        <v>13513</v>
      </c>
      <c r="AI1401" s="4" t="s">
        <v>24400</v>
      </c>
      <c r="AJ1401" s="4" t="s">
        <v>378</v>
      </c>
      <c r="AK1401" s="4" t="s">
        <v>23150</v>
      </c>
      <c r="AL1401" s="4" t="s">
        <v>14693</v>
      </c>
      <c r="AM1401" t="s">
        <v>27911</v>
      </c>
      <c r="AN1401" s="4" t="s">
        <v>15487</v>
      </c>
      <c r="AO1401" s="7" t="s">
        <v>27915</v>
      </c>
      <c r="AP1401" s="4" t="s">
        <v>18139</v>
      </c>
      <c r="AQ1401" s="4" t="s">
        <v>18140</v>
      </c>
      <c r="AR1401" t="s">
        <v>27911</v>
      </c>
      <c r="AS1401" t="s">
        <v>27912</v>
      </c>
      <c r="AT1401" t="s">
        <v>27913</v>
      </c>
      <c r="AU1401" s="3">
        <v>46112</v>
      </c>
    </row>
    <row r="1402" spans="1:47" x14ac:dyDescent="0.25">
      <c r="A1402">
        <v>2026</v>
      </c>
      <c r="B1402" s="3">
        <v>46023</v>
      </c>
      <c r="C1402" s="3">
        <v>46112</v>
      </c>
      <c r="D1402" s="4" t="s">
        <v>112</v>
      </c>
      <c r="E1402" s="4" t="s">
        <v>934</v>
      </c>
      <c r="F1402" s="4" t="s">
        <v>378</v>
      </c>
      <c r="G1402" s="4" t="s">
        <v>935</v>
      </c>
      <c r="H1402" t="s">
        <v>114</v>
      </c>
      <c r="I1402" s="4" t="s">
        <v>3418</v>
      </c>
      <c r="J1402">
        <v>1</v>
      </c>
      <c r="K1402" t="s">
        <v>27914</v>
      </c>
      <c r="L1402" s="4" t="s">
        <v>117</v>
      </c>
      <c r="M1402" s="4" t="s">
        <v>117</v>
      </c>
      <c r="N1402" s="4" t="s">
        <v>25527</v>
      </c>
      <c r="O1402" s="4" t="s">
        <v>148</v>
      </c>
      <c r="P1402" s="6" t="s">
        <v>152</v>
      </c>
      <c r="Q1402" s="4" t="s">
        <v>6575</v>
      </c>
      <c r="R1402" t="s">
        <v>159</v>
      </c>
      <c r="S1402" s="4" t="s">
        <v>8685</v>
      </c>
      <c r="T1402" s="4" t="s">
        <v>6741</v>
      </c>
      <c r="V1402" s="6" t="s">
        <v>182</v>
      </c>
      <c r="W1402" s="4" t="s">
        <v>11156</v>
      </c>
      <c r="X1402" s="4" t="s">
        <v>12359</v>
      </c>
      <c r="Y1402" s="4" t="s">
        <v>12567</v>
      </c>
      <c r="Z1402" s="4" t="s">
        <v>8850</v>
      </c>
      <c r="AA1402" s="4" t="s">
        <v>12567</v>
      </c>
      <c r="AB1402" s="4" t="s">
        <v>6692</v>
      </c>
      <c r="AC1402" s="4" t="s">
        <v>148</v>
      </c>
      <c r="AD1402" s="4" t="s">
        <v>12880</v>
      </c>
      <c r="AI1402" s="4" t="s">
        <v>23493</v>
      </c>
      <c r="AJ1402" s="4" t="s">
        <v>378</v>
      </c>
      <c r="AK1402" s="4" t="s">
        <v>857</v>
      </c>
      <c r="AL1402" s="4" t="s">
        <v>14694</v>
      </c>
      <c r="AM1402" t="s">
        <v>27911</v>
      </c>
      <c r="AN1402" s="4" t="s">
        <v>224</v>
      </c>
      <c r="AO1402" s="7" t="s">
        <v>27915</v>
      </c>
      <c r="AP1402" s="4" t="s">
        <v>18141</v>
      </c>
      <c r="AQ1402" s="4" t="s">
        <v>18142</v>
      </c>
      <c r="AR1402" t="s">
        <v>27911</v>
      </c>
      <c r="AS1402" t="s">
        <v>27912</v>
      </c>
      <c r="AT1402" t="s">
        <v>27913</v>
      </c>
      <c r="AU1402" s="3">
        <v>46112</v>
      </c>
    </row>
    <row r="1403" spans="1:47" x14ac:dyDescent="0.25">
      <c r="A1403">
        <v>2026</v>
      </c>
      <c r="B1403" s="3">
        <v>46023</v>
      </c>
      <c r="C1403" s="3">
        <v>46112</v>
      </c>
      <c r="D1403" s="4" t="s">
        <v>112</v>
      </c>
      <c r="E1403" s="4" t="s">
        <v>936</v>
      </c>
      <c r="F1403" s="4" t="s">
        <v>378</v>
      </c>
      <c r="G1403" s="4" t="s">
        <v>294</v>
      </c>
      <c r="H1403" t="s">
        <v>115</v>
      </c>
      <c r="I1403" s="4" t="s">
        <v>3419</v>
      </c>
      <c r="J1403">
        <v>1</v>
      </c>
      <c r="K1403" t="s">
        <v>27914</v>
      </c>
      <c r="L1403" s="4" t="s">
        <v>117</v>
      </c>
      <c r="M1403" s="4" t="s">
        <v>117</v>
      </c>
      <c r="N1403" s="4" t="s">
        <v>25528</v>
      </c>
      <c r="O1403" s="4" t="s">
        <v>148</v>
      </c>
      <c r="P1403" s="6" t="s">
        <v>152</v>
      </c>
      <c r="Q1403" s="4" t="s">
        <v>6575</v>
      </c>
      <c r="R1403" t="s">
        <v>159</v>
      </c>
      <c r="S1403" s="4" t="s">
        <v>8032</v>
      </c>
      <c r="T1403" s="4" t="s">
        <v>6956</v>
      </c>
      <c r="V1403" s="6" t="s">
        <v>182</v>
      </c>
      <c r="W1403" s="4" t="s">
        <v>11221</v>
      </c>
      <c r="X1403" s="4" t="s">
        <v>12364</v>
      </c>
      <c r="Y1403" s="4" t="s">
        <v>12429</v>
      </c>
      <c r="Z1403" s="4" t="s">
        <v>12422</v>
      </c>
      <c r="AA1403" s="4" t="s">
        <v>8187</v>
      </c>
      <c r="AB1403" s="4" t="s">
        <v>6692</v>
      </c>
      <c r="AC1403" s="4" t="s">
        <v>148</v>
      </c>
      <c r="AD1403" s="4" t="s">
        <v>12921</v>
      </c>
      <c r="AI1403" s="4" t="s">
        <v>23457</v>
      </c>
      <c r="AM1403" t="s">
        <v>27911</v>
      </c>
      <c r="AN1403" s="4" t="s">
        <v>224</v>
      </c>
      <c r="AO1403" s="7" t="s">
        <v>27915</v>
      </c>
      <c r="AP1403" s="4" t="s">
        <v>18143</v>
      </c>
      <c r="AQ1403" s="4" t="s">
        <v>18144</v>
      </c>
      <c r="AR1403" t="s">
        <v>27911</v>
      </c>
      <c r="AS1403" t="s">
        <v>27912</v>
      </c>
      <c r="AT1403" t="s">
        <v>27913</v>
      </c>
      <c r="AU1403" s="3">
        <v>46112</v>
      </c>
    </row>
    <row r="1404" spans="1:47" x14ac:dyDescent="0.25">
      <c r="A1404">
        <v>2026</v>
      </c>
      <c r="B1404" s="3">
        <v>46023</v>
      </c>
      <c r="C1404" s="3">
        <v>46112</v>
      </c>
      <c r="D1404" s="4" t="s">
        <v>112</v>
      </c>
      <c r="E1404" s="4" t="s">
        <v>937</v>
      </c>
      <c r="F1404" s="4" t="s">
        <v>378</v>
      </c>
      <c r="G1404" s="4" t="s">
        <v>313</v>
      </c>
      <c r="H1404" t="s">
        <v>115</v>
      </c>
      <c r="I1404" s="4" t="s">
        <v>3420</v>
      </c>
      <c r="J1404">
        <v>1</v>
      </c>
      <c r="K1404" t="s">
        <v>27914</v>
      </c>
      <c r="L1404" s="4" t="s">
        <v>117</v>
      </c>
      <c r="M1404" s="4" t="s">
        <v>117</v>
      </c>
      <c r="N1404" s="4" t="s">
        <v>25529</v>
      </c>
      <c r="O1404" s="4" t="s">
        <v>131</v>
      </c>
      <c r="P1404" s="6" t="s">
        <v>152</v>
      </c>
      <c r="Q1404" s="4" t="s">
        <v>6595</v>
      </c>
      <c r="R1404" t="s">
        <v>159</v>
      </c>
      <c r="S1404" s="4" t="s">
        <v>8686</v>
      </c>
      <c r="T1404" s="4" t="s">
        <v>11</v>
      </c>
      <c r="V1404" s="6" t="s">
        <v>182</v>
      </c>
      <c r="W1404" s="4" t="s">
        <v>7676</v>
      </c>
      <c r="Z1404" s="4" t="s">
        <v>12436</v>
      </c>
      <c r="AA1404" s="4" t="s">
        <v>13514</v>
      </c>
      <c r="AB1404" s="4" t="s">
        <v>7080</v>
      </c>
      <c r="AC1404" s="4" t="s">
        <v>131</v>
      </c>
      <c r="AD1404" s="4" t="s">
        <v>13515</v>
      </c>
      <c r="AI1404" s="4" t="s">
        <v>23457</v>
      </c>
      <c r="AM1404" t="s">
        <v>27911</v>
      </c>
      <c r="AN1404" s="4" t="s">
        <v>224</v>
      </c>
      <c r="AO1404" s="7" t="s">
        <v>27915</v>
      </c>
      <c r="AP1404" s="4" t="s">
        <v>18145</v>
      </c>
      <c r="AQ1404" s="4" t="s">
        <v>18146</v>
      </c>
      <c r="AR1404" t="s">
        <v>27911</v>
      </c>
      <c r="AS1404" t="s">
        <v>27912</v>
      </c>
      <c r="AT1404" t="s">
        <v>27913</v>
      </c>
      <c r="AU1404" s="3">
        <v>46112</v>
      </c>
    </row>
    <row r="1405" spans="1:47" x14ac:dyDescent="0.25">
      <c r="A1405">
        <v>2026</v>
      </c>
      <c r="B1405" s="3">
        <v>46023</v>
      </c>
      <c r="C1405" s="3">
        <v>46112</v>
      </c>
      <c r="D1405" s="4" t="s">
        <v>112</v>
      </c>
      <c r="E1405" s="4" t="s">
        <v>938</v>
      </c>
      <c r="F1405" s="4" t="s">
        <v>378</v>
      </c>
      <c r="G1405" s="4" t="s">
        <v>939</v>
      </c>
      <c r="H1405" t="s">
        <v>114</v>
      </c>
      <c r="I1405" s="4" t="s">
        <v>3421</v>
      </c>
      <c r="J1405">
        <v>1</v>
      </c>
      <c r="K1405" t="s">
        <v>27914</v>
      </c>
      <c r="L1405" s="4" t="s">
        <v>117</v>
      </c>
      <c r="M1405" s="4" t="s">
        <v>117</v>
      </c>
      <c r="N1405" s="4" t="s">
        <v>25530</v>
      </c>
      <c r="O1405" s="4" t="s">
        <v>148</v>
      </c>
      <c r="P1405" s="6" t="s">
        <v>152</v>
      </c>
      <c r="Q1405" s="4" t="s">
        <v>6575</v>
      </c>
      <c r="R1405" t="s">
        <v>159</v>
      </c>
      <c r="S1405" s="4" t="s">
        <v>284</v>
      </c>
      <c r="T1405" s="4" t="s">
        <v>7928</v>
      </c>
      <c r="V1405" s="6" t="s">
        <v>182</v>
      </c>
      <c r="W1405" s="4" t="s">
        <v>11103</v>
      </c>
      <c r="X1405" s="4" t="s">
        <v>12362</v>
      </c>
      <c r="Y1405" s="4" t="s">
        <v>8187</v>
      </c>
      <c r="Z1405" s="4" t="s">
        <v>12422</v>
      </c>
      <c r="AA1405" s="4" t="s">
        <v>8187</v>
      </c>
      <c r="AB1405" s="4" t="s">
        <v>6692</v>
      </c>
      <c r="AC1405" s="4" t="s">
        <v>148</v>
      </c>
      <c r="AD1405" s="4" t="s">
        <v>12811</v>
      </c>
      <c r="AI1405" s="4" t="s">
        <v>23457</v>
      </c>
      <c r="AM1405" t="s">
        <v>27911</v>
      </c>
      <c r="AN1405" s="4" t="s">
        <v>224</v>
      </c>
      <c r="AO1405" s="7" t="s">
        <v>27915</v>
      </c>
      <c r="AP1405" s="4" t="s">
        <v>18147</v>
      </c>
      <c r="AQ1405" s="4" t="s">
        <v>18148</v>
      </c>
      <c r="AR1405" t="s">
        <v>27911</v>
      </c>
      <c r="AS1405" t="s">
        <v>27912</v>
      </c>
      <c r="AT1405" t="s">
        <v>27913</v>
      </c>
      <c r="AU1405" s="3">
        <v>46112</v>
      </c>
    </row>
    <row r="1406" spans="1:47" x14ac:dyDescent="0.25">
      <c r="A1406">
        <v>2026</v>
      </c>
      <c r="B1406" s="3">
        <v>46023</v>
      </c>
      <c r="C1406" s="3">
        <v>46112</v>
      </c>
      <c r="D1406" s="4" t="s">
        <v>112</v>
      </c>
      <c r="E1406" s="4" t="s">
        <v>297</v>
      </c>
      <c r="F1406" s="4" t="s">
        <v>378</v>
      </c>
      <c r="G1406" s="4" t="s">
        <v>421</v>
      </c>
      <c r="H1406" t="s">
        <v>114</v>
      </c>
      <c r="I1406" s="4" t="s">
        <v>3422</v>
      </c>
      <c r="J1406">
        <v>1</v>
      </c>
      <c r="K1406" t="s">
        <v>27914</v>
      </c>
      <c r="L1406" s="4" t="s">
        <v>117</v>
      </c>
      <c r="M1406" s="4" t="s">
        <v>117</v>
      </c>
      <c r="N1406" s="4" t="s">
        <v>25531</v>
      </c>
      <c r="O1406" s="4" t="s">
        <v>148</v>
      </c>
      <c r="P1406" s="6" t="s">
        <v>152</v>
      </c>
      <c r="Q1406" s="4" t="s">
        <v>6575</v>
      </c>
      <c r="R1406" t="s">
        <v>159</v>
      </c>
      <c r="S1406" s="4" t="s">
        <v>8687</v>
      </c>
      <c r="T1406" s="4" t="s">
        <v>7</v>
      </c>
      <c r="U1406" s="4" t="s">
        <v>7</v>
      </c>
      <c r="V1406" s="6" t="s">
        <v>182</v>
      </c>
      <c r="W1406" s="4" t="s">
        <v>11099</v>
      </c>
      <c r="X1406" s="4" t="s">
        <v>12385</v>
      </c>
      <c r="Y1406" s="4" t="s">
        <v>12515</v>
      </c>
      <c r="Z1406" s="4" t="s">
        <v>7456</v>
      </c>
      <c r="AA1406" s="4" t="s">
        <v>13036</v>
      </c>
      <c r="AB1406" s="4" t="s">
        <v>6692</v>
      </c>
      <c r="AC1406" s="4" t="s">
        <v>148</v>
      </c>
      <c r="AD1406" s="4" t="s">
        <v>13037</v>
      </c>
      <c r="AI1406" s="4" t="s">
        <v>23457</v>
      </c>
      <c r="AM1406" t="s">
        <v>27911</v>
      </c>
      <c r="AN1406" s="4" t="s">
        <v>224</v>
      </c>
      <c r="AO1406" s="7" t="s">
        <v>27915</v>
      </c>
      <c r="AP1406" s="4" t="s">
        <v>18149</v>
      </c>
      <c r="AQ1406" s="4" t="s">
        <v>18150</v>
      </c>
      <c r="AR1406" t="s">
        <v>27911</v>
      </c>
      <c r="AS1406" t="s">
        <v>27912</v>
      </c>
      <c r="AT1406" t="s">
        <v>27913</v>
      </c>
      <c r="AU1406" s="3">
        <v>46112</v>
      </c>
    </row>
    <row r="1407" spans="1:47" x14ac:dyDescent="0.25">
      <c r="A1407">
        <v>2026</v>
      </c>
      <c r="B1407" s="3">
        <v>46023</v>
      </c>
      <c r="C1407" s="3">
        <v>46112</v>
      </c>
      <c r="D1407" s="4" t="s">
        <v>112</v>
      </c>
      <c r="E1407" s="4" t="s">
        <v>276</v>
      </c>
      <c r="F1407" s="4" t="s">
        <v>378</v>
      </c>
      <c r="G1407" s="4" t="s">
        <v>437</v>
      </c>
      <c r="H1407" t="s">
        <v>115</v>
      </c>
      <c r="I1407" s="4" t="s">
        <v>3423</v>
      </c>
      <c r="J1407">
        <v>1</v>
      </c>
      <c r="K1407" t="s">
        <v>27914</v>
      </c>
      <c r="L1407" s="4" t="s">
        <v>117</v>
      </c>
      <c r="M1407" s="4" t="s">
        <v>117</v>
      </c>
      <c r="N1407" s="4" t="s">
        <v>25532</v>
      </c>
      <c r="O1407" s="4" t="s">
        <v>148</v>
      </c>
      <c r="P1407" s="6" t="s">
        <v>152</v>
      </c>
      <c r="Q1407" s="4" t="s">
        <v>6575</v>
      </c>
      <c r="R1407" t="s">
        <v>159</v>
      </c>
      <c r="S1407" s="4" t="s">
        <v>8688</v>
      </c>
      <c r="T1407" s="4" t="s">
        <v>7139</v>
      </c>
      <c r="V1407" s="6" t="s">
        <v>182</v>
      </c>
      <c r="W1407" s="4" t="s">
        <v>10496</v>
      </c>
      <c r="X1407" s="4" t="s">
        <v>12362</v>
      </c>
      <c r="Y1407" s="4" t="s">
        <v>7632</v>
      </c>
      <c r="Z1407" s="4" t="s">
        <v>12479</v>
      </c>
      <c r="AA1407" s="4" t="s">
        <v>7632</v>
      </c>
      <c r="AB1407" s="4" t="s">
        <v>6692</v>
      </c>
      <c r="AC1407" s="4" t="s">
        <v>148</v>
      </c>
      <c r="AD1407" s="4" t="s">
        <v>13516</v>
      </c>
      <c r="AI1407" s="4" t="s">
        <v>23457</v>
      </c>
      <c r="AM1407" t="s">
        <v>27911</v>
      </c>
      <c r="AN1407" s="4" t="s">
        <v>224</v>
      </c>
      <c r="AO1407" s="7" t="s">
        <v>27915</v>
      </c>
      <c r="AP1407" s="4" t="s">
        <v>18151</v>
      </c>
      <c r="AQ1407" s="4" t="s">
        <v>18152</v>
      </c>
      <c r="AR1407" t="s">
        <v>27911</v>
      </c>
      <c r="AS1407" t="s">
        <v>27912</v>
      </c>
      <c r="AT1407" t="s">
        <v>27913</v>
      </c>
      <c r="AU1407" s="3">
        <v>46112</v>
      </c>
    </row>
    <row r="1408" spans="1:47" x14ac:dyDescent="0.25">
      <c r="A1408">
        <v>2026</v>
      </c>
      <c r="B1408" s="3">
        <v>46023</v>
      </c>
      <c r="C1408" s="3">
        <v>46112</v>
      </c>
      <c r="D1408" s="4" t="s">
        <v>112</v>
      </c>
      <c r="E1408" s="4" t="s">
        <v>940</v>
      </c>
      <c r="F1408" s="4" t="s">
        <v>378</v>
      </c>
      <c r="G1408" s="4" t="s">
        <v>941</v>
      </c>
      <c r="H1408" t="s">
        <v>114</v>
      </c>
      <c r="I1408" s="4" t="s">
        <v>3424</v>
      </c>
      <c r="J1408">
        <v>1</v>
      </c>
      <c r="K1408" t="s">
        <v>27914</v>
      </c>
      <c r="L1408" s="4" t="s">
        <v>117</v>
      </c>
      <c r="M1408" s="4" t="s">
        <v>117</v>
      </c>
      <c r="N1408" s="4" t="s">
        <v>25533</v>
      </c>
      <c r="O1408" s="4" t="s">
        <v>149</v>
      </c>
      <c r="P1408" s="6" t="s">
        <v>152</v>
      </c>
      <c r="Q1408" s="4" t="s">
        <v>6575</v>
      </c>
      <c r="R1408" s="6" t="s">
        <v>178</v>
      </c>
      <c r="S1408" s="4" t="s">
        <v>8689</v>
      </c>
      <c r="T1408" s="4" t="s">
        <v>7254</v>
      </c>
      <c r="V1408" s="6" t="s">
        <v>182</v>
      </c>
      <c r="W1408" s="4" t="s">
        <v>11103</v>
      </c>
      <c r="X1408" s="4" t="s">
        <v>12359</v>
      </c>
      <c r="Y1408" s="4" t="s">
        <v>12653</v>
      </c>
      <c r="Z1408" s="4" t="s">
        <v>12563</v>
      </c>
      <c r="AA1408" s="4" t="s">
        <v>13517</v>
      </c>
      <c r="AC1408" s="4" t="s">
        <v>149</v>
      </c>
      <c r="AD1408" s="4" t="s">
        <v>13518</v>
      </c>
      <c r="AI1408" s="4" t="s">
        <v>23457</v>
      </c>
      <c r="AM1408" t="s">
        <v>27911</v>
      </c>
      <c r="AN1408" s="4" t="s">
        <v>224</v>
      </c>
      <c r="AO1408" s="7" t="s">
        <v>27915</v>
      </c>
      <c r="AP1408" s="4" t="s">
        <v>18153</v>
      </c>
      <c r="AQ1408" s="4" t="s">
        <v>18154</v>
      </c>
      <c r="AR1408" t="s">
        <v>27911</v>
      </c>
      <c r="AS1408" t="s">
        <v>27912</v>
      </c>
      <c r="AT1408" t="s">
        <v>27913</v>
      </c>
      <c r="AU1408" s="3">
        <v>46112</v>
      </c>
    </row>
    <row r="1409" spans="1:47" x14ac:dyDescent="0.25">
      <c r="A1409">
        <v>2026</v>
      </c>
      <c r="B1409" s="3">
        <v>46023</v>
      </c>
      <c r="C1409" s="3">
        <v>46112</v>
      </c>
      <c r="D1409" s="4" t="s">
        <v>112</v>
      </c>
      <c r="E1409" s="4" t="s">
        <v>942</v>
      </c>
      <c r="F1409" s="4" t="s">
        <v>378</v>
      </c>
      <c r="G1409" s="4" t="s">
        <v>943</v>
      </c>
      <c r="H1409" t="s">
        <v>114</v>
      </c>
      <c r="I1409" s="4" t="s">
        <v>3425</v>
      </c>
      <c r="J1409">
        <v>1</v>
      </c>
      <c r="K1409" t="s">
        <v>27914</v>
      </c>
      <c r="L1409" s="4" t="s">
        <v>117</v>
      </c>
      <c r="M1409" s="4" t="s">
        <v>117</v>
      </c>
      <c r="N1409" s="4" t="s">
        <v>25534</v>
      </c>
      <c r="O1409" s="4" t="s">
        <v>148</v>
      </c>
      <c r="P1409" s="6" t="s">
        <v>152</v>
      </c>
      <c r="Q1409" s="4" t="s">
        <v>6575</v>
      </c>
      <c r="R1409" t="s">
        <v>159</v>
      </c>
      <c r="S1409" s="4" t="s">
        <v>8690</v>
      </c>
      <c r="T1409" s="4" t="s">
        <v>6760</v>
      </c>
      <c r="V1409" s="6" t="s">
        <v>182</v>
      </c>
      <c r="W1409" s="4" t="s">
        <v>11719</v>
      </c>
      <c r="X1409" s="4" t="s">
        <v>12382</v>
      </c>
      <c r="Y1409" s="4" t="s">
        <v>12500</v>
      </c>
      <c r="Z1409" s="4" t="s">
        <v>12422</v>
      </c>
      <c r="AA1409" s="4" t="s">
        <v>8187</v>
      </c>
      <c r="AB1409" s="4" t="s">
        <v>6692</v>
      </c>
      <c r="AC1409" s="4" t="s">
        <v>148</v>
      </c>
      <c r="AD1409" s="4" t="s">
        <v>13112</v>
      </c>
      <c r="AI1409" s="4" t="s">
        <v>23457</v>
      </c>
      <c r="AM1409" t="s">
        <v>27911</v>
      </c>
      <c r="AN1409" s="4" t="s">
        <v>224</v>
      </c>
      <c r="AO1409" s="7" t="s">
        <v>27915</v>
      </c>
      <c r="AP1409" s="4" t="s">
        <v>18155</v>
      </c>
      <c r="AQ1409" s="4" t="s">
        <v>18156</v>
      </c>
      <c r="AR1409" t="s">
        <v>27911</v>
      </c>
      <c r="AS1409" t="s">
        <v>27912</v>
      </c>
      <c r="AT1409" t="s">
        <v>27913</v>
      </c>
      <c r="AU1409" s="3">
        <v>46112</v>
      </c>
    </row>
    <row r="1410" spans="1:47" x14ac:dyDescent="0.25">
      <c r="A1410">
        <v>2026</v>
      </c>
      <c r="B1410" s="3">
        <v>46023</v>
      </c>
      <c r="C1410" s="3">
        <v>46112</v>
      </c>
      <c r="D1410" s="4" t="s">
        <v>112</v>
      </c>
      <c r="E1410" s="4" t="s">
        <v>944</v>
      </c>
      <c r="F1410" s="4" t="s">
        <v>378</v>
      </c>
      <c r="G1410" s="4" t="s">
        <v>945</v>
      </c>
      <c r="H1410" t="s">
        <v>115</v>
      </c>
      <c r="I1410" s="4" t="s">
        <v>3426</v>
      </c>
      <c r="J1410">
        <v>1</v>
      </c>
      <c r="K1410" t="s">
        <v>27914</v>
      </c>
      <c r="L1410" s="4" t="s">
        <v>117</v>
      </c>
      <c r="M1410" s="4" t="s">
        <v>117</v>
      </c>
      <c r="N1410" s="4" t="s">
        <v>25535</v>
      </c>
      <c r="O1410" s="5" t="s">
        <v>121</v>
      </c>
      <c r="P1410" s="6" t="s">
        <v>152</v>
      </c>
      <c r="Q1410" s="4" t="s">
        <v>6575</v>
      </c>
      <c r="R1410" t="s">
        <v>159</v>
      </c>
      <c r="S1410" s="4" t="s">
        <v>8691</v>
      </c>
      <c r="T1410" s="4" t="s">
        <v>8692</v>
      </c>
      <c r="V1410" s="6" t="s">
        <v>182</v>
      </c>
      <c r="W1410" s="4" t="s">
        <v>11103</v>
      </c>
      <c r="X1410" s="4" t="s">
        <v>12359</v>
      </c>
      <c r="Y1410" s="4" t="s">
        <v>12654</v>
      </c>
      <c r="Z1410" s="4" t="s">
        <v>12423</v>
      </c>
      <c r="AA1410" s="4" t="s">
        <v>12805</v>
      </c>
      <c r="AC1410" s="5" t="s">
        <v>121</v>
      </c>
      <c r="AD1410" s="4" t="s">
        <v>13519</v>
      </c>
      <c r="AI1410" s="4" t="s">
        <v>23457</v>
      </c>
      <c r="AM1410" t="s">
        <v>27911</v>
      </c>
      <c r="AN1410" s="4" t="s">
        <v>224</v>
      </c>
      <c r="AO1410" s="7" t="s">
        <v>27915</v>
      </c>
      <c r="AP1410" s="4" t="s">
        <v>18157</v>
      </c>
      <c r="AQ1410" s="4" t="s">
        <v>18158</v>
      </c>
      <c r="AR1410" t="s">
        <v>27911</v>
      </c>
      <c r="AS1410" t="s">
        <v>27912</v>
      </c>
      <c r="AT1410" t="s">
        <v>27913</v>
      </c>
      <c r="AU1410" s="3">
        <v>46112</v>
      </c>
    </row>
    <row r="1411" spans="1:47" x14ac:dyDescent="0.25">
      <c r="A1411">
        <v>2026</v>
      </c>
      <c r="B1411" s="3">
        <v>46023</v>
      </c>
      <c r="C1411" s="3">
        <v>46112</v>
      </c>
      <c r="D1411" s="4" t="s">
        <v>112</v>
      </c>
      <c r="E1411" s="4" t="s">
        <v>946</v>
      </c>
      <c r="F1411" s="4" t="s">
        <v>378</v>
      </c>
      <c r="G1411" s="4" t="s">
        <v>947</v>
      </c>
      <c r="H1411" t="s">
        <v>115</v>
      </c>
      <c r="I1411" s="4" t="s">
        <v>3427</v>
      </c>
      <c r="J1411">
        <v>1</v>
      </c>
      <c r="K1411" t="s">
        <v>27914</v>
      </c>
      <c r="L1411" s="4" t="s">
        <v>117</v>
      </c>
      <c r="M1411" s="4" t="s">
        <v>117</v>
      </c>
      <c r="N1411" s="4" t="s">
        <v>25536</v>
      </c>
      <c r="O1411" s="4" t="s">
        <v>148</v>
      </c>
      <c r="P1411" s="6" t="s">
        <v>152</v>
      </c>
      <c r="Q1411" s="4" t="s">
        <v>6575</v>
      </c>
      <c r="R1411" t="s">
        <v>159</v>
      </c>
      <c r="S1411" s="4" t="s">
        <v>8693</v>
      </c>
      <c r="T1411" s="4" t="s">
        <v>8</v>
      </c>
      <c r="U1411" s="4" t="s">
        <v>6742</v>
      </c>
      <c r="V1411" s="6" t="s">
        <v>182</v>
      </c>
      <c r="W1411" s="4" t="s">
        <v>11542</v>
      </c>
      <c r="X1411" s="4" t="s">
        <v>12362</v>
      </c>
      <c r="Y1411" s="4" t="s">
        <v>8187</v>
      </c>
      <c r="Z1411" s="4" t="s">
        <v>12422</v>
      </c>
      <c r="AA1411" s="4" t="s">
        <v>8187</v>
      </c>
      <c r="AB1411" s="4" t="s">
        <v>6692</v>
      </c>
      <c r="AC1411" s="4" t="s">
        <v>148</v>
      </c>
      <c r="AD1411" s="4" t="s">
        <v>13520</v>
      </c>
      <c r="AI1411" s="4" t="s">
        <v>23457</v>
      </c>
      <c r="AM1411" t="s">
        <v>27911</v>
      </c>
      <c r="AN1411" s="4" t="s">
        <v>224</v>
      </c>
      <c r="AO1411" s="7" t="s">
        <v>27915</v>
      </c>
      <c r="AP1411" s="4" t="s">
        <v>18159</v>
      </c>
      <c r="AQ1411" s="4" t="s">
        <v>18160</v>
      </c>
      <c r="AR1411" t="s">
        <v>27911</v>
      </c>
      <c r="AS1411" t="s">
        <v>27912</v>
      </c>
      <c r="AT1411" t="s">
        <v>27913</v>
      </c>
      <c r="AU1411" s="3">
        <v>46112</v>
      </c>
    </row>
    <row r="1412" spans="1:47" x14ac:dyDescent="0.25">
      <c r="A1412">
        <v>2026</v>
      </c>
      <c r="B1412" s="3">
        <v>46023</v>
      </c>
      <c r="C1412" s="3">
        <v>46112</v>
      </c>
      <c r="D1412" s="4" t="s">
        <v>112</v>
      </c>
      <c r="E1412" s="4" t="s">
        <v>948</v>
      </c>
      <c r="F1412" s="4" t="s">
        <v>378</v>
      </c>
      <c r="G1412" s="4" t="s">
        <v>670</v>
      </c>
      <c r="H1412" t="s">
        <v>114</v>
      </c>
      <c r="I1412" s="4" t="s">
        <v>3428</v>
      </c>
      <c r="J1412">
        <v>1</v>
      </c>
      <c r="K1412" t="s">
        <v>27914</v>
      </c>
      <c r="L1412" s="4" t="s">
        <v>117</v>
      </c>
      <c r="M1412" s="4" t="s">
        <v>117</v>
      </c>
      <c r="N1412" s="4" t="s">
        <v>25537</v>
      </c>
      <c r="O1412" s="4" t="s">
        <v>148</v>
      </c>
      <c r="P1412" s="6" t="s">
        <v>152</v>
      </c>
      <c r="Q1412" s="4" t="s">
        <v>6575</v>
      </c>
      <c r="R1412" s="6" t="s">
        <v>178</v>
      </c>
      <c r="S1412" s="4" t="s">
        <v>8694</v>
      </c>
      <c r="T1412" s="4" t="s">
        <v>6659</v>
      </c>
      <c r="V1412" s="6" t="s">
        <v>182</v>
      </c>
      <c r="W1412" s="4" t="s">
        <v>11103</v>
      </c>
      <c r="X1412" s="4" t="s">
        <v>12388</v>
      </c>
      <c r="Y1412" s="4" t="s">
        <v>12655</v>
      </c>
      <c r="Z1412" s="4" t="s">
        <v>12628</v>
      </c>
      <c r="AA1412" s="4" t="s">
        <v>12655</v>
      </c>
      <c r="AB1412" s="4" t="s">
        <v>6692</v>
      </c>
      <c r="AC1412" s="4" t="s">
        <v>148</v>
      </c>
      <c r="AD1412" s="4" t="s">
        <v>13521</v>
      </c>
      <c r="AI1412" s="4" t="s">
        <v>23651</v>
      </c>
      <c r="AJ1412" s="4" t="s">
        <v>378</v>
      </c>
      <c r="AK1412" s="4" t="s">
        <v>670</v>
      </c>
      <c r="AM1412" t="s">
        <v>27911</v>
      </c>
      <c r="AN1412" s="4" t="s">
        <v>224</v>
      </c>
      <c r="AO1412" s="7" t="s">
        <v>27915</v>
      </c>
      <c r="AP1412" s="4" t="s">
        <v>18161</v>
      </c>
      <c r="AQ1412" s="4" t="s">
        <v>18162</v>
      </c>
      <c r="AR1412" t="s">
        <v>27911</v>
      </c>
      <c r="AS1412" t="s">
        <v>27912</v>
      </c>
      <c r="AT1412" t="s">
        <v>27913</v>
      </c>
      <c r="AU1412" s="3">
        <v>46112</v>
      </c>
    </row>
    <row r="1413" spans="1:47" x14ac:dyDescent="0.25">
      <c r="A1413">
        <v>2026</v>
      </c>
      <c r="B1413" s="3">
        <v>46023</v>
      </c>
      <c r="C1413" s="3">
        <v>46112</v>
      </c>
      <c r="D1413" s="4" t="s">
        <v>112</v>
      </c>
      <c r="E1413" s="4" t="s">
        <v>949</v>
      </c>
      <c r="F1413" s="4" t="s">
        <v>378</v>
      </c>
      <c r="G1413" s="4" t="s">
        <v>520</v>
      </c>
      <c r="H1413" t="s">
        <v>114</v>
      </c>
      <c r="I1413" s="4" t="s">
        <v>3429</v>
      </c>
      <c r="J1413">
        <v>1</v>
      </c>
      <c r="K1413" t="s">
        <v>27914</v>
      </c>
      <c r="L1413" s="4" t="s">
        <v>117</v>
      </c>
      <c r="M1413" s="4" t="s">
        <v>117</v>
      </c>
      <c r="N1413" s="4" t="s">
        <v>25538</v>
      </c>
      <c r="O1413" s="4" t="s">
        <v>148</v>
      </c>
      <c r="P1413" s="6" t="s">
        <v>152</v>
      </c>
      <c r="Q1413" s="4" t="s">
        <v>6575</v>
      </c>
      <c r="R1413" t="s">
        <v>159</v>
      </c>
      <c r="S1413" s="4" t="s">
        <v>8695</v>
      </c>
      <c r="T1413" s="4" t="s">
        <v>8696</v>
      </c>
      <c r="V1413" s="6" t="s">
        <v>182</v>
      </c>
      <c r="W1413" s="4" t="s">
        <v>11720</v>
      </c>
      <c r="X1413" s="4" t="s">
        <v>12359</v>
      </c>
      <c r="Y1413" s="4" t="s">
        <v>6569</v>
      </c>
      <c r="Z1413" s="4" t="s">
        <v>6897</v>
      </c>
      <c r="AA1413" s="4" t="s">
        <v>6569</v>
      </c>
      <c r="AB1413" s="4" t="s">
        <v>6692</v>
      </c>
      <c r="AC1413" s="4" t="s">
        <v>148</v>
      </c>
      <c r="AD1413" s="4" t="s">
        <v>13522</v>
      </c>
      <c r="AI1413" s="4" t="s">
        <v>23457</v>
      </c>
      <c r="AL1413" s="4" t="s">
        <v>14695</v>
      </c>
      <c r="AM1413" t="s">
        <v>27911</v>
      </c>
      <c r="AN1413" s="4" t="s">
        <v>224</v>
      </c>
      <c r="AO1413" s="7" t="s">
        <v>27915</v>
      </c>
      <c r="AP1413" s="4" t="s">
        <v>18163</v>
      </c>
      <c r="AQ1413" s="4" t="s">
        <v>18164</v>
      </c>
      <c r="AR1413" t="s">
        <v>27911</v>
      </c>
      <c r="AS1413" t="s">
        <v>27912</v>
      </c>
      <c r="AT1413" t="s">
        <v>27913</v>
      </c>
      <c r="AU1413" s="3">
        <v>46112</v>
      </c>
    </row>
    <row r="1414" spans="1:47" x14ac:dyDescent="0.25">
      <c r="A1414">
        <v>2026</v>
      </c>
      <c r="B1414" s="3">
        <v>46023</v>
      </c>
      <c r="C1414" s="3">
        <v>46112</v>
      </c>
      <c r="D1414" s="4" t="s">
        <v>112</v>
      </c>
      <c r="E1414" s="4" t="s">
        <v>950</v>
      </c>
      <c r="F1414" s="4" t="s">
        <v>378</v>
      </c>
      <c r="G1414" s="4" t="s">
        <v>951</v>
      </c>
      <c r="H1414" t="s">
        <v>114</v>
      </c>
      <c r="I1414" s="4" t="s">
        <v>3430</v>
      </c>
      <c r="J1414">
        <v>1</v>
      </c>
      <c r="K1414" t="s">
        <v>27914</v>
      </c>
      <c r="L1414" s="4" t="s">
        <v>117</v>
      </c>
      <c r="M1414" s="4" t="s">
        <v>117</v>
      </c>
      <c r="N1414" s="4" t="s">
        <v>25539</v>
      </c>
      <c r="O1414" s="4" t="s">
        <v>148</v>
      </c>
      <c r="P1414" s="6" t="s">
        <v>152</v>
      </c>
      <c r="Q1414" s="4" t="s">
        <v>6575</v>
      </c>
      <c r="R1414" t="s">
        <v>159</v>
      </c>
      <c r="S1414" s="4" t="s">
        <v>8697</v>
      </c>
      <c r="T1414" s="4" t="s">
        <v>8698</v>
      </c>
      <c r="V1414" s="6" t="s">
        <v>182</v>
      </c>
      <c r="W1414" s="4" t="s">
        <v>11115</v>
      </c>
      <c r="X1414" s="4" t="s">
        <v>12364</v>
      </c>
      <c r="Y1414" s="4" t="s">
        <v>12429</v>
      </c>
      <c r="Z1414" s="4" t="s">
        <v>12422</v>
      </c>
      <c r="AA1414" s="4" t="s">
        <v>8187</v>
      </c>
      <c r="AB1414" s="4" t="s">
        <v>6692</v>
      </c>
      <c r="AC1414" s="4" t="s">
        <v>148</v>
      </c>
      <c r="AD1414" s="4" t="s">
        <v>12824</v>
      </c>
      <c r="AI1414" s="4" t="s">
        <v>23457</v>
      </c>
      <c r="AM1414" t="s">
        <v>27911</v>
      </c>
      <c r="AN1414" s="4" t="s">
        <v>224</v>
      </c>
      <c r="AO1414" s="7" t="s">
        <v>27915</v>
      </c>
      <c r="AP1414" s="4" t="s">
        <v>18165</v>
      </c>
      <c r="AQ1414" s="4" t="s">
        <v>18166</v>
      </c>
      <c r="AR1414" t="s">
        <v>27911</v>
      </c>
      <c r="AS1414" t="s">
        <v>27912</v>
      </c>
      <c r="AT1414" t="s">
        <v>27913</v>
      </c>
      <c r="AU1414" s="3">
        <v>46112</v>
      </c>
    </row>
    <row r="1415" spans="1:47" x14ac:dyDescent="0.25">
      <c r="A1415">
        <v>2026</v>
      </c>
      <c r="B1415" s="3">
        <v>46023</v>
      </c>
      <c r="C1415" s="3">
        <v>46112</v>
      </c>
      <c r="D1415" s="4" t="s">
        <v>112</v>
      </c>
      <c r="E1415" s="4" t="s">
        <v>952</v>
      </c>
      <c r="F1415" s="4" t="s">
        <v>378</v>
      </c>
      <c r="G1415" s="4" t="s">
        <v>378</v>
      </c>
      <c r="H1415" t="s">
        <v>114</v>
      </c>
      <c r="I1415" s="4" t="s">
        <v>3431</v>
      </c>
      <c r="J1415">
        <v>1</v>
      </c>
      <c r="K1415" t="s">
        <v>27914</v>
      </c>
      <c r="L1415" s="4" t="s">
        <v>117</v>
      </c>
      <c r="M1415" s="4" t="s">
        <v>117</v>
      </c>
      <c r="N1415" s="4" t="s">
        <v>25540</v>
      </c>
      <c r="O1415" s="4" t="s">
        <v>148</v>
      </c>
      <c r="P1415" s="6" t="s">
        <v>152</v>
      </c>
      <c r="Q1415" s="4" t="s">
        <v>6575</v>
      </c>
      <c r="R1415" t="s">
        <v>159</v>
      </c>
      <c r="S1415" s="4" t="s">
        <v>8699</v>
      </c>
      <c r="T1415" s="4" t="s">
        <v>6725</v>
      </c>
      <c r="V1415" s="6" t="s">
        <v>182</v>
      </c>
      <c r="W1415" s="4" t="s">
        <v>11522</v>
      </c>
      <c r="Z1415" s="4" t="s">
        <v>12431</v>
      </c>
      <c r="AA1415" s="4" t="s">
        <v>12430</v>
      </c>
      <c r="AB1415" s="4" t="s">
        <v>6692</v>
      </c>
      <c r="AC1415" s="4" t="s">
        <v>148</v>
      </c>
      <c r="AD1415" s="4" t="s">
        <v>13300</v>
      </c>
      <c r="AI1415" s="4" t="s">
        <v>23457</v>
      </c>
      <c r="AM1415" t="s">
        <v>27911</v>
      </c>
      <c r="AN1415" s="4" t="s">
        <v>224</v>
      </c>
      <c r="AO1415" s="7" t="s">
        <v>27915</v>
      </c>
      <c r="AP1415" s="4" t="s">
        <v>18167</v>
      </c>
      <c r="AQ1415" s="4" t="s">
        <v>18168</v>
      </c>
      <c r="AR1415" t="s">
        <v>27911</v>
      </c>
      <c r="AS1415" t="s">
        <v>27912</v>
      </c>
      <c r="AT1415" t="s">
        <v>27913</v>
      </c>
      <c r="AU1415" s="3">
        <v>46112</v>
      </c>
    </row>
    <row r="1416" spans="1:47" x14ac:dyDescent="0.25">
      <c r="A1416">
        <v>2026</v>
      </c>
      <c r="B1416" s="3">
        <v>46023</v>
      </c>
      <c r="C1416" s="3">
        <v>46112</v>
      </c>
      <c r="D1416" s="4" t="s">
        <v>112</v>
      </c>
      <c r="E1416" s="4" t="s">
        <v>953</v>
      </c>
      <c r="F1416" s="4" t="s">
        <v>378</v>
      </c>
      <c r="G1416" s="4" t="s">
        <v>378</v>
      </c>
      <c r="H1416" t="s">
        <v>115</v>
      </c>
      <c r="I1416" s="4" t="s">
        <v>3432</v>
      </c>
      <c r="J1416">
        <v>1</v>
      </c>
      <c r="K1416" t="s">
        <v>27914</v>
      </c>
      <c r="L1416" s="4" t="s">
        <v>117</v>
      </c>
      <c r="M1416" s="4" t="s">
        <v>117</v>
      </c>
      <c r="N1416" s="4" t="s">
        <v>25541</v>
      </c>
      <c r="O1416" s="4" t="s">
        <v>148</v>
      </c>
      <c r="P1416" s="6" t="s">
        <v>152</v>
      </c>
      <c r="Q1416" s="4" t="s">
        <v>6575</v>
      </c>
      <c r="R1416" t="s">
        <v>159</v>
      </c>
      <c r="S1416" s="4" t="s">
        <v>8700</v>
      </c>
      <c r="V1416" s="6" t="s">
        <v>182</v>
      </c>
      <c r="W1416" s="4" t="s">
        <v>11277</v>
      </c>
      <c r="X1416" s="4" t="s">
        <v>12362</v>
      </c>
      <c r="Y1416" s="4" t="s">
        <v>8187</v>
      </c>
      <c r="Z1416" s="4" t="s">
        <v>12422</v>
      </c>
      <c r="AA1416" s="4" t="s">
        <v>8187</v>
      </c>
      <c r="AB1416" s="4" t="s">
        <v>6692</v>
      </c>
      <c r="AC1416" s="4" t="s">
        <v>148</v>
      </c>
      <c r="AD1416" s="4" t="s">
        <v>13041</v>
      </c>
      <c r="AI1416" s="4" t="s">
        <v>23457</v>
      </c>
      <c r="AM1416" t="s">
        <v>27911</v>
      </c>
      <c r="AN1416" s="4" t="s">
        <v>224</v>
      </c>
      <c r="AO1416" s="7" t="s">
        <v>27915</v>
      </c>
      <c r="AP1416" s="4" t="s">
        <v>18169</v>
      </c>
      <c r="AQ1416" s="4" t="s">
        <v>18170</v>
      </c>
      <c r="AR1416" t="s">
        <v>27911</v>
      </c>
      <c r="AS1416" t="s">
        <v>27912</v>
      </c>
      <c r="AT1416" t="s">
        <v>27913</v>
      </c>
      <c r="AU1416" s="3">
        <v>46112</v>
      </c>
    </row>
    <row r="1417" spans="1:47" x14ac:dyDescent="0.25">
      <c r="A1417">
        <v>2026</v>
      </c>
      <c r="B1417" s="3">
        <v>46023</v>
      </c>
      <c r="C1417" s="3">
        <v>46112</v>
      </c>
      <c r="D1417" s="4" t="s">
        <v>112</v>
      </c>
      <c r="E1417" s="4" t="s">
        <v>954</v>
      </c>
      <c r="F1417" s="4" t="s">
        <v>378</v>
      </c>
      <c r="G1417" s="4" t="s">
        <v>391</v>
      </c>
      <c r="H1417" t="s">
        <v>115</v>
      </c>
      <c r="I1417" s="4" t="s">
        <v>3433</v>
      </c>
      <c r="J1417">
        <v>1</v>
      </c>
      <c r="K1417" t="s">
        <v>27914</v>
      </c>
      <c r="L1417" s="4" t="s">
        <v>117</v>
      </c>
      <c r="M1417" s="4" t="s">
        <v>117</v>
      </c>
      <c r="N1417" s="4" t="s">
        <v>25542</v>
      </c>
      <c r="O1417" s="4" t="s">
        <v>148</v>
      </c>
      <c r="P1417" s="6" t="s">
        <v>152</v>
      </c>
      <c r="Q1417" s="4" t="s">
        <v>6575</v>
      </c>
      <c r="R1417" s="6" t="s">
        <v>178</v>
      </c>
      <c r="S1417" s="4" t="s">
        <v>8701</v>
      </c>
      <c r="T1417" s="4" t="s">
        <v>8702</v>
      </c>
      <c r="V1417" s="6" t="s">
        <v>182</v>
      </c>
      <c r="W1417" s="4" t="s">
        <v>397</v>
      </c>
      <c r="X1417" s="4" t="s">
        <v>12362</v>
      </c>
      <c r="Y1417" s="4" t="s">
        <v>8187</v>
      </c>
      <c r="Z1417" s="4" t="s">
        <v>12422</v>
      </c>
      <c r="AA1417" s="4" t="s">
        <v>8187</v>
      </c>
      <c r="AB1417" s="4" t="s">
        <v>6692</v>
      </c>
      <c r="AC1417" s="4" t="s">
        <v>148</v>
      </c>
      <c r="AD1417" s="4" t="s">
        <v>12851</v>
      </c>
      <c r="AI1417" s="4" t="s">
        <v>23457</v>
      </c>
      <c r="AM1417" t="s">
        <v>27911</v>
      </c>
      <c r="AN1417" s="4" t="s">
        <v>224</v>
      </c>
      <c r="AO1417" s="7" t="s">
        <v>27915</v>
      </c>
      <c r="AP1417" s="4" t="s">
        <v>18171</v>
      </c>
      <c r="AQ1417" s="4" t="s">
        <v>18172</v>
      </c>
      <c r="AR1417" t="s">
        <v>27911</v>
      </c>
      <c r="AS1417" t="s">
        <v>27912</v>
      </c>
      <c r="AT1417" t="s">
        <v>27913</v>
      </c>
      <c r="AU1417" s="3">
        <v>46112</v>
      </c>
    </row>
    <row r="1418" spans="1:47" x14ac:dyDescent="0.25">
      <c r="A1418">
        <v>2026</v>
      </c>
      <c r="B1418" s="3">
        <v>46023</v>
      </c>
      <c r="C1418" s="3">
        <v>46112</v>
      </c>
      <c r="D1418" s="4" t="s">
        <v>112</v>
      </c>
      <c r="E1418" s="4" t="s">
        <v>955</v>
      </c>
      <c r="F1418" s="4" t="s">
        <v>378</v>
      </c>
      <c r="G1418" s="4" t="s">
        <v>956</v>
      </c>
      <c r="H1418" t="s">
        <v>115</v>
      </c>
      <c r="I1418" s="4" t="s">
        <v>3434</v>
      </c>
      <c r="J1418">
        <v>1</v>
      </c>
      <c r="K1418" t="s">
        <v>27914</v>
      </c>
      <c r="L1418" s="4" t="s">
        <v>117</v>
      </c>
      <c r="M1418" s="4" t="s">
        <v>117</v>
      </c>
      <c r="N1418" s="4" t="s">
        <v>25543</v>
      </c>
      <c r="O1418" s="4" t="s">
        <v>148</v>
      </c>
      <c r="P1418" s="6" t="s">
        <v>152</v>
      </c>
      <c r="Q1418" s="4" t="s">
        <v>6575</v>
      </c>
      <c r="R1418" t="s">
        <v>159</v>
      </c>
      <c r="S1418" s="4" t="s">
        <v>7442</v>
      </c>
      <c r="T1418" s="4" t="s">
        <v>7153</v>
      </c>
      <c r="U1418" s="4" t="s">
        <v>6994</v>
      </c>
      <c r="V1418" s="6" t="s">
        <v>182</v>
      </c>
      <c r="W1418" s="4" t="s">
        <v>11104</v>
      </c>
      <c r="X1418" s="4" t="s">
        <v>12362</v>
      </c>
      <c r="Y1418" s="4" t="s">
        <v>8187</v>
      </c>
      <c r="Z1418" s="4" t="s">
        <v>12422</v>
      </c>
      <c r="AA1418" s="4" t="s">
        <v>8187</v>
      </c>
      <c r="AB1418" s="4" t="s">
        <v>6692</v>
      </c>
      <c r="AC1418" s="4" t="s">
        <v>148</v>
      </c>
      <c r="AD1418" s="4" t="s">
        <v>12812</v>
      </c>
      <c r="AI1418" s="4" t="s">
        <v>23457</v>
      </c>
      <c r="AM1418" t="s">
        <v>27911</v>
      </c>
      <c r="AN1418" s="4" t="s">
        <v>224</v>
      </c>
      <c r="AO1418" s="7" t="s">
        <v>27915</v>
      </c>
      <c r="AP1418" s="4" t="s">
        <v>18173</v>
      </c>
      <c r="AQ1418" s="4" t="s">
        <v>18174</v>
      </c>
      <c r="AR1418" t="s">
        <v>27911</v>
      </c>
      <c r="AS1418" t="s">
        <v>27912</v>
      </c>
      <c r="AT1418" t="s">
        <v>27913</v>
      </c>
      <c r="AU1418" s="3">
        <v>46112</v>
      </c>
    </row>
    <row r="1419" spans="1:47" x14ac:dyDescent="0.25">
      <c r="A1419">
        <v>2026</v>
      </c>
      <c r="B1419" s="3">
        <v>46023</v>
      </c>
      <c r="C1419" s="3">
        <v>46112</v>
      </c>
      <c r="D1419" s="4" t="s">
        <v>112</v>
      </c>
      <c r="E1419" s="4" t="s">
        <v>750</v>
      </c>
      <c r="F1419" s="4" t="s">
        <v>378</v>
      </c>
      <c r="G1419" s="4" t="s">
        <v>329</v>
      </c>
      <c r="H1419" t="s">
        <v>114</v>
      </c>
      <c r="I1419" s="4" t="s">
        <v>3435</v>
      </c>
      <c r="J1419">
        <v>1</v>
      </c>
      <c r="K1419" t="s">
        <v>27914</v>
      </c>
      <c r="L1419" s="4" t="s">
        <v>117</v>
      </c>
      <c r="M1419" s="4" t="s">
        <v>117</v>
      </c>
      <c r="N1419" s="4" t="s">
        <v>25544</v>
      </c>
      <c r="O1419" s="4" t="s">
        <v>148</v>
      </c>
      <c r="P1419" s="6" t="s">
        <v>152</v>
      </c>
      <c r="Q1419" s="4" t="s">
        <v>6575</v>
      </c>
      <c r="R1419" t="s">
        <v>159</v>
      </c>
      <c r="S1419" s="4" t="s">
        <v>8703</v>
      </c>
      <c r="T1419" s="4" t="s">
        <v>9</v>
      </c>
      <c r="V1419" s="6" t="s">
        <v>182</v>
      </c>
      <c r="W1419" s="4" t="s">
        <v>1095</v>
      </c>
      <c r="X1419" s="4" t="s">
        <v>12359</v>
      </c>
      <c r="Y1419" s="4" t="s">
        <v>12466</v>
      </c>
      <c r="Z1419" s="4" t="s">
        <v>12467</v>
      </c>
      <c r="AA1419" s="4" t="s">
        <v>12466</v>
      </c>
      <c r="AB1419" s="4" t="s">
        <v>6692</v>
      </c>
      <c r="AC1419" s="4" t="s">
        <v>148</v>
      </c>
      <c r="AD1419" s="4" t="s">
        <v>13159</v>
      </c>
      <c r="AI1419" s="4" t="s">
        <v>23457</v>
      </c>
      <c r="AL1419" s="4" t="s">
        <v>14696</v>
      </c>
      <c r="AM1419" t="s">
        <v>27911</v>
      </c>
      <c r="AN1419" s="4" t="s">
        <v>224</v>
      </c>
      <c r="AO1419" s="7" t="s">
        <v>27915</v>
      </c>
      <c r="AP1419" s="4" t="s">
        <v>18175</v>
      </c>
      <c r="AQ1419" s="4" t="s">
        <v>18176</v>
      </c>
      <c r="AR1419" t="s">
        <v>27911</v>
      </c>
      <c r="AS1419" t="s">
        <v>27912</v>
      </c>
      <c r="AT1419" t="s">
        <v>27913</v>
      </c>
      <c r="AU1419" s="3">
        <v>46112</v>
      </c>
    </row>
    <row r="1420" spans="1:47" x14ac:dyDescent="0.25">
      <c r="A1420">
        <v>2026</v>
      </c>
      <c r="B1420" s="3">
        <v>46023</v>
      </c>
      <c r="C1420" s="3">
        <v>46112</v>
      </c>
      <c r="D1420" s="4" t="s">
        <v>112</v>
      </c>
      <c r="E1420" s="4" t="s">
        <v>957</v>
      </c>
      <c r="F1420" s="4" t="s">
        <v>378</v>
      </c>
      <c r="G1420" s="4" t="s">
        <v>329</v>
      </c>
      <c r="H1420" t="s">
        <v>114</v>
      </c>
      <c r="I1420" s="4" t="s">
        <v>3436</v>
      </c>
      <c r="J1420">
        <v>1</v>
      </c>
      <c r="K1420" t="s">
        <v>27914</v>
      </c>
      <c r="L1420" s="4" t="s">
        <v>117</v>
      </c>
      <c r="M1420" s="4" t="s">
        <v>117</v>
      </c>
      <c r="N1420" s="4" t="s">
        <v>25545</v>
      </c>
      <c r="O1420" s="4" t="s">
        <v>148</v>
      </c>
      <c r="P1420" s="6" t="s">
        <v>152</v>
      </c>
      <c r="Q1420" s="4" t="s">
        <v>6575</v>
      </c>
      <c r="R1420" t="s">
        <v>159</v>
      </c>
      <c r="S1420" s="4" t="s">
        <v>8704</v>
      </c>
      <c r="T1420" s="4" t="s">
        <v>7264</v>
      </c>
      <c r="V1420" s="6" t="s">
        <v>182</v>
      </c>
      <c r="W1420" s="4" t="s">
        <v>11099</v>
      </c>
      <c r="X1420" s="4" t="s">
        <v>12362</v>
      </c>
      <c r="Y1420" s="4" t="s">
        <v>11421</v>
      </c>
      <c r="Z1420" s="4" t="s">
        <v>8568</v>
      </c>
      <c r="AA1420" s="4" t="s">
        <v>13523</v>
      </c>
      <c r="AB1420" s="4" t="s">
        <v>6692</v>
      </c>
      <c r="AC1420" s="4" t="s">
        <v>148</v>
      </c>
      <c r="AD1420" s="4" t="s">
        <v>13524</v>
      </c>
      <c r="AI1420" s="4" t="s">
        <v>23457</v>
      </c>
      <c r="AM1420" t="s">
        <v>27911</v>
      </c>
      <c r="AN1420" s="4" t="s">
        <v>224</v>
      </c>
      <c r="AO1420" s="7" t="s">
        <v>27915</v>
      </c>
      <c r="AP1420" s="4" t="s">
        <v>18177</v>
      </c>
      <c r="AQ1420" s="4" t="s">
        <v>18178</v>
      </c>
      <c r="AR1420" t="s">
        <v>27911</v>
      </c>
      <c r="AS1420" t="s">
        <v>27912</v>
      </c>
      <c r="AT1420" t="s">
        <v>27913</v>
      </c>
      <c r="AU1420" s="3">
        <v>46112</v>
      </c>
    </row>
    <row r="1421" spans="1:47" x14ac:dyDescent="0.25">
      <c r="A1421">
        <v>2026</v>
      </c>
      <c r="B1421" s="3">
        <v>46023</v>
      </c>
      <c r="C1421" s="3">
        <v>46112</v>
      </c>
      <c r="D1421" s="4" t="s">
        <v>112</v>
      </c>
      <c r="E1421" s="4" t="s">
        <v>958</v>
      </c>
      <c r="F1421" s="4" t="s">
        <v>378</v>
      </c>
      <c r="G1421" s="4" t="s">
        <v>329</v>
      </c>
      <c r="H1421" t="s">
        <v>115</v>
      </c>
      <c r="I1421" s="4" t="s">
        <v>3437</v>
      </c>
      <c r="J1421">
        <v>1</v>
      </c>
      <c r="K1421" t="s">
        <v>27914</v>
      </c>
      <c r="L1421" s="4" t="s">
        <v>117</v>
      </c>
      <c r="M1421" s="4" t="s">
        <v>117</v>
      </c>
      <c r="N1421" s="4" t="s">
        <v>25546</v>
      </c>
      <c r="O1421" s="4" t="s">
        <v>148</v>
      </c>
      <c r="P1421" s="6" t="s">
        <v>152</v>
      </c>
      <c r="Q1421" s="4" t="s">
        <v>6575</v>
      </c>
      <c r="R1421" t="s">
        <v>159</v>
      </c>
      <c r="S1421" s="4" t="s">
        <v>8067</v>
      </c>
      <c r="T1421" s="4" t="s">
        <v>8705</v>
      </c>
      <c r="V1421" s="6" t="s">
        <v>182</v>
      </c>
      <c r="W1421" s="4" t="s">
        <v>11103</v>
      </c>
      <c r="X1421" s="4" t="s">
        <v>12371</v>
      </c>
      <c r="Y1421" s="4" t="s">
        <v>8187</v>
      </c>
      <c r="Z1421" s="4" t="s">
        <v>12422</v>
      </c>
      <c r="AA1421" s="4" t="s">
        <v>8187</v>
      </c>
      <c r="AB1421" s="4" t="s">
        <v>6692</v>
      </c>
      <c r="AC1421" s="4" t="s">
        <v>148</v>
      </c>
      <c r="AD1421" s="4" t="s">
        <v>12811</v>
      </c>
      <c r="AI1421" s="4" t="s">
        <v>23457</v>
      </c>
      <c r="AM1421" t="s">
        <v>27911</v>
      </c>
      <c r="AN1421" s="4" t="s">
        <v>224</v>
      </c>
      <c r="AO1421" s="7" t="s">
        <v>27915</v>
      </c>
      <c r="AP1421" s="4" t="s">
        <v>18179</v>
      </c>
      <c r="AQ1421" s="4" t="s">
        <v>18180</v>
      </c>
      <c r="AR1421" t="s">
        <v>27911</v>
      </c>
      <c r="AS1421" t="s">
        <v>27912</v>
      </c>
      <c r="AT1421" t="s">
        <v>27913</v>
      </c>
      <c r="AU1421" s="3">
        <v>46112</v>
      </c>
    </row>
    <row r="1422" spans="1:47" x14ac:dyDescent="0.25">
      <c r="A1422">
        <v>2026</v>
      </c>
      <c r="B1422" s="3">
        <v>46023</v>
      </c>
      <c r="C1422" s="3">
        <v>46112</v>
      </c>
      <c r="D1422" s="4" t="s">
        <v>112</v>
      </c>
      <c r="E1422" s="4" t="s">
        <v>959</v>
      </c>
      <c r="F1422" s="4" t="s">
        <v>378</v>
      </c>
      <c r="G1422" s="4" t="s">
        <v>960</v>
      </c>
      <c r="H1422" t="s">
        <v>115</v>
      </c>
      <c r="I1422" s="4" t="s">
        <v>3438</v>
      </c>
      <c r="J1422">
        <v>1</v>
      </c>
      <c r="K1422" t="s">
        <v>27914</v>
      </c>
      <c r="L1422" s="4" t="s">
        <v>117</v>
      </c>
      <c r="M1422" s="4" t="s">
        <v>117</v>
      </c>
      <c r="N1422" s="4" t="s">
        <v>25547</v>
      </c>
      <c r="O1422" s="4" t="s">
        <v>148</v>
      </c>
      <c r="P1422" s="6" t="s">
        <v>152</v>
      </c>
      <c r="Q1422" s="4" t="s">
        <v>6575</v>
      </c>
      <c r="R1422" t="s">
        <v>159</v>
      </c>
      <c r="S1422" s="4" t="s">
        <v>8706</v>
      </c>
      <c r="T1422" s="4" t="s">
        <v>6659</v>
      </c>
      <c r="V1422" s="6" t="s">
        <v>182</v>
      </c>
      <c r="W1422" s="4" t="s">
        <v>11103</v>
      </c>
      <c r="X1422" s="4" t="s">
        <v>12365</v>
      </c>
      <c r="Y1422" s="4" t="s">
        <v>12656</v>
      </c>
      <c r="Z1422" s="4" t="s">
        <v>10622</v>
      </c>
      <c r="AA1422" s="4" t="s">
        <v>12656</v>
      </c>
      <c r="AB1422" s="4" t="s">
        <v>6692</v>
      </c>
      <c r="AC1422" s="4" t="s">
        <v>148</v>
      </c>
      <c r="AD1422" s="4" t="s">
        <v>13525</v>
      </c>
      <c r="AI1422" s="4" t="s">
        <v>23457</v>
      </c>
      <c r="AM1422" t="s">
        <v>27911</v>
      </c>
      <c r="AN1422" s="4" t="s">
        <v>224</v>
      </c>
      <c r="AO1422" s="7" t="s">
        <v>27915</v>
      </c>
      <c r="AP1422" s="4" t="s">
        <v>18181</v>
      </c>
      <c r="AQ1422" s="4" t="s">
        <v>18182</v>
      </c>
      <c r="AR1422" t="s">
        <v>27911</v>
      </c>
      <c r="AS1422" t="s">
        <v>27912</v>
      </c>
      <c r="AT1422" t="s">
        <v>27913</v>
      </c>
      <c r="AU1422" s="3">
        <v>46112</v>
      </c>
    </row>
    <row r="1423" spans="1:47" x14ac:dyDescent="0.25">
      <c r="A1423">
        <v>2026</v>
      </c>
      <c r="B1423" s="3">
        <v>46023</v>
      </c>
      <c r="C1423" s="3">
        <v>46112</v>
      </c>
      <c r="D1423" s="4" t="s">
        <v>112</v>
      </c>
      <c r="E1423" s="4" t="s">
        <v>961</v>
      </c>
      <c r="F1423" s="4" t="s">
        <v>378</v>
      </c>
      <c r="G1423" s="4" t="s">
        <v>962</v>
      </c>
      <c r="H1423" t="s">
        <v>114</v>
      </c>
      <c r="I1423" s="4" t="s">
        <v>3439</v>
      </c>
      <c r="J1423">
        <v>1</v>
      </c>
      <c r="K1423" t="s">
        <v>27914</v>
      </c>
      <c r="L1423" s="4" t="s">
        <v>117</v>
      </c>
      <c r="M1423" s="4" t="s">
        <v>117</v>
      </c>
      <c r="N1423" s="4" t="s">
        <v>25548</v>
      </c>
      <c r="O1423" s="4" t="s">
        <v>148</v>
      </c>
      <c r="P1423" s="6" t="s">
        <v>152</v>
      </c>
      <c r="Q1423" s="4" t="s">
        <v>6575</v>
      </c>
      <c r="R1423" t="s">
        <v>159</v>
      </c>
      <c r="S1423" s="4" t="s">
        <v>6813</v>
      </c>
      <c r="T1423" s="4" t="s">
        <v>6760</v>
      </c>
      <c r="V1423" s="6" t="s">
        <v>182</v>
      </c>
      <c r="W1423" s="4" t="s">
        <v>11721</v>
      </c>
      <c r="X1423" s="4" t="s">
        <v>12402</v>
      </c>
      <c r="Y1423" s="4" t="s">
        <v>8187</v>
      </c>
      <c r="Z1423" s="4" t="s">
        <v>12422</v>
      </c>
      <c r="AA1423" s="4" t="s">
        <v>8187</v>
      </c>
      <c r="AB1423" s="4" t="s">
        <v>6692</v>
      </c>
      <c r="AC1423" s="4" t="s">
        <v>148</v>
      </c>
      <c r="AD1423" s="4" t="s">
        <v>13526</v>
      </c>
      <c r="AI1423" s="4" t="s">
        <v>23457</v>
      </c>
      <c r="AM1423" t="s">
        <v>27911</v>
      </c>
      <c r="AN1423" s="4" t="s">
        <v>224</v>
      </c>
      <c r="AO1423" s="7" t="s">
        <v>27915</v>
      </c>
      <c r="AP1423" s="4" t="s">
        <v>18183</v>
      </c>
      <c r="AQ1423" s="4" t="s">
        <v>18184</v>
      </c>
      <c r="AR1423" t="s">
        <v>27911</v>
      </c>
      <c r="AS1423" t="s">
        <v>27912</v>
      </c>
      <c r="AT1423" t="s">
        <v>27913</v>
      </c>
      <c r="AU1423" s="3">
        <v>46112</v>
      </c>
    </row>
    <row r="1424" spans="1:47" x14ac:dyDescent="0.25">
      <c r="A1424">
        <v>2026</v>
      </c>
      <c r="B1424" s="3">
        <v>46023</v>
      </c>
      <c r="C1424" s="3">
        <v>46112</v>
      </c>
      <c r="D1424" s="4" t="s">
        <v>112</v>
      </c>
      <c r="E1424" s="4" t="s">
        <v>826</v>
      </c>
      <c r="F1424" s="4" t="s">
        <v>378</v>
      </c>
      <c r="G1424" s="4" t="s">
        <v>454</v>
      </c>
      <c r="H1424" t="s">
        <v>115</v>
      </c>
      <c r="I1424" s="4" t="s">
        <v>3440</v>
      </c>
      <c r="J1424">
        <v>1</v>
      </c>
      <c r="K1424" t="s">
        <v>27914</v>
      </c>
      <c r="L1424" s="4" t="s">
        <v>117</v>
      </c>
      <c r="M1424" s="4" t="s">
        <v>117</v>
      </c>
      <c r="N1424" s="4" t="s">
        <v>25549</v>
      </c>
      <c r="O1424" s="4" t="s">
        <v>148</v>
      </c>
      <c r="P1424" s="6" t="s">
        <v>152</v>
      </c>
      <c r="Q1424" s="4" t="s">
        <v>6575</v>
      </c>
      <c r="R1424" t="s">
        <v>159</v>
      </c>
      <c r="S1424" s="4" t="s">
        <v>8707</v>
      </c>
      <c r="T1424" s="4" t="s">
        <v>8459</v>
      </c>
      <c r="U1424" s="4" t="s">
        <v>8708</v>
      </c>
      <c r="V1424" s="6" t="s">
        <v>182</v>
      </c>
      <c r="W1424" s="4" t="s">
        <v>11103</v>
      </c>
      <c r="X1424" s="4" t="s">
        <v>12362</v>
      </c>
      <c r="Y1424" s="4" t="s">
        <v>8187</v>
      </c>
      <c r="Z1424" s="4" t="s">
        <v>12422</v>
      </c>
      <c r="AA1424" s="4" t="s">
        <v>8187</v>
      </c>
      <c r="AB1424" s="4" t="s">
        <v>6692</v>
      </c>
      <c r="AC1424" s="4" t="s">
        <v>148</v>
      </c>
      <c r="AD1424" s="4" t="s">
        <v>12811</v>
      </c>
      <c r="AI1424" s="4" t="s">
        <v>23457</v>
      </c>
      <c r="AM1424" t="s">
        <v>27911</v>
      </c>
      <c r="AN1424" s="4" t="s">
        <v>224</v>
      </c>
      <c r="AO1424" s="7" t="s">
        <v>27915</v>
      </c>
      <c r="AP1424" s="4" t="s">
        <v>18185</v>
      </c>
      <c r="AQ1424" s="4" t="s">
        <v>18186</v>
      </c>
      <c r="AR1424" t="s">
        <v>27911</v>
      </c>
      <c r="AS1424" t="s">
        <v>27912</v>
      </c>
      <c r="AT1424" t="s">
        <v>27913</v>
      </c>
      <c r="AU1424" s="3">
        <v>46112</v>
      </c>
    </row>
    <row r="1425" spans="1:47" x14ac:dyDescent="0.25">
      <c r="A1425">
        <v>2026</v>
      </c>
      <c r="B1425" s="3">
        <v>46023</v>
      </c>
      <c r="C1425" s="3">
        <v>46112</v>
      </c>
      <c r="D1425" s="4" t="s">
        <v>112</v>
      </c>
      <c r="E1425" s="4" t="s">
        <v>963</v>
      </c>
      <c r="F1425" s="4" t="s">
        <v>378</v>
      </c>
      <c r="G1425" s="4" t="s">
        <v>964</v>
      </c>
      <c r="H1425" t="s">
        <v>115</v>
      </c>
      <c r="I1425" s="4" t="s">
        <v>3441</v>
      </c>
      <c r="J1425">
        <v>1</v>
      </c>
      <c r="K1425" t="s">
        <v>27914</v>
      </c>
      <c r="L1425" s="4" t="s">
        <v>117</v>
      </c>
      <c r="M1425" s="4" t="s">
        <v>117</v>
      </c>
      <c r="N1425" s="4" t="s">
        <v>25550</v>
      </c>
      <c r="O1425" s="4" t="s">
        <v>148</v>
      </c>
      <c r="P1425" s="6" t="s">
        <v>152</v>
      </c>
      <c r="Q1425" s="4" t="s">
        <v>6575</v>
      </c>
      <c r="R1425" s="6" t="s">
        <v>178</v>
      </c>
      <c r="S1425" s="4" t="s">
        <v>8709</v>
      </c>
      <c r="T1425" s="4" t="s">
        <v>8164</v>
      </c>
      <c r="V1425" s="6" t="s">
        <v>182</v>
      </c>
      <c r="W1425" s="4" t="s">
        <v>9076</v>
      </c>
      <c r="X1425" s="4" t="s">
        <v>12395</v>
      </c>
      <c r="Y1425" s="4" t="s">
        <v>9076</v>
      </c>
      <c r="Z1425" s="4" t="s">
        <v>12479</v>
      </c>
      <c r="AA1425" s="4" t="s">
        <v>7632</v>
      </c>
      <c r="AB1425" s="4" t="s">
        <v>6692</v>
      </c>
      <c r="AC1425" s="4" t="s">
        <v>148</v>
      </c>
      <c r="AD1425" s="4" t="s">
        <v>12811</v>
      </c>
      <c r="AI1425" s="4" t="s">
        <v>23457</v>
      </c>
      <c r="AM1425" t="s">
        <v>27911</v>
      </c>
      <c r="AN1425" s="4" t="s">
        <v>224</v>
      </c>
      <c r="AO1425" s="7" t="s">
        <v>27915</v>
      </c>
      <c r="AP1425" s="4" t="s">
        <v>18187</v>
      </c>
      <c r="AQ1425" s="4" t="s">
        <v>18188</v>
      </c>
      <c r="AR1425" t="s">
        <v>27911</v>
      </c>
      <c r="AS1425" t="s">
        <v>27912</v>
      </c>
      <c r="AT1425" t="s">
        <v>27913</v>
      </c>
      <c r="AU1425" s="3">
        <v>46112</v>
      </c>
    </row>
    <row r="1426" spans="1:47" x14ac:dyDescent="0.25">
      <c r="A1426">
        <v>2026</v>
      </c>
      <c r="B1426" s="3">
        <v>46023</v>
      </c>
      <c r="C1426" s="3">
        <v>46112</v>
      </c>
      <c r="D1426" s="4" t="s">
        <v>112</v>
      </c>
      <c r="E1426" s="4" t="s">
        <v>276</v>
      </c>
      <c r="F1426" s="4" t="s">
        <v>378</v>
      </c>
      <c r="G1426" s="4" t="s">
        <v>544</v>
      </c>
      <c r="H1426" t="s">
        <v>115</v>
      </c>
      <c r="I1426" s="4" t="s">
        <v>3442</v>
      </c>
      <c r="J1426">
        <v>1</v>
      </c>
      <c r="K1426" t="s">
        <v>27914</v>
      </c>
      <c r="L1426" s="4" t="s">
        <v>117</v>
      </c>
      <c r="M1426" s="4" t="s">
        <v>117</v>
      </c>
      <c r="N1426" s="4" t="s">
        <v>25551</v>
      </c>
      <c r="O1426" s="4" t="s">
        <v>149</v>
      </c>
      <c r="P1426" s="6" t="s">
        <v>152</v>
      </c>
      <c r="Q1426" s="4" t="s">
        <v>6575</v>
      </c>
      <c r="R1426" t="s">
        <v>159</v>
      </c>
      <c r="S1426" s="4" t="s">
        <v>8710</v>
      </c>
      <c r="T1426" s="4" t="s">
        <v>8711</v>
      </c>
      <c r="V1426" s="6" t="s">
        <v>182</v>
      </c>
      <c r="W1426" s="4" t="s">
        <v>11722</v>
      </c>
      <c r="X1426" s="4" t="s">
        <v>12362</v>
      </c>
      <c r="Y1426" s="4" t="s">
        <v>11722</v>
      </c>
      <c r="Z1426" s="4" t="s">
        <v>12451</v>
      </c>
      <c r="AA1426" s="4" t="s">
        <v>12450</v>
      </c>
      <c r="AB1426" s="4" t="s">
        <v>10041</v>
      </c>
      <c r="AC1426" s="4" t="s">
        <v>149</v>
      </c>
      <c r="AD1426" s="4" t="s">
        <v>13527</v>
      </c>
      <c r="AI1426" s="4" t="s">
        <v>23457</v>
      </c>
      <c r="AM1426" t="s">
        <v>27911</v>
      </c>
      <c r="AN1426" s="4" t="s">
        <v>224</v>
      </c>
      <c r="AO1426" s="7" t="s">
        <v>27915</v>
      </c>
      <c r="AP1426" s="4" t="s">
        <v>18189</v>
      </c>
      <c r="AQ1426" s="4" t="s">
        <v>18190</v>
      </c>
      <c r="AR1426" t="s">
        <v>27911</v>
      </c>
      <c r="AS1426" t="s">
        <v>27912</v>
      </c>
      <c r="AT1426" t="s">
        <v>27913</v>
      </c>
      <c r="AU1426" s="3">
        <v>46112</v>
      </c>
    </row>
    <row r="1427" spans="1:47" x14ac:dyDescent="0.25">
      <c r="A1427">
        <v>2026</v>
      </c>
      <c r="B1427" s="3">
        <v>46023</v>
      </c>
      <c r="C1427" s="3">
        <v>46112</v>
      </c>
      <c r="D1427" s="4" t="s">
        <v>112</v>
      </c>
      <c r="E1427" s="4" t="s">
        <v>965</v>
      </c>
      <c r="F1427" s="4" t="s">
        <v>378</v>
      </c>
      <c r="G1427" s="4" t="s">
        <v>348</v>
      </c>
      <c r="H1427" t="s">
        <v>115</v>
      </c>
      <c r="I1427" s="4" t="s">
        <v>3443</v>
      </c>
      <c r="J1427">
        <v>1</v>
      </c>
      <c r="K1427" t="s">
        <v>27914</v>
      </c>
      <c r="L1427" s="4" t="s">
        <v>117</v>
      </c>
      <c r="M1427" s="4" t="s">
        <v>117</v>
      </c>
      <c r="N1427" s="4" t="s">
        <v>25552</v>
      </c>
      <c r="O1427" s="4" t="s">
        <v>148</v>
      </c>
      <c r="P1427" s="6" t="s">
        <v>152</v>
      </c>
      <c r="Q1427" s="4" t="s">
        <v>6575</v>
      </c>
      <c r="R1427" t="s">
        <v>159</v>
      </c>
      <c r="S1427" s="4" t="s">
        <v>8098</v>
      </c>
      <c r="T1427" s="4" t="s">
        <v>7357</v>
      </c>
      <c r="V1427" s="6" t="s">
        <v>182</v>
      </c>
      <c r="W1427" s="4" t="s">
        <v>11038</v>
      </c>
      <c r="X1427" s="4" t="s">
        <v>12364</v>
      </c>
      <c r="Y1427" s="4" t="s">
        <v>12429</v>
      </c>
      <c r="Z1427" s="4" t="s">
        <v>12422</v>
      </c>
      <c r="AA1427" s="4" t="s">
        <v>8187</v>
      </c>
      <c r="AB1427" s="4" t="s">
        <v>6692</v>
      </c>
      <c r="AC1427" s="4" t="s">
        <v>148</v>
      </c>
      <c r="AD1427" s="4" t="s">
        <v>12873</v>
      </c>
      <c r="AI1427" s="4" t="s">
        <v>23457</v>
      </c>
      <c r="AL1427" s="4" t="s">
        <v>14697</v>
      </c>
      <c r="AM1427" t="s">
        <v>27911</v>
      </c>
      <c r="AN1427" s="4" t="s">
        <v>224</v>
      </c>
      <c r="AO1427" s="7" t="s">
        <v>27915</v>
      </c>
      <c r="AP1427" s="4" t="s">
        <v>18191</v>
      </c>
      <c r="AQ1427" s="4" t="s">
        <v>18192</v>
      </c>
      <c r="AR1427" t="s">
        <v>27911</v>
      </c>
      <c r="AS1427" t="s">
        <v>27912</v>
      </c>
      <c r="AT1427" t="s">
        <v>27913</v>
      </c>
      <c r="AU1427" s="3">
        <v>46112</v>
      </c>
    </row>
    <row r="1428" spans="1:47" x14ac:dyDescent="0.25">
      <c r="A1428">
        <v>2026</v>
      </c>
      <c r="B1428" s="3">
        <v>46023</v>
      </c>
      <c r="C1428" s="3">
        <v>46112</v>
      </c>
      <c r="D1428" s="4" t="s">
        <v>112</v>
      </c>
      <c r="E1428" s="4" t="s">
        <v>248</v>
      </c>
      <c r="F1428" s="4" t="s">
        <v>378</v>
      </c>
      <c r="G1428" s="4" t="s">
        <v>966</v>
      </c>
      <c r="H1428" t="s">
        <v>114</v>
      </c>
      <c r="I1428" s="4" t="s">
        <v>3444</v>
      </c>
      <c r="J1428">
        <v>1</v>
      </c>
      <c r="K1428" t="s">
        <v>27914</v>
      </c>
      <c r="L1428" s="4" t="s">
        <v>117</v>
      </c>
      <c r="M1428" s="4" t="s">
        <v>117</v>
      </c>
      <c r="N1428" s="4" t="s">
        <v>25553</v>
      </c>
      <c r="O1428" s="4" t="s">
        <v>148</v>
      </c>
      <c r="P1428" s="6" t="s">
        <v>152</v>
      </c>
      <c r="Q1428" s="4" t="s">
        <v>6575</v>
      </c>
      <c r="R1428" s="6" t="s">
        <v>178</v>
      </c>
      <c r="S1428" s="4" t="s">
        <v>7164</v>
      </c>
      <c r="T1428" s="4" t="s">
        <v>8712</v>
      </c>
      <c r="V1428" s="6" t="s">
        <v>182</v>
      </c>
      <c r="W1428" s="4" t="s">
        <v>11367</v>
      </c>
      <c r="X1428" s="4" t="s">
        <v>12362</v>
      </c>
      <c r="Y1428" s="4" t="s">
        <v>8187</v>
      </c>
      <c r="Z1428" s="4" t="s">
        <v>12422</v>
      </c>
      <c r="AA1428" s="4" t="s">
        <v>8187</v>
      </c>
      <c r="AB1428" s="4" t="s">
        <v>6692</v>
      </c>
      <c r="AC1428" s="4" t="s">
        <v>148</v>
      </c>
      <c r="AD1428" s="4" t="s">
        <v>12824</v>
      </c>
      <c r="AI1428" s="4" t="s">
        <v>23457</v>
      </c>
      <c r="AL1428" s="4" t="s">
        <v>14698</v>
      </c>
      <c r="AM1428" t="s">
        <v>27911</v>
      </c>
      <c r="AN1428" s="4" t="s">
        <v>224</v>
      </c>
      <c r="AO1428" s="7" t="s">
        <v>27915</v>
      </c>
      <c r="AP1428" s="4" t="s">
        <v>18193</v>
      </c>
      <c r="AQ1428" s="4" t="s">
        <v>18194</v>
      </c>
      <c r="AR1428" t="s">
        <v>27911</v>
      </c>
      <c r="AS1428" t="s">
        <v>27912</v>
      </c>
      <c r="AT1428" t="s">
        <v>27913</v>
      </c>
      <c r="AU1428" s="3">
        <v>46112</v>
      </c>
    </row>
    <row r="1429" spans="1:47" ht="15" customHeight="1" x14ac:dyDescent="0.25">
      <c r="A1429">
        <v>2026</v>
      </c>
      <c r="B1429" s="3">
        <v>46023</v>
      </c>
      <c r="C1429" s="3">
        <v>46112</v>
      </c>
      <c r="D1429" s="4" t="s">
        <v>113</v>
      </c>
      <c r="E1429" s="4" t="s">
        <v>224</v>
      </c>
      <c r="F1429" s="4" t="s">
        <v>224</v>
      </c>
      <c r="G1429" s="4" t="s">
        <v>224</v>
      </c>
      <c r="H1429" t="s">
        <v>114</v>
      </c>
      <c r="I1429" s="4" t="s">
        <v>3445</v>
      </c>
      <c r="J1429">
        <v>1</v>
      </c>
      <c r="K1429" t="s">
        <v>27914</v>
      </c>
      <c r="L1429" s="4" t="s">
        <v>117</v>
      </c>
      <c r="M1429" s="4" t="s">
        <v>117</v>
      </c>
      <c r="N1429" s="4" t="s">
        <v>25554</v>
      </c>
      <c r="O1429" s="4" t="s">
        <v>148</v>
      </c>
      <c r="P1429" s="6" t="s">
        <v>152</v>
      </c>
      <c r="Q1429" s="4" t="s">
        <v>6575</v>
      </c>
      <c r="R1429" t="s">
        <v>159</v>
      </c>
      <c r="S1429" s="4" t="s">
        <v>7273</v>
      </c>
      <c r="T1429" s="4" t="s">
        <v>8713</v>
      </c>
      <c r="U1429" s="4" t="s">
        <v>8714</v>
      </c>
      <c r="V1429" s="6" t="s">
        <v>182</v>
      </c>
      <c r="W1429" s="4" t="s">
        <v>11400</v>
      </c>
      <c r="X1429" s="4" t="s">
        <v>12362</v>
      </c>
      <c r="Y1429" s="4" t="s">
        <v>12468</v>
      </c>
      <c r="Z1429" s="4" t="s">
        <v>8669</v>
      </c>
      <c r="AA1429" s="4" t="s">
        <v>12468</v>
      </c>
      <c r="AB1429" s="4" t="s">
        <v>6692</v>
      </c>
      <c r="AC1429" s="4" t="s">
        <v>148</v>
      </c>
      <c r="AD1429" s="4" t="s">
        <v>13416</v>
      </c>
      <c r="AI1429" s="4" t="s">
        <v>23525</v>
      </c>
      <c r="AJ1429" s="4" t="s">
        <v>378</v>
      </c>
      <c r="AK1429" s="4" t="s">
        <v>520</v>
      </c>
      <c r="AM1429" t="s">
        <v>27911</v>
      </c>
      <c r="AN1429" s="4" t="s">
        <v>15487</v>
      </c>
      <c r="AO1429" s="7" t="s">
        <v>27915</v>
      </c>
      <c r="AP1429" s="4" t="s">
        <v>18195</v>
      </c>
      <c r="AQ1429" s="4" t="s">
        <v>18196</v>
      </c>
      <c r="AR1429" t="s">
        <v>27911</v>
      </c>
      <c r="AS1429" t="s">
        <v>27912</v>
      </c>
      <c r="AT1429" t="s">
        <v>27913</v>
      </c>
      <c r="AU1429" s="3">
        <v>46112</v>
      </c>
    </row>
    <row r="1430" spans="1:47" x14ac:dyDescent="0.25">
      <c r="A1430">
        <v>2026</v>
      </c>
      <c r="B1430" s="3">
        <v>46023</v>
      </c>
      <c r="C1430" s="3">
        <v>46112</v>
      </c>
      <c r="D1430" s="4" t="s">
        <v>112</v>
      </c>
      <c r="E1430" s="4" t="s">
        <v>967</v>
      </c>
      <c r="F1430" s="4" t="s">
        <v>968</v>
      </c>
      <c r="G1430" s="4" t="s">
        <v>969</v>
      </c>
      <c r="H1430" t="s">
        <v>114</v>
      </c>
      <c r="I1430" s="4" t="s">
        <v>3446</v>
      </c>
      <c r="J1430">
        <v>1</v>
      </c>
      <c r="K1430" t="s">
        <v>27914</v>
      </c>
      <c r="L1430" s="4" t="s">
        <v>117</v>
      </c>
      <c r="M1430" s="4" t="s">
        <v>117</v>
      </c>
      <c r="N1430" s="4" t="s">
        <v>25555</v>
      </c>
      <c r="O1430" s="4" t="s">
        <v>148</v>
      </c>
      <c r="P1430" s="6" t="s">
        <v>152</v>
      </c>
      <c r="Q1430" s="4" t="s">
        <v>6575</v>
      </c>
      <c r="R1430" t="s">
        <v>159</v>
      </c>
      <c r="S1430" s="4" t="s">
        <v>8715</v>
      </c>
      <c r="T1430" s="4" t="s">
        <v>7204</v>
      </c>
      <c r="U1430" s="4" t="s">
        <v>7</v>
      </c>
      <c r="V1430" s="6" t="s">
        <v>182</v>
      </c>
      <c r="W1430" s="4" t="s">
        <v>6987</v>
      </c>
      <c r="X1430" s="4" t="s">
        <v>12359</v>
      </c>
      <c r="Y1430" s="4" t="s">
        <v>6569</v>
      </c>
      <c r="Z1430" s="4" t="s">
        <v>6897</v>
      </c>
      <c r="AA1430" s="4" t="s">
        <v>6569</v>
      </c>
      <c r="AB1430" s="4" t="s">
        <v>6692</v>
      </c>
      <c r="AC1430" s="4" t="s">
        <v>148</v>
      </c>
      <c r="AD1430" s="4" t="s">
        <v>12905</v>
      </c>
      <c r="AI1430" s="4" t="s">
        <v>23457</v>
      </c>
      <c r="AM1430" t="s">
        <v>27911</v>
      </c>
      <c r="AN1430" s="4" t="s">
        <v>224</v>
      </c>
      <c r="AO1430" s="7" t="s">
        <v>27915</v>
      </c>
      <c r="AP1430" s="4" t="s">
        <v>18197</v>
      </c>
      <c r="AQ1430" s="4" t="s">
        <v>18198</v>
      </c>
      <c r="AR1430" t="s">
        <v>27911</v>
      </c>
      <c r="AS1430" t="s">
        <v>27912</v>
      </c>
      <c r="AT1430" t="s">
        <v>27913</v>
      </c>
      <c r="AU1430" s="3">
        <v>46112</v>
      </c>
    </row>
    <row r="1431" spans="1:47" x14ac:dyDescent="0.25">
      <c r="A1431">
        <v>2026</v>
      </c>
      <c r="B1431" s="3">
        <v>46023</v>
      </c>
      <c r="C1431" s="3">
        <v>46112</v>
      </c>
      <c r="D1431" s="4" t="s">
        <v>112</v>
      </c>
      <c r="E1431" s="4" t="s">
        <v>970</v>
      </c>
      <c r="F1431" s="4" t="s">
        <v>971</v>
      </c>
      <c r="G1431" s="4" t="s">
        <v>972</v>
      </c>
      <c r="H1431" t="s">
        <v>115</v>
      </c>
      <c r="I1431" s="4" t="s">
        <v>3447</v>
      </c>
      <c r="J1431">
        <v>1</v>
      </c>
      <c r="K1431" t="s">
        <v>27914</v>
      </c>
      <c r="L1431" s="4" t="s">
        <v>117</v>
      </c>
      <c r="M1431" s="4" t="s">
        <v>117</v>
      </c>
      <c r="N1431" s="4" t="s">
        <v>25556</v>
      </c>
      <c r="O1431" s="4" t="s">
        <v>148</v>
      </c>
      <c r="P1431" s="6" t="s">
        <v>152</v>
      </c>
      <c r="Q1431" s="4" t="s">
        <v>6575</v>
      </c>
      <c r="R1431" s="6" t="s">
        <v>178</v>
      </c>
      <c r="S1431" s="4" t="s">
        <v>8716</v>
      </c>
      <c r="T1431" s="4" t="s">
        <v>7454</v>
      </c>
      <c r="V1431" s="6" t="s">
        <v>182</v>
      </c>
      <c r="W1431" s="4" t="s">
        <v>11293</v>
      </c>
      <c r="X1431" s="4" t="s">
        <v>12362</v>
      </c>
      <c r="Y1431" s="4" t="s">
        <v>8187</v>
      </c>
      <c r="Z1431" s="4" t="s">
        <v>12422</v>
      </c>
      <c r="AA1431" s="4" t="s">
        <v>8187</v>
      </c>
      <c r="AB1431" s="4" t="s">
        <v>6692</v>
      </c>
      <c r="AC1431" s="4" t="s">
        <v>148</v>
      </c>
      <c r="AD1431" s="4" t="s">
        <v>12824</v>
      </c>
      <c r="AI1431" s="4" t="s">
        <v>23457</v>
      </c>
      <c r="AM1431" t="s">
        <v>27911</v>
      </c>
      <c r="AN1431" s="4" t="s">
        <v>224</v>
      </c>
      <c r="AO1431" s="7" t="s">
        <v>27915</v>
      </c>
      <c r="AP1431" s="4" t="s">
        <v>18199</v>
      </c>
      <c r="AQ1431" s="4" t="s">
        <v>18200</v>
      </c>
      <c r="AR1431" t="s">
        <v>27911</v>
      </c>
      <c r="AS1431" t="s">
        <v>27912</v>
      </c>
      <c r="AT1431" t="s">
        <v>27913</v>
      </c>
      <c r="AU1431" s="3">
        <v>46112</v>
      </c>
    </row>
    <row r="1432" spans="1:47" ht="15" customHeight="1" x14ac:dyDescent="0.25">
      <c r="A1432">
        <v>2026</v>
      </c>
      <c r="B1432" s="3">
        <v>46023</v>
      </c>
      <c r="C1432" s="3">
        <v>46112</v>
      </c>
      <c r="D1432" s="4" t="s">
        <v>113</v>
      </c>
      <c r="E1432" s="4" t="s">
        <v>224</v>
      </c>
      <c r="F1432" s="4" t="s">
        <v>224</v>
      </c>
      <c r="G1432" s="4" t="s">
        <v>224</v>
      </c>
      <c r="H1432" t="s">
        <v>114</v>
      </c>
      <c r="I1432" s="4" t="s">
        <v>3448</v>
      </c>
      <c r="J1432">
        <v>1</v>
      </c>
      <c r="K1432" t="s">
        <v>27914</v>
      </c>
      <c r="L1432" s="4" t="s">
        <v>117</v>
      </c>
      <c r="M1432" s="4" t="s">
        <v>117</v>
      </c>
      <c r="N1432" s="4" t="s">
        <v>25557</v>
      </c>
      <c r="O1432" s="4" t="s">
        <v>131</v>
      </c>
      <c r="P1432" s="6" t="s">
        <v>152</v>
      </c>
      <c r="Q1432" s="4" t="s">
        <v>6575</v>
      </c>
      <c r="R1432" t="s">
        <v>159</v>
      </c>
      <c r="S1432" s="4" t="s">
        <v>8717</v>
      </c>
      <c r="T1432" s="4" t="s">
        <v>7654</v>
      </c>
      <c r="V1432" s="6" t="s">
        <v>182</v>
      </c>
      <c r="W1432" s="4" t="s">
        <v>11723</v>
      </c>
      <c r="X1432" s="4" t="s">
        <v>12359</v>
      </c>
      <c r="Y1432" s="4" t="s">
        <v>12483</v>
      </c>
      <c r="Z1432" s="4" t="s">
        <v>12427</v>
      </c>
      <c r="AA1432" s="4" t="s">
        <v>12483</v>
      </c>
      <c r="AB1432" s="4" t="s">
        <v>7080</v>
      </c>
      <c r="AC1432" s="4" t="s">
        <v>131</v>
      </c>
      <c r="AD1432" s="4" t="s">
        <v>13528</v>
      </c>
      <c r="AI1432" s="4" t="s">
        <v>24399</v>
      </c>
      <c r="AJ1432" s="4" t="s">
        <v>22718</v>
      </c>
      <c r="AK1432" s="4" t="s">
        <v>905</v>
      </c>
      <c r="AM1432" t="s">
        <v>27911</v>
      </c>
      <c r="AN1432" s="4" t="s">
        <v>15487</v>
      </c>
      <c r="AO1432" s="7" t="s">
        <v>27915</v>
      </c>
      <c r="AP1432" s="4" t="s">
        <v>18201</v>
      </c>
      <c r="AQ1432" s="4" t="s">
        <v>18202</v>
      </c>
      <c r="AR1432" t="s">
        <v>27911</v>
      </c>
      <c r="AS1432" t="s">
        <v>27912</v>
      </c>
      <c r="AT1432" t="s">
        <v>27913</v>
      </c>
      <c r="AU1432" s="3">
        <v>46112</v>
      </c>
    </row>
    <row r="1433" spans="1:47" ht="15" customHeight="1" x14ac:dyDescent="0.25">
      <c r="A1433">
        <v>2026</v>
      </c>
      <c r="B1433" s="3">
        <v>46023</v>
      </c>
      <c r="C1433" s="3">
        <v>46112</v>
      </c>
      <c r="D1433" s="4" t="s">
        <v>113</v>
      </c>
      <c r="E1433" s="4" t="s">
        <v>224</v>
      </c>
      <c r="F1433" s="4" t="s">
        <v>224</v>
      </c>
      <c r="G1433" s="4" t="s">
        <v>224</v>
      </c>
      <c r="H1433" t="s">
        <v>114</v>
      </c>
      <c r="I1433" s="4" t="s">
        <v>3449</v>
      </c>
      <c r="J1433">
        <v>1</v>
      </c>
      <c r="K1433" t="s">
        <v>27914</v>
      </c>
      <c r="L1433" s="4" t="s">
        <v>117</v>
      </c>
      <c r="M1433" s="4" t="s">
        <v>117</v>
      </c>
      <c r="N1433" s="4" t="s">
        <v>25558</v>
      </c>
      <c r="O1433" s="4" t="s">
        <v>149</v>
      </c>
      <c r="P1433" s="6" t="s">
        <v>152</v>
      </c>
      <c r="Q1433" s="4" t="s">
        <v>6575</v>
      </c>
      <c r="R1433" t="s">
        <v>159</v>
      </c>
      <c r="S1433" s="4" t="s">
        <v>8718</v>
      </c>
      <c r="T1433" s="4" t="s">
        <v>6801</v>
      </c>
      <c r="U1433" s="4" t="s">
        <v>7877</v>
      </c>
      <c r="V1433" s="6" t="s">
        <v>182</v>
      </c>
      <c r="W1433" s="4" t="s">
        <v>11724</v>
      </c>
      <c r="X1433" s="4" t="s">
        <v>12383</v>
      </c>
      <c r="Y1433" s="4" t="s">
        <v>12575</v>
      </c>
      <c r="Z1433" s="4" t="s">
        <v>12433</v>
      </c>
      <c r="AA1433" s="4" t="s">
        <v>10378</v>
      </c>
      <c r="AC1433" s="4" t="s">
        <v>149</v>
      </c>
      <c r="AD1433" s="4" t="s">
        <v>13529</v>
      </c>
      <c r="AI1433" s="4" t="s">
        <v>24356</v>
      </c>
      <c r="AJ1433" s="4" t="s">
        <v>295</v>
      </c>
      <c r="AK1433" s="4" t="s">
        <v>260</v>
      </c>
      <c r="AM1433" t="s">
        <v>27911</v>
      </c>
      <c r="AN1433" s="4" t="s">
        <v>15487</v>
      </c>
      <c r="AO1433" s="7" t="s">
        <v>27915</v>
      </c>
      <c r="AP1433" s="4" t="s">
        <v>18203</v>
      </c>
      <c r="AQ1433" s="4" t="s">
        <v>18204</v>
      </c>
      <c r="AR1433" t="s">
        <v>27911</v>
      </c>
      <c r="AS1433" t="s">
        <v>27912</v>
      </c>
      <c r="AT1433" t="s">
        <v>27913</v>
      </c>
      <c r="AU1433" s="3">
        <v>46112</v>
      </c>
    </row>
    <row r="1434" spans="1:47" x14ac:dyDescent="0.25">
      <c r="A1434">
        <v>2026</v>
      </c>
      <c r="B1434" s="3">
        <v>46023</v>
      </c>
      <c r="C1434" s="3">
        <v>46112</v>
      </c>
      <c r="D1434" s="4" t="s">
        <v>112</v>
      </c>
      <c r="E1434" s="4" t="s">
        <v>973</v>
      </c>
      <c r="F1434" s="4" t="s">
        <v>974</v>
      </c>
      <c r="G1434" s="4" t="s">
        <v>927</v>
      </c>
      <c r="H1434" t="s">
        <v>115</v>
      </c>
      <c r="I1434" s="4" t="s">
        <v>3450</v>
      </c>
      <c r="J1434">
        <v>1</v>
      </c>
      <c r="K1434" t="s">
        <v>27914</v>
      </c>
      <c r="L1434" s="4" t="s">
        <v>117</v>
      </c>
      <c r="M1434" s="4" t="s">
        <v>117</v>
      </c>
      <c r="N1434" s="4" t="s">
        <v>25559</v>
      </c>
      <c r="O1434" s="5" t="s">
        <v>121</v>
      </c>
      <c r="P1434" s="6" t="s">
        <v>152</v>
      </c>
      <c r="Q1434" s="4" t="s">
        <v>6575</v>
      </c>
      <c r="R1434" t="s">
        <v>159</v>
      </c>
      <c r="S1434" s="4" t="s">
        <v>6829</v>
      </c>
      <c r="T1434" s="4" t="s">
        <v>8500</v>
      </c>
      <c r="V1434" s="6" t="s">
        <v>182</v>
      </c>
      <c r="W1434" s="4" t="s">
        <v>7589</v>
      </c>
      <c r="X1434" s="4" t="s">
        <v>12359</v>
      </c>
      <c r="Y1434" s="4" t="s">
        <v>6570</v>
      </c>
      <c r="Z1434" s="4" t="s">
        <v>12427</v>
      </c>
      <c r="AA1434" s="4" t="s">
        <v>6570</v>
      </c>
      <c r="AB1434" s="4" t="s">
        <v>7331</v>
      </c>
      <c r="AC1434" s="5" t="s">
        <v>121</v>
      </c>
      <c r="AD1434" s="4" t="s">
        <v>13530</v>
      </c>
      <c r="AI1434" s="4" t="s">
        <v>23457</v>
      </c>
      <c r="AM1434" t="s">
        <v>27911</v>
      </c>
      <c r="AN1434" s="4" t="s">
        <v>224</v>
      </c>
      <c r="AO1434" s="7" t="s">
        <v>27915</v>
      </c>
      <c r="AP1434" s="4" t="s">
        <v>18205</v>
      </c>
      <c r="AQ1434" s="4" t="s">
        <v>18206</v>
      </c>
      <c r="AR1434" t="s">
        <v>27911</v>
      </c>
      <c r="AS1434" t="s">
        <v>27912</v>
      </c>
      <c r="AT1434" t="s">
        <v>27913</v>
      </c>
      <c r="AU1434" s="3">
        <v>46112</v>
      </c>
    </row>
    <row r="1435" spans="1:47" x14ac:dyDescent="0.25">
      <c r="A1435">
        <v>2026</v>
      </c>
      <c r="B1435" s="3">
        <v>46023</v>
      </c>
      <c r="C1435" s="3">
        <v>46112</v>
      </c>
      <c r="D1435" s="4" t="s">
        <v>112</v>
      </c>
      <c r="E1435" s="4" t="s">
        <v>953</v>
      </c>
      <c r="F1435" s="4" t="s">
        <v>974</v>
      </c>
      <c r="G1435" s="4" t="s">
        <v>975</v>
      </c>
      <c r="H1435" t="s">
        <v>115</v>
      </c>
      <c r="I1435" s="4" t="s">
        <v>3451</v>
      </c>
      <c r="J1435">
        <v>1</v>
      </c>
      <c r="K1435" t="s">
        <v>27914</v>
      </c>
      <c r="L1435" s="4" t="s">
        <v>117</v>
      </c>
      <c r="M1435" s="4" t="s">
        <v>117</v>
      </c>
      <c r="N1435" s="4" t="s">
        <v>25560</v>
      </c>
      <c r="O1435" s="5" t="s">
        <v>127</v>
      </c>
      <c r="P1435" s="6" t="s">
        <v>152</v>
      </c>
      <c r="Q1435" s="4" t="s">
        <v>6575</v>
      </c>
      <c r="R1435" t="s">
        <v>159</v>
      </c>
      <c r="S1435" s="4" t="s">
        <v>8719</v>
      </c>
      <c r="T1435" s="4" t="s">
        <v>7105</v>
      </c>
      <c r="U1435" s="4" t="s">
        <v>6742</v>
      </c>
      <c r="V1435" s="6" t="s">
        <v>182</v>
      </c>
      <c r="W1435" s="4" t="s">
        <v>11725</v>
      </c>
      <c r="X1435" s="4" t="s">
        <v>12365</v>
      </c>
      <c r="Y1435" s="4" t="s">
        <v>12657</v>
      </c>
      <c r="Z1435" s="4" t="s">
        <v>12447</v>
      </c>
      <c r="AA1435" s="4" t="s">
        <v>12986</v>
      </c>
      <c r="AC1435" s="5" t="s">
        <v>127</v>
      </c>
      <c r="AD1435" s="4" t="s">
        <v>13531</v>
      </c>
      <c r="AI1435" s="4" t="s">
        <v>23457</v>
      </c>
      <c r="AM1435" t="s">
        <v>27911</v>
      </c>
      <c r="AN1435" s="4" t="s">
        <v>224</v>
      </c>
      <c r="AO1435" s="7" t="s">
        <v>27915</v>
      </c>
      <c r="AP1435" s="4" t="s">
        <v>18207</v>
      </c>
      <c r="AQ1435" s="4" t="s">
        <v>18208</v>
      </c>
      <c r="AR1435" t="s">
        <v>27911</v>
      </c>
      <c r="AS1435" t="s">
        <v>27912</v>
      </c>
      <c r="AT1435" t="s">
        <v>27913</v>
      </c>
      <c r="AU1435" s="3">
        <v>46112</v>
      </c>
    </row>
    <row r="1436" spans="1:47" x14ac:dyDescent="0.25">
      <c r="A1436">
        <v>2026</v>
      </c>
      <c r="B1436" s="3">
        <v>46023</v>
      </c>
      <c r="C1436" s="3">
        <v>46112</v>
      </c>
      <c r="D1436" s="4" t="s">
        <v>112</v>
      </c>
      <c r="E1436" s="4" t="s">
        <v>948</v>
      </c>
      <c r="F1436" s="4" t="s">
        <v>976</v>
      </c>
      <c r="G1436" s="4" t="s">
        <v>255</v>
      </c>
      <c r="H1436" t="s">
        <v>114</v>
      </c>
      <c r="I1436" s="4" t="s">
        <v>3452</v>
      </c>
      <c r="J1436">
        <v>1</v>
      </c>
      <c r="K1436" t="s">
        <v>27914</v>
      </c>
      <c r="L1436" s="4" t="s">
        <v>117</v>
      </c>
      <c r="M1436" s="4" t="s">
        <v>117</v>
      </c>
      <c r="N1436" s="4" t="s">
        <v>25561</v>
      </c>
      <c r="O1436" s="4" t="s">
        <v>148</v>
      </c>
      <c r="P1436" s="6" t="s">
        <v>152</v>
      </c>
      <c r="Q1436" s="4" t="s">
        <v>6575</v>
      </c>
      <c r="R1436" t="s">
        <v>159</v>
      </c>
      <c r="S1436" s="4" t="s">
        <v>8720</v>
      </c>
      <c r="T1436" s="4" t="s">
        <v>6649</v>
      </c>
      <c r="V1436" s="6" t="s">
        <v>182</v>
      </c>
      <c r="W1436" s="4" t="s">
        <v>7724</v>
      </c>
      <c r="X1436" s="4" t="s">
        <v>12362</v>
      </c>
      <c r="Y1436" s="4" t="s">
        <v>7632</v>
      </c>
      <c r="Z1436" s="4" t="s">
        <v>12479</v>
      </c>
      <c r="AA1436" s="4" t="s">
        <v>7632</v>
      </c>
      <c r="AB1436" s="4" t="s">
        <v>6692</v>
      </c>
      <c r="AC1436" s="4" t="s">
        <v>148</v>
      </c>
      <c r="AD1436" s="4" t="s">
        <v>13532</v>
      </c>
      <c r="AI1436" s="4" t="s">
        <v>23457</v>
      </c>
      <c r="AL1436" s="4" t="s">
        <v>14699</v>
      </c>
      <c r="AM1436" t="s">
        <v>27911</v>
      </c>
      <c r="AN1436" s="4" t="s">
        <v>224</v>
      </c>
      <c r="AO1436" s="7" t="s">
        <v>27915</v>
      </c>
      <c r="AP1436" s="4" t="s">
        <v>18209</v>
      </c>
      <c r="AQ1436" s="4" t="s">
        <v>18210</v>
      </c>
      <c r="AR1436" t="s">
        <v>27911</v>
      </c>
      <c r="AS1436" t="s">
        <v>27912</v>
      </c>
      <c r="AT1436" t="s">
        <v>27913</v>
      </c>
      <c r="AU1436" s="3">
        <v>46112</v>
      </c>
    </row>
    <row r="1437" spans="1:47" x14ac:dyDescent="0.25">
      <c r="A1437">
        <v>2026</v>
      </c>
      <c r="B1437" s="3">
        <v>46023</v>
      </c>
      <c r="C1437" s="3">
        <v>46112</v>
      </c>
      <c r="D1437" s="4" t="s">
        <v>112</v>
      </c>
      <c r="E1437" s="4" t="s">
        <v>977</v>
      </c>
      <c r="F1437" s="4" t="s">
        <v>978</v>
      </c>
      <c r="G1437" s="4" t="s">
        <v>432</v>
      </c>
      <c r="H1437" t="s">
        <v>115</v>
      </c>
      <c r="I1437" s="4" t="s">
        <v>3453</v>
      </c>
      <c r="J1437">
        <v>1</v>
      </c>
      <c r="K1437" t="s">
        <v>27914</v>
      </c>
      <c r="L1437" s="4" t="s">
        <v>117</v>
      </c>
      <c r="M1437" s="4" t="s">
        <v>117</v>
      </c>
      <c r="N1437" s="4" t="s">
        <v>25562</v>
      </c>
      <c r="O1437" s="4" t="s">
        <v>148</v>
      </c>
      <c r="P1437" s="6" t="s">
        <v>152</v>
      </c>
      <c r="Q1437" s="4" t="s">
        <v>6575</v>
      </c>
      <c r="R1437" t="s">
        <v>159</v>
      </c>
      <c r="S1437" s="4" t="s">
        <v>8721</v>
      </c>
      <c r="T1437" s="4" t="s">
        <v>6832</v>
      </c>
      <c r="U1437" s="4" t="s">
        <v>8722</v>
      </c>
      <c r="V1437" s="6" t="s">
        <v>182</v>
      </c>
      <c r="W1437" s="4" t="s">
        <v>11103</v>
      </c>
      <c r="X1437" s="4" t="s">
        <v>12362</v>
      </c>
      <c r="Y1437" s="4" t="s">
        <v>8187</v>
      </c>
      <c r="Z1437" s="4" t="s">
        <v>12422</v>
      </c>
      <c r="AA1437" s="4" t="s">
        <v>8187</v>
      </c>
      <c r="AB1437" s="4" t="s">
        <v>6692</v>
      </c>
      <c r="AC1437" s="4" t="s">
        <v>148</v>
      </c>
      <c r="AD1437" s="4" t="s">
        <v>12811</v>
      </c>
      <c r="AI1437" s="4" t="s">
        <v>23457</v>
      </c>
      <c r="AL1437" s="4" t="s">
        <v>14700</v>
      </c>
      <c r="AM1437" t="s">
        <v>27911</v>
      </c>
      <c r="AN1437" s="4" t="s">
        <v>224</v>
      </c>
      <c r="AO1437" s="7" t="s">
        <v>27915</v>
      </c>
      <c r="AP1437" s="4" t="s">
        <v>18211</v>
      </c>
      <c r="AQ1437" s="4" t="s">
        <v>18212</v>
      </c>
      <c r="AR1437" t="s">
        <v>27911</v>
      </c>
      <c r="AS1437" t="s">
        <v>27912</v>
      </c>
      <c r="AT1437" t="s">
        <v>27913</v>
      </c>
      <c r="AU1437" s="3">
        <v>46112</v>
      </c>
    </row>
    <row r="1438" spans="1:47" ht="15" customHeight="1" x14ac:dyDescent="0.25">
      <c r="A1438">
        <v>2026</v>
      </c>
      <c r="B1438" s="3">
        <v>46023</v>
      </c>
      <c r="C1438" s="3">
        <v>46112</v>
      </c>
      <c r="D1438" s="4" t="s">
        <v>113</v>
      </c>
      <c r="E1438" s="4" t="s">
        <v>224</v>
      </c>
      <c r="F1438" s="4" t="s">
        <v>224</v>
      </c>
      <c r="G1438" s="4" t="s">
        <v>224</v>
      </c>
      <c r="H1438" t="s">
        <v>115</v>
      </c>
      <c r="I1438" s="4" t="s">
        <v>3454</v>
      </c>
      <c r="J1438">
        <v>1</v>
      </c>
      <c r="K1438" t="s">
        <v>27914</v>
      </c>
      <c r="L1438" s="4" t="s">
        <v>117</v>
      </c>
      <c r="M1438" s="4" t="s">
        <v>117</v>
      </c>
      <c r="N1438" s="4" t="s">
        <v>25563</v>
      </c>
      <c r="O1438" s="4" t="s">
        <v>148</v>
      </c>
      <c r="P1438" s="6" t="s">
        <v>152</v>
      </c>
      <c r="Q1438" s="4" t="s">
        <v>6575</v>
      </c>
      <c r="R1438" t="s">
        <v>159</v>
      </c>
      <c r="S1438" s="4" t="s">
        <v>8723</v>
      </c>
      <c r="V1438" s="6" t="s">
        <v>182</v>
      </c>
      <c r="W1438" s="4" t="s">
        <v>9916</v>
      </c>
      <c r="X1438" s="4" t="s">
        <v>12360</v>
      </c>
      <c r="Y1438" s="4" t="s">
        <v>6569</v>
      </c>
      <c r="Z1438" s="4" t="s">
        <v>8393</v>
      </c>
      <c r="AA1438" s="4" t="s">
        <v>12434</v>
      </c>
      <c r="AB1438" s="4" t="s">
        <v>6692</v>
      </c>
      <c r="AC1438" s="4" t="s">
        <v>148</v>
      </c>
      <c r="AD1438" s="4" t="s">
        <v>12823</v>
      </c>
      <c r="AI1438" s="4" t="s">
        <v>24226</v>
      </c>
      <c r="AJ1438" s="4" t="s">
        <v>449</v>
      </c>
      <c r="AK1438" s="4" t="s">
        <v>500</v>
      </c>
      <c r="AL1438" s="4" t="s">
        <v>14701</v>
      </c>
      <c r="AM1438" t="s">
        <v>27911</v>
      </c>
      <c r="AN1438" s="4" t="s">
        <v>15487</v>
      </c>
      <c r="AO1438" s="7" t="s">
        <v>27915</v>
      </c>
      <c r="AP1438" s="4" t="s">
        <v>18213</v>
      </c>
      <c r="AQ1438" s="4" t="s">
        <v>18214</v>
      </c>
      <c r="AR1438" t="s">
        <v>27911</v>
      </c>
      <c r="AS1438" t="s">
        <v>27912</v>
      </c>
      <c r="AT1438" t="s">
        <v>27913</v>
      </c>
      <c r="AU1438" s="3">
        <v>46112</v>
      </c>
    </row>
    <row r="1439" spans="1:47" ht="15" customHeight="1" x14ac:dyDescent="0.25">
      <c r="A1439">
        <v>2026</v>
      </c>
      <c r="B1439" s="3">
        <v>46023</v>
      </c>
      <c r="C1439" s="3">
        <v>46112</v>
      </c>
      <c r="D1439" s="4" t="s">
        <v>113</v>
      </c>
      <c r="E1439" s="4" t="s">
        <v>224</v>
      </c>
      <c r="F1439" s="4" t="s">
        <v>224</v>
      </c>
      <c r="G1439" s="4" t="s">
        <v>224</v>
      </c>
      <c r="H1439" t="s">
        <v>114</v>
      </c>
      <c r="I1439" s="4" t="s">
        <v>3455</v>
      </c>
      <c r="J1439">
        <v>1</v>
      </c>
      <c r="K1439" t="s">
        <v>27914</v>
      </c>
      <c r="L1439" s="4" t="s">
        <v>117</v>
      </c>
      <c r="M1439" s="4" t="s">
        <v>117</v>
      </c>
      <c r="N1439" s="4" t="s">
        <v>25564</v>
      </c>
      <c r="O1439" s="4" t="s">
        <v>148</v>
      </c>
      <c r="P1439" s="6" t="s">
        <v>152</v>
      </c>
      <c r="Q1439" s="4" t="s">
        <v>6587</v>
      </c>
      <c r="R1439" t="s">
        <v>159</v>
      </c>
      <c r="S1439" s="4" t="s">
        <v>8724</v>
      </c>
      <c r="T1439" s="4" t="s">
        <v>8539</v>
      </c>
      <c r="V1439" s="6" t="s">
        <v>182</v>
      </c>
      <c r="W1439" s="4" t="s">
        <v>11483</v>
      </c>
      <c r="X1439" s="4" t="s">
        <v>12359</v>
      </c>
      <c r="Y1439" s="4" t="s">
        <v>8201</v>
      </c>
      <c r="Z1439" s="4" t="s">
        <v>8835</v>
      </c>
      <c r="AA1439" s="4" t="s">
        <v>8201</v>
      </c>
      <c r="AB1439" s="4" t="s">
        <v>6692</v>
      </c>
      <c r="AC1439" s="4" t="s">
        <v>148</v>
      </c>
      <c r="AD1439" s="4" t="s">
        <v>13258</v>
      </c>
      <c r="AI1439" s="4" t="s">
        <v>24398</v>
      </c>
      <c r="AJ1439" s="4" t="s">
        <v>249</v>
      </c>
      <c r="AK1439" s="4" t="s">
        <v>637</v>
      </c>
      <c r="AL1439" s="4" t="s">
        <v>14702</v>
      </c>
      <c r="AM1439" t="s">
        <v>27911</v>
      </c>
      <c r="AN1439" s="4" t="s">
        <v>15487</v>
      </c>
      <c r="AO1439" s="7" t="s">
        <v>27915</v>
      </c>
      <c r="AP1439" s="4" t="s">
        <v>18215</v>
      </c>
      <c r="AQ1439" s="4" t="s">
        <v>18216</v>
      </c>
      <c r="AR1439" t="s">
        <v>27911</v>
      </c>
      <c r="AS1439" t="s">
        <v>27912</v>
      </c>
      <c r="AT1439" t="s">
        <v>27913</v>
      </c>
      <c r="AU1439" s="3">
        <v>46112</v>
      </c>
    </row>
    <row r="1440" spans="1:47" ht="15" customHeight="1" x14ac:dyDescent="0.25">
      <c r="A1440">
        <v>2026</v>
      </c>
      <c r="B1440" s="3">
        <v>46023</v>
      </c>
      <c r="C1440" s="3">
        <v>46112</v>
      </c>
      <c r="D1440" s="4" t="s">
        <v>113</v>
      </c>
      <c r="E1440" s="4" t="s">
        <v>224</v>
      </c>
      <c r="F1440" s="4" t="s">
        <v>224</v>
      </c>
      <c r="G1440" s="4" t="s">
        <v>224</v>
      </c>
      <c r="H1440" t="s">
        <v>114</v>
      </c>
      <c r="I1440" s="4" t="s">
        <v>3456</v>
      </c>
      <c r="J1440">
        <v>1</v>
      </c>
      <c r="K1440" t="s">
        <v>27914</v>
      </c>
      <c r="L1440" s="4" t="s">
        <v>117</v>
      </c>
      <c r="M1440" s="4" t="s">
        <v>117</v>
      </c>
      <c r="N1440" s="4" t="s">
        <v>25565</v>
      </c>
      <c r="O1440" s="4" t="s">
        <v>148</v>
      </c>
      <c r="P1440" s="6" t="s">
        <v>152</v>
      </c>
      <c r="Q1440" s="4" t="s">
        <v>6575</v>
      </c>
      <c r="R1440" t="s">
        <v>159</v>
      </c>
      <c r="S1440" s="4" t="s">
        <v>8725</v>
      </c>
      <c r="T1440" s="4" t="s">
        <v>7</v>
      </c>
      <c r="V1440" s="6" t="s">
        <v>182</v>
      </c>
      <c r="W1440" s="4" t="s">
        <v>11726</v>
      </c>
      <c r="X1440" s="4" t="s">
        <v>12359</v>
      </c>
      <c r="Y1440" s="4" t="s">
        <v>12658</v>
      </c>
      <c r="Z1440" s="4" t="s">
        <v>12659</v>
      </c>
      <c r="AA1440" s="4" t="s">
        <v>12658</v>
      </c>
      <c r="AB1440" s="4" t="s">
        <v>6692</v>
      </c>
      <c r="AC1440" s="4" t="s">
        <v>148</v>
      </c>
      <c r="AD1440" s="4" t="s">
        <v>13533</v>
      </c>
      <c r="AI1440" s="4" t="s">
        <v>23781</v>
      </c>
      <c r="AJ1440" s="4" t="s">
        <v>251</v>
      </c>
      <c r="AK1440" s="4" t="s">
        <v>22749</v>
      </c>
      <c r="AL1440" s="4" t="s">
        <v>14643</v>
      </c>
      <c r="AM1440" t="s">
        <v>27911</v>
      </c>
      <c r="AN1440" s="4" t="s">
        <v>15487</v>
      </c>
      <c r="AO1440" s="7" t="s">
        <v>27915</v>
      </c>
      <c r="AP1440" s="4" t="s">
        <v>18217</v>
      </c>
      <c r="AQ1440" s="4" t="s">
        <v>18218</v>
      </c>
      <c r="AR1440" t="s">
        <v>27911</v>
      </c>
      <c r="AS1440" t="s">
        <v>27912</v>
      </c>
      <c r="AT1440" t="s">
        <v>27913</v>
      </c>
      <c r="AU1440" s="3">
        <v>46112</v>
      </c>
    </row>
    <row r="1441" spans="1:47" x14ac:dyDescent="0.25">
      <c r="A1441">
        <v>2026</v>
      </c>
      <c r="B1441" s="3">
        <v>46023</v>
      </c>
      <c r="C1441" s="3">
        <v>46112</v>
      </c>
      <c r="D1441" s="4" t="s">
        <v>112</v>
      </c>
      <c r="E1441" s="4" t="s">
        <v>248</v>
      </c>
      <c r="F1441" s="4" t="s">
        <v>979</v>
      </c>
      <c r="G1441" s="4" t="s">
        <v>980</v>
      </c>
      <c r="H1441" t="s">
        <v>114</v>
      </c>
      <c r="I1441" s="4" t="s">
        <v>3457</v>
      </c>
      <c r="J1441">
        <v>1</v>
      </c>
      <c r="K1441" t="s">
        <v>27914</v>
      </c>
      <c r="L1441" s="4" t="s">
        <v>117</v>
      </c>
      <c r="M1441" s="4" t="s">
        <v>117</v>
      </c>
      <c r="N1441" s="4" t="s">
        <v>25566</v>
      </c>
      <c r="O1441" s="4" t="s">
        <v>148</v>
      </c>
      <c r="P1441" s="6" t="s">
        <v>152</v>
      </c>
      <c r="Q1441" s="4" t="s">
        <v>6575</v>
      </c>
      <c r="R1441" t="s">
        <v>159</v>
      </c>
      <c r="S1441" s="4" t="s">
        <v>7943</v>
      </c>
      <c r="T1441" s="4" t="s">
        <v>8726</v>
      </c>
      <c r="V1441" s="6" t="s">
        <v>182</v>
      </c>
      <c r="W1441" s="4" t="s">
        <v>11727</v>
      </c>
      <c r="X1441" s="4" t="s">
        <v>12362</v>
      </c>
      <c r="Y1441" s="4" t="s">
        <v>656</v>
      </c>
      <c r="Z1441" s="4" t="s">
        <v>7744</v>
      </c>
      <c r="AA1441" s="4" t="s">
        <v>656</v>
      </c>
      <c r="AB1441" s="4" t="s">
        <v>6692</v>
      </c>
      <c r="AC1441" s="4" t="s">
        <v>148</v>
      </c>
      <c r="AD1441" s="4" t="s">
        <v>13534</v>
      </c>
      <c r="AI1441" s="4" t="s">
        <v>23457</v>
      </c>
      <c r="AL1441" s="4" t="s">
        <v>14703</v>
      </c>
      <c r="AM1441" t="s">
        <v>27911</v>
      </c>
      <c r="AN1441" s="4" t="s">
        <v>224</v>
      </c>
      <c r="AO1441" s="7" t="s">
        <v>27915</v>
      </c>
      <c r="AP1441" s="4" t="s">
        <v>14703</v>
      </c>
      <c r="AQ1441" s="4" t="s">
        <v>18219</v>
      </c>
      <c r="AR1441" t="s">
        <v>27911</v>
      </c>
      <c r="AS1441" t="s">
        <v>27912</v>
      </c>
      <c r="AT1441" t="s">
        <v>27913</v>
      </c>
      <c r="AU1441" s="3">
        <v>46112</v>
      </c>
    </row>
    <row r="1442" spans="1:47" x14ac:dyDescent="0.25">
      <c r="A1442">
        <v>2026</v>
      </c>
      <c r="B1442" s="3">
        <v>46023</v>
      </c>
      <c r="C1442" s="3">
        <v>46112</v>
      </c>
      <c r="D1442" s="4" t="s">
        <v>112</v>
      </c>
      <c r="E1442" s="4" t="s">
        <v>981</v>
      </c>
      <c r="F1442" s="4" t="s">
        <v>979</v>
      </c>
      <c r="G1442" s="4" t="s">
        <v>982</v>
      </c>
      <c r="H1442" t="s">
        <v>114</v>
      </c>
      <c r="I1442" s="4" t="s">
        <v>3458</v>
      </c>
      <c r="J1442">
        <v>1</v>
      </c>
      <c r="K1442" t="s">
        <v>27914</v>
      </c>
      <c r="L1442" s="4" t="s">
        <v>117</v>
      </c>
      <c r="M1442" s="4" t="s">
        <v>117</v>
      </c>
      <c r="N1442" s="4" t="s">
        <v>25567</v>
      </c>
      <c r="O1442" s="4" t="s">
        <v>148</v>
      </c>
      <c r="P1442" s="6" t="s">
        <v>152</v>
      </c>
      <c r="Q1442" s="4" t="s">
        <v>6575</v>
      </c>
      <c r="R1442" s="6" t="s">
        <v>178</v>
      </c>
      <c r="S1442" s="4" t="s">
        <v>6648</v>
      </c>
      <c r="T1442" s="4" t="s">
        <v>6659</v>
      </c>
      <c r="V1442" s="6" t="s">
        <v>182</v>
      </c>
      <c r="W1442" s="4" t="s">
        <v>11728</v>
      </c>
      <c r="X1442" s="4" t="s">
        <v>12359</v>
      </c>
      <c r="Y1442" s="4" t="s">
        <v>11728</v>
      </c>
      <c r="Z1442" s="4" t="s">
        <v>12440</v>
      </c>
      <c r="AA1442" s="4" t="s">
        <v>11728</v>
      </c>
      <c r="AB1442" s="4" t="s">
        <v>6692</v>
      </c>
      <c r="AC1442" s="4" t="s">
        <v>148</v>
      </c>
      <c r="AD1442" s="4" t="s">
        <v>12840</v>
      </c>
      <c r="AI1442" s="4" t="s">
        <v>23457</v>
      </c>
      <c r="AM1442" t="s">
        <v>27911</v>
      </c>
      <c r="AN1442" s="4" t="s">
        <v>224</v>
      </c>
      <c r="AO1442" s="7" t="s">
        <v>27915</v>
      </c>
      <c r="AP1442" s="4" t="s">
        <v>15144</v>
      </c>
      <c r="AQ1442" s="4" t="s">
        <v>18220</v>
      </c>
      <c r="AR1442" t="s">
        <v>27911</v>
      </c>
      <c r="AS1442" t="s">
        <v>27912</v>
      </c>
      <c r="AT1442" t="s">
        <v>27913</v>
      </c>
      <c r="AU1442" s="3">
        <v>46112</v>
      </c>
    </row>
    <row r="1443" spans="1:47" ht="15" customHeight="1" x14ac:dyDescent="0.25">
      <c r="A1443">
        <v>2026</v>
      </c>
      <c r="B1443" s="3">
        <v>46023</v>
      </c>
      <c r="C1443" s="3">
        <v>46112</v>
      </c>
      <c r="D1443" s="4" t="s">
        <v>113</v>
      </c>
      <c r="E1443" s="4" t="s">
        <v>224</v>
      </c>
      <c r="F1443" s="4" t="s">
        <v>224</v>
      </c>
      <c r="G1443" s="4" t="s">
        <v>224</v>
      </c>
      <c r="H1443" t="s">
        <v>114</v>
      </c>
      <c r="I1443" s="4" t="s">
        <v>3459</v>
      </c>
      <c r="J1443">
        <v>1</v>
      </c>
      <c r="K1443" t="s">
        <v>27914</v>
      </c>
      <c r="L1443" s="4" t="s">
        <v>117</v>
      </c>
      <c r="M1443" s="4" t="s">
        <v>117</v>
      </c>
      <c r="N1443" s="4" t="s">
        <v>25568</v>
      </c>
      <c r="O1443" s="4" t="s">
        <v>148</v>
      </c>
      <c r="P1443" s="6" t="s">
        <v>152</v>
      </c>
      <c r="Q1443" s="4" t="s">
        <v>6575</v>
      </c>
      <c r="R1443" s="6" t="s">
        <v>178</v>
      </c>
      <c r="S1443" s="4" t="s">
        <v>8727</v>
      </c>
      <c r="T1443" s="4" t="s">
        <v>8728</v>
      </c>
      <c r="V1443" s="6" t="s">
        <v>182</v>
      </c>
      <c r="W1443" s="4" t="s">
        <v>11729</v>
      </c>
      <c r="X1443" s="4" t="s">
        <v>12387</v>
      </c>
      <c r="Y1443" s="4" t="s">
        <v>12430</v>
      </c>
      <c r="Z1443" s="4" t="s">
        <v>12431</v>
      </c>
      <c r="AA1443" s="4" t="s">
        <v>12430</v>
      </c>
      <c r="AB1443" s="4" t="s">
        <v>6692</v>
      </c>
      <c r="AC1443" s="4" t="s">
        <v>148</v>
      </c>
      <c r="AD1443" s="4" t="s">
        <v>12950</v>
      </c>
      <c r="AI1443" s="4" t="s">
        <v>24397</v>
      </c>
      <c r="AJ1443" s="4" t="s">
        <v>23149</v>
      </c>
      <c r="AK1443" s="4" t="s">
        <v>23148</v>
      </c>
      <c r="AL1443" s="4" t="s">
        <v>14336</v>
      </c>
      <c r="AM1443" t="s">
        <v>27911</v>
      </c>
      <c r="AN1443" s="4" t="s">
        <v>15487</v>
      </c>
      <c r="AO1443" s="7" t="s">
        <v>27915</v>
      </c>
      <c r="AP1443" s="4" t="s">
        <v>18221</v>
      </c>
      <c r="AQ1443" s="4" t="s">
        <v>18222</v>
      </c>
      <c r="AR1443" t="s">
        <v>27911</v>
      </c>
      <c r="AS1443" t="s">
        <v>27912</v>
      </c>
      <c r="AT1443" t="s">
        <v>27913</v>
      </c>
      <c r="AU1443" s="3">
        <v>46112</v>
      </c>
    </row>
    <row r="1444" spans="1:47" ht="15" customHeight="1" x14ac:dyDescent="0.25">
      <c r="A1444">
        <v>2026</v>
      </c>
      <c r="B1444" s="3">
        <v>46023</v>
      </c>
      <c r="C1444" s="3">
        <v>46112</v>
      </c>
      <c r="D1444" s="4" t="s">
        <v>113</v>
      </c>
      <c r="E1444" s="4" t="s">
        <v>224</v>
      </c>
      <c r="F1444" s="4" t="s">
        <v>224</v>
      </c>
      <c r="G1444" s="4" t="s">
        <v>224</v>
      </c>
      <c r="H1444" t="s">
        <v>114</v>
      </c>
      <c r="I1444" s="4" t="s">
        <v>3460</v>
      </c>
      <c r="J1444">
        <v>1</v>
      </c>
      <c r="K1444" t="s">
        <v>27914</v>
      </c>
      <c r="L1444" s="4" t="s">
        <v>117</v>
      </c>
      <c r="M1444" s="4" t="s">
        <v>117</v>
      </c>
      <c r="N1444" s="4" t="s">
        <v>25569</v>
      </c>
      <c r="O1444" s="4" t="s">
        <v>148</v>
      </c>
      <c r="P1444" s="6" t="s">
        <v>152</v>
      </c>
      <c r="Q1444" s="4" t="s">
        <v>6575</v>
      </c>
      <c r="R1444" t="s">
        <v>159</v>
      </c>
      <c r="S1444" s="4" t="s">
        <v>8729</v>
      </c>
      <c r="T1444" s="4" t="s">
        <v>6708</v>
      </c>
      <c r="V1444" s="6" t="s">
        <v>182</v>
      </c>
      <c r="W1444" s="4" t="s">
        <v>11103</v>
      </c>
      <c r="X1444" s="4" t="s">
        <v>12362</v>
      </c>
      <c r="Y1444" s="4" t="s">
        <v>8187</v>
      </c>
      <c r="Z1444" s="4" t="s">
        <v>12422</v>
      </c>
      <c r="AA1444" s="4" t="s">
        <v>8187</v>
      </c>
      <c r="AB1444" s="4" t="s">
        <v>6692</v>
      </c>
      <c r="AC1444" s="4" t="s">
        <v>148</v>
      </c>
      <c r="AD1444" s="4" t="s">
        <v>12811</v>
      </c>
      <c r="AI1444" s="4" t="s">
        <v>24396</v>
      </c>
      <c r="AJ1444" s="4" t="s">
        <v>607</v>
      </c>
      <c r="AK1444" s="4" t="s">
        <v>22895</v>
      </c>
      <c r="AL1444" s="4" t="s">
        <v>14704</v>
      </c>
      <c r="AM1444" t="s">
        <v>27911</v>
      </c>
      <c r="AN1444" s="4" t="s">
        <v>15487</v>
      </c>
      <c r="AO1444" s="7" t="s">
        <v>27915</v>
      </c>
      <c r="AP1444" s="4" t="s">
        <v>18223</v>
      </c>
      <c r="AQ1444" s="4" t="s">
        <v>18224</v>
      </c>
      <c r="AR1444" t="s">
        <v>27911</v>
      </c>
      <c r="AS1444" t="s">
        <v>27912</v>
      </c>
      <c r="AT1444" t="s">
        <v>27913</v>
      </c>
      <c r="AU1444" s="3">
        <v>46112</v>
      </c>
    </row>
    <row r="1445" spans="1:47" ht="15" customHeight="1" x14ac:dyDescent="0.25">
      <c r="A1445">
        <v>2026</v>
      </c>
      <c r="B1445" s="3">
        <v>46023</v>
      </c>
      <c r="C1445" s="3">
        <v>46112</v>
      </c>
      <c r="D1445" s="4" t="s">
        <v>113</v>
      </c>
      <c r="E1445" s="4" t="s">
        <v>224</v>
      </c>
      <c r="F1445" s="4" t="s">
        <v>224</v>
      </c>
      <c r="G1445" s="4" t="s">
        <v>224</v>
      </c>
      <c r="H1445" t="s">
        <v>115</v>
      </c>
      <c r="I1445" s="4" t="s">
        <v>3461</v>
      </c>
      <c r="J1445">
        <v>1</v>
      </c>
      <c r="K1445" t="s">
        <v>27914</v>
      </c>
      <c r="L1445" s="4" t="s">
        <v>117</v>
      </c>
      <c r="M1445" s="4" t="s">
        <v>117</v>
      </c>
      <c r="N1445" s="4" t="s">
        <v>25570</v>
      </c>
      <c r="O1445" s="4" t="s">
        <v>148</v>
      </c>
      <c r="P1445" s="6" t="s">
        <v>152</v>
      </c>
      <c r="Q1445" s="4" t="s">
        <v>6575</v>
      </c>
      <c r="R1445" s="6" t="s">
        <v>178</v>
      </c>
      <c r="S1445" s="4" t="s">
        <v>8730</v>
      </c>
      <c r="T1445" s="4" t="s">
        <v>6711</v>
      </c>
      <c r="V1445" s="6" t="s">
        <v>182</v>
      </c>
      <c r="W1445" s="4" t="s">
        <v>6664</v>
      </c>
      <c r="X1445" s="4" t="s">
        <v>12382</v>
      </c>
      <c r="Y1445" s="4" t="s">
        <v>12500</v>
      </c>
      <c r="Z1445" s="4" t="s">
        <v>12422</v>
      </c>
      <c r="AA1445" s="4" t="s">
        <v>8187</v>
      </c>
      <c r="AB1445" s="4" t="s">
        <v>6692</v>
      </c>
      <c r="AC1445" s="4" t="s">
        <v>148</v>
      </c>
      <c r="AD1445" s="4" t="s">
        <v>12887</v>
      </c>
      <c r="AI1445" s="4" t="s">
        <v>24395</v>
      </c>
      <c r="AJ1445" s="4" t="s">
        <v>406</v>
      </c>
      <c r="AK1445" s="4" t="s">
        <v>1031</v>
      </c>
      <c r="AM1445" t="s">
        <v>27911</v>
      </c>
      <c r="AN1445" s="4" t="s">
        <v>15487</v>
      </c>
      <c r="AO1445" s="7" t="s">
        <v>27915</v>
      </c>
      <c r="AP1445" s="4" t="s">
        <v>18225</v>
      </c>
      <c r="AQ1445" s="4" t="s">
        <v>18226</v>
      </c>
      <c r="AR1445" t="s">
        <v>27911</v>
      </c>
      <c r="AS1445" t="s">
        <v>27912</v>
      </c>
      <c r="AT1445" t="s">
        <v>27913</v>
      </c>
      <c r="AU1445" s="3">
        <v>46112</v>
      </c>
    </row>
    <row r="1446" spans="1:47" ht="15" customHeight="1" x14ac:dyDescent="0.25">
      <c r="A1446">
        <v>2026</v>
      </c>
      <c r="B1446" s="3">
        <v>46023</v>
      </c>
      <c r="C1446" s="3">
        <v>46112</v>
      </c>
      <c r="D1446" s="4" t="s">
        <v>113</v>
      </c>
      <c r="E1446" s="4" t="s">
        <v>224</v>
      </c>
      <c r="F1446" s="4" t="s">
        <v>224</v>
      </c>
      <c r="G1446" s="4" t="s">
        <v>224</v>
      </c>
      <c r="H1446" t="s">
        <v>114</v>
      </c>
      <c r="I1446" s="4" t="s">
        <v>3462</v>
      </c>
      <c r="J1446">
        <v>1</v>
      </c>
      <c r="K1446" t="s">
        <v>27914</v>
      </c>
      <c r="L1446" s="4" t="s">
        <v>117</v>
      </c>
      <c r="M1446" s="4" t="s">
        <v>117</v>
      </c>
      <c r="N1446" s="4" t="s">
        <v>25571</v>
      </c>
      <c r="O1446" s="5" t="s">
        <v>121</v>
      </c>
      <c r="P1446" s="6" t="s">
        <v>152</v>
      </c>
      <c r="Q1446" s="4" t="s">
        <v>6575</v>
      </c>
      <c r="R1446" t="s">
        <v>159</v>
      </c>
      <c r="S1446" s="4" t="s">
        <v>7549</v>
      </c>
      <c r="T1446" s="4" t="s">
        <v>7611</v>
      </c>
      <c r="V1446" s="6" t="s">
        <v>182</v>
      </c>
      <c r="W1446" s="4" t="s">
        <v>11103</v>
      </c>
      <c r="X1446" s="4" t="s">
        <v>12362</v>
      </c>
      <c r="Y1446" s="4" t="s">
        <v>12660</v>
      </c>
      <c r="Z1446" s="4" t="s">
        <v>12645</v>
      </c>
      <c r="AA1446" s="4" t="s">
        <v>13535</v>
      </c>
      <c r="AB1446" s="4" t="s">
        <v>7331</v>
      </c>
      <c r="AC1446" s="5" t="s">
        <v>121</v>
      </c>
      <c r="AD1446" s="4" t="s">
        <v>13536</v>
      </c>
      <c r="AI1446" s="4" t="s">
        <v>24394</v>
      </c>
      <c r="AJ1446" s="4" t="s">
        <v>329</v>
      </c>
      <c r="AK1446" s="4" t="s">
        <v>1335</v>
      </c>
      <c r="AL1446" s="4" t="s">
        <v>14705</v>
      </c>
      <c r="AM1446" t="s">
        <v>27911</v>
      </c>
      <c r="AN1446" s="4" t="s">
        <v>15487</v>
      </c>
      <c r="AO1446" s="7" t="s">
        <v>27915</v>
      </c>
      <c r="AP1446" s="4" t="s">
        <v>18227</v>
      </c>
      <c r="AQ1446" s="4" t="s">
        <v>18228</v>
      </c>
      <c r="AR1446" t="s">
        <v>27911</v>
      </c>
      <c r="AS1446" t="s">
        <v>27912</v>
      </c>
      <c r="AT1446" t="s">
        <v>27913</v>
      </c>
      <c r="AU1446" s="3">
        <v>46112</v>
      </c>
    </row>
    <row r="1447" spans="1:47" ht="15" customHeight="1" x14ac:dyDescent="0.25">
      <c r="A1447">
        <v>2026</v>
      </c>
      <c r="B1447" s="3">
        <v>46023</v>
      </c>
      <c r="C1447" s="3">
        <v>46112</v>
      </c>
      <c r="D1447" s="4" t="s">
        <v>113</v>
      </c>
      <c r="E1447" s="4" t="s">
        <v>224</v>
      </c>
      <c r="F1447" s="4" t="s">
        <v>224</v>
      </c>
      <c r="G1447" s="4" t="s">
        <v>224</v>
      </c>
      <c r="H1447" t="s">
        <v>115</v>
      </c>
      <c r="I1447" s="4" t="s">
        <v>3463</v>
      </c>
      <c r="J1447">
        <v>1</v>
      </c>
      <c r="K1447" t="s">
        <v>27914</v>
      </c>
      <c r="L1447" s="4" t="s">
        <v>117</v>
      </c>
      <c r="M1447" s="4" t="s">
        <v>117</v>
      </c>
      <c r="N1447" s="4" t="s">
        <v>25572</v>
      </c>
      <c r="O1447" s="4" t="s">
        <v>148</v>
      </c>
      <c r="P1447" s="6" t="s">
        <v>152</v>
      </c>
      <c r="Q1447" s="4" t="s">
        <v>6575</v>
      </c>
      <c r="R1447" t="s">
        <v>159</v>
      </c>
      <c r="S1447" s="4" t="s">
        <v>8731</v>
      </c>
      <c r="T1447" s="4" t="s">
        <v>6760</v>
      </c>
      <c r="V1447" s="6" t="s">
        <v>182</v>
      </c>
      <c r="W1447" s="4" t="s">
        <v>11730</v>
      </c>
      <c r="X1447" s="4" t="s">
        <v>12362</v>
      </c>
      <c r="Y1447" s="4" t="s">
        <v>8187</v>
      </c>
      <c r="Z1447" s="4" t="s">
        <v>12422</v>
      </c>
      <c r="AA1447" s="4" t="s">
        <v>8187</v>
      </c>
      <c r="AB1447" s="4" t="s">
        <v>6692</v>
      </c>
      <c r="AC1447" s="4" t="s">
        <v>148</v>
      </c>
      <c r="AD1447" s="4" t="s">
        <v>12942</v>
      </c>
      <c r="AI1447" s="4" t="s">
        <v>24393</v>
      </c>
      <c r="AJ1447" s="4" t="s">
        <v>329</v>
      </c>
      <c r="AK1447" s="4" t="s">
        <v>378</v>
      </c>
      <c r="AM1447" t="s">
        <v>27911</v>
      </c>
      <c r="AN1447" s="4" t="s">
        <v>15487</v>
      </c>
      <c r="AO1447" s="7" t="s">
        <v>27915</v>
      </c>
      <c r="AP1447" s="4" t="s">
        <v>18229</v>
      </c>
      <c r="AQ1447" s="4" t="s">
        <v>18230</v>
      </c>
      <c r="AR1447" t="s">
        <v>27911</v>
      </c>
      <c r="AS1447" t="s">
        <v>27912</v>
      </c>
      <c r="AT1447" t="s">
        <v>27913</v>
      </c>
      <c r="AU1447" s="3">
        <v>46112</v>
      </c>
    </row>
    <row r="1448" spans="1:47" ht="15" customHeight="1" x14ac:dyDescent="0.25">
      <c r="A1448">
        <v>2026</v>
      </c>
      <c r="B1448" s="3">
        <v>46023</v>
      </c>
      <c r="C1448" s="3">
        <v>46112</v>
      </c>
      <c r="D1448" s="4" t="s">
        <v>113</v>
      </c>
      <c r="E1448" s="4" t="s">
        <v>224</v>
      </c>
      <c r="F1448" s="4" t="s">
        <v>224</v>
      </c>
      <c r="G1448" s="4" t="s">
        <v>224</v>
      </c>
      <c r="H1448" t="s">
        <v>114</v>
      </c>
      <c r="I1448" s="4" t="s">
        <v>3464</v>
      </c>
      <c r="J1448">
        <v>1</v>
      </c>
      <c r="K1448" t="s">
        <v>27914</v>
      </c>
      <c r="L1448" s="4" t="s">
        <v>117</v>
      </c>
      <c r="M1448" s="4" t="s">
        <v>117</v>
      </c>
      <c r="N1448" s="4" t="s">
        <v>25573</v>
      </c>
      <c r="O1448" s="4" t="s">
        <v>148</v>
      </c>
      <c r="P1448" s="6" t="s">
        <v>152</v>
      </c>
      <c r="Q1448" s="4" t="s">
        <v>6575</v>
      </c>
      <c r="R1448" t="s">
        <v>159</v>
      </c>
      <c r="S1448" s="4" t="s">
        <v>6843</v>
      </c>
      <c r="T1448" s="4" t="s">
        <v>6718</v>
      </c>
      <c r="V1448" s="6" t="s">
        <v>182</v>
      </c>
      <c r="W1448" s="4" t="s">
        <v>11103</v>
      </c>
      <c r="X1448" s="4" t="s">
        <v>12359</v>
      </c>
      <c r="Y1448" s="4" t="s">
        <v>12466</v>
      </c>
      <c r="Z1448" s="4" t="s">
        <v>12470</v>
      </c>
      <c r="AA1448" s="4" t="s">
        <v>12893</v>
      </c>
      <c r="AB1448" s="4" t="s">
        <v>6692</v>
      </c>
      <c r="AC1448" s="4" t="s">
        <v>148</v>
      </c>
      <c r="AD1448" s="4" t="s">
        <v>12877</v>
      </c>
      <c r="AI1448" s="4" t="s">
        <v>23618</v>
      </c>
      <c r="AJ1448" s="4" t="s">
        <v>926</v>
      </c>
      <c r="AK1448" s="4" t="s">
        <v>1953</v>
      </c>
      <c r="AM1448" t="s">
        <v>27911</v>
      </c>
      <c r="AN1448" s="4" t="s">
        <v>15487</v>
      </c>
      <c r="AO1448" s="7" t="s">
        <v>27915</v>
      </c>
      <c r="AP1448" s="4" t="s">
        <v>14238</v>
      </c>
      <c r="AQ1448" s="4" t="s">
        <v>18231</v>
      </c>
      <c r="AR1448" t="s">
        <v>27911</v>
      </c>
      <c r="AS1448" t="s">
        <v>27912</v>
      </c>
      <c r="AT1448" t="s">
        <v>27913</v>
      </c>
      <c r="AU1448" s="3">
        <v>46112</v>
      </c>
    </row>
    <row r="1449" spans="1:47" ht="15" customHeight="1" x14ac:dyDescent="0.25">
      <c r="A1449">
        <v>2026</v>
      </c>
      <c r="B1449" s="3">
        <v>46023</v>
      </c>
      <c r="C1449" s="3">
        <v>46112</v>
      </c>
      <c r="D1449" s="4" t="s">
        <v>113</v>
      </c>
      <c r="E1449" s="4" t="s">
        <v>224</v>
      </c>
      <c r="F1449" s="4" t="s">
        <v>224</v>
      </c>
      <c r="G1449" s="4" t="s">
        <v>224</v>
      </c>
      <c r="H1449" t="s">
        <v>114</v>
      </c>
      <c r="I1449" s="4" t="s">
        <v>3465</v>
      </c>
      <c r="J1449">
        <v>1</v>
      </c>
      <c r="K1449" t="s">
        <v>27914</v>
      </c>
      <c r="L1449" s="4" t="s">
        <v>117</v>
      </c>
      <c r="M1449" s="4" t="s">
        <v>117</v>
      </c>
      <c r="N1449" s="4" t="s">
        <v>25574</v>
      </c>
      <c r="O1449" s="4" t="s">
        <v>149</v>
      </c>
      <c r="P1449" s="6" t="s">
        <v>152</v>
      </c>
      <c r="Q1449" s="4" t="s">
        <v>6575</v>
      </c>
      <c r="R1449" t="s">
        <v>159</v>
      </c>
      <c r="S1449" s="4" t="s">
        <v>8732</v>
      </c>
      <c r="T1449" s="4" t="s">
        <v>8733</v>
      </c>
      <c r="U1449" s="4" t="s">
        <v>6832</v>
      </c>
      <c r="V1449" s="6" t="s">
        <v>182</v>
      </c>
      <c r="W1449" s="4" t="s">
        <v>11731</v>
      </c>
      <c r="X1449" s="4" t="s">
        <v>12359</v>
      </c>
      <c r="Y1449" s="4" t="s">
        <v>12533</v>
      </c>
      <c r="Z1449" s="4" t="s">
        <v>12421</v>
      </c>
      <c r="AA1449" s="4" t="s">
        <v>12533</v>
      </c>
      <c r="AB1449" s="4" t="s">
        <v>10041</v>
      </c>
      <c r="AC1449" s="4" t="s">
        <v>149</v>
      </c>
      <c r="AD1449" s="4" t="s">
        <v>13537</v>
      </c>
      <c r="AI1449" s="4" t="s">
        <v>23508</v>
      </c>
      <c r="AJ1449" s="4" t="s">
        <v>249</v>
      </c>
      <c r="AK1449" s="4" t="s">
        <v>417</v>
      </c>
      <c r="AM1449" t="s">
        <v>27911</v>
      </c>
      <c r="AN1449" s="4" t="s">
        <v>15487</v>
      </c>
      <c r="AO1449" s="7" t="s">
        <v>27915</v>
      </c>
      <c r="AP1449" s="4" t="s">
        <v>18232</v>
      </c>
      <c r="AQ1449" s="4" t="s">
        <v>18233</v>
      </c>
      <c r="AR1449" t="s">
        <v>27911</v>
      </c>
      <c r="AS1449" t="s">
        <v>27912</v>
      </c>
      <c r="AT1449" t="s">
        <v>27913</v>
      </c>
      <c r="AU1449" s="3">
        <v>46112</v>
      </c>
    </row>
    <row r="1450" spans="1:47" ht="15" customHeight="1" x14ac:dyDescent="0.25">
      <c r="A1450">
        <v>2026</v>
      </c>
      <c r="B1450" s="3">
        <v>46023</v>
      </c>
      <c r="C1450" s="3">
        <v>46112</v>
      </c>
      <c r="D1450" s="4" t="s">
        <v>113</v>
      </c>
      <c r="E1450" s="4" t="s">
        <v>224</v>
      </c>
      <c r="F1450" s="4" t="s">
        <v>224</v>
      </c>
      <c r="G1450" s="4" t="s">
        <v>224</v>
      </c>
      <c r="H1450" t="s">
        <v>114</v>
      </c>
      <c r="I1450" s="4" t="s">
        <v>3466</v>
      </c>
      <c r="J1450">
        <v>1</v>
      </c>
      <c r="K1450" t="s">
        <v>27914</v>
      </c>
      <c r="L1450" s="4" t="s">
        <v>117</v>
      </c>
      <c r="M1450" s="4" t="s">
        <v>117</v>
      </c>
      <c r="N1450" s="4" t="s">
        <v>25575</v>
      </c>
      <c r="O1450" s="4" t="s">
        <v>148</v>
      </c>
      <c r="P1450" s="6" t="s">
        <v>152</v>
      </c>
      <c r="Q1450" s="4" t="s">
        <v>6575</v>
      </c>
      <c r="R1450" t="s">
        <v>159</v>
      </c>
      <c r="S1450" s="4" t="s">
        <v>8734</v>
      </c>
      <c r="T1450" s="4" t="s">
        <v>8735</v>
      </c>
      <c r="V1450" s="6" t="s">
        <v>182</v>
      </c>
      <c r="W1450" s="4" t="s">
        <v>11545</v>
      </c>
      <c r="X1450" s="4" t="s">
        <v>12362</v>
      </c>
      <c r="Y1450" s="4" t="s">
        <v>8187</v>
      </c>
      <c r="Z1450" s="4" t="s">
        <v>12422</v>
      </c>
      <c r="AA1450" s="4" t="s">
        <v>8187</v>
      </c>
      <c r="AB1450" s="4" t="s">
        <v>6692</v>
      </c>
      <c r="AC1450" s="4" t="s">
        <v>148</v>
      </c>
      <c r="AD1450" s="4" t="s">
        <v>13127</v>
      </c>
      <c r="AI1450" s="4" t="s">
        <v>23537</v>
      </c>
      <c r="AJ1450" s="4" t="s">
        <v>23087</v>
      </c>
      <c r="AK1450" s="4" t="s">
        <v>916</v>
      </c>
      <c r="AM1450" t="s">
        <v>27911</v>
      </c>
      <c r="AN1450" s="4" t="s">
        <v>15487</v>
      </c>
      <c r="AO1450" s="7" t="s">
        <v>27915</v>
      </c>
      <c r="AP1450" s="4" t="s">
        <v>15105</v>
      </c>
      <c r="AQ1450" s="4" t="s">
        <v>18234</v>
      </c>
      <c r="AR1450" t="s">
        <v>27911</v>
      </c>
      <c r="AS1450" t="s">
        <v>27912</v>
      </c>
      <c r="AT1450" t="s">
        <v>27913</v>
      </c>
      <c r="AU1450" s="3">
        <v>46112</v>
      </c>
    </row>
    <row r="1451" spans="1:47" ht="15" customHeight="1" x14ac:dyDescent="0.25">
      <c r="A1451">
        <v>2026</v>
      </c>
      <c r="B1451" s="3">
        <v>46023</v>
      </c>
      <c r="C1451" s="3">
        <v>46112</v>
      </c>
      <c r="D1451" s="4" t="s">
        <v>113</v>
      </c>
      <c r="E1451" s="4" t="s">
        <v>224</v>
      </c>
      <c r="F1451" s="4" t="s">
        <v>224</v>
      </c>
      <c r="G1451" s="4" t="s">
        <v>224</v>
      </c>
      <c r="H1451" t="s">
        <v>114</v>
      </c>
      <c r="I1451" s="4" t="s">
        <v>3467</v>
      </c>
      <c r="J1451">
        <v>1</v>
      </c>
      <c r="K1451" t="s">
        <v>27914</v>
      </c>
      <c r="L1451" s="4" t="s">
        <v>117</v>
      </c>
      <c r="M1451" s="4" t="s">
        <v>117</v>
      </c>
      <c r="N1451" s="4" t="s">
        <v>25576</v>
      </c>
      <c r="O1451" s="4" t="s">
        <v>148</v>
      </c>
      <c r="P1451" s="6" t="s">
        <v>152</v>
      </c>
      <c r="Q1451" s="4" t="s">
        <v>6575</v>
      </c>
      <c r="R1451" t="s">
        <v>159</v>
      </c>
      <c r="S1451" s="4" t="s">
        <v>8736</v>
      </c>
      <c r="T1451" s="4" t="s">
        <v>6983</v>
      </c>
      <c r="V1451" s="6" t="s">
        <v>182</v>
      </c>
      <c r="W1451" s="4" t="s">
        <v>11732</v>
      </c>
      <c r="X1451" s="4" t="s">
        <v>12362</v>
      </c>
      <c r="Y1451" s="4" t="s">
        <v>12430</v>
      </c>
      <c r="Z1451" s="4" t="s">
        <v>12431</v>
      </c>
      <c r="AA1451" s="4" t="s">
        <v>12430</v>
      </c>
      <c r="AB1451" s="4" t="s">
        <v>6692</v>
      </c>
      <c r="AC1451" s="4" t="s">
        <v>148</v>
      </c>
      <c r="AD1451" s="4" t="s">
        <v>13406</v>
      </c>
      <c r="AI1451" s="4" t="s">
        <v>23543</v>
      </c>
      <c r="AJ1451" s="4" t="s">
        <v>1948</v>
      </c>
      <c r="AK1451" s="4" t="s">
        <v>255</v>
      </c>
      <c r="AL1451" s="4" t="s">
        <v>14706</v>
      </c>
      <c r="AM1451" t="s">
        <v>27911</v>
      </c>
      <c r="AN1451" s="4" t="s">
        <v>15487</v>
      </c>
      <c r="AO1451" s="7" t="s">
        <v>27915</v>
      </c>
      <c r="AP1451" s="4" t="s">
        <v>15993</v>
      </c>
      <c r="AQ1451" s="4" t="s">
        <v>18235</v>
      </c>
      <c r="AR1451" t="s">
        <v>27911</v>
      </c>
      <c r="AS1451" t="s">
        <v>27912</v>
      </c>
      <c r="AT1451" t="s">
        <v>27913</v>
      </c>
      <c r="AU1451" s="3">
        <v>46112</v>
      </c>
    </row>
    <row r="1452" spans="1:47" ht="15" customHeight="1" x14ac:dyDescent="0.25">
      <c r="A1452">
        <v>2026</v>
      </c>
      <c r="B1452" s="3">
        <v>46023</v>
      </c>
      <c r="C1452" s="3">
        <v>46112</v>
      </c>
      <c r="D1452" s="4" t="s">
        <v>113</v>
      </c>
      <c r="E1452" s="4" t="s">
        <v>224</v>
      </c>
      <c r="F1452" s="4" t="s">
        <v>224</v>
      </c>
      <c r="G1452" s="4" t="s">
        <v>224</v>
      </c>
      <c r="H1452" t="s">
        <v>114</v>
      </c>
      <c r="I1452" s="4" t="s">
        <v>3468</v>
      </c>
      <c r="J1452">
        <v>1</v>
      </c>
      <c r="K1452" t="s">
        <v>27914</v>
      </c>
      <c r="L1452" s="4" t="s">
        <v>117</v>
      </c>
      <c r="M1452" s="4" t="s">
        <v>117</v>
      </c>
      <c r="N1452" s="4" t="s">
        <v>25577</v>
      </c>
      <c r="O1452" s="4" t="s">
        <v>148</v>
      </c>
      <c r="P1452" s="6" t="s">
        <v>152</v>
      </c>
      <c r="Q1452" s="4" t="s">
        <v>6575</v>
      </c>
      <c r="R1452" s="6" t="s">
        <v>178</v>
      </c>
      <c r="S1452" s="4" t="s">
        <v>8737</v>
      </c>
      <c r="V1452" s="6" t="s">
        <v>182</v>
      </c>
      <c r="W1452" s="4" t="s">
        <v>11733</v>
      </c>
      <c r="X1452" s="4" t="s">
        <v>12359</v>
      </c>
      <c r="Y1452" s="4" t="s">
        <v>6569</v>
      </c>
      <c r="Z1452" s="4" t="s">
        <v>6897</v>
      </c>
      <c r="AA1452" s="4" t="s">
        <v>6569</v>
      </c>
      <c r="AB1452" s="4" t="s">
        <v>6692</v>
      </c>
      <c r="AC1452" s="4" t="s">
        <v>148</v>
      </c>
      <c r="AD1452" s="4" t="s">
        <v>12896</v>
      </c>
      <c r="AI1452" s="4" t="s">
        <v>23734</v>
      </c>
      <c r="AJ1452" s="4" t="s">
        <v>378</v>
      </c>
      <c r="AK1452" s="4" t="s">
        <v>260</v>
      </c>
      <c r="AL1452" s="4" t="s">
        <v>14707</v>
      </c>
      <c r="AM1452" t="s">
        <v>27911</v>
      </c>
      <c r="AN1452" s="4" t="s">
        <v>15487</v>
      </c>
      <c r="AO1452" s="7" t="s">
        <v>27915</v>
      </c>
      <c r="AP1452" s="4" t="s">
        <v>18236</v>
      </c>
      <c r="AQ1452" s="4" t="s">
        <v>18237</v>
      </c>
      <c r="AR1452" t="s">
        <v>27911</v>
      </c>
      <c r="AS1452" t="s">
        <v>27912</v>
      </c>
      <c r="AT1452" t="s">
        <v>27913</v>
      </c>
      <c r="AU1452" s="3">
        <v>46112</v>
      </c>
    </row>
    <row r="1453" spans="1:47" ht="15" customHeight="1" x14ac:dyDescent="0.25">
      <c r="A1453">
        <v>2026</v>
      </c>
      <c r="B1453" s="3">
        <v>46023</v>
      </c>
      <c r="C1453" s="3">
        <v>46112</v>
      </c>
      <c r="D1453" s="4" t="s">
        <v>113</v>
      </c>
      <c r="E1453" s="4" t="s">
        <v>224</v>
      </c>
      <c r="F1453" s="4" t="s">
        <v>224</v>
      </c>
      <c r="G1453" s="4" t="s">
        <v>224</v>
      </c>
      <c r="H1453" t="s">
        <v>114</v>
      </c>
      <c r="I1453" s="4" t="s">
        <v>3469</v>
      </c>
      <c r="J1453">
        <v>1</v>
      </c>
      <c r="K1453" t="s">
        <v>27914</v>
      </c>
      <c r="L1453" s="4" t="s">
        <v>117</v>
      </c>
      <c r="M1453" s="4" t="s">
        <v>117</v>
      </c>
      <c r="N1453" s="4" t="s">
        <v>25578</v>
      </c>
      <c r="O1453" s="4" t="s">
        <v>149</v>
      </c>
      <c r="P1453" s="6" t="s">
        <v>152</v>
      </c>
      <c r="Q1453" s="4" t="s">
        <v>6575</v>
      </c>
      <c r="R1453" t="s">
        <v>159</v>
      </c>
      <c r="S1453" s="4" t="s">
        <v>7515</v>
      </c>
      <c r="T1453" s="4" t="s">
        <v>6849</v>
      </c>
      <c r="V1453" s="6" t="s">
        <v>182</v>
      </c>
      <c r="W1453" s="4" t="s">
        <v>11409</v>
      </c>
      <c r="X1453" s="4" t="s">
        <v>12359</v>
      </c>
      <c r="Y1453" s="4" t="s">
        <v>349</v>
      </c>
      <c r="Z1453" s="4" t="s">
        <v>12438</v>
      </c>
      <c r="AA1453" s="4" t="s">
        <v>349</v>
      </c>
      <c r="AB1453" s="4" t="s">
        <v>10041</v>
      </c>
      <c r="AC1453" s="4" t="s">
        <v>149</v>
      </c>
      <c r="AD1453" s="4" t="s">
        <v>13178</v>
      </c>
      <c r="AI1453" s="4" t="s">
        <v>23518</v>
      </c>
      <c r="AJ1453" s="4" t="s">
        <v>23147</v>
      </c>
      <c r="AK1453" s="4" t="s">
        <v>260</v>
      </c>
      <c r="AL1453" s="4" t="s">
        <v>14708</v>
      </c>
      <c r="AM1453" t="s">
        <v>27911</v>
      </c>
      <c r="AN1453" s="4" t="s">
        <v>15487</v>
      </c>
      <c r="AO1453" s="7" t="s">
        <v>27915</v>
      </c>
      <c r="AP1453" s="4" t="s">
        <v>18238</v>
      </c>
      <c r="AQ1453" s="4" t="s">
        <v>18239</v>
      </c>
      <c r="AR1453" t="s">
        <v>27911</v>
      </c>
      <c r="AS1453" t="s">
        <v>27912</v>
      </c>
      <c r="AT1453" t="s">
        <v>27913</v>
      </c>
      <c r="AU1453" s="3">
        <v>46112</v>
      </c>
    </row>
    <row r="1454" spans="1:47" ht="15" customHeight="1" x14ac:dyDescent="0.25">
      <c r="A1454">
        <v>2026</v>
      </c>
      <c r="B1454" s="3">
        <v>46023</v>
      </c>
      <c r="C1454" s="3">
        <v>46112</v>
      </c>
      <c r="D1454" s="4" t="s">
        <v>113</v>
      </c>
      <c r="E1454" s="4" t="s">
        <v>224</v>
      </c>
      <c r="F1454" s="4" t="s">
        <v>224</v>
      </c>
      <c r="G1454" s="4" t="s">
        <v>224</v>
      </c>
      <c r="H1454" t="s">
        <v>115</v>
      </c>
      <c r="I1454" s="4" t="s">
        <v>3470</v>
      </c>
      <c r="J1454">
        <v>1</v>
      </c>
      <c r="K1454" t="s">
        <v>27914</v>
      </c>
      <c r="L1454" s="4" t="s">
        <v>117</v>
      </c>
      <c r="M1454" s="4" t="s">
        <v>117</v>
      </c>
      <c r="N1454" s="4" t="s">
        <v>25579</v>
      </c>
      <c r="O1454" s="4" t="s">
        <v>144</v>
      </c>
      <c r="P1454" s="6" t="s">
        <v>152</v>
      </c>
      <c r="Q1454" s="4" t="s">
        <v>6575</v>
      </c>
      <c r="R1454" t="s">
        <v>159</v>
      </c>
      <c r="S1454" s="4" t="s">
        <v>8738</v>
      </c>
      <c r="T1454" s="4" t="s">
        <v>8268</v>
      </c>
      <c r="V1454" s="6" t="s">
        <v>182</v>
      </c>
      <c r="W1454" s="4" t="s">
        <v>11324</v>
      </c>
      <c r="X1454" s="4" t="s">
        <v>12359</v>
      </c>
      <c r="Y1454" s="4" t="s">
        <v>7301</v>
      </c>
      <c r="Z1454" s="4" t="s">
        <v>12437</v>
      </c>
      <c r="AA1454" s="4" t="s">
        <v>7301</v>
      </c>
      <c r="AB1454" s="4" t="s">
        <v>6649</v>
      </c>
      <c r="AC1454" s="4" t="s">
        <v>144</v>
      </c>
      <c r="AD1454" s="4" t="s">
        <v>13074</v>
      </c>
      <c r="AI1454" s="4" t="s">
        <v>24392</v>
      </c>
      <c r="AJ1454" s="4" t="s">
        <v>23110</v>
      </c>
      <c r="AK1454" s="4" t="s">
        <v>607</v>
      </c>
      <c r="AL1454" s="4" t="s">
        <v>14709</v>
      </c>
      <c r="AM1454" t="s">
        <v>27911</v>
      </c>
      <c r="AN1454" s="4" t="s">
        <v>15487</v>
      </c>
      <c r="AO1454" s="7" t="s">
        <v>27915</v>
      </c>
      <c r="AP1454" s="4" t="s">
        <v>18240</v>
      </c>
      <c r="AQ1454" s="4" t="s">
        <v>18241</v>
      </c>
      <c r="AR1454" t="s">
        <v>27911</v>
      </c>
      <c r="AS1454" t="s">
        <v>27912</v>
      </c>
      <c r="AT1454" t="s">
        <v>27913</v>
      </c>
      <c r="AU1454" s="3">
        <v>46112</v>
      </c>
    </row>
    <row r="1455" spans="1:47" ht="15" customHeight="1" x14ac:dyDescent="0.25">
      <c r="A1455">
        <v>2026</v>
      </c>
      <c r="B1455" s="3">
        <v>46023</v>
      </c>
      <c r="C1455" s="3">
        <v>46112</v>
      </c>
      <c r="D1455" s="4" t="s">
        <v>113</v>
      </c>
      <c r="E1455" s="4" t="s">
        <v>224</v>
      </c>
      <c r="F1455" s="4" t="s">
        <v>224</v>
      </c>
      <c r="G1455" s="4" t="s">
        <v>224</v>
      </c>
      <c r="H1455" t="s">
        <v>114</v>
      </c>
      <c r="I1455" s="4" t="s">
        <v>3471</v>
      </c>
      <c r="J1455">
        <v>1</v>
      </c>
      <c r="K1455" t="s">
        <v>27914</v>
      </c>
      <c r="L1455" s="4" t="s">
        <v>117</v>
      </c>
      <c r="M1455" s="4" t="s">
        <v>117</v>
      </c>
      <c r="N1455" s="4" t="s">
        <v>25580</v>
      </c>
      <c r="O1455" s="4" t="s">
        <v>149</v>
      </c>
      <c r="P1455" s="6" t="s">
        <v>152</v>
      </c>
      <c r="Q1455" s="4" t="s">
        <v>6575</v>
      </c>
      <c r="R1455" t="s">
        <v>159</v>
      </c>
      <c r="S1455" s="4" t="s">
        <v>8739</v>
      </c>
      <c r="V1455" s="6" t="s">
        <v>182</v>
      </c>
      <c r="W1455" s="4" t="s">
        <v>11734</v>
      </c>
      <c r="Z1455" s="4" t="s">
        <v>12508</v>
      </c>
      <c r="AA1455" s="4" t="s">
        <v>12594</v>
      </c>
      <c r="AC1455" s="4" t="s">
        <v>149</v>
      </c>
      <c r="AD1455" s="4" t="s">
        <v>13538</v>
      </c>
      <c r="AI1455" s="4" t="s">
        <v>24391</v>
      </c>
      <c r="AJ1455" s="4" t="s">
        <v>23146</v>
      </c>
      <c r="AK1455" s="4" t="s">
        <v>23145</v>
      </c>
      <c r="AM1455" t="s">
        <v>27911</v>
      </c>
      <c r="AN1455" s="4" t="s">
        <v>15487</v>
      </c>
      <c r="AO1455" s="7" t="s">
        <v>27915</v>
      </c>
      <c r="AP1455" s="4" t="s">
        <v>18242</v>
      </c>
      <c r="AQ1455" s="4" t="s">
        <v>18243</v>
      </c>
      <c r="AR1455" t="s">
        <v>27911</v>
      </c>
      <c r="AS1455" t="s">
        <v>27912</v>
      </c>
      <c r="AT1455" t="s">
        <v>27913</v>
      </c>
      <c r="AU1455" s="3">
        <v>46112</v>
      </c>
    </row>
    <row r="1456" spans="1:47" ht="15" customHeight="1" x14ac:dyDescent="0.25">
      <c r="A1456">
        <v>2026</v>
      </c>
      <c r="B1456" s="3">
        <v>46023</v>
      </c>
      <c r="C1456" s="3">
        <v>46112</v>
      </c>
      <c r="D1456" s="4" t="s">
        <v>113</v>
      </c>
      <c r="E1456" s="4" t="s">
        <v>224</v>
      </c>
      <c r="F1456" s="4" t="s">
        <v>224</v>
      </c>
      <c r="G1456" s="4" t="s">
        <v>224</v>
      </c>
      <c r="H1456" t="s">
        <v>115</v>
      </c>
      <c r="I1456" s="4" t="s">
        <v>3472</v>
      </c>
      <c r="J1456">
        <v>1</v>
      </c>
      <c r="K1456" t="s">
        <v>27914</v>
      </c>
      <c r="L1456" s="4" t="s">
        <v>117</v>
      </c>
      <c r="M1456" s="4" t="s">
        <v>117</v>
      </c>
      <c r="N1456" s="4" t="s">
        <v>25581</v>
      </c>
      <c r="O1456" s="4" t="s">
        <v>120</v>
      </c>
      <c r="P1456" s="6" t="s">
        <v>152</v>
      </c>
      <c r="Q1456" s="4" t="s">
        <v>6575</v>
      </c>
      <c r="R1456" t="s">
        <v>159</v>
      </c>
      <c r="S1456" s="4" t="s">
        <v>6660</v>
      </c>
      <c r="T1456" s="4" t="s">
        <v>7</v>
      </c>
      <c r="U1456" s="4" t="s">
        <v>8740</v>
      </c>
      <c r="V1456" s="6" t="s">
        <v>182</v>
      </c>
      <c r="W1456" s="4" t="s">
        <v>9144</v>
      </c>
      <c r="X1456" s="4" t="s">
        <v>12359</v>
      </c>
      <c r="Y1456" s="4" t="s">
        <v>8742</v>
      </c>
      <c r="Z1456" s="4" t="s">
        <v>12437</v>
      </c>
      <c r="AA1456" s="4" t="s">
        <v>13539</v>
      </c>
      <c r="AB1456" s="4" t="s">
        <v>6718</v>
      </c>
      <c r="AC1456" s="4" t="s">
        <v>120</v>
      </c>
      <c r="AD1456" s="4" t="s">
        <v>13540</v>
      </c>
      <c r="AI1456" s="4" t="s">
        <v>24390</v>
      </c>
      <c r="AJ1456" s="4" t="s">
        <v>329</v>
      </c>
      <c r="AK1456" s="4" t="s">
        <v>22693</v>
      </c>
      <c r="AL1456" s="4" t="s">
        <v>14710</v>
      </c>
      <c r="AM1456" t="s">
        <v>27911</v>
      </c>
      <c r="AN1456" s="4" t="s">
        <v>15487</v>
      </c>
      <c r="AO1456" s="7" t="s">
        <v>27915</v>
      </c>
      <c r="AP1456" s="4" t="s">
        <v>18244</v>
      </c>
      <c r="AQ1456" s="4" t="s">
        <v>18245</v>
      </c>
      <c r="AR1456" t="s">
        <v>27911</v>
      </c>
      <c r="AS1456" t="s">
        <v>27912</v>
      </c>
      <c r="AT1456" t="s">
        <v>27913</v>
      </c>
      <c r="AU1456" s="3">
        <v>46112</v>
      </c>
    </row>
    <row r="1457" spans="1:47" ht="15" customHeight="1" x14ac:dyDescent="0.25">
      <c r="A1457">
        <v>2026</v>
      </c>
      <c r="B1457" s="3">
        <v>46023</v>
      </c>
      <c r="C1457" s="3">
        <v>46112</v>
      </c>
      <c r="D1457" s="4" t="s">
        <v>113</v>
      </c>
      <c r="E1457" s="4" t="s">
        <v>224</v>
      </c>
      <c r="F1457" s="4" t="s">
        <v>224</v>
      </c>
      <c r="G1457" s="4" t="s">
        <v>224</v>
      </c>
      <c r="H1457" t="s">
        <v>114</v>
      </c>
      <c r="I1457" s="4" t="s">
        <v>3473</v>
      </c>
      <c r="J1457">
        <v>1</v>
      </c>
      <c r="K1457" t="s">
        <v>27914</v>
      </c>
      <c r="L1457" s="4" t="s">
        <v>117</v>
      </c>
      <c r="M1457" s="4" t="s">
        <v>117</v>
      </c>
      <c r="N1457" s="4" t="s">
        <v>25582</v>
      </c>
      <c r="O1457" s="4" t="s">
        <v>149</v>
      </c>
      <c r="P1457" s="6" t="s">
        <v>152</v>
      </c>
      <c r="Q1457" s="4" t="s">
        <v>6575</v>
      </c>
      <c r="R1457" s="6" t="s">
        <v>178</v>
      </c>
      <c r="S1457" s="4" t="s">
        <v>8225</v>
      </c>
      <c r="T1457" s="4" t="s">
        <v>8563</v>
      </c>
      <c r="V1457" s="6" t="s">
        <v>182</v>
      </c>
      <c r="W1457" s="4" t="s">
        <v>11140</v>
      </c>
      <c r="X1457" s="4" t="s">
        <v>12359</v>
      </c>
      <c r="Y1457" s="4" t="s">
        <v>6829</v>
      </c>
      <c r="Z1457" s="4" t="s">
        <v>12435</v>
      </c>
      <c r="AA1457" s="4" t="s">
        <v>6829</v>
      </c>
      <c r="AB1457" s="4" t="s">
        <v>10041</v>
      </c>
      <c r="AC1457" s="4" t="s">
        <v>149</v>
      </c>
      <c r="AD1457" s="4" t="s">
        <v>12853</v>
      </c>
      <c r="AI1457" s="4" t="s">
        <v>24389</v>
      </c>
      <c r="AJ1457" s="4" t="s">
        <v>917</v>
      </c>
      <c r="AK1457" s="4" t="s">
        <v>351</v>
      </c>
      <c r="AL1457" s="4" t="s">
        <v>14711</v>
      </c>
      <c r="AM1457" t="s">
        <v>27911</v>
      </c>
      <c r="AN1457" s="4" t="s">
        <v>15487</v>
      </c>
      <c r="AO1457" s="7" t="s">
        <v>27915</v>
      </c>
      <c r="AP1457" s="4" t="s">
        <v>18246</v>
      </c>
      <c r="AQ1457" s="4" t="s">
        <v>18247</v>
      </c>
      <c r="AR1457" t="s">
        <v>27911</v>
      </c>
      <c r="AS1457" t="s">
        <v>27912</v>
      </c>
      <c r="AT1457" t="s">
        <v>27913</v>
      </c>
      <c r="AU1457" s="3">
        <v>46112</v>
      </c>
    </row>
    <row r="1458" spans="1:47" ht="15" customHeight="1" x14ac:dyDescent="0.25">
      <c r="A1458">
        <v>2026</v>
      </c>
      <c r="B1458" s="3">
        <v>46023</v>
      </c>
      <c r="C1458" s="3">
        <v>46112</v>
      </c>
      <c r="D1458" s="4" t="s">
        <v>113</v>
      </c>
      <c r="E1458" s="4" t="s">
        <v>224</v>
      </c>
      <c r="F1458" s="4" t="s">
        <v>224</v>
      </c>
      <c r="G1458" s="4" t="s">
        <v>224</v>
      </c>
      <c r="H1458" t="s">
        <v>114</v>
      </c>
      <c r="I1458" s="4" t="s">
        <v>3474</v>
      </c>
      <c r="J1458">
        <v>1</v>
      </c>
      <c r="K1458" t="s">
        <v>27914</v>
      </c>
      <c r="L1458" s="4" t="s">
        <v>117</v>
      </c>
      <c r="M1458" s="4" t="s">
        <v>117</v>
      </c>
      <c r="N1458" s="4" t="s">
        <v>25583</v>
      </c>
      <c r="O1458" s="4" t="s">
        <v>148</v>
      </c>
      <c r="P1458" s="6" t="s">
        <v>152</v>
      </c>
      <c r="Q1458" s="4" t="s">
        <v>6575</v>
      </c>
      <c r="R1458" t="s">
        <v>159</v>
      </c>
      <c r="S1458" s="4" t="s">
        <v>6829</v>
      </c>
      <c r="T1458" s="4" t="s">
        <v>8741</v>
      </c>
      <c r="U1458" s="4" t="s">
        <v>7305</v>
      </c>
      <c r="V1458" s="6" t="s">
        <v>182</v>
      </c>
      <c r="W1458" s="4" t="s">
        <v>6574</v>
      </c>
      <c r="X1458" s="4" t="s">
        <v>12359</v>
      </c>
      <c r="Y1458" s="4" t="s">
        <v>6569</v>
      </c>
      <c r="Z1458" s="4" t="s">
        <v>6897</v>
      </c>
      <c r="AA1458" s="4" t="s">
        <v>6569</v>
      </c>
      <c r="AB1458" s="4" t="s">
        <v>6692</v>
      </c>
      <c r="AC1458" s="4" t="s">
        <v>148</v>
      </c>
      <c r="AD1458" s="4" t="s">
        <v>13265</v>
      </c>
      <c r="AI1458" s="4" t="s">
        <v>23789</v>
      </c>
      <c r="AJ1458" s="4" t="s">
        <v>22991</v>
      </c>
      <c r="AK1458" s="4" t="s">
        <v>23144</v>
      </c>
      <c r="AM1458" t="s">
        <v>27911</v>
      </c>
      <c r="AN1458" s="4" t="s">
        <v>15487</v>
      </c>
      <c r="AO1458" s="7" t="s">
        <v>27915</v>
      </c>
      <c r="AP1458" s="4" t="s">
        <v>18248</v>
      </c>
      <c r="AQ1458" s="4" t="s">
        <v>18249</v>
      </c>
      <c r="AR1458" t="s">
        <v>27911</v>
      </c>
      <c r="AS1458" t="s">
        <v>27912</v>
      </c>
      <c r="AT1458" t="s">
        <v>27913</v>
      </c>
      <c r="AU1458" s="3">
        <v>46112</v>
      </c>
    </row>
    <row r="1459" spans="1:47" ht="15" customHeight="1" x14ac:dyDescent="0.25">
      <c r="A1459">
        <v>2026</v>
      </c>
      <c r="B1459" s="3">
        <v>46023</v>
      </c>
      <c r="C1459" s="3">
        <v>46112</v>
      </c>
      <c r="D1459" s="4" t="s">
        <v>113</v>
      </c>
      <c r="E1459" s="4" t="s">
        <v>224</v>
      </c>
      <c r="F1459" s="4" t="s">
        <v>224</v>
      </c>
      <c r="G1459" s="4" t="s">
        <v>224</v>
      </c>
      <c r="H1459" t="s">
        <v>114</v>
      </c>
      <c r="I1459" s="4" t="s">
        <v>3475</v>
      </c>
      <c r="J1459">
        <v>1</v>
      </c>
      <c r="K1459" t="s">
        <v>27914</v>
      </c>
      <c r="L1459" s="4" t="s">
        <v>117</v>
      </c>
      <c r="M1459" s="4" t="s">
        <v>117</v>
      </c>
      <c r="N1459" s="4" t="s">
        <v>25584</v>
      </c>
      <c r="O1459" s="4" t="s">
        <v>149</v>
      </c>
      <c r="P1459" s="6" t="s">
        <v>152</v>
      </c>
      <c r="Q1459" s="4" t="s">
        <v>6575</v>
      </c>
      <c r="R1459" t="s">
        <v>159</v>
      </c>
      <c r="S1459" s="4" t="s">
        <v>8742</v>
      </c>
      <c r="T1459" s="4" t="s">
        <v>6676</v>
      </c>
      <c r="U1459" s="4" t="s">
        <v>7357</v>
      </c>
      <c r="V1459" s="6" t="s">
        <v>182</v>
      </c>
      <c r="W1459" s="4" t="s">
        <v>11503</v>
      </c>
      <c r="X1459" s="4" t="s">
        <v>12359</v>
      </c>
      <c r="Y1459" s="4" t="s">
        <v>349</v>
      </c>
      <c r="Z1459" s="4" t="s">
        <v>12438</v>
      </c>
      <c r="AA1459" s="4" t="s">
        <v>349</v>
      </c>
      <c r="AB1459" s="4" t="s">
        <v>10041</v>
      </c>
      <c r="AC1459" s="4" t="s">
        <v>149</v>
      </c>
      <c r="AD1459" s="4" t="s">
        <v>13281</v>
      </c>
      <c r="AI1459" s="4" t="s">
        <v>24388</v>
      </c>
      <c r="AJ1459" s="4" t="s">
        <v>313</v>
      </c>
      <c r="AK1459" s="4" t="s">
        <v>278</v>
      </c>
      <c r="AL1459" s="4" t="s">
        <v>14712</v>
      </c>
      <c r="AM1459" t="s">
        <v>27911</v>
      </c>
      <c r="AN1459" s="4" t="s">
        <v>15487</v>
      </c>
      <c r="AO1459" s="7" t="s">
        <v>27915</v>
      </c>
      <c r="AP1459" s="4" t="s">
        <v>18250</v>
      </c>
      <c r="AQ1459" s="4" t="s">
        <v>18251</v>
      </c>
      <c r="AR1459" t="s">
        <v>27911</v>
      </c>
      <c r="AS1459" t="s">
        <v>27912</v>
      </c>
      <c r="AT1459" t="s">
        <v>27913</v>
      </c>
      <c r="AU1459" s="3">
        <v>46112</v>
      </c>
    </row>
    <row r="1460" spans="1:47" ht="15" customHeight="1" x14ac:dyDescent="0.25">
      <c r="A1460">
        <v>2026</v>
      </c>
      <c r="B1460" s="3">
        <v>46023</v>
      </c>
      <c r="C1460" s="3">
        <v>46112</v>
      </c>
      <c r="D1460" s="4" t="s">
        <v>113</v>
      </c>
      <c r="E1460" s="4" t="s">
        <v>224</v>
      </c>
      <c r="F1460" s="4" t="s">
        <v>224</v>
      </c>
      <c r="G1460" s="4" t="s">
        <v>224</v>
      </c>
      <c r="H1460" t="s">
        <v>114</v>
      </c>
      <c r="I1460" s="4" t="s">
        <v>3476</v>
      </c>
      <c r="J1460">
        <v>1</v>
      </c>
      <c r="K1460" t="s">
        <v>27914</v>
      </c>
      <c r="L1460" s="4" t="s">
        <v>117</v>
      </c>
      <c r="M1460" s="4" t="s">
        <v>117</v>
      </c>
      <c r="N1460" s="4" t="s">
        <v>25585</v>
      </c>
      <c r="O1460" s="4" t="s">
        <v>148</v>
      </c>
      <c r="P1460" s="6" t="s">
        <v>152</v>
      </c>
      <c r="Q1460" s="4" t="s">
        <v>6575</v>
      </c>
      <c r="R1460" t="s">
        <v>159</v>
      </c>
      <c r="S1460" s="4" t="s">
        <v>8743</v>
      </c>
      <c r="T1460" s="4" t="s">
        <v>7317</v>
      </c>
      <c r="V1460" s="6" t="s">
        <v>182</v>
      </c>
      <c r="W1460" s="4" t="s">
        <v>7722</v>
      </c>
      <c r="X1460" s="4" t="s">
        <v>12362</v>
      </c>
      <c r="Y1460" s="4" t="s">
        <v>10861</v>
      </c>
      <c r="Z1460" s="4" t="s">
        <v>12448</v>
      </c>
      <c r="AA1460" s="4" t="s">
        <v>7702</v>
      </c>
      <c r="AB1460" s="4" t="s">
        <v>6692</v>
      </c>
      <c r="AC1460" s="4" t="s">
        <v>148</v>
      </c>
      <c r="AD1460" s="4" t="s">
        <v>13130</v>
      </c>
      <c r="AI1460" s="4" t="s">
        <v>24387</v>
      </c>
      <c r="AJ1460" s="4" t="s">
        <v>556</v>
      </c>
      <c r="AK1460" s="4" t="s">
        <v>22693</v>
      </c>
      <c r="AL1460" s="4" t="s">
        <v>14713</v>
      </c>
      <c r="AM1460" t="s">
        <v>27911</v>
      </c>
      <c r="AN1460" s="4" t="s">
        <v>15487</v>
      </c>
      <c r="AO1460" s="7" t="s">
        <v>27915</v>
      </c>
      <c r="AP1460" s="4" t="s">
        <v>14713</v>
      </c>
      <c r="AQ1460" s="4" t="s">
        <v>18252</v>
      </c>
      <c r="AR1460" t="s">
        <v>27911</v>
      </c>
      <c r="AS1460" t="s">
        <v>27912</v>
      </c>
      <c r="AT1460" t="s">
        <v>27913</v>
      </c>
      <c r="AU1460" s="3">
        <v>46112</v>
      </c>
    </row>
    <row r="1461" spans="1:47" x14ac:dyDescent="0.25">
      <c r="A1461">
        <v>2026</v>
      </c>
      <c r="B1461" s="3">
        <v>46023</v>
      </c>
      <c r="C1461" s="3">
        <v>46112</v>
      </c>
      <c r="D1461" s="4" t="s">
        <v>112</v>
      </c>
      <c r="E1461" s="4" t="s">
        <v>821</v>
      </c>
      <c r="F1461" s="4" t="s">
        <v>730</v>
      </c>
      <c r="G1461" s="4" t="s">
        <v>240</v>
      </c>
      <c r="H1461" t="s">
        <v>114</v>
      </c>
      <c r="I1461" s="4" t="s">
        <v>3477</v>
      </c>
      <c r="J1461">
        <v>1</v>
      </c>
      <c r="K1461" t="s">
        <v>27914</v>
      </c>
      <c r="L1461" s="4" t="s">
        <v>117</v>
      </c>
      <c r="M1461" s="4" t="s">
        <v>117</v>
      </c>
      <c r="N1461" s="4" t="s">
        <v>25586</v>
      </c>
      <c r="O1461" s="4" t="s">
        <v>148</v>
      </c>
      <c r="P1461" s="6" t="s">
        <v>152</v>
      </c>
      <c r="Q1461" s="4" t="s">
        <v>6575</v>
      </c>
      <c r="R1461" t="s">
        <v>159</v>
      </c>
      <c r="S1461" s="4" t="s">
        <v>8744</v>
      </c>
      <c r="T1461" s="4" t="s">
        <v>6837</v>
      </c>
      <c r="V1461" s="6" t="s">
        <v>182</v>
      </c>
      <c r="W1461" s="4" t="s">
        <v>11735</v>
      </c>
      <c r="X1461" s="4" t="s">
        <v>12359</v>
      </c>
      <c r="Y1461" s="4" t="s">
        <v>6569</v>
      </c>
      <c r="Z1461" s="4" t="s">
        <v>6897</v>
      </c>
      <c r="AA1461" s="4" t="s">
        <v>6569</v>
      </c>
      <c r="AB1461" s="4" t="s">
        <v>6692</v>
      </c>
      <c r="AC1461" s="4" t="s">
        <v>148</v>
      </c>
      <c r="AD1461" s="4" t="s">
        <v>12896</v>
      </c>
      <c r="AI1461" s="4" t="s">
        <v>23457</v>
      </c>
      <c r="AM1461" t="s">
        <v>27911</v>
      </c>
      <c r="AN1461" s="4" t="s">
        <v>224</v>
      </c>
      <c r="AO1461" s="7" t="s">
        <v>27915</v>
      </c>
      <c r="AP1461" s="4" t="s">
        <v>18253</v>
      </c>
      <c r="AQ1461" s="4" t="s">
        <v>18254</v>
      </c>
      <c r="AR1461" t="s">
        <v>27911</v>
      </c>
      <c r="AS1461" t="s">
        <v>27912</v>
      </c>
      <c r="AT1461" t="s">
        <v>27913</v>
      </c>
      <c r="AU1461" s="3">
        <v>46112</v>
      </c>
    </row>
    <row r="1462" spans="1:47" ht="15" customHeight="1" x14ac:dyDescent="0.25">
      <c r="A1462">
        <v>2026</v>
      </c>
      <c r="B1462" s="3">
        <v>46023</v>
      </c>
      <c r="C1462" s="3">
        <v>46112</v>
      </c>
      <c r="D1462" s="4" t="s">
        <v>113</v>
      </c>
      <c r="E1462" s="4" t="s">
        <v>224</v>
      </c>
      <c r="F1462" s="4" t="s">
        <v>224</v>
      </c>
      <c r="G1462" s="4" t="s">
        <v>224</v>
      </c>
      <c r="H1462" t="s">
        <v>115</v>
      </c>
      <c r="I1462" s="4" t="s">
        <v>3478</v>
      </c>
      <c r="J1462">
        <v>1</v>
      </c>
      <c r="K1462" t="s">
        <v>27914</v>
      </c>
      <c r="L1462" s="4" t="s">
        <v>117</v>
      </c>
      <c r="M1462" s="4" t="s">
        <v>117</v>
      </c>
      <c r="N1462" s="4" t="s">
        <v>25587</v>
      </c>
      <c r="O1462" s="4" t="s">
        <v>148</v>
      </c>
      <c r="P1462" s="6" t="s">
        <v>152</v>
      </c>
      <c r="Q1462" s="4" t="s">
        <v>6575</v>
      </c>
      <c r="R1462" t="s">
        <v>159</v>
      </c>
      <c r="S1462" s="4" t="s">
        <v>8745</v>
      </c>
      <c r="T1462" s="4" t="s">
        <v>8061</v>
      </c>
      <c r="U1462" s="4" t="s">
        <v>8746</v>
      </c>
      <c r="V1462" s="6" t="s">
        <v>182</v>
      </c>
      <c r="W1462" s="4" t="s">
        <v>6987</v>
      </c>
      <c r="X1462" s="4" t="s">
        <v>12359</v>
      </c>
      <c r="Y1462" s="4" t="s">
        <v>6569</v>
      </c>
      <c r="Z1462" s="4" t="s">
        <v>6897</v>
      </c>
      <c r="AA1462" s="4" t="s">
        <v>6569</v>
      </c>
      <c r="AB1462" s="4" t="s">
        <v>6692</v>
      </c>
      <c r="AC1462" s="4" t="s">
        <v>148</v>
      </c>
      <c r="AD1462" s="4" t="s">
        <v>12905</v>
      </c>
      <c r="AI1462" s="4" t="s">
        <v>24386</v>
      </c>
      <c r="AJ1462" s="4" t="s">
        <v>746</v>
      </c>
      <c r="AK1462" s="4" t="s">
        <v>23143</v>
      </c>
      <c r="AL1462" s="4" t="s">
        <v>14714</v>
      </c>
      <c r="AM1462" t="s">
        <v>27911</v>
      </c>
      <c r="AN1462" s="4" t="s">
        <v>15487</v>
      </c>
      <c r="AO1462" s="7" t="s">
        <v>27915</v>
      </c>
      <c r="AP1462" s="4" t="s">
        <v>18255</v>
      </c>
      <c r="AQ1462" s="4" t="s">
        <v>18256</v>
      </c>
      <c r="AR1462" t="s">
        <v>27911</v>
      </c>
      <c r="AS1462" t="s">
        <v>27912</v>
      </c>
      <c r="AT1462" t="s">
        <v>27913</v>
      </c>
      <c r="AU1462" s="3">
        <v>46112</v>
      </c>
    </row>
    <row r="1463" spans="1:47" ht="15" customHeight="1" x14ac:dyDescent="0.25">
      <c r="A1463">
        <v>2026</v>
      </c>
      <c r="B1463" s="3">
        <v>46023</v>
      </c>
      <c r="C1463" s="3">
        <v>46112</v>
      </c>
      <c r="D1463" s="4" t="s">
        <v>113</v>
      </c>
      <c r="E1463" s="4" t="s">
        <v>224</v>
      </c>
      <c r="F1463" s="4" t="s">
        <v>224</v>
      </c>
      <c r="G1463" s="4" t="s">
        <v>224</v>
      </c>
      <c r="H1463" t="s">
        <v>115</v>
      </c>
      <c r="I1463" s="4" t="s">
        <v>3479</v>
      </c>
      <c r="J1463">
        <v>1</v>
      </c>
      <c r="K1463" t="s">
        <v>27914</v>
      </c>
      <c r="L1463" s="4" t="s">
        <v>117</v>
      </c>
      <c r="M1463" s="4" t="s">
        <v>117</v>
      </c>
      <c r="N1463" s="4" t="s">
        <v>25588</v>
      </c>
      <c r="O1463" s="4" t="s">
        <v>148</v>
      </c>
      <c r="P1463" s="6" t="s">
        <v>152</v>
      </c>
      <c r="Q1463" s="4" t="s">
        <v>6575</v>
      </c>
      <c r="R1463" t="s">
        <v>159</v>
      </c>
      <c r="S1463" s="4" t="s">
        <v>8747</v>
      </c>
      <c r="T1463" s="4" t="s">
        <v>8748</v>
      </c>
      <c r="V1463" s="6" t="s">
        <v>182</v>
      </c>
      <c r="W1463" s="4" t="s">
        <v>6664</v>
      </c>
      <c r="X1463" s="4" t="s">
        <v>12390</v>
      </c>
      <c r="Y1463" s="4" t="s">
        <v>8187</v>
      </c>
      <c r="Z1463" s="4" t="s">
        <v>12422</v>
      </c>
      <c r="AA1463" s="4" t="s">
        <v>8187</v>
      </c>
      <c r="AB1463" s="4" t="s">
        <v>6692</v>
      </c>
      <c r="AC1463" s="4" t="s">
        <v>148</v>
      </c>
      <c r="AD1463" s="4" t="s">
        <v>12887</v>
      </c>
      <c r="AI1463" s="4" t="s">
        <v>24385</v>
      </c>
      <c r="AJ1463" s="4" t="s">
        <v>406</v>
      </c>
      <c r="AK1463" s="4" t="s">
        <v>1031</v>
      </c>
      <c r="AM1463" t="s">
        <v>27911</v>
      </c>
      <c r="AN1463" s="4" t="s">
        <v>15487</v>
      </c>
      <c r="AO1463" s="7" t="s">
        <v>27915</v>
      </c>
      <c r="AP1463" s="4" t="s">
        <v>18257</v>
      </c>
      <c r="AQ1463" s="4" t="s">
        <v>18258</v>
      </c>
      <c r="AR1463" t="s">
        <v>27911</v>
      </c>
      <c r="AS1463" t="s">
        <v>27912</v>
      </c>
      <c r="AT1463" t="s">
        <v>27913</v>
      </c>
      <c r="AU1463" s="3">
        <v>46112</v>
      </c>
    </row>
    <row r="1464" spans="1:47" ht="15" customHeight="1" x14ac:dyDescent="0.25">
      <c r="A1464">
        <v>2026</v>
      </c>
      <c r="B1464" s="3">
        <v>46023</v>
      </c>
      <c r="C1464" s="3">
        <v>46112</v>
      </c>
      <c r="D1464" s="4" t="s">
        <v>113</v>
      </c>
      <c r="E1464" s="4" t="s">
        <v>224</v>
      </c>
      <c r="F1464" s="4" t="s">
        <v>224</v>
      </c>
      <c r="G1464" s="4" t="s">
        <v>224</v>
      </c>
      <c r="H1464" t="s">
        <v>114</v>
      </c>
      <c r="I1464" s="4" t="s">
        <v>3480</v>
      </c>
      <c r="J1464">
        <v>1</v>
      </c>
      <c r="K1464" t="s">
        <v>27914</v>
      </c>
      <c r="L1464" s="4" t="s">
        <v>117</v>
      </c>
      <c r="M1464" s="4" t="s">
        <v>117</v>
      </c>
      <c r="N1464" s="4" t="s">
        <v>25589</v>
      </c>
      <c r="O1464" s="4" t="s">
        <v>149</v>
      </c>
      <c r="P1464" s="6" t="s">
        <v>152</v>
      </c>
      <c r="Q1464" s="4" t="s">
        <v>6575</v>
      </c>
      <c r="R1464" s="6" t="s">
        <v>178</v>
      </c>
      <c r="S1464" s="4" t="s">
        <v>8749</v>
      </c>
      <c r="T1464" s="4" t="s">
        <v>8750</v>
      </c>
      <c r="U1464" s="4" t="s">
        <v>6727</v>
      </c>
      <c r="V1464" s="6" t="s">
        <v>182</v>
      </c>
      <c r="W1464" s="4" t="s">
        <v>11256</v>
      </c>
      <c r="X1464" s="4" t="s">
        <v>12359</v>
      </c>
      <c r="Y1464" s="4" t="s">
        <v>8876</v>
      </c>
      <c r="Z1464" s="4" t="s">
        <v>12436</v>
      </c>
      <c r="AA1464" s="4" t="s">
        <v>8876</v>
      </c>
      <c r="AB1464" s="4" t="s">
        <v>10041</v>
      </c>
      <c r="AC1464" s="4" t="s">
        <v>149</v>
      </c>
      <c r="AD1464" s="4" t="s">
        <v>13231</v>
      </c>
      <c r="AI1464" s="4" t="s">
        <v>23522</v>
      </c>
      <c r="AJ1464" s="4" t="s">
        <v>614</v>
      </c>
      <c r="AK1464" s="4" t="s">
        <v>391</v>
      </c>
      <c r="AL1464" s="4" t="s">
        <v>14715</v>
      </c>
      <c r="AM1464" t="s">
        <v>27911</v>
      </c>
      <c r="AN1464" s="4" t="s">
        <v>15487</v>
      </c>
      <c r="AO1464" s="7" t="s">
        <v>27915</v>
      </c>
      <c r="AP1464" s="4" t="s">
        <v>18259</v>
      </c>
      <c r="AQ1464" s="4" t="s">
        <v>18260</v>
      </c>
      <c r="AR1464" t="s">
        <v>27911</v>
      </c>
      <c r="AS1464" t="s">
        <v>27912</v>
      </c>
      <c r="AT1464" t="s">
        <v>27913</v>
      </c>
      <c r="AU1464" s="3">
        <v>46112</v>
      </c>
    </row>
    <row r="1465" spans="1:47" ht="15" customHeight="1" x14ac:dyDescent="0.25">
      <c r="A1465">
        <v>2026</v>
      </c>
      <c r="B1465" s="3">
        <v>46023</v>
      </c>
      <c r="C1465" s="3">
        <v>46112</v>
      </c>
      <c r="D1465" s="4" t="s">
        <v>113</v>
      </c>
      <c r="E1465" s="4" t="s">
        <v>224</v>
      </c>
      <c r="F1465" s="4" t="s">
        <v>224</v>
      </c>
      <c r="G1465" s="4" t="s">
        <v>224</v>
      </c>
      <c r="H1465" t="s">
        <v>114</v>
      </c>
      <c r="I1465" s="4" t="s">
        <v>3481</v>
      </c>
      <c r="J1465">
        <v>1</v>
      </c>
      <c r="K1465" t="s">
        <v>27914</v>
      </c>
      <c r="L1465" s="4" t="s">
        <v>117</v>
      </c>
      <c r="M1465" s="4" t="s">
        <v>117</v>
      </c>
      <c r="N1465" s="4" t="s">
        <v>25590</v>
      </c>
      <c r="O1465" s="4" t="s">
        <v>148</v>
      </c>
      <c r="P1465" s="6" t="s">
        <v>152</v>
      </c>
      <c r="Q1465" s="4" t="s">
        <v>6575</v>
      </c>
      <c r="R1465" t="s">
        <v>159</v>
      </c>
      <c r="S1465" s="4" t="s">
        <v>8751</v>
      </c>
      <c r="T1465" s="4" t="s">
        <v>6832</v>
      </c>
      <c r="V1465" s="6" t="s">
        <v>182</v>
      </c>
      <c r="W1465" s="4" t="s">
        <v>11376</v>
      </c>
      <c r="X1465" s="4" t="s">
        <v>12362</v>
      </c>
      <c r="Y1465" s="4" t="s">
        <v>8187</v>
      </c>
      <c r="Z1465" s="4" t="s">
        <v>12422</v>
      </c>
      <c r="AA1465" s="4" t="s">
        <v>8187</v>
      </c>
      <c r="AB1465" s="4" t="s">
        <v>6692</v>
      </c>
      <c r="AC1465" s="4" t="s">
        <v>148</v>
      </c>
      <c r="AD1465" s="4" t="s">
        <v>13283</v>
      </c>
      <c r="AI1465" s="4" t="s">
        <v>24384</v>
      </c>
      <c r="AJ1465" s="4" t="s">
        <v>678</v>
      </c>
      <c r="AK1465" s="4" t="s">
        <v>500</v>
      </c>
      <c r="AM1465" t="s">
        <v>27911</v>
      </c>
      <c r="AN1465" s="4" t="s">
        <v>15487</v>
      </c>
      <c r="AO1465" s="7" t="s">
        <v>27915</v>
      </c>
      <c r="AP1465" s="4" t="s">
        <v>18261</v>
      </c>
      <c r="AQ1465" s="4" t="s">
        <v>18262</v>
      </c>
      <c r="AR1465" t="s">
        <v>27911</v>
      </c>
      <c r="AS1465" t="s">
        <v>27912</v>
      </c>
      <c r="AT1465" t="s">
        <v>27913</v>
      </c>
      <c r="AU1465" s="3">
        <v>46112</v>
      </c>
    </row>
    <row r="1466" spans="1:47" x14ac:dyDescent="0.25">
      <c r="A1466">
        <v>2026</v>
      </c>
      <c r="B1466" s="3">
        <v>46023</v>
      </c>
      <c r="C1466" s="3">
        <v>46112</v>
      </c>
      <c r="D1466" s="4" t="s">
        <v>112</v>
      </c>
      <c r="E1466" s="4" t="s">
        <v>983</v>
      </c>
      <c r="F1466" s="4" t="s">
        <v>984</v>
      </c>
      <c r="G1466" s="4" t="s">
        <v>378</v>
      </c>
      <c r="H1466" t="s">
        <v>114</v>
      </c>
      <c r="I1466" s="4" t="s">
        <v>3482</v>
      </c>
      <c r="J1466">
        <v>1</v>
      </c>
      <c r="K1466" t="s">
        <v>27914</v>
      </c>
      <c r="L1466" s="4" t="s">
        <v>117</v>
      </c>
      <c r="M1466" s="4" t="s">
        <v>117</v>
      </c>
      <c r="N1466" s="4" t="s">
        <v>25591</v>
      </c>
      <c r="O1466" s="4" t="s">
        <v>148</v>
      </c>
      <c r="P1466" s="6" t="s">
        <v>152</v>
      </c>
      <c r="Q1466" s="4" t="s">
        <v>6575</v>
      </c>
      <c r="R1466" t="s">
        <v>159</v>
      </c>
      <c r="S1466" s="4" t="s">
        <v>8752</v>
      </c>
      <c r="T1466" s="4" t="s">
        <v>6884</v>
      </c>
      <c r="U1466" s="4" t="s">
        <v>12</v>
      </c>
      <c r="V1466" s="6" t="s">
        <v>182</v>
      </c>
      <c r="W1466" s="4" t="s">
        <v>11195</v>
      </c>
      <c r="X1466" s="4" t="s">
        <v>12363</v>
      </c>
      <c r="Y1466" s="4" t="s">
        <v>12424</v>
      </c>
      <c r="Z1466" s="4" t="s">
        <v>12422</v>
      </c>
      <c r="AA1466" s="4" t="s">
        <v>8187</v>
      </c>
      <c r="AB1466" s="4" t="s">
        <v>6692</v>
      </c>
      <c r="AC1466" s="4" t="s">
        <v>148</v>
      </c>
      <c r="AD1466" s="4" t="s">
        <v>12929</v>
      </c>
      <c r="AI1466" s="4" t="s">
        <v>23457</v>
      </c>
      <c r="AL1466" s="4" t="s">
        <v>14716</v>
      </c>
      <c r="AM1466" t="s">
        <v>27911</v>
      </c>
      <c r="AN1466" s="4" t="s">
        <v>224</v>
      </c>
      <c r="AO1466" s="7" t="s">
        <v>27915</v>
      </c>
      <c r="AP1466" s="4" t="s">
        <v>18263</v>
      </c>
      <c r="AQ1466" s="4" t="s">
        <v>18264</v>
      </c>
      <c r="AR1466" t="s">
        <v>27911</v>
      </c>
      <c r="AS1466" t="s">
        <v>27912</v>
      </c>
      <c r="AT1466" t="s">
        <v>27913</v>
      </c>
      <c r="AU1466" s="3">
        <v>46112</v>
      </c>
    </row>
    <row r="1467" spans="1:47" ht="15" customHeight="1" x14ac:dyDescent="0.25">
      <c r="A1467">
        <v>2026</v>
      </c>
      <c r="B1467" s="3">
        <v>46023</v>
      </c>
      <c r="C1467" s="3">
        <v>46112</v>
      </c>
      <c r="D1467" s="4" t="s">
        <v>113</v>
      </c>
      <c r="E1467" s="4" t="s">
        <v>224</v>
      </c>
      <c r="F1467" s="4" t="s">
        <v>224</v>
      </c>
      <c r="G1467" s="4" t="s">
        <v>224</v>
      </c>
      <c r="H1467" t="s">
        <v>115</v>
      </c>
      <c r="I1467" s="4" t="s">
        <v>3483</v>
      </c>
      <c r="J1467">
        <v>1</v>
      </c>
      <c r="K1467" t="s">
        <v>27914</v>
      </c>
      <c r="L1467" s="4" t="s">
        <v>117</v>
      </c>
      <c r="M1467" s="4" t="s">
        <v>117</v>
      </c>
      <c r="N1467" s="4" t="s">
        <v>25592</v>
      </c>
      <c r="O1467" s="4" t="s">
        <v>149</v>
      </c>
      <c r="P1467" s="6" t="s">
        <v>152</v>
      </c>
      <c r="Q1467" s="4" t="s">
        <v>6575</v>
      </c>
      <c r="R1467" t="s">
        <v>159</v>
      </c>
      <c r="S1467" s="4" t="s">
        <v>8753</v>
      </c>
      <c r="T1467" s="4" t="s">
        <v>8754</v>
      </c>
      <c r="V1467" s="6" t="s">
        <v>182</v>
      </c>
      <c r="W1467" s="4" t="s">
        <v>11736</v>
      </c>
      <c r="X1467" s="4" t="s">
        <v>12359</v>
      </c>
      <c r="Y1467" s="4" t="s">
        <v>6829</v>
      </c>
      <c r="Z1467" s="4" t="s">
        <v>12435</v>
      </c>
      <c r="AA1467" s="4" t="s">
        <v>6829</v>
      </c>
      <c r="AB1467" s="4" t="s">
        <v>10041</v>
      </c>
      <c r="AC1467" s="4" t="s">
        <v>149</v>
      </c>
      <c r="AD1467" s="4" t="s">
        <v>12913</v>
      </c>
      <c r="AI1467" s="4" t="s">
        <v>24383</v>
      </c>
      <c r="AJ1467" s="4" t="s">
        <v>275</v>
      </c>
      <c r="AK1467" s="4" t="s">
        <v>22794</v>
      </c>
      <c r="AM1467" t="s">
        <v>27911</v>
      </c>
      <c r="AN1467" s="4" t="s">
        <v>15487</v>
      </c>
      <c r="AO1467" s="7" t="s">
        <v>27915</v>
      </c>
      <c r="AP1467" s="4" t="s">
        <v>18265</v>
      </c>
      <c r="AQ1467" s="4" t="s">
        <v>18266</v>
      </c>
      <c r="AR1467" t="s">
        <v>27911</v>
      </c>
      <c r="AS1467" t="s">
        <v>27912</v>
      </c>
      <c r="AT1467" t="s">
        <v>27913</v>
      </c>
      <c r="AU1467" s="3">
        <v>46112</v>
      </c>
    </row>
    <row r="1468" spans="1:47" ht="15" customHeight="1" x14ac:dyDescent="0.25">
      <c r="A1468">
        <v>2026</v>
      </c>
      <c r="B1468" s="3">
        <v>46023</v>
      </c>
      <c r="C1468" s="3">
        <v>46112</v>
      </c>
      <c r="D1468" s="4" t="s">
        <v>113</v>
      </c>
      <c r="E1468" s="4" t="s">
        <v>224</v>
      </c>
      <c r="F1468" s="4" t="s">
        <v>224</v>
      </c>
      <c r="G1468" s="4" t="s">
        <v>224</v>
      </c>
      <c r="H1468" t="s">
        <v>114</v>
      </c>
      <c r="I1468" s="4" t="s">
        <v>3484</v>
      </c>
      <c r="J1468">
        <v>1</v>
      </c>
      <c r="K1468" t="s">
        <v>27914</v>
      </c>
      <c r="L1468" s="4" t="s">
        <v>117</v>
      </c>
      <c r="M1468" s="4" t="s">
        <v>117</v>
      </c>
      <c r="N1468" s="4" t="s">
        <v>25593</v>
      </c>
      <c r="O1468" s="4" t="s">
        <v>148</v>
      </c>
      <c r="P1468" s="6" t="s">
        <v>152</v>
      </c>
      <c r="Q1468" s="4" t="s">
        <v>6575</v>
      </c>
      <c r="R1468" t="s">
        <v>159</v>
      </c>
      <c r="S1468" s="4" t="s">
        <v>8755</v>
      </c>
      <c r="T1468" s="4" t="s">
        <v>9</v>
      </c>
      <c r="U1468" s="4" t="s">
        <v>6705</v>
      </c>
      <c r="V1468" s="6" t="s">
        <v>182</v>
      </c>
      <c r="W1468" s="4" t="s">
        <v>11138</v>
      </c>
      <c r="X1468" s="4" t="s">
        <v>12364</v>
      </c>
      <c r="Y1468" s="4" t="s">
        <v>12429</v>
      </c>
      <c r="Z1468" s="4" t="s">
        <v>12422</v>
      </c>
      <c r="AA1468" s="4" t="s">
        <v>8187</v>
      </c>
      <c r="AB1468" s="4" t="s">
        <v>6692</v>
      </c>
      <c r="AC1468" s="4" t="s">
        <v>148</v>
      </c>
      <c r="AD1468" s="4" t="s">
        <v>12851</v>
      </c>
      <c r="AI1468" s="4" t="s">
        <v>23572</v>
      </c>
      <c r="AJ1468" s="4" t="s">
        <v>229</v>
      </c>
      <c r="AK1468" s="4" t="s">
        <v>23142</v>
      </c>
      <c r="AM1468" t="s">
        <v>27911</v>
      </c>
      <c r="AN1468" s="4" t="s">
        <v>15487</v>
      </c>
      <c r="AO1468" s="7" t="s">
        <v>27915</v>
      </c>
      <c r="AP1468" s="4" t="s">
        <v>18267</v>
      </c>
      <c r="AQ1468" s="4" t="s">
        <v>18268</v>
      </c>
      <c r="AR1468" t="s">
        <v>27911</v>
      </c>
      <c r="AS1468" t="s">
        <v>27912</v>
      </c>
      <c r="AT1468" t="s">
        <v>27913</v>
      </c>
      <c r="AU1468" s="3">
        <v>46112</v>
      </c>
    </row>
    <row r="1469" spans="1:47" ht="15" customHeight="1" x14ac:dyDescent="0.25">
      <c r="A1469">
        <v>2026</v>
      </c>
      <c r="B1469" s="3">
        <v>46023</v>
      </c>
      <c r="C1469" s="3">
        <v>46112</v>
      </c>
      <c r="D1469" s="4" t="s">
        <v>113</v>
      </c>
      <c r="E1469" s="4" t="s">
        <v>224</v>
      </c>
      <c r="F1469" s="4" t="s">
        <v>224</v>
      </c>
      <c r="G1469" s="4" t="s">
        <v>224</v>
      </c>
      <c r="H1469" t="s">
        <v>114</v>
      </c>
      <c r="I1469" s="4" t="s">
        <v>3485</v>
      </c>
      <c r="J1469">
        <v>1</v>
      </c>
      <c r="K1469" t="s">
        <v>27914</v>
      </c>
      <c r="L1469" s="4" t="s">
        <v>117</v>
      </c>
      <c r="M1469" s="4" t="s">
        <v>117</v>
      </c>
      <c r="N1469" s="4" t="s">
        <v>25594</v>
      </c>
      <c r="O1469" s="5" t="s">
        <v>150</v>
      </c>
      <c r="P1469" s="6" t="s">
        <v>152</v>
      </c>
      <c r="Q1469" s="4" t="s">
        <v>6575</v>
      </c>
      <c r="R1469" t="s">
        <v>159</v>
      </c>
      <c r="S1469" s="4" t="s">
        <v>8756</v>
      </c>
      <c r="T1469" s="4" t="s">
        <v>8757</v>
      </c>
      <c r="V1469" s="6" t="s">
        <v>182</v>
      </c>
      <c r="W1469" s="4" t="s">
        <v>6664</v>
      </c>
      <c r="Z1469" s="4" t="s">
        <v>12447</v>
      </c>
      <c r="AA1469" s="4" t="s">
        <v>6980</v>
      </c>
      <c r="AB1469" s="4" t="s">
        <v>9775</v>
      </c>
      <c r="AC1469" s="5" t="s">
        <v>150</v>
      </c>
      <c r="AD1469" s="4" t="s">
        <v>13541</v>
      </c>
      <c r="AI1469" s="4" t="s">
        <v>24365</v>
      </c>
      <c r="AJ1469" s="4" t="s">
        <v>23141</v>
      </c>
      <c r="AK1469" s="4" t="s">
        <v>687</v>
      </c>
      <c r="AL1469" s="4" t="s">
        <v>14717</v>
      </c>
      <c r="AM1469" t="s">
        <v>27911</v>
      </c>
      <c r="AN1469" s="4" t="s">
        <v>15487</v>
      </c>
      <c r="AO1469" s="7" t="s">
        <v>27915</v>
      </c>
      <c r="AP1469" s="4" t="s">
        <v>18269</v>
      </c>
      <c r="AQ1469" s="4" t="s">
        <v>18270</v>
      </c>
      <c r="AR1469" t="s">
        <v>27911</v>
      </c>
      <c r="AS1469" t="s">
        <v>27912</v>
      </c>
      <c r="AT1469" t="s">
        <v>27913</v>
      </c>
      <c r="AU1469" s="3">
        <v>46112</v>
      </c>
    </row>
    <row r="1470" spans="1:47" ht="15" customHeight="1" x14ac:dyDescent="0.25">
      <c r="A1470">
        <v>2026</v>
      </c>
      <c r="B1470" s="3">
        <v>46023</v>
      </c>
      <c r="C1470" s="3">
        <v>46112</v>
      </c>
      <c r="D1470" s="4" t="s">
        <v>113</v>
      </c>
      <c r="E1470" s="4" t="s">
        <v>224</v>
      </c>
      <c r="F1470" s="4" t="s">
        <v>224</v>
      </c>
      <c r="G1470" s="4" t="s">
        <v>224</v>
      </c>
      <c r="H1470" t="s">
        <v>115</v>
      </c>
      <c r="I1470" s="4" t="s">
        <v>3486</v>
      </c>
      <c r="J1470">
        <v>1</v>
      </c>
      <c r="K1470" t="s">
        <v>27914</v>
      </c>
      <c r="L1470" s="4" t="s">
        <v>117</v>
      </c>
      <c r="M1470" s="4" t="s">
        <v>117</v>
      </c>
      <c r="N1470" s="4" t="s">
        <v>25595</v>
      </c>
      <c r="O1470" s="5" t="s">
        <v>121</v>
      </c>
      <c r="P1470" s="6" t="s">
        <v>152</v>
      </c>
      <c r="Q1470" s="4" t="s">
        <v>6575</v>
      </c>
      <c r="R1470" t="s">
        <v>159</v>
      </c>
      <c r="S1470" s="4" t="s">
        <v>1849</v>
      </c>
      <c r="T1470" s="4" t="s">
        <v>8758</v>
      </c>
      <c r="V1470" s="6" t="s">
        <v>182</v>
      </c>
      <c r="W1470" s="4" t="s">
        <v>6737</v>
      </c>
      <c r="X1470" s="4" t="s">
        <v>12359</v>
      </c>
      <c r="Y1470" s="4" t="s">
        <v>6570</v>
      </c>
      <c r="Z1470" s="4" t="s">
        <v>12427</v>
      </c>
      <c r="AA1470" s="4" t="s">
        <v>6570</v>
      </c>
      <c r="AB1470" s="4" t="s">
        <v>7331</v>
      </c>
      <c r="AC1470" s="5" t="s">
        <v>121</v>
      </c>
      <c r="AD1470" s="4" t="s">
        <v>13213</v>
      </c>
      <c r="AI1470" s="4" t="s">
        <v>24226</v>
      </c>
      <c r="AJ1470" s="4" t="s">
        <v>292</v>
      </c>
      <c r="AK1470" s="4" t="s">
        <v>1353</v>
      </c>
      <c r="AL1470" s="4" t="s">
        <v>14718</v>
      </c>
      <c r="AM1470" t="s">
        <v>27911</v>
      </c>
      <c r="AN1470" s="4" t="s">
        <v>15487</v>
      </c>
      <c r="AO1470" s="7" t="s">
        <v>27915</v>
      </c>
      <c r="AP1470" s="4" t="s">
        <v>18271</v>
      </c>
      <c r="AQ1470" s="4" t="s">
        <v>18272</v>
      </c>
      <c r="AR1470" t="s">
        <v>27911</v>
      </c>
      <c r="AS1470" t="s">
        <v>27912</v>
      </c>
      <c r="AT1470" t="s">
        <v>27913</v>
      </c>
      <c r="AU1470" s="3">
        <v>46112</v>
      </c>
    </row>
    <row r="1471" spans="1:47" ht="15" customHeight="1" x14ac:dyDescent="0.25">
      <c r="A1471">
        <v>2026</v>
      </c>
      <c r="B1471" s="3">
        <v>46023</v>
      </c>
      <c r="C1471" s="3">
        <v>46112</v>
      </c>
      <c r="D1471" s="4" t="s">
        <v>113</v>
      </c>
      <c r="E1471" s="4" t="s">
        <v>224</v>
      </c>
      <c r="F1471" s="4" t="s">
        <v>224</v>
      </c>
      <c r="G1471" s="4" t="s">
        <v>224</v>
      </c>
      <c r="H1471" t="s">
        <v>114</v>
      </c>
      <c r="I1471" s="4" t="s">
        <v>3487</v>
      </c>
      <c r="J1471">
        <v>1</v>
      </c>
      <c r="K1471" t="s">
        <v>27914</v>
      </c>
      <c r="L1471" s="4" t="s">
        <v>117</v>
      </c>
      <c r="M1471" s="4" t="s">
        <v>117</v>
      </c>
      <c r="N1471" s="4" t="s">
        <v>25596</v>
      </c>
      <c r="O1471" s="4" t="s">
        <v>145</v>
      </c>
      <c r="P1471" s="6" t="s">
        <v>152</v>
      </c>
      <c r="Q1471" s="4" t="s">
        <v>6575</v>
      </c>
      <c r="R1471" t="s">
        <v>159</v>
      </c>
      <c r="S1471" s="4" t="s">
        <v>8759</v>
      </c>
      <c r="T1471" s="4" t="s">
        <v>8760</v>
      </c>
      <c r="V1471" s="6" t="s">
        <v>182</v>
      </c>
      <c r="W1471" s="4" t="s">
        <v>11737</v>
      </c>
      <c r="X1471" s="4" t="s">
        <v>12359</v>
      </c>
      <c r="Y1471" s="4" t="s">
        <v>9480</v>
      </c>
      <c r="Z1471" s="4" t="s">
        <v>12437</v>
      </c>
      <c r="AA1471" s="4" t="s">
        <v>9480</v>
      </c>
      <c r="AB1471" s="4" t="s">
        <v>13099</v>
      </c>
      <c r="AC1471" s="4" t="s">
        <v>145</v>
      </c>
      <c r="AD1471" s="4" t="s">
        <v>13542</v>
      </c>
      <c r="AI1471" s="4" t="s">
        <v>23600</v>
      </c>
      <c r="AJ1471" s="4" t="s">
        <v>454</v>
      </c>
      <c r="AK1471" s="4" t="s">
        <v>478</v>
      </c>
      <c r="AL1471" s="4" t="s">
        <v>14719</v>
      </c>
      <c r="AM1471" t="s">
        <v>27911</v>
      </c>
      <c r="AN1471" s="4" t="s">
        <v>15487</v>
      </c>
      <c r="AO1471" s="7" t="s">
        <v>27915</v>
      </c>
      <c r="AP1471" s="4" t="s">
        <v>18273</v>
      </c>
      <c r="AQ1471" s="4" t="s">
        <v>18274</v>
      </c>
      <c r="AR1471" t="s">
        <v>27911</v>
      </c>
      <c r="AS1471" t="s">
        <v>27912</v>
      </c>
      <c r="AT1471" t="s">
        <v>27913</v>
      </c>
      <c r="AU1471" s="3">
        <v>46112</v>
      </c>
    </row>
    <row r="1472" spans="1:47" ht="15" customHeight="1" x14ac:dyDescent="0.25">
      <c r="A1472">
        <v>2026</v>
      </c>
      <c r="B1472" s="3">
        <v>46023</v>
      </c>
      <c r="C1472" s="3">
        <v>46112</v>
      </c>
      <c r="D1472" s="4" t="s">
        <v>113</v>
      </c>
      <c r="E1472" s="4" t="s">
        <v>224</v>
      </c>
      <c r="F1472" s="4" t="s">
        <v>224</v>
      </c>
      <c r="G1472" s="4" t="s">
        <v>224</v>
      </c>
      <c r="H1472" t="s">
        <v>114</v>
      </c>
      <c r="I1472" s="4" t="s">
        <v>3488</v>
      </c>
      <c r="J1472">
        <v>1</v>
      </c>
      <c r="K1472" t="s">
        <v>27914</v>
      </c>
      <c r="L1472" s="4" t="s">
        <v>117</v>
      </c>
      <c r="M1472" s="4" t="s">
        <v>117</v>
      </c>
      <c r="N1472" s="4" t="s">
        <v>25597</v>
      </c>
      <c r="O1472" s="4" t="s">
        <v>149</v>
      </c>
      <c r="P1472" s="6" t="s">
        <v>152</v>
      </c>
      <c r="Q1472" s="4" t="s">
        <v>6575</v>
      </c>
      <c r="R1472" t="s">
        <v>159</v>
      </c>
      <c r="S1472" s="4" t="s">
        <v>8761</v>
      </c>
      <c r="T1472" s="4" t="s">
        <v>6971</v>
      </c>
      <c r="U1472" s="4" t="s">
        <v>7</v>
      </c>
      <c r="V1472" s="6" t="s">
        <v>182</v>
      </c>
      <c r="W1472" s="4" t="s">
        <v>11682</v>
      </c>
      <c r="Z1472" s="4" t="s">
        <v>12484</v>
      </c>
      <c r="AA1472" s="4" t="s">
        <v>7927</v>
      </c>
      <c r="AB1472" s="4" t="s">
        <v>10041</v>
      </c>
      <c r="AC1472" s="4" t="s">
        <v>149</v>
      </c>
      <c r="AD1472" s="4" t="s">
        <v>13471</v>
      </c>
      <c r="AI1472" s="4" t="s">
        <v>23529</v>
      </c>
      <c r="AJ1472" s="4" t="s">
        <v>23140</v>
      </c>
      <c r="AK1472" s="4" t="s">
        <v>1132</v>
      </c>
      <c r="AM1472" t="s">
        <v>27911</v>
      </c>
      <c r="AN1472" s="4" t="s">
        <v>15487</v>
      </c>
      <c r="AO1472" s="7" t="s">
        <v>27915</v>
      </c>
      <c r="AP1472" s="4" t="s">
        <v>18275</v>
      </c>
      <c r="AQ1472" s="4" t="s">
        <v>18276</v>
      </c>
      <c r="AR1472" t="s">
        <v>27911</v>
      </c>
      <c r="AS1472" t="s">
        <v>27912</v>
      </c>
      <c r="AT1472" t="s">
        <v>27913</v>
      </c>
      <c r="AU1472" s="3">
        <v>46112</v>
      </c>
    </row>
    <row r="1473" spans="1:47" ht="15" customHeight="1" x14ac:dyDescent="0.25">
      <c r="A1473">
        <v>2026</v>
      </c>
      <c r="B1473" s="3">
        <v>46023</v>
      </c>
      <c r="C1473" s="3">
        <v>46112</v>
      </c>
      <c r="D1473" s="4" t="s">
        <v>113</v>
      </c>
      <c r="E1473" s="4" t="s">
        <v>224</v>
      </c>
      <c r="F1473" s="4" t="s">
        <v>224</v>
      </c>
      <c r="G1473" s="4" t="s">
        <v>224</v>
      </c>
      <c r="H1473" t="s">
        <v>115</v>
      </c>
      <c r="I1473" s="4" t="s">
        <v>3489</v>
      </c>
      <c r="J1473">
        <v>1</v>
      </c>
      <c r="K1473" t="s">
        <v>27914</v>
      </c>
      <c r="L1473" s="4" t="s">
        <v>117</v>
      </c>
      <c r="M1473" s="4" t="s">
        <v>117</v>
      </c>
      <c r="N1473" s="4" t="s">
        <v>25598</v>
      </c>
      <c r="O1473" s="4" t="s">
        <v>148</v>
      </c>
      <c r="P1473" s="6" t="s">
        <v>152</v>
      </c>
      <c r="Q1473" s="4" t="s">
        <v>6575</v>
      </c>
      <c r="R1473" s="6" t="s">
        <v>178</v>
      </c>
      <c r="S1473" s="4" t="s">
        <v>8762</v>
      </c>
      <c r="T1473" s="4" t="s">
        <v>8222</v>
      </c>
      <c r="U1473" s="4" t="s">
        <v>7</v>
      </c>
      <c r="V1473" s="6" t="s">
        <v>182</v>
      </c>
      <c r="W1473" s="4" t="s">
        <v>11279</v>
      </c>
      <c r="X1473" s="4" t="s">
        <v>12364</v>
      </c>
      <c r="Y1473" s="4" t="s">
        <v>12429</v>
      </c>
      <c r="Z1473" s="4" t="s">
        <v>12422</v>
      </c>
      <c r="AA1473" s="4" t="s">
        <v>8187</v>
      </c>
      <c r="AB1473" s="4" t="s">
        <v>6692</v>
      </c>
      <c r="AC1473" s="4" t="s">
        <v>148</v>
      </c>
      <c r="AD1473" s="4" t="s">
        <v>12824</v>
      </c>
      <c r="AI1473" s="4" t="s">
        <v>23760</v>
      </c>
      <c r="AJ1473" s="4" t="s">
        <v>972</v>
      </c>
      <c r="AK1473" s="4" t="s">
        <v>22739</v>
      </c>
      <c r="AM1473" t="s">
        <v>27911</v>
      </c>
      <c r="AN1473" s="4" t="s">
        <v>15487</v>
      </c>
      <c r="AO1473" s="7" t="s">
        <v>27915</v>
      </c>
      <c r="AP1473" s="4" t="s">
        <v>15105</v>
      </c>
      <c r="AQ1473" s="4" t="s">
        <v>18277</v>
      </c>
      <c r="AR1473" t="s">
        <v>27911</v>
      </c>
      <c r="AS1473" t="s">
        <v>27912</v>
      </c>
      <c r="AT1473" t="s">
        <v>27913</v>
      </c>
      <c r="AU1473" s="3">
        <v>46112</v>
      </c>
    </row>
    <row r="1474" spans="1:47" x14ac:dyDescent="0.25">
      <c r="A1474">
        <v>2026</v>
      </c>
      <c r="B1474" s="3">
        <v>46023</v>
      </c>
      <c r="C1474" s="3">
        <v>46112</v>
      </c>
      <c r="D1474" s="4" t="s">
        <v>112</v>
      </c>
      <c r="E1474" s="4" t="s">
        <v>985</v>
      </c>
      <c r="F1474" s="4" t="s">
        <v>986</v>
      </c>
      <c r="G1474" s="4" t="s">
        <v>275</v>
      </c>
      <c r="H1474" t="s">
        <v>115</v>
      </c>
      <c r="I1474" s="4" t="s">
        <v>3490</v>
      </c>
      <c r="J1474">
        <v>1</v>
      </c>
      <c r="K1474" t="s">
        <v>27914</v>
      </c>
      <c r="L1474" s="4" t="s">
        <v>117</v>
      </c>
      <c r="M1474" s="4" t="s">
        <v>117</v>
      </c>
      <c r="N1474" s="4" t="s">
        <v>25599</v>
      </c>
      <c r="O1474" s="4" t="s">
        <v>148</v>
      </c>
      <c r="P1474" s="6" t="s">
        <v>152</v>
      </c>
      <c r="Q1474" s="4" t="s">
        <v>6575</v>
      </c>
      <c r="R1474" s="6" t="s">
        <v>178</v>
      </c>
      <c r="S1474" s="4" t="s">
        <v>8763</v>
      </c>
      <c r="T1474" s="4" t="s">
        <v>8</v>
      </c>
      <c r="V1474" s="6" t="s">
        <v>182</v>
      </c>
      <c r="W1474" s="4" t="s">
        <v>11324</v>
      </c>
      <c r="Z1474" s="4" t="s">
        <v>7744</v>
      </c>
      <c r="AA1474" s="4" t="s">
        <v>656</v>
      </c>
      <c r="AB1474" s="4" t="s">
        <v>6692</v>
      </c>
      <c r="AC1474" s="4" t="s">
        <v>148</v>
      </c>
      <c r="AD1474" s="4" t="s">
        <v>13543</v>
      </c>
      <c r="AI1474" s="4" t="s">
        <v>23457</v>
      </c>
      <c r="AM1474" t="s">
        <v>27911</v>
      </c>
      <c r="AN1474" s="4" t="s">
        <v>224</v>
      </c>
      <c r="AO1474" s="7" t="s">
        <v>27915</v>
      </c>
      <c r="AP1474" s="4" t="s">
        <v>18278</v>
      </c>
      <c r="AQ1474" s="4" t="s">
        <v>18279</v>
      </c>
      <c r="AR1474" t="s">
        <v>27911</v>
      </c>
      <c r="AS1474" t="s">
        <v>27912</v>
      </c>
      <c r="AT1474" t="s">
        <v>27913</v>
      </c>
      <c r="AU1474" s="3">
        <v>46112</v>
      </c>
    </row>
    <row r="1475" spans="1:47" ht="15" customHeight="1" x14ac:dyDescent="0.25">
      <c r="A1475">
        <v>2026</v>
      </c>
      <c r="B1475" s="3">
        <v>46023</v>
      </c>
      <c r="C1475" s="3">
        <v>46112</v>
      </c>
      <c r="D1475" s="4" t="s">
        <v>113</v>
      </c>
      <c r="E1475" s="4" t="s">
        <v>224</v>
      </c>
      <c r="F1475" s="4" t="s">
        <v>224</v>
      </c>
      <c r="G1475" s="4" t="s">
        <v>224</v>
      </c>
      <c r="H1475" t="s">
        <v>115</v>
      </c>
      <c r="I1475" s="4" t="s">
        <v>3491</v>
      </c>
      <c r="J1475">
        <v>1</v>
      </c>
      <c r="K1475" t="s">
        <v>27914</v>
      </c>
      <c r="L1475" s="4" t="s">
        <v>117</v>
      </c>
      <c r="M1475" s="4" t="s">
        <v>117</v>
      </c>
      <c r="N1475" s="4" t="s">
        <v>25600</v>
      </c>
      <c r="O1475" s="4" t="s">
        <v>149</v>
      </c>
      <c r="P1475" s="6" t="s">
        <v>152</v>
      </c>
      <c r="Q1475" s="4" t="s">
        <v>6575</v>
      </c>
      <c r="R1475" t="s">
        <v>159</v>
      </c>
      <c r="S1475" s="4" t="s">
        <v>8764</v>
      </c>
      <c r="T1475" s="4" t="s">
        <v>6884</v>
      </c>
      <c r="U1475" s="4" t="s">
        <v>8765</v>
      </c>
      <c r="V1475" s="6" t="s">
        <v>182</v>
      </c>
      <c r="W1475" s="4" t="s">
        <v>1488</v>
      </c>
      <c r="X1475" s="4" t="s">
        <v>12359</v>
      </c>
      <c r="Y1475" s="4" t="s">
        <v>6829</v>
      </c>
      <c r="Z1475" s="4" t="s">
        <v>12437</v>
      </c>
      <c r="AA1475" s="4" t="s">
        <v>12996</v>
      </c>
      <c r="AB1475" s="4" t="s">
        <v>10041</v>
      </c>
      <c r="AC1475" s="4" t="s">
        <v>149</v>
      </c>
      <c r="AD1475" s="4" t="s">
        <v>13063</v>
      </c>
      <c r="AI1475" s="4" t="s">
        <v>23727</v>
      </c>
      <c r="AJ1475" s="4" t="s">
        <v>329</v>
      </c>
      <c r="AK1475" s="4" t="s">
        <v>368</v>
      </c>
      <c r="AL1475" s="4" t="s">
        <v>14720</v>
      </c>
      <c r="AM1475" t="s">
        <v>27911</v>
      </c>
      <c r="AN1475" s="4" t="s">
        <v>15487</v>
      </c>
      <c r="AO1475" s="7" t="s">
        <v>27915</v>
      </c>
      <c r="AP1475" s="4" t="s">
        <v>18280</v>
      </c>
      <c r="AQ1475" s="4" t="s">
        <v>18281</v>
      </c>
      <c r="AR1475" t="s">
        <v>27911</v>
      </c>
      <c r="AS1475" t="s">
        <v>27912</v>
      </c>
      <c r="AT1475" t="s">
        <v>27913</v>
      </c>
      <c r="AU1475" s="3">
        <v>46112</v>
      </c>
    </row>
    <row r="1476" spans="1:47" x14ac:dyDescent="0.25">
      <c r="A1476">
        <v>2026</v>
      </c>
      <c r="B1476" s="3">
        <v>46023</v>
      </c>
      <c r="C1476" s="3">
        <v>46112</v>
      </c>
      <c r="D1476" s="4" t="s">
        <v>112</v>
      </c>
      <c r="E1476" s="4" t="s">
        <v>833</v>
      </c>
      <c r="F1476" s="4" t="s">
        <v>987</v>
      </c>
      <c r="G1476" s="4" t="s">
        <v>421</v>
      </c>
      <c r="H1476" t="s">
        <v>115</v>
      </c>
      <c r="I1476" s="4" t="s">
        <v>3492</v>
      </c>
      <c r="J1476">
        <v>1</v>
      </c>
      <c r="K1476" t="s">
        <v>27914</v>
      </c>
      <c r="L1476" s="4" t="s">
        <v>117</v>
      </c>
      <c r="M1476" s="4" t="s">
        <v>117</v>
      </c>
      <c r="N1476" s="4" t="s">
        <v>25601</v>
      </c>
      <c r="O1476" s="4" t="s">
        <v>148</v>
      </c>
      <c r="P1476" s="6" t="s">
        <v>152</v>
      </c>
      <c r="Q1476" s="4" t="s">
        <v>6575</v>
      </c>
      <c r="R1476" t="s">
        <v>159</v>
      </c>
      <c r="S1476" s="4" t="s">
        <v>8766</v>
      </c>
      <c r="T1476" s="4" t="s">
        <v>8767</v>
      </c>
      <c r="V1476" s="6" t="s">
        <v>182</v>
      </c>
      <c r="W1476" s="4" t="s">
        <v>11267</v>
      </c>
      <c r="X1476" s="4" t="s">
        <v>12359</v>
      </c>
      <c r="Y1476" s="4" t="s">
        <v>12466</v>
      </c>
      <c r="Z1476" s="4" t="s">
        <v>12467</v>
      </c>
      <c r="AA1476" s="4" t="s">
        <v>12466</v>
      </c>
      <c r="AB1476" s="4" t="s">
        <v>6692</v>
      </c>
      <c r="AC1476" s="4" t="s">
        <v>148</v>
      </c>
      <c r="AD1476" s="4" t="s">
        <v>13544</v>
      </c>
      <c r="AI1476" s="4" t="s">
        <v>23457</v>
      </c>
      <c r="AM1476" t="s">
        <v>27911</v>
      </c>
      <c r="AN1476" s="4" t="s">
        <v>224</v>
      </c>
      <c r="AO1476" s="7" t="s">
        <v>27915</v>
      </c>
      <c r="AP1476" s="4" t="s">
        <v>18282</v>
      </c>
      <c r="AQ1476" s="4" t="s">
        <v>18283</v>
      </c>
      <c r="AR1476" t="s">
        <v>27911</v>
      </c>
      <c r="AS1476" t="s">
        <v>27912</v>
      </c>
      <c r="AT1476" t="s">
        <v>27913</v>
      </c>
      <c r="AU1476" s="3">
        <v>46112</v>
      </c>
    </row>
    <row r="1477" spans="1:47" ht="15" customHeight="1" x14ac:dyDescent="0.25">
      <c r="A1477">
        <v>2026</v>
      </c>
      <c r="B1477" s="3">
        <v>46023</v>
      </c>
      <c r="C1477" s="3">
        <v>46112</v>
      </c>
      <c r="D1477" s="4" t="s">
        <v>113</v>
      </c>
      <c r="E1477" s="4" t="s">
        <v>224</v>
      </c>
      <c r="F1477" s="4" t="s">
        <v>224</v>
      </c>
      <c r="G1477" s="4" t="s">
        <v>224</v>
      </c>
      <c r="H1477" t="s">
        <v>114</v>
      </c>
      <c r="I1477" s="4" t="s">
        <v>3493</v>
      </c>
      <c r="J1477">
        <v>1</v>
      </c>
      <c r="K1477" t="s">
        <v>27914</v>
      </c>
      <c r="L1477" s="4" t="s">
        <v>117</v>
      </c>
      <c r="M1477" s="4" t="s">
        <v>117</v>
      </c>
      <c r="N1477" s="4" t="s">
        <v>25602</v>
      </c>
      <c r="O1477" s="4" t="s">
        <v>149</v>
      </c>
      <c r="P1477" s="6" t="s">
        <v>152</v>
      </c>
      <c r="Q1477" s="4" t="s">
        <v>6575</v>
      </c>
      <c r="R1477" t="s">
        <v>159</v>
      </c>
      <c r="S1477" s="4" t="s">
        <v>8768</v>
      </c>
      <c r="T1477" s="4" t="s">
        <v>8769</v>
      </c>
      <c r="V1477" s="6" t="s">
        <v>182</v>
      </c>
      <c r="W1477" s="4" t="s">
        <v>11585</v>
      </c>
      <c r="Z1477" s="4" t="s">
        <v>12435</v>
      </c>
      <c r="AA1477" s="4" t="s">
        <v>6829</v>
      </c>
      <c r="AB1477" s="4" t="s">
        <v>10041</v>
      </c>
      <c r="AC1477" s="4" t="s">
        <v>149</v>
      </c>
      <c r="AD1477" s="4" t="s">
        <v>13376</v>
      </c>
      <c r="AI1477" s="4" t="s">
        <v>24382</v>
      </c>
      <c r="AJ1477" s="4" t="s">
        <v>23139</v>
      </c>
      <c r="AK1477" s="4" t="s">
        <v>1653</v>
      </c>
      <c r="AM1477" t="s">
        <v>27911</v>
      </c>
      <c r="AN1477" s="4" t="s">
        <v>15487</v>
      </c>
      <c r="AO1477" s="7" t="s">
        <v>27915</v>
      </c>
      <c r="AP1477" s="4" t="s">
        <v>18284</v>
      </c>
      <c r="AQ1477" s="4" t="s">
        <v>18285</v>
      </c>
      <c r="AR1477" t="s">
        <v>27911</v>
      </c>
      <c r="AS1477" t="s">
        <v>27912</v>
      </c>
      <c r="AT1477" t="s">
        <v>27913</v>
      </c>
      <c r="AU1477" s="3">
        <v>46112</v>
      </c>
    </row>
    <row r="1478" spans="1:47" ht="15" customHeight="1" x14ac:dyDescent="0.25">
      <c r="A1478">
        <v>2026</v>
      </c>
      <c r="B1478" s="3">
        <v>46023</v>
      </c>
      <c r="C1478" s="3">
        <v>46112</v>
      </c>
      <c r="D1478" s="4" t="s">
        <v>113</v>
      </c>
      <c r="E1478" s="4" t="s">
        <v>224</v>
      </c>
      <c r="F1478" s="4" t="s">
        <v>224</v>
      </c>
      <c r="G1478" s="4" t="s">
        <v>224</v>
      </c>
      <c r="H1478" t="s">
        <v>115</v>
      </c>
      <c r="I1478" s="4" t="s">
        <v>3494</v>
      </c>
      <c r="J1478">
        <v>1</v>
      </c>
      <c r="K1478" t="s">
        <v>27914</v>
      </c>
      <c r="L1478" s="4" t="s">
        <v>117</v>
      </c>
      <c r="M1478" s="4" t="s">
        <v>117</v>
      </c>
      <c r="N1478" s="4" t="s">
        <v>25603</v>
      </c>
      <c r="O1478" s="4" t="s">
        <v>139</v>
      </c>
      <c r="P1478" s="6" t="s">
        <v>152</v>
      </c>
      <c r="Q1478" s="4" t="s">
        <v>6575</v>
      </c>
      <c r="R1478" s="6" t="s">
        <v>178</v>
      </c>
      <c r="S1478" s="4" t="s">
        <v>8770</v>
      </c>
      <c r="T1478" s="4" t="s">
        <v>14</v>
      </c>
      <c r="U1478" s="4" t="s">
        <v>6705</v>
      </c>
      <c r="V1478" s="6" t="s">
        <v>182</v>
      </c>
      <c r="W1478" s="4" t="s">
        <v>11738</v>
      </c>
      <c r="X1478" s="4" t="s">
        <v>12359</v>
      </c>
      <c r="Y1478" s="4" t="s">
        <v>12661</v>
      </c>
      <c r="Z1478" s="4" t="s">
        <v>12508</v>
      </c>
      <c r="AA1478" s="4" t="s">
        <v>12661</v>
      </c>
      <c r="AB1478" s="4" t="s">
        <v>10159</v>
      </c>
      <c r="AC1478" s="4" t="s">
        <v>139</v>
      </c>
      <c r="AD1478" s="4" t="s">
        <v>13545</v>
      </c>
      <c r="AI1478" s="4" t="s">
        <v>24381</v>
      </c>
      <c r="AJ1478" s="4" t="s">
        <v>288</v>
      </c>
      <c r="AK1478" s="4" t="s">
        <v>637</v>
      </c>
      <c r="AL1478" s="4" t="s">
        <v>14721</v>
      </c>
      <c r="AM1478" t="s">
        <v>27911</v>
      </c>
      <c r="AN1478" s="4" t="s">
        <v>15487</v>
      </c>
      <c r="AO1478" s="7" t="s">
        <v>27915</v>
      </c>
      <c r="AP1478" s="4" t="s">
        <v>14721</v>
      </c>
      <c r="AQ1478" s="4" t="s">
        <v>18286</v>
      </c>
      <c r="AR1478" t="s">
        <v>27911</v>
      </c>
      <c r="AS1478" t="s">
        <v>27912</v>
      </c>
      <c r="AT1478" t="s">
        <v>27913</v>
      </c>
      <c r="AU1478" s="3">
        <v>46112</v>
      </c>
    </row>
    <row r="1479" spans="1:47" ht="15" customHeight="1" x14ac:dyDescent="0.25">
      <c r="A1479">
        <v>2026</v>
      </c>
      <c r="B1479" s="3">
        <v>46023</v>
      </c>
      <c r="C1479" s="3">
        <v>46112</v>
      </c>
      <c r="D1479" s="4" t="s">
        <v>113</v>
      </c>
      <c r="E1479" s="4" t="s">
        <v>224</v>
      </c>
      <c r="F1479" s="4" t="s">
        <v>224</v>
      </c>
      <c r="G1479" s="4" t="s">
        <v>224</v>
      </c>
      <c r="H1479" t="s">
        <v>114</v>
      </c>
      <c r="I1479" s="4" t="s">
        <v>3495</v>
      </c>
      <c r="J1479">
        <v>1</v>
      </c>
      <c r="K1479" t="s">
        <v>27914</v>
      </c>
      <c r="L1479" s="4" t="s">
        <v>117</v>
      </c>
      <c r="M1479" s="4" t="s">
        <v>117</v>
      </c>
      <c r="N1479" s="4" t="s">
        <v>25604</v>
      </c>
      <c r="O1479" s="4" t="s">
        <v>148</v>
      </c>
      <c r="P1479" s="6" t="s">
        <v>152</v>
      </c>
      <c r="Q1479" s="4" t="s">
        <v>6575</v>
      </c>
      <c r="R1479" s="6" t="s">
        <v>178</v>
      </c>
      <c r="S1479" s="4" t="s">
        <v>8771</v>
      </c>
      <c r="T1479" s="4" t="s">
        <v>8584</v>
      </c>
      <c r="U1479" s="4" t="s">
        <v>6832</v>
      </c>
      <c r="V1479" s="6" t="s">
        <v>182</v>
      </c>
      <c r="W1479" s="4" t="s">
        <v>11338</v>
      </c>
      <c r="X1479" s="4" t="s">
        <v>12359</v>
      </c>
      <c r="Y1479" s="4" t="s">
        <v>6569</v>
      </c>
      <c r="Z1479" s="4" t="s">
        <v>6897</v>
      </c>
      <c r="AA1479" s="4" t="s">
        <v>6569</v>
      </c>
      <c r="AB1479" s="4" t="s">
        <v>6692</v>
      </c>
      <c r="AC1479" s="4" t="s">
        <v>148</v>
      </c>
      <c r="AD1479" s="4" t="s">
        <v>12999</v>
      </c>
      <c r="AI1479" s="4" t="s">
        <v>23479</v>
      </c>
      <c r="AJ1479" s="4" t="s">
        <v>23138</v>
      </c>
      <c r="AK1479" s="4" t="s">
        <v>327</v>
      </c>
      <c r="AL1479" s="4" t="s">
        <v>14722</v>
      </c>
      <c r="AM1479" t="s">
        <v>27911</v>
      </c>
      <c r="AN1479" s="4" t="s">
        <v>15487</v>
      </c>
      <c r="AO1479" s="7" t="s">
        <v>27915</v>
      </c>
      <c r="AP1479" s="4" t="s">
        <v>18287</v>
      </c>
      <c r="AQ1479" s="4" t="s">
        <v>18288</v>
      </c>
      <c r="AR1479" t="s">
        <v>27911</v>
      </c>
      <c r="AS1479" t="s">
        <v>27912</v>
      </c>
      <c r="AT1479" t="s">
        <v>27913</v>
      </c>
      <c r="AU1479" s="3">
        <v>46112</v>
      </c>
    </row>
    <row r="1480" spans="1:47" x14ac:dyDescent="0.25">
      <c r="A1480">
        <v>2026</v>
      </c>
      <c r="B1480" s="3">
        <v>46023</v>
      </c>
      <c r="C1480" s="3">
        <v>46112</v>
      </c>
      <c r="D1480" s="4" t="s">
        <v>112</v>
      </c>
      <c r="E1480" s="4" t="s">
        <v>988</v>
      </c>
      <c r="F1480" s="4" t="s">
        <v>391</v>
      </c>
      <c r="G1480" s="4" t="s">
        <v>989</v>
      </c>
      <c r="H1480" t="s">
        <v>115</v>
      </c>
      <c r="I1480" s="4" t="s">
        <v>3496</v>
      </c>
      <c r="J1480">
        <v>1</v>
      </c>
      <c r="K1480" t="s">
        <v>27914</v>
      </c>
      <c r="L1480" s="4" t="s">
        <v>117</v>
      </c>
      <c r="M1480" s="4" t="s">
        <v>117</v>
      </c>
      <c r="N1480" s="4" t="s">
        <v>25605</v>
      </c>
      <c r="O1480" s="4" t="s">
        <v>136</v>
      </c>
      <c r="P1480" s="6" t="s">
        <v>152</v>
      </c>
      <c r="Q1480" s="4" t="s">
        <v>6575</v>
      </c>
      <c r="R1480" t="s">
        <v>159</v>
      </c>
      <c r="S1480" s="4" t="s">
        <v>1163</v>
      </c>
      <c r="T1480" s="4" t="s">
        <v>7918</v>
      </c>
      <c r="V1480" s="6" t="s">
        <v>182</v>
      </c>
      <c r="W1480" s="4" t="s">
        <v>11739</v>
      </c>
      <c r="X1480" s="4" t="s">
        <v>12359</v>
      </c>
      <c r="Y1480" s="4" t="s">
        <v>12662</v>
      </c>
      <c r="Z1480" s="4" t="s">
        <v>12571</v>
      </c>
      <c r="AA1480" s="4" t="s">
        <v>12662</v>
      </c>
      <c r="AB1480" s="4" t="s">
        <v>6658</v>
      </c>
      <c r="AC1480" s="4" t="s">
        <v>136</v>
      </c>
      <c r="AD1480" s="4" t="s">
        <v>13546</v>
      </c>
      <c r="AI1480" s="4" t="s">
        <v>23457</v>
      </c>
      <c r="AM1480" t="s">
        <v>27911</v>
      </c>
      <c r="AN1480" s="4" t="s">
        <v>224</v>
      </c>
      <c r="AO1480" s="7" t="s">
        <v>27915</v>
      </c>
      <c r="AP1480" s="4" t="s">
        <v>18289</v>
      </c>
      <c r="AQ1480" s="4" t="s">
        <v>18290</v>
      </c>
      <c r="AR1480" t="s">
        <v>27911</v>
      </c>
      <c r="AS1480" t="s">
        <v>27912</v>
      </c>
      <c r="AT1480" t="s">
        <v>27913</v>
      </c>
      <c r="AU1480" s="3">
        <v>46112</v>
      </c>
    </row>
    <row r="1481" spans="1:47" x14ac:dyDescent="0.25">
      <c r="A1481">
        <v>2026</v>
      </c>
      <c r="B1481" s="3">
        <v>46023</v>
      </c>
      <c r="C1481" s="3">
        <v>46112</v>
      </c>
      <c r="D1481" s="4" t="s">
        <v>112</v>
      </c>
      <c r="E1481" s="4" t="s">
        <v>990</v>
      </c>
      <c r="F1481" s="4" t="s">
        <v>391</v>
      </c>
      <c r="G1481" s="4" t="s">
        <v>991</v>
      </c>
      <c r="H1481" t="s">
        <v>114</v>
      </c>
      <c r="I1481" s="4" t="s">
        <v>3497</v>
      </c>
      <c r="J1481">
        <v>1</v>
      </c>
      <c r="K1481" t="s">
        <v>27914</v>
      </c>
      <c r="L1481" s="4" t="s">
        <v>117</v>
      </c>
      <c r="M1481" s="4" t="s">
        <v>117</v>
      </c>
      <c r="N1481" s="4" t="s">
        <v>25606</v>
      </c>
      <c r="O1481" s="4" t="s">
        <v>148</v>
      </c>
      <c r="P1481" s="6" t="s">
        <v>152</v>
      </c>
      <c r="Q1481" s="4" t="s">
        <v>6575</v>
      </c>
      <c r="R1481" t="s">
        <v>159</v>
      </c>
      <c r="S1481" s="4" t="s">
        <v>8772</v>
      </c>
      <c r="T1481" s="4" t="s">
        <v>6971</v>
      </c>
      <c r="V1481" s="6" t="s">
        <v>182</v>
      </c>
      <c r="W1481" s="4" t="s">
        <v>11444</v>
      </c>
      <c r="X1481" s="4" t="s">
        <v>12387</v>
      </c>
      <c r="Y1481" s="4" t="s">
        <v>12430</v>
      </c>
      <c r="Z1481" s="4" t="s">
        <v>12431</v>
      </c>
      <c r="AA1481" s="4" t="s">
        <v>12430</v>
      </c>
      <c r="AB1481" s="4" t="s">
        <v>6692</v>
      </c>
      <c r="AC1481" s="4" t="s">
        <v>148</v>
      </c>
      <c r="AD1481" s="4" t="s">
        <v>13378</v>
      </c>
      <c r="AI1481" s="4" t="s">
        <v>23457</v>
      </c>
      <c r="AM1481" t="s">
        <v>27911</v>
      </c>
      <c r="AN1481" s="4" t="s">
        <v>224</v>
      </c>
      <c r="AO1481" s="7" t="s">
        <v>27915</v>
      </c>
      <c r="AP1481" s="4" t="s">
        <v>18291</v>
      </c>
      <c r="AQ1481" s="4" t="s">
        <v>18292</v>
      </c>
      <c r="AR1481" t="s">
        <v>27911</v>
      </c>
      <c r="AS1481" t="s">
        <v>27912</v>
      </c>
      <c r="AT1481" t="s">
        <v>27913</v>
      </c>
      <c r="AU1481" s="3">
        <v>46112</v>
      </c>
    </row>
    <row r="1482" spans="1:47" x14ac:dyDescent="0.25">
      <c r="A1482">
        <v>2026</v>
      </c>
      <c r="B1482" s="3">
        <v>46023</v>
      </c>
      <c r="C1482" s="3">
        <v>46112</v>
      </c>
      <c r="D1482" s="4" t="s">
        <v>112</v>
      </c>
      <c r="E1482" s="4" t="s">
        <v>992</v>
      </c>
      <c r="F1482" s="4" t="s">
        <v>391</v>
      </c>
      <c r="G1482" s="4" t="s">
        <v>993</v>
      </c>
      <c r="H1482" t="s">
        <v>114</v>
      </c>
      <c r="I1482" s="4" t="s">
        <v>3498</v>
      </c>
      <c r="J1482">
        <v>1</v>
      </c>
      <c r="K1482" t="s">
        <v>27914</v>
      </c>
      <c r="L1482" s="4" t="s">
        <v>117</v>
      </c>
      <c r="M1482" s="4" t="s">
        <v>117</v>
      </c>
      <c r="N1482" s="4" t="s">
        <v>25607</v>
      </c>
      <c r="O1482" s="4" t="s">
        <v>148</v>
      </c>
      <c r="P1482" s="6" t="s">
        <v>152</v>
      </c>
      <c r="Q1482" s="4" t="s">
        <v>6575</v>
      </c>
      <c r="R1482" t="s">
        <v>159</v>
      </c>
      <c r="S1482" s="4" t="s">
        <v>8773</v>
      </c>
      <c r="T1482" s="4" t="s">
        <v>6790</v>
      </c>
      <c r="U1482" s="4" t="s">
        <v>6884</v>
      </c>
      <c r="V1482" s="6" t="s">
        <v>182</v>
      </c>
      <c r="W1482" s="4" t="s">
        <v>11103</v>
      </c>
      <c r="X1482" s="4" t="s">
        <v>12359</v>
      </c>
      <c r="Y1482" s="4" t="s">
        <v>6569</v>
      </c>
      <c r="Z1482" s="4" t="s">
        <v>6897</v>
      </c>
      <c r="AA1482" s="4" t="s">
        <v>6569</v>
      </c>
      <c r="AB1482" s="4" t="s">
        <v>6692</v>
      </c>
      <c r="AC1482" s="4" t="s">
        <v>148</v>
      </c>
      <c r="AD1482" s="4" t="s">
        <v>12999</v>
      </c>
      <c r="AI1482" s="4" t="s">
        <v>23457</v>
      </c>
      <c r="AM1482" t="s">
        <v>27911</v>
      </c>
      <c r="AN1482" s="4" t="s">
        <v>224</v>
      </c>
      <c r="AO1482" s="7" t="s">
        <v>27915</v>
      </c>
      <c r="AP1482" s="4" t="s">
        <v>18293</v>
      </c>
      <c r="AQ1482" s="4" t="s">
        <v>18294</v>
      </c>
      <c r="AR1482" t="s">
        <v>27911</v>
      </c>
      <c r="AS1482" t="s">
        <v>27912</v>
      </c>
      <c r="AT1482" t="s">
        <v>27913</v>
      </c>
      <c r="AU1482" s="3">
        <v>46112</v>
      </c>
    </row>
    <row r="1483" spans="1:47" x14ac:dyDescent="0.25">
      <c r="A1483">
        <v>2026</v>
      </c>
      <c r="B1483" s="3">
        <v>46023</v>
      </c>
      <c r="C1483" s="3">
        <v>46112</v>
      </c>
      <c r="D1483" s="4" t="s">
        <v>112</v>
      </c>
      <c r="E1483" s="4" t="s">
        <v>994</v>
      </c>
      <c r="F1483" s="4" t="s">
        <v>391</v>
      </c>
      <c r="G1483" s="4" t="s">
        <v>391</v>
      </c>
      <c r="H1483" t="s">
        <v>115</v>
      </c>
      <c r="I1483" s="4" t="s">
        <v>3499</v>
      </c>
      <c r="J1483">
        <v>1</v>
      </c>
      <c r="K1483" t="s">
        <v>27914</v>
      </c>
      <c r="L1483" s="4" t="s">
        <v>117</v>
      </c>
      <c r="M1483" s="4" t="s">
        <v>117</v>
      </c>
      <c r="N1483" s="4" t="s">
        <v>25608</v>
      </c>
      <c r="O1483" s="4" t="s">
        <v>144</v>
      </c>
      <c r="P1483" s="6" t="s">
        <v>152</v>
      </c>
      <c r="Q1483" s="4" t="s">
        <v>6575</v>
      </c>
      <c r="R1483" t="s">
        <v>159</v>
      </c>
      <c r="S1483" s="4" t="s">
        <v>8774</v>
      </c>
      <c r="T1483" s="4" t="s">
        <v>8775</v>
      </c>
      <c r="V1483" s="6" t="s">
        <v>182</v>
      </c>
      <c r="W1483" s="4" t="s">
        <v>11740</v>
      </c>
      <c r="X1483" s="4" t="s">
        <v>12359</v>
      </c>
      <c r="Y1483" s="4" t="s">
        <v>12663</v>
      </c>
      <c r="Z1483" s="4" t="s">
        <v>12427</v>
      </c>
      <c r="AA1483" s="4" t="s">
        <v>13547</v>
      </c>
      <c r="AB1483" s="4" t="s">
        <v>6649</v>
      </c>
      <c r="AC1483" s="4" t="s">
        <v>144</v>
      </c>
      <c r="AD1483" s="4" t="s">
        <v>13548</v>
      </c>
      <c r="AI1483" s="4" t="s">
        <v>23457</v>
      </c>
      <c r="AM1483" t="s">
        <v>27911</v>
      </c>
      <c r="AN1483" s="4" t="s">
        <v>224</v>
      </c>
      <c r="AO1483" s="7" t="s">
        <v>27915</v>
      </c>
      <c r="AP1483" s="4" t="s">
        <v>18295</v>
      </c>
      <c r="AQ1483" s="4" t="s">
        <v>18296</v>
      </c>
      <c r="AR1483" t="s">
        <v>27911</v>
      </c>
      <c r="AS1483" t="s">
        <v>27912</v>
      </c>
      <c r="AT1483" t="s">
        <v>27913</v>
      </c>
      <c r="AU1483" s="3">
        <v>46112</v>
      </c>
    </row>
    <row r="1484" spans="1:47" x14ac:dyDescent="0.25">
      <c r="A1484">
        <v>2026</v>
      </c>
      <c r="B1484" s="3">
        <v>46023</v>
      </c>
      <c r="C1484" s="3">
        <v>46112</v>
      </c>
      <c r="D1484" s="4" t="s">
        <v>112</v>
      </c>
      <c r="E1484" s="4" t="s">
        <v>995</v>
      </c>
      <c r="F1484" s="4" t="s">
        <v>391</v>
      </c>
      <c r="G1484" s="4" t="s">
        <v>260</v>
      </c>
      <c r="H1484" t="s">
        <v>115</v>
      </c>
      <c r="I1484" s="4" t="s">
        <v>3500</v>
      </c>
      <c r="J1484">
        <v>1</v>
      </c>
      <c r="K1484" t="s">
        <v>27914</v>
      </c>
      <c r="L1484" s="4" t="s">
        <v>117</v>
      </c>
      <c r="M1484" s="4" t="s">
        <v>117</v>
      </c>
      <c r="N1484" s="4" t="s">
        <v>25609</v>
      </c>
      <c r="O1484" s="4" t="s">
        <v>148</v>
      </c>
      <c r="P1484" s="6" t="s">
        <v>152</v>
      </c>
      <c r="Q1484" s="4" t="s">
        <v>6575</v>
      </c>
      <c r="R1484" t="s">
        <v>159</v>
      </c>
      <c r="S1484" s="4" t="s">
        <v>6829</v>
      </c>
      <c r="T1484" s="4" t="s">
        <v>6696</v>
      </c>
      <c r="V1484" s="6" t="s">
        <v>182</v>
      </c>
      <c r="W1484" s="4" t="s">
        <v>11099</v>
      </c>
      <c r="X1484" s="4" t="s">
        <v>12403</v>
      </c>
      <c r="Y1484" s="4" t="s">
        <v>12664</v>
      </c>
      <c r="Z1484" s="4" t="s">
        <v>12448</v>
      </c>
      <c r="AA1484" s="4" t="s">
        <v>7702</v>
      </c>
      <c r="AB1484" s="4" t="s">
        <v>6692</v>
      </c>
      <c r="AC1484" s="4" t="s">
        <v>148</v>
      </c>
      <c r="AD1484" s="4" t="s">
        <v>12849</v>
      </c>
      <c r="AI1484" s="4" t="s">
        <v>23457</v>
      </c>
      <c r="AM1484" t="s">
        <v>27911</v>
      </c>
      <c r="AN1484" s="4" t="s">
        <v>224</v>
      </c>
      <c r="AO1484" s="7" t="s">
        <v>27915</v>
      </c>
      <c r="AP1484" s="4" t="s">
        <v>18297</v>
      </c>
      <c r="AQ1484" s="4" t="s">
        <v>18298</v>
      </c>
      <c r="AR1484" t="s">
        <v>27911</v>
      </c>
      <c r="AS1484" t="s">
        <v>27912</v>
      </c>
      <c r="AT1484" t="s">
        <v>27913</v>
      </c>
      <c r="AU1484" s="3">
        <v>46112</v>
      </c>
    </row>
    <row r="1485" spans="1:47" x14ac:dyDescent="0.25">
      <c r="A1485">
        <v>2026</v>
      </c>
      <c r="B1485" s="3">
        <v>46023</v>
      </c>
      <c r="C1485" s="3">
        <v>46112</v>
      </c>
      <c r="D1485" s="4" t="s">
        <v>112</v>
      </c>
      <c r="E1485" s="4" t="s">
        <v>996</v>
      </c>
      <c r="F1485" s="4" t="s">
        <v>391</v>
      </c>
      <c r="G1485" s="4" t="s">
        <v>330</v>
      </c>
      <c r="H1485" t="s">
        <v>115</v>
      </c>
      <c r="I1485" s="4" t="s">
        <v>3501</v>
      </c>
      <c r="J1485">
        <v>1</v>
      </c>
      <c r="K1485" t="s">
        <v>27914</v>
      </c>
      <c r="L1485" s="4" t="s">
        <v>117</v>
      </c>
      <c r="M1485" s="4" t="s">
        <v>117</v>
      </c>
      <c r="N1485" s="4" t="s">
        <v>25610</v>
      </c>
      <c r="O1485" s="4" t="s">
        <v>148</v>
      </c>
      <c r="P1485" s="6" t="s">
        <v>152</v>
      </c>
      <c r="Q1485" s="4" t="s">
        <v>6603</v>
      </c>
      <c r="R1485" t="s">
        <v>159</v>
      </c>
      <c r="S1485" s="4" t="s">
        <v>8776</v>
      </c>
      <c r="T1485" s="4" t="s">
        <v>6832</v>
      </c>
      <c r="V1485" s="6" t="s">
        <v>182</v>
      </c>
      <c r="W1485" s="4" t="s">
        <v>11677</v>
      </c>
      <c r="X1485" s="4" t="s">
        <v>12367</v>
      </c>
      <c r="Y1485" s="4" t="s">
        <v>11991</v>
      </c>
      <c r="Z1485" s="4" t="s">
        <v>12448</v>
      </c>
      <c r="AA1485" s="4" t="s">
        <v>7702</v>
      </c>
      <c r="AB1485" s="4" t="s">
        <v>6692</v>
      </c>
      <c r="AC1485" s="4" t="s">
        <v>148</v>
      </c>
      <c r="AD1485" s="4" t="s">
        <v>12849</v>
      </c>
      <c r="AI1485" s="4" t="s">
        <v>23457</v>
      </c>
      <c r="AM1485" t="s">
        <v>27911</v>
      </c>
      <c r="AN1485" s="4" t="s">
        <v>224</v>
      </c>
      <c r="AO1485" s="7" t="s">
        <v>27915</v>
      </c>
      <c r="AP1485" s="4" t="s">
        <v>18299</v>
      </c>
      <c r="AQ1485" s="4" t="s">
        <v>18300</v>
      </c>
      <c r="AR1485" t="s">
        <v>27911</v>
      </c>
      <c r="AS1485" t="s">
        <v>27912</v>
      </c>
      <c r="AT1485" t="s">
        <v>27913</v>
      </c>
      <c r="AU1485" s="3">
        <v>46112</v>
      </c>
    </row>
    <row r="1486" spans="1:47" x14ac:dyDescent="0.25">
      <c r="A1486">
        <v>2026</v>
      </c>
      <c r="B1486" s="3">
        <v>46023</v>
      </c>
      <c r="C1486" s="3">
        <v>46112</v>
      </c>
      <c r="D1486" s="4" t="s">
        <v>112</v>
      </c>
      <c r="E1486" s="4" t="s">
        <v>997</v>
      </c>
      <c r="F1486" s="4" t="s">
        <v>391</v>
      </c>
      <c r="G1486" s="4" t="s">
        <v>330</v>
      </c>
      <c r="H1486" t="s">
        <v>114</v>
      </c>
      <c r="I1486" s="4" t="s">
        <v>3502</v>
      </c>
      <c r="J1486">
        <v>1</v>
      </c>
      <c r="K1486" t="s">
        <v>27914</v>
      </c>
      <c r="L1486" s="4" t="s">
        <v>117</v>
      </c>
      <c r="M1486" s="4" t="s">
        <v>117</v>
      </c>
      <c r="N1486" s="4" t="s">
        <v>25611</v>
      </c>
      <c r="O1486" s="4" t="s">
        <v>148</v>
      </c>
      <c r="P1486" s="6" t="s">
        <v>152</v>
      </c>
      <c r="Q1486" s="4" t="s">
        <v>6600</v>
      </c>
      <c r="R1486" t="s">
        <v>159</v>
      </c>
      <c r="S1486" s="4" t="s">
        <v>1421</v>
      </c>
      <c r="T1486" s="4" t="s">
        <v>6927</v>
      </c>
      <c r="V1486" s="6" t="s">
        <v>182</v>
      </c>
      <c r="W1486" s="4" t="s">
        <v>11741</v>
      </c>
      <c r="Z1486" s="4" t="s">
        <v>12598</v>
      </c>
      <c r="AA1486" s="4" t="s">
        <v>9220</v>
      </c>
      <c r="AB1486" s="4" t="s">
        <v>6692</v>
      </c>
      <c r="AC1486" s="4" t="s">
        <v>148</v>
      </c>
      <c r="AD1486" s="4" t="s">
        <v>13549</v>
      </c>
      <c r="AI1486" s="4" t="s">
        <v>23457</v>
      </c>
      <c r="AL1486" s="4" t="s">
        <v>14723</v>
      </c>
      <c r="AM1486" t="s">
        <v>27911</v>
      </c>
      <c r="AN1486" s="4" t="s">
        <v>224</v>
      </c>
      <c r="AO1486" s="7" t="s">
        <v>27915</v>
      </c>
      <c r="AP1486" s="4" t="s">
        <v>18301</v>
      </c>
      <c r="AQ1486" s="4" t="s">
        <v>18302</v>
      </c>
      <c r="AR1486" t="s">
        <v>27911</v>
      </c>
      <c r="AS1486" t="s">
        <v>27912</v>
      </c>
      <c r="AT1486" t="s">
        <v>27913</v>
      </c>
      <c r="AU1486" s="3">
        <v>46112</v>
      </c>
    </row>
    <row r="1487" spans="1:47" x14ac:dyDescent="0.25">
      <c r="A1487">
        <v>2026</v>
      </c>
      <c r="B1487" s="3">
        <v>46023</v>
      </c>
      <c r="C1487" s="3">
        <v>46112</v>
      </c>
      <c r="D1487" s="4" t="s">
        <v>112</v>
      </c>
      <c r="E1487" s="4" t="s">
        <v>998</v>
      </c>
      <c r="F1487" s="4" t="s">
        <v>391</v>
      </c>
      <c r="G1487" s="4" t="s">
        <v>600</v>
      </c>
      <c r="H1487" t="s">
        <v>115</v>
      </c>
      <c r="I1487" s="4" t="s">
        <v>3503</v>
      </c>
      <c r="J1487">
        <v>1</v>
      </c>
      <c r="K1487" t="s">
        <v>27914</v>
      </c>
      <c r="L1487" s="4" t="s">
        <v>117</v>
      </c>
      <c r="M1487" s="4" t="s">
        <v>117</v>
      </c>
      <c r="N1487" s="4" t="s">
        <v>25612</v>
      </c>
      <c r="O1487" s="4" t="s">
        <v>148</v>
      </c>
      <c r="P1487" s="6" t="s">
        <v>152</v>
      </c>
      <c r="Q1487" s="4" t="s">
        <v>6575</v>
      </c>
      <c r="R1487" t="s">
        <v>159</v>
      </c>
      <c r="S1487" s="4" t="s">
        <v>8320</v>
      </c>
      <c r="T1487" s="4" t="s">
        <v>7065</v>
      </c>
      <c r="U1487" s="4" t="s">
        <v>6776</v>
      </c>
      <c r="V1487" s="6" t="s">
        <v>182</v>
      </c>
      <c r="W1487" s="4" t="s">
        <v>11545</v>
      </c>
      <c r="X1487" s="4" t="s">
        <v>12362</v>
      </c>
      <c r="Y1487" s="4" t="s">
        <v>8187</v>
      </c>
      <c r="Z1487" s="4" t="s">
        <v>12422</v>
      </c>
      <c r="AA1487" s="4" t="s">
        <v>8187</v>
      </c>
      <c r="AB1487" s="4" t="s">
        <v>6692</v>
      </c>
      <c r="AC1487" s="4" t="s">
        <v>148</v>
      </c>
      <c r="AD1487" s="4" t="s">
        <v>13127</v>
      </c>
      <c r="AI1487" s="4" t="s">
        <v>23457</v>
      </c>
      <c r="AL1487" s="4" t="s">
        <v>14724</v>
      </c>
      <c r="AM1487" t="s">
        <v>27911</v>
      </c>
      <c r="AN1487" s="4" t="s">
        <v>224</v>
      </c>
      <c r="AO1487" s="7" t="s">
        <v>27915</v>
      </c>
      <c r="AP1487" s="4" t="s">
        <v>18303</v>
      </c>
      <c r="AQ1487" s="4" t="s">
        <v>18304</v>
      </c>
      <c r="AR1487" t="s">
        <v>27911</v>
      </c>
      <c r="AS1487" t="s">
        <v>27912</v>
      </c>
      <c r="AT1487" t="s">
        <v>27913</v>
      </c>
      <c r="AU1487" s="3">
        <v>46112</v>
      </c>
    </row>
    <row r="1488" spans="1:47" x14ac:dyDescent="0.25">
      <c r="A1488">
        <v>2026</v>
      </c>
      <c r="B1488" s="3">
        <v>46023</v>
      </c>
      <c r="C1488" s="3">
        <v>46112</v>
      </c>
      <c r="D1488" s="4" t="s">
        <v>112</v>
      </c>
      <c r="E1488" s="4" t="s">
        <v>999</v>
      </c>
      <c r="F1488" s="4" t="s">
        <v>391</v>
      </c>
      <c r="G1488" s="4" t="s">
        <v>249</v>
      </c>
      <c r="H1488" t="s">
        <v>114</v>
      </c>
      <c r="I1488" s="4" t="s">
        <v>3504</v>
      </c>
      <c r="J1488">
        <v>1</v>
      </c>
      <c r="K1488" t="s">
        <v>27914</v>
      </c>
      <c r="L1488" s="4" t="s">
        <v>117</v>
      </c>
      <c r="M1488" s="4" t="s">
        <v>117</v>
      </c>
      <c r="N1488" s="4" t="s">
        <v>25613</v>
      </c>
      <c r="O1488" s="4" t="s">
        <v>148</v>
      </c>
      <c r="P1488" s="6" t="s">
        <v>152</v>
      </c>
      <c r="Q1488" s="4" t="s">
        <v>6575</v>
      </c>
      <c r="R1488" s="6" t="s">
        <v>178</v>
      </c>
      <c r="S1488" s="4" t="s">
        <v>8777</v>
      </c>
      <c r="V1488" s="6" t="s">
        <v>182</v>
      </c>
      <c r="W1488" s="4" t="s">
        <v>681</v>
      </c>
      <c r="Z1488" s="4" t="s">
        <v>8850</v>
      </c>
      <c r="AA1488" s="4" t="s">
        <v>12567</v>
      </c>
      <c r="AB1488" s="4" t="s">
        <v>6692</v>
      </c>
      <c r="AC1488" s="4" t="s">
        <v>148</v>
      </c>
      <c r="AD1488" s="4" t="s">
        <v>13207</v>
      </c>
      <c r="AI1488" s="4" t="s">
        <v>23457</v>
      </c>
      <c r="AM1488" t="s">
        <v>27911</v>
      </c>
      <c r="AN1488" s="4" t="s">
        <v>224</v>
      </c>
      <c r="AO1488" s="7" t="s">
        <v>27915</v>
      </c>
      <c r="AP1488" s="4" t="s">
        <v>18305</v>
      </c>
      <c r="AQ1488" s="4" t="s">
        <v>18306</v>
      </c>
      <c r="AR1488" t="s">
        <v>27911</v>
      </c>
      <c r="AS1488" t="s">
        <v>27912</v>
      </c>
      <c r="AT1488" t="s">
        <v>27913</v>
      </c>
      <c r="AU1488" s="3">
        <v>46112</v>
      </c>
    </row>
    <row r="1489" spans="1:47" x14ac:dyDescent="0.25">
      <c r="A1489">
        <v>2026</v>
      </c>
      <c r="B1489" s="3">
        <v>46023</v>
      </c>
      <c r="C1489" s="3">
        <v>46112</v>
      </c>
      <c r="D1489" s="4" t="s">
        <v>112</v>
      </c>
      <c r="E1489" s="4" t="s">
        <v>407</v>
      </c>
      <c r="F1489" s="4" t="s">
        <v>391</v>
      </c>
      <c r="G1489" s="4" t="s">
        <v>1000</v>
      </c>
      <c r="H1489" t="s">
        <v>114</v>
      </c>
      <c r="I1489" s="4" t="s">
        <v>3505</v>
      </c>
      <c r="J1489">
        <v>1</v>
      </c>
      <c r="K1489" t="s">
        <v>27914</v>
      </c>
      <c r="L1489" s="4" t="s">
        <v>117</v>
      </c>
      <c r="M1489" s="4" t="s">
        <v>117</v>
      </c>
      <c r="N1489" s="4" t="s">
        <v>25614</v>
      </c>
      <c r="O1489" s="4" t="s">
        <v>148</v>
      </c>
      <c r="P1489" s="6" t="s">
        <v>152</v>
      </c>
      <c r="Q1489" s="4" t="s">
        <v>6575</v>
      </c>
      <c r="R1489" t="s">
        <v>159</v>
      </c>
      <c r="S1489" s="4" t="s">
        <v>6829</v>
      </c>
      <c r="T1489" s="4" t="s">
        <v>6878</v>
      </c>
      <c r="U1489" s="4" t="s">
        <v>6989</v>
      </c>
      <c r="V1489" s="6" t="s">
        <v>182</v>
      </c>
      <c r="W1489" s="4" t="s">
        <v>11103</v>
      </c>
      <c r="X1489" s="4" t="s">
        <v>12359</v>
      </c>
      <c r="Y1489" s="4" t="s">
        <v>9220</v>
      </c>
      <c r="Z1489" s="4" t="s">
        <v>12598</v>
      </c>
      <c r="AA1489" s="4" t="s">
        <v>9220</v>
      </c>
      <c r="AB1489" s="4" t="s">
        <v>6692</v>
      </c>
      <c r="AC1489" s="4" t="s">
        <v>148</v>
      </c>
      <c r="AD1489" s="4" t="s">
        <v>13550</v>
      </c>
      <c r="AI1489" s="4" t="s">
        <v>23457</v>
      </c>
      <c r="AM1489" t="s">
        <v>27911</v>
      </c>
      <c r="AN1489" s="4" t="s">
        <v>224</v>
      </c>
      <c r="AO1489" s="7" t="s">
        <v>27915</v>
      </c>
      <c r="AP1489" s="4" t="s">
        <v>18307</v>
      </c>
      <c r="AQ1489" s="4" t="s">
        <v>18308</v>
      </c>
      <c r="AR1489" t="s">
        <v>27911</v>
      </c>
      <c r="AS1489" t="s">
        <v>27912</v>
      </c>
      <c r="AT1489" t="s">
        <v>27913</v>
      </c>
      <c r="AU1489" s="3">
        <v>46112</v>
      </c>
    </row>
    <row r="1490" spans="1:47" x14ac:dyDescent="0.25">
      <c r="A1490">
        <v>2026</v>
      </c>
      <c r="B1490" s="3">
        <v>46023</v>
      </c>
      <c r="C1490" s="3">
        <v>46112</v>
      </c>
      <c r="D1490" s="4" t="s">
        <v>112</v>
      </c>
      <c r="E1490" s="4" t="s">
        <v>286</v>
      </c>
      <c r="F1490" s="4" t="s">
        <v>391</v>
      </c>
      <c r="G1490" s="4" t="s">
        <v>1001</v>
      </c>
      <c r="H1490" t="s">
        <v>114</v>
      </c>
      <c r="I1490" s="4" t="s">
        <v>3506</v>
      </c>
      <c r="J1490">
        <v>1</v>
      </c>
      <c r="K1490" t="s">
        <v>27914</v>
      </c>
      <c r="L1490" s="4" t="s">
        <v>117</v>
      </c>
      <c r="M1490" s="4" t="s">
        <v>117</v>
      </c>
      <c r="N1490" s="4" t="s">
        <v>25615</v>
      </c>
      <c r="O1490" s="4" t="s">
        <v>148</v>
      </c>
      <c r="P1490" s="6" t="s">
        <v>152</v>
      </c>
      <c r="Q1490" s="4" t="s">
        <v>6575</v>
      </c>
      <c r="R1490" s="6" t="s">
        <v>178</v>
      </c>
      <c r="S1490" s="4" t="s">
        <v>6684</v>
      </c>
      <c r="T1490" s="4" t="s">
        <v>8557</v>
      </c>
      <c r="V1490" s="6" t="s">
        <v>182</v>
      </c>
      <c r="W1490" s="4" t="s">
        <v>11320</v>
      </c>
      <c r="Z1490" s="4" t="s">
        <v>12422</v>
      </c>
      <c r="AA1490" s="4" t="s">
        <v>8187</v>
      </c>
      <c r="AB1490" s="4" t="s">
        <v>6692</v>
      </c>
      <c r="AC1490" s="4" t="s">
        <v>148</v>
      </c>
      <c r="AD1490" s="4" t="s">
        <v>12829</v>
      </c>
      <c r="AI1490" s="4" t="s">
        <v>23457</v>
      </c>
      <c r="AM1490" t="s">
        <v>27911</v>
      </c>
      <c r="AN1490" s="4" t="s">
        <v>224</v>
      </c>
      <c r="AO1490" s="7" t="s">
        <v>27915</v>
      </c>
      <c r="AP1490" s="4" t="s">
        <v>18309</v>
      </c>
      <c r="AQ1490" s="4" t="s">
        <v>18310</v>
      </c>
      <c r="AR1490" t="s">
        <v>27911</v>
      </c>
      <c r="AS1490" t="s">
        <v>27912</v>
      </c>
      <c r="AT1490" t="s">
        <v>27913</v>
      </c>
      <c r="AU1490" s="3">
        <v>46112</v>
      </c>
    </row>
    <row r="1491" spans="1:47" x14ac:dyDescent="0.25">
      <c r="A1491">
        <v>2026</v>
      </c>
      <c r="B1491" s="3">
        <v>46023</v>
      </c>
      <c r="C1491" s="3">
        <v>46112</v>
      </c>
      <c r="D1491" s="4" t="s">
        <v>112</v>
      </c>
      <c r="E1491" s="4" t="s">
        <v>1002</v>
      </c>
      <c r="F1491" s="4" t="s">
        <v>391</v>
      </c>
      <c r="G1491" s="4" t="s">
        <v>454</v>
      </c>
      <c r="H1491" t="s">
        <v>115</v>
      </c>
      <c r="I1491" s="4" t="s">
        <v>3507</v>
      </c>
      <c r="J1491">
        <v>1</v>
      </c>
      <c r="K1491" t="s">
        <v>27914</v>
      </c>
      <c r="L1491" s="4" t="s">
        <v>117</v>
      </c>
      <c r="M1491" s="4" t="s">
        <v>117</v>
      </c>
      <c r="N1491" s="4" t="s">
        <v>25616</v>
      </c>
      <c r="O1491" s="4" t="s">
        <v>148</v>
      </c>
      <c r="P1491" s="6" t="s">
        <v>152</v>
      </c>
      <c r="Q1491" s="4" t="s">
        <v>6575</v>
      </c>
      <c r="R1491" t="s">
        <v>159</v>
      </c>
      <c r="S1491" s="4" t="s">
        <v>8778</v>
      </c>
      <c r="T1491" s="4" t="s">
        <v>6780</v>
      </c>
      <c r="V1491" s="6" t="s">
        <v>182</v>
      </c>
      <c r="W1491" s="4" t="s">
        <v>11546</v>
      </c>
      <c r="X1491" s="4" t="s">
        <v>12371</v>
      </c>
      <c r="Y1491" s="4" t="s">
        <v>12262</v>
      </c>
      <c r="Z1491" s="4" t="s">
        <v>12665</v>
      </c>
      <c r="AA1491" s="4" t="s">
        <v>12726</v>
      </c>
      <c r="AB1491" s="4" t="s">
        <v>6692</v>
      </c>
      <c r="AC1491" s="4" t="s">
        <v>148</v>
      </c>
      <c r="AD1491" s="4" t="s">
        <v>13551</v>
      </c>
      <c r="AI1491" s="4" t="s">
        <v>23457</v>
      </c>
      <c r="AM1491" t="s">
        <v>27911</v>
      </c>
      <c r="AN1491" s="4" t="s">
        <v>224</v>
      </c>
      <c r="AO1491" s="7" t="s">
        <v>27915</v>
      </c>
      <c r="AP1491" s="4" t="s">
        <v>18311</v>
      </c>
      <c r="AQ1491" s="4" t="s">
        <v>18312</v>
      </c>
      <c r="AR1491" t="s">
        <v>27911</v>
      </c>
      <c r="AS1491" t="s">
        <v>27912</v>
      </c>
      <c r="AT1491" t="s">
        <v>27913</v>
      </c>
      <c r="AU1491" s="3">
        <v>46112</v>
      </c>
    </row>
    <row r="1492" spans="1:47" x14ac:dyDescent="0.25">
      <c r="A1492">
        <v>2026</v>
      </c>
      <c r="B1492" s="3">
        <v>46023</v>
      </c>
      <c r="C1492" s="3">
        <v>46112</v>
      </c>
      <c r="D1492" s="4" t="s">
        <v>112</v>
      </c>
      <c r="E1492" s="4" t="s">
        <v>702</v>
      </c>
      <c r="F1492" s="4" t="s">
        <v>391</v>
      </c>
      <c r="G1492" s="4" t="s">
        <v>1003</v>
      </c>
      <c r="H1492" t="s">
        <v>114</v>
      </c>
      <c r="I1492" s="4" t="s">
        <v>3508</v>
      </c>
      <c r="J1492">
        <v>1</v>
      </c>
      <c r="K1492" t="s">
        <v>27914</v>
      </c>
      <c r="L1492" s="4" t="s">
        <v>117</v>
      </c>
      <c r="M1492" s="4" t="s">
        <v>117</v>
      </c>
      <c r="N1492" s="4" t="s">
        <v>25617</v>
      </c>
      <c r="O1492" s="5" t="s">
        <v>121</v>
      </c>
      <c r="P1492" s="6" t="s">
        <v>152</v>
      </c>
      <c r="Q1492" s="4" t="s">
        <v>6575</v>
      </c>
      <c r="R1492" t="s">
        <v>159</v>
      </c>
      <c r="S1492" s="4" t="s">
        <v>8779</v>
      </c>
      <c r="T1492" s="4" t="s">
        <v>8780</v>
      </c>
      <c r="V1492" s="6" t="s">
        <v>182</v>
      </c>
      <c r="W1492" s="4" t="s">
        <v>11561</v>
      </c>
      <c r="X1492" s="4" t="s">
        <v>12359</v>
      </c>
      <c r="Y1492" s="4" t="s">
        <v>12666</v>
      </c>
      <c r="Z1492" s="4" t="s">
        <v>12442</v>
      </c>
      <c r="AA1492" s="4" t="s">
        <v>13552</v>
      </c>
      <c r="AB1492" s="4" t="s">
        <v>7331</v>
      </c>
      <c r="AC1492" s="5" t="s">
        <v>121</v>
      </c>
      <c r="AD1492" s="4" t="s">
        <v>13553</v>
      </c>
      <c r="AI1492" s="4" t="s">
        <v>23457</v>
      </c>
      <c r="AM1492" t="s">
        <v>27911</v>
      </c>
      <c r="AN1492" s="4" t="s">
        <v>224</v>
      </c>
      <c r="AO1492" s="7" t="s">
        <v>27915</v>
      </c>
      <c r="AP1492" s="4" t="s">
        <v>17222</v>
      </c>
      <c r="AQ1492" s="4" t="s">
        <v>16755</v>
      </c>
      <c r="AR1492" t="s">
        <v>27911</v>
      </c>
      <c r="AS1492" t="s">
        <v>27912</v>
      </c>
      <c r="AT1492" t="s">
        <v>27913</v>
      </c>
      <c r="AU1492" s="3">
        <v>46112</v>
      </c>
    </row>
    <row r="1493" spans="1:47" x14ac:dyDescent="0.25">
      <c r="A1493">
        <v>2026</v>
      </c>
      <c r="B1493" s="3">
        <v>46023</v>
      </c>
      <c r="C1493" s="3">
        <v>46112</v>
      </c>
      <c r="D1493" s="4" t="s">
        <v>112</v>
      </c>
      <c r="E1493" s="4" t="s">
        <v>1004</v>
      </c>
      <c r="F1493" s="4" t="s">
        <v>391</v>
      </c>
      <c r="G1493" s="4" t="s">
        <v>621</v>
      </c>
      <c r="H1493" t="s">
        <v>114</v>
      </c>
      <c r="I1493" s="4" t="s">
        <v>3509</v>
      </c>
      <c r="J1493">
        <v>1</v>
      </c>
      <c r="K1493" t="s">
        <v>27914</v>
      </c>
      <c r="L1493" s="4" t="s">
        <v>117</v>
      </c>
      <c r="M1493" s="4" t="s">
        <v>117</v>
      </c>
      <c r="N1493" s="4" t="s">
        <v>25618</v>
      </c>
      <c r="O1493" s="4" t="s">
        <v>148</v>
      </c>
      <c r="P1493" s="6" t="s">
        <v>152</v>
      </c>
      <c r="Q1493" s="4" t="s">
        <v>6575</v>
      </c>
      <c r="R1493" t="s">
        <v>159</v>
      </c>
      <c r="S1493" s="4" t="s">
        <v>8781</v>
      </c>
      <c r="T1493" s="4" t="s">
        <v>6760</v>
      </c>
      <c r="V1493" s="6" t="s">
        <v>182</v>
      </c>
      <c r="W1493" s="4" t="s">
        <v>11284</v>
      </c>
      <c r="X1493" s="4" t="s">
        <v>12362</v>
      </c>
      <c r="Y1493" s="4" t="s">
        <v>8187</v>
      </c>
      <c r="Z1493" s="4" t="s">
        <v>12422</v>
      </c>
      <c r="AA1493" s="4" t="s">
        <v>8187</v>
      </c>
      <c r="AB1493" s="4" t="s">
        <v>6692</v>
      </c>
      <c r="AC1493" s="4" t="s">
        <v>148</v>
      </c>
      <c r="AD1493" s="4" t="s">
        <v>12971</v>
      </c>
      <c r="AI1493" s="4" t="s">
        <v>23457</v>
      </c>
      <c r="AM1493" t="s">
        <v>27911</v>
      </c>
      <c r="AN1493" s="4" t="s">
        <v>224</v>
      </c>
      <c r="AO1493" s="7" t="s">
        <v>27915</v>
      </c>
      <c r="AP1493" s="4" t="s">
        <v>18313</v>
      </c>
      <c r="AQ1493" s="4" t="s">
        <v>18314</v>
      </c>
      <c r="AR1493" t="s">
        <v>27911</v>
      </c>
      <c r="AS1493" t="s">
        <v>27912</v>
      </c>
      <c r="AT1493" t="s">
        <v>27913</v>
      </c>
      <c r="AU1493" s="3">
        <v>46112</v>
      </c>
    </row>
    <row r="1494" spans="1:47" x14ac:dyDescent="0.25">
      <c r="A1494">
        <v>2026</v>
      </c>
      <c r="B1494" s="3">
        <v>46023</v>
      </c>
      <c r="C1494" s="3">
        <v>46112</v>
      </c>
      <c r="D1494" s="4" t="s">
        <v>112</v>
      </c>
      <c r="E1494" s="4" t="s">
        <v>1005</v>
      </c>
      <c r="F1494" s="4" t="s">
        <v>391</v>
      </c>
      <c r="G1494" s="4" t="s">
        <v>270</v>
      </c>
      <c r="H1494" t="s">
        <v>114</v>
      </c>
      <c r="I1494" s="4" t="s">
        <v>3510</v>
      </c>
      <c r="J1494">
        <v>1</v>
      </c>
      <c r="K1494" t="s">
        <v>27914</v>
      </c>
      <c r="L1494" s="4" t="s">
        <v>117</v>
      </c>
      <c r="M1494" s="4" t="s">
        <v>117</v>
      </c>
      <c r="N1494" s="4" t="s">
        <v>25619</v>
      </c>
      <c r="O1494" s="4" t="s">
        <v>142</v>
      </c>
      <c r="P1494" s="6" t="s">
        <v>152</v>
      </c>
      <c r="Q1494" s="4" t="s">
        <v>6575</v>
      </c>
      <c r="R1494" s="6" t="s">
        <v>178</v>
      </c>
      <c r="S1494" s="4" t="s">
        <v>8782</v>
      </c>
      <c r="T1494" s="4" t="s">
        <v>8783</v>
      </c>
      <c r="U1494" s="4" t="s">
        <v>6721</v>
      </c>
      <c r="V1494" s="6" t="s">
        <v>182</v>
      </c>
      <c r="W1494" s="4" t="s">
        <v>928</v>
      </c>
      <c r="Z1494" s="4" t="s">
        <v>12422</v>
      </c>
      <c r="AA1494" s="4" t="s">
        <v>6991</v>
      </c>
      <c r="AC1494" s="4" t="s">
        <v>142</v>
      </c>
      <c r="AD1494" s="4" t="s">
        <v>13554</v>
      </c>
      <c r="AI1494" s="4" t="s">
        <v>23457</v>
      </c>
      <c r="AM1494" t="s">
        <v>27911</v>
      </c>
      <c r="AN1494" s="4" t="s">
        <v>224</v>
      </c>
      <c r="AO1494" s="7" t="s">
        <v>27915</v>
      </c>
      <c r="AP1494" s="4" t="s">
        <v>18315</v>
      </c>
      <c r="AQ1494" s="4" t="s">
        <v>18316</v>
      </c>
      <c r="AR1494" t="s">
        <v>27911</v>
      </c>
      <c r="AS1494" t="s">
        <v>27912</v>
      </c>
      <c r="AT1494" t="s">
        <v>27913</v>
      </c>
      <c r="AU1494" s="3">
        <v>46112</v>
      </c>
    </row>
    <row r="1495" spans="1:47" x14ac:dyDescent="0.25">
      <c r="A1495">
        <v>2026</v>
      </c>
      <c r="B1495" s="3">
        <v>46023</v>
      </c>
      <c r="C1495" s="3">
        <v>46112</v>
      </c>
      <c r="D1495" s="4" t="s">
        <v>112</v>
      </c>
      <c r="E1495" s="4" t="s">
        <v>1006</v>
      </c>
      <c r="F1495" s="4" t="s">
        <v>391</v>
      </c>
      <c r="G1495" s="4" t="s">
        <v>263</v>
      </c>
      <c r="H1495" t="s">
        <v>114</v>
      </c>
      <c r="I1495" s="4" t="s">
        <v>3511</v>
      </c>
      <c r="J1495">
        <v>1</v>
      </c>
      <c r="K1495" t="s">
        <v>27914</v>
      </c>
      <c r="L1495" s="4" t="s">
        <v>117</v>
      </c>
      <c r="M1495" s="4" t="s">
        <v>117</v>
      </c>
      <c r="N1495" s="4" t="s">
        <v>25620</v>
      </c>
      <c r="O1495" s="4" t="s">
        <v>148</v>
      </c>
      <c r="P1495" s="6" t="s">
        <v>152</v>
      </c>
      <c r="Q1495" s="4" t="s">
        <v>6575</v>
      </c>
      <c r="R1495" t="s">
        <v>159</v>
      </c>
      <c r="S1495" s="4" t="s">
        <v>8784</v>
      </c>
      <c r="T1495" s="4" t="s">
        <v>6947</v>
      </c>
      <c r="V1495" s="6" t="s">
        <v>182</v>
      </c>
      <c r="W1495" s="4" t="s">
        <v>11742</v>
      </c>
      <c r="X1495" s="4" t="s">
        <v>12362</v>
      </c>
      <c r="Y1495" s="4" t="s">
        <v>12506</v>
      </c>
      <c r="Z1495" s="4" t="s">
        <v>12507</v>
      </c>
      <c r="AA1495" s="4" t="s">
        <v>12506</v>
      </c>
      <c r="AB1495" s="4" t="s">
        <v>6692</v>
      </c>
      <c r="AC1495" s="4" t="s">
        <v>148</v>
      </c>
      <c r="AD1495" s="4" t="s">
        <v>13010</v>
      </c>
      <c r="AI1495" s="4" t="s">
        <v>23457</v>
      </c>
      <c r="AL1495" s="4" t="s">
        <v>14725</v>
      </c>
      <c r="AM1495" t="s">
        <v>27911</v>
      </c>
      <c r="AN1495" s="4" t="s">
        <v>224</v>
      </c>
      <c r="AO1495" s="7" t="s">
        <v>27915</v>
      </c>
      <c r="AP1495" s="4" t="s">
        <v>18317</v>
      </c>
      <c r="AQ1495" s="4" t="s">
        <v>18318</v>
      </c>
      <c r="AR1495" t="s">
        <v>27911</v>
      </c>
      <c r="AS1495" t="s">
        <v>27912</v>
      </c>
      <c r="AT1495" t="s">
        <v>27913</v>
      </c>
      <c r="AU1495" s="3">
        <v>46112</v>
      </c>
    </row>
    <row r="1496" spans="1:47" x14ac:dyDescent="0.25">
      <c r="A1496">
        <v>2026</v>
      </c>
      <c r="B1496" s="3">
        <v>46023</v>
      </c>
      <c r="C1496" s="3">
        <v>46112</v>
      </c>
      <c r="D1496" s="4" t="s">
        <v>112</v>
      </c>
      <c r="E1496" s="4" t="s">
        <v>571</v>
      </c>
      <c r="F1496" s="4" t="s">
        <v>391</v>
      </c>
      <c r="G1496" s="4" t="s">
        <v>1007</v>
      </c>
      <c r="H1496" t="s">
        <v>114</v>
      </c>
      <c r="I1496" s="4" t="s">
        <v>3512</v>
      </c>
      <c r="J1496">
        <v>1</v>
      </c>
      <c r="K1496" t="s">
        <v>27914</v>
      </c>
      <c r="L1496" s="4" t="s">
        <v>117</v>
      </c>
      <c r="M1496" s="4" t="s">
        <v>117</v>
      </c>
      <c r="N1496" s="4" t="s">
        <v>25621</v>
      </c>
      <c r="O1496" s="4" t="s">
        <v>148</v>
      </c>
      <c r="P1496" s="6" t="s">
        <v>152</v>
      </c>
      <c r="Q1496" s="4" t="s">
        <v>6575</v>
      </c>
      <c r="R1496" t="s">
        <v>159</v>
      </c>
      <c r="S1496" s="4" t="s">
        <v>8785</v>
      </c>
      <c r="T1496" s="4" t="s">
        <v>6708</v>
      </c>
      <c r="V1496" s="6" t="s">
        <v>182</v>
      </c>
      <c r="W1496" s="4" t="s">
        <v>8960</v>
      </c>
      <c r="X1496" s="4" t="s">
        <v>12362</v>
      </c>
      <c r="Y1496" s="4" t="s">
        <v>8187</v>
      </c>
      <c r="Z1496" s="4" t="s">
        <v>12422</v>
      </c>
      <c r="AA1496" s="4" t="s">
        <v>8187</v>
      </c>
      <c r="AB1496" s="4" t="s">
        <v>6692</v>
      </c>
      <c r="AC1496" s="4" t="s">
        <v>148</v>
      </c>
      <c r="AD1496" s="4" t="s">
        <v>12886</v>
      </c>
      <c r="AI1496" s="4" t="s">
        <v>23457</v>
      </c>
      <c r="AL1496" s="4" t="s">
        <v>14726</v>
      </c>
      <c r="AM1496" t="s">
        <v>27911</v>
      </c>
      <c r="AN1496" s="4" t="s">
        <v>224</v>
      </c>
      <c r="AO1496" s="7" t="s">
        <v>27915</v>
      </c>
      <c r="AP1496" s="4" t="s">
        <v>18319</v>
      </c>
      <c r="AQ1496" s="4" t="s">
        <v>18320</v>
      </c>
      <c r="AR1496" t="s">
        <v>27911</v>
      </c>
      <c r="AS1496" t="s">
        <v>27912</v>
      </c>
      <c r="AT1496" t="s">
        <v>27913</v>
      </c>
      <c r="AU1496" s="3">
        <v>46112</v>
      </c>
    </row>
    <row r="1497" spans="1:47" x14ac:dyDescent="0.25">
      <c r="A1497">
        <v>2026</v>
      </c>
      <c r="B1497" s="3">
        <v>46023</v>
      </c>
      <c r="C1497" s="3">
        <v>46112</v>
      </c>
      <c r="D1497" s="4" t="s">
        <v>112</v>
      </c>
      <c r="E1497" s="4" t="s">
        <v>730</v>
      </c>
      <c r="F1497" s="4" t="s">
        <v>391</v>
      </c>
      <c r="G1497" s="4" t="s">
        <v>851</v>
      </c>
      <c r="H1497" t="s">
        <v>114</v>
      </c>
      <c r="I1497" s="4" t="s">
        <v>3513</v>
      </c>
      <c r="J1497">
        <v>1</v>
      </c>
      <c r="K1497" t="s">
        <v>27914</v>
      </c>
      <c r="L1497" s="4" t="s">
        <v>117</v>
      </c>
      <c r="M1497" s="4" t="s">
        <v>117</v>
      </c>
      <c r="N1497" s="4" t="s">
        <v>25622</v>
      </c>
      <c r="O1497" s="4" t="s">
        <v>148</v>
      </c>
      <c r="P1497" s="6" t="s">
        <v>152</v>
      </c>
      <c r="Q1497" s="4" t="s">
        <v>6575</v>
      </c>
      <c r="R1497" t="s">
        <v>159</v>
      </c>
      <c r="S1497" s="4" t="s">
        <v>8786</v>
      </c>
      <c r="T1497" s="4" t="s">
        <v>7834</v>
      </c>
      <c r="V1497" s="6" t="s">
        <v>182</v>
      </c>
      <c r="W1497" s="4" t="s">
        <v>11743</v>
      </c>
      <c r="X1497" s="4" t="s">
        <v>12359</v>
      </c>
      <c r="Y1497" s="4" t="s">
        <v>12667</v>
      </c>
      <c r="Z1497" s="4" t="s">
        <v>12552</v>
      </c>
      <c r="AA1497" s="4" t="s">
        <v>12667</v>
      </c>
      <c r="AB1497" s="4" t="s">
        <v>6692</v>
      </c>
      <c r="AC1497" s="4" t="s">
        <v>148</v>
      </c>
      <c r="AD1497" s="4" t="s">
        <v>13555</v>
      </c>
      <c r="AI1497" s="4" t="s">
        <v>23457</v>
      </c>
      <c r="AM1497" t="s">
        <v>27911</v>
      </c>
      <c r="AN1497" s="4" t="s">
        <v>224</v>
      </c>
      <c r="AO1497" s="7" t="s">
        <v>27915</v>
      </c>
      <c r="AP1497" s="4" t="s">
        <v>18321</v>
      </c>
      <c r="AQ1497" s="4" t="s">
        <v>18322</v>
      </c>
      <c r="AR1497" t="s">
        <v>27911</v>
      </c>
      <c r="AS1497" t="s">
        <v>27912</v>
      </c>
      <c r="AT1497" t="s">
        <v>27913</v>
      </c>
      <c r="AU1497" s="3">
        <v>46112</v>
      </c>
    </row>
    <row r="1498" spans="1:47" ht="15" customHeight="1" x14ac:dyDescent="0.25">
      <c r="A1498">
        <v>2026</v>
      </c>
      <c r="B1498" s="3">
        <v>46023</v>
      </c>
      <c r="C1498" s="3">
        <v>46112</v>
      </c>
      <c r="D1498" s="4" t="s">
        <v>113</v>
      </c>
      <c r="E1498" s="4" t="s">
        <v>224</v>
      </c>
      <c r="F1498" s="4" t="s">
        <v>224</v>
      </c>
      <c r="G1498" s="4" t="s">
        <v>224</v>
      </c>
      <c r="H1498" t="s">
        <v>114</v>
      </c>
      <c r="I1498" s="4" t="s">
        <v>3514</v>
      </c>
      <c r="J1498">
        <v>1</v>
      </c>
      <c r="K1498" t="s">
        <v>27914</v>
      </c>
      <c r="L1498" s="4" t="s">
        <v>117</v>
      </c>
      <c r="M1498" s="4" t="s">
        <v>117</v>
      </c>
      <c r="N1498" s="4" t="s">
        <v>25623</v>
      </c>
      <c r="O1498" s="5" t="s">
        <v>121</v>
      </c>
      <c r="P1498" s="6" t="s">
        <v>152</v>
      </c>
      <c r="Q1498" s="4" t="s">
        <v>6575</v>
      </c>
      <c r="R1498" s="6" t="s">
        <v>178</v>
      </c>
      <c r="S1498" s="4" t="s">
        <v>8787</v>
      </c>
      <c r="T1498" s="4" t="s">
        <v>8788</v>
      </c>
      <c r="V1498" s="6" t="s">
        <v>182</v>
      </c>
      <c r="W1498" s="4" t="s">
        <v>11744</v>
      </c>
      <c r="X1498" s="4" t="s">
        <v>12359</v>
      </c>
      <c r="Y1498" s="4" t="s">
        <v>6570</v>
      </c>
      <c r="Z1498" s="4" t="s">
        <v>12427</v>
      </c>
      <c r="AA1498" s="4" t="s">
        <v>6570</v>
      </c>
      <c r="AB1498" s="4" t="s">
        <v>7331</v>
      </c>
      <c r="AC1498" s="5" t="s">
        <v>121</v>
      </c>
      <c r="AD1498" s="4" t="s">
        <v>13000</v>
      </c>
      <c r="AI1498" s="4" t="s">
        <v>23956</v>
      </c>
      <c r="AJ1498" s="4" t="s">
        <v>1312</v>
      </c>
      <c r="AK1498" s="4" t="s">
        <v>330</v>
      </c>
      <c r="AL1498" s="4" t="s">
        <v>14727</v>
      </c>
      <c r="AM1498" t="s">
        <v>27911</v>
      </c>
      <c r="AN1498" s="4" t="s">
        <v>15487</v>
      </c>
      <c r="AO1498" s="7" t="s">
        <v>27915</v>
      </c>
      <c r="AP1498" s="4" t="s">
        <v>18323</v>
      </c>
      <c r="AQ1498" s="4" t="s">
        <v>18324</v>
      </c>
      <c r="AR1498" t="s">
        <v>27911</v>
      </c>
      <c r="AS1498" t="s">
        <v>27912</v>
      </c>
      <c r="AT1498" t="s">
        <v>27913</v>
      </c>
      <c r="AU1498" s="3">
        <v>46112</v>
      </c>
    </row>
    <row r="1499" spans="1:47" ht="15" customHeight="1" x14ac:dyDescent="0.25">
      <c r="A1499">
        <v>2026</v>
      </c>
      <c r="B1499" s="3">
        <v>46023</v>
      </c>
      <c r="C1499" s="3">
        <v>46112</v>
      </c>
      <c r="D1499" s="4" t="s">
        <v>113</v>
      </c>
      <c r="E1499" s="4" t="s">
        <v>224</v>
      </c>
      <c r="F1499" s="4" t="s">
        <v>224</v>
      </c>
      <c r="G1499" s="4" t="s">
        <v>224</v>
      </c>
      <c r="H1499" t="s">
        <v>115</v>
      </c>
      <c r="I1499" s="4" t="s">
        <v>3515</v>
      </c>
      <c r="J1499">
        <v>1</v>
      </c>
      <c r="K1499" t="s">
        <v>27914</v>
      </c>
      <c r="L1499" s="4" t="s">
        <v>117</v>
      </c>
      <c r="M1499" s="4" t="s">
        <v>117</v>
      </c>
      <c r="N1499" s="4" t="s">
        <v>25624</v>
      </c>
      <c r="O1499" s="4" t="s">
        <v>148</v>
      </c>
      <c r="P1499" s="6" t="s">
        <v>152</v>
      </c>
      <c r="Q1499" s="4" t="s">
        <v>6575</v>
      </c>
      <c r="R1499" t="s">
        <v>159</v>
      </c>
      <c r="S1499" s="4" t="s">
        <v>8789</v>
      </c>
      <c r="T1499" s="4" t="s">
        <v>7568</v>
      </c>
      <c r="V1499" s="6" t="s">
        <v>182</v>
      </c>
      <c r="W1499" s="4" t="s">
        <v>11745</v>
      </c>
      <c r="X1499" s="4" t="s">
        <v>12359</v>
      </c>
      <c r="Y1499" s="4" t="s">
        <v>12668</v>
      </c>
      <c r="Z1499" s="4" t="s">
        <v>12561</v>
      </c>
      <c r="AA1499" s="4" t="s">
        <v>12668</v>
      </c>
      <c r="AB1499" s="4" t="s">
        <v>6692</v>
      </c>
      <c r="AC1499" s="4" t="s">
        <v>148</v>
      </c>
      <c r="AD1499" s="4" t="s">
        <v>13556</v>
      </c>
      <c r="AI1499" s="4" t="s">
        <v>24380</v>
      </c>
      <c r="AJ1499" s="4" t="s">
        <v>23137</v>
      </c>
      <c r="AK1499" s="4" t="s">
        <v>562</v>
      </c>
      <c r="AM1499" t="s">
        <v>27911</v>
      </c>
      <c r="AN1499" s="4" t="s">
        <v>15487</v>
      </c>
      <c r="AO1499" s="7" t="s">
        <v>27915</v>
      </c>
      <c r="AP1499" s="4" t="s">
        <v>18325</v>
      </c>
      <c r="AQ1499" s="4" t="s">
        <v>18326</v>
      </c>
      <c r="AR1499" t="s">
        <v>27911</v>
      </c>
      <c r="AS1499" t="s">
        <v>27912</v>
      </c>
      <c r="AT1499" t="s">
        <v>27913</v>
      </c>
      <c r="AU1499" s="3">
        <v>46112</v>
      </c>
    </row>
    <row r="1500" spans="1:47" ht="15" customHeight="1" x14ac:dyDescent="0.25">
      <c r="A1500">
        <v>2026</v>
      </c>
      <c r="B1500" s="3">
        <v>46023</v>
      </c>
      <c r="C1500" s="3">
        <v>46112</v>
      </c>
      <c r="D1500" s="4" t="s">
        <v>113</v>
      </c>
      <c r="E1500" s="4" t="s">
        <v>224</v>
      </c>
      <c r="F1500" s="4" t="s">
        <v>224</v>
      </c>
      <c r="G1500" s="4" t="s">
        <v>224</v>
      </c>
      <c r="H1500" t="s">
        <v>114</v>
      </c>
      <c r="I1500" s="4" t="s">
        <v>3516</v>
      </c>
      <c r="J1500">
        <v>1</v>
      </c>
      <c r="K1500" t="s">
        <v>27914</v>
      </c>
      <c r="L1500" s="4" t="s">
        <v>117</v>
      </c>
      <c r="M1500" s="4" t="s">
        <v>117</v>
      </c>
      <c r="N1500" s="4" t="s">
        <v>25625</v>
      </c>
      <c r="O1500" s="4" t="s">
        <v>148</v>
      </c>
      <c r="P1500" s="6" t="s">
        <v>152</v>
      </c>
      <c r="Q1500" s="4" t="s">
        <v>6575</v>
      </c>
      <c r="R1500" s="6" t="s">
        <v>178</v>
      </c>
      <c r="S1500" s="4" t="s">
        <v>8790</v>
      </c>
      <c r="T1500" s="4" t="s">
        <v>8791</v>
      </c>
      <c r="V1500" s="6" t="s">
        <v>182</v>
      </c>
      <c r="W1500" s="4" t="s">
        <v>11236</v>
      </c>
      <c r="Z1500" s="4" t="s">
        <v>8393</v>
      </c>
      <c r="AA1500" s="4" t="s">
        <v>12434</v>
      </c>
      <c r="AB1500" s="4" t="s">
        <v>6692</v>
      </c>
      <c r="AC1500" s="4" t="s">
        <v>148</v>
      </c>
      <c r="AD1500" s="4" t="s">
        <v>12823</v>
      </c>
      <c r="AI1500" s="4" t="s">
        <v>24379</v>
      </c>
      <c r="AJ1500" s="4" t="s">
        <v>260</v>
      </c>
      <c r="AK1500" s="4" t="s">
        <v>1119</v>
      </c>
      <c r="AL1500" s="4" t="s">
        <v>14728</v>
      </c>
      <c r="AM1500" t="s">
        <v>27911</v>
      </c>
      <c r="AN1500" s="4" t="s">
        <v>15487</v>
      </c>
      <c r="AO1500" s="7" t="s">
        <v>27915</v>
      </c>
      <c r="AP1500" s="4" t="s">
        <v>14728</v>
      </c>
      <c r="AQ1500" s="4" t="s">
        <v>18327</v>
      </c>
      <c r="AR1500" t="s">
        <v>27911</v>
      </c>
      <c r="AS1500" t="s">
        <v>27912</v>
      </c>
      <c r="AT1500" t="s">
        <v>27913</v>
      </c>
      <c r="AU1500" s="3">
        <v>46112</v>
      </c>
    </row>
    <row r="1501" spans="1:47" x14ac:dyDescent="0.25">
      <c r="A1501">
        <v>2026</v>
      </c>
      <c r="B1501" s="3">
        <v>46023</v>
      </c>
      <c r="C1501" s="3">
        <v>46112</v>
      </c>
      <c r="D1501" s="4" t="s">
        <v>112</v>
      </c>
      <c r="E1501" s="4" t="s">
        <v>1008</v>
      </c>
      <c r="F1501" s="4" t="s">
        <v>260</v>
      </c>
      <c r="G1501" s="4" t="s">
        <v>1009</v>
      </c>
      <c r="H1501" t="s">
        <v>114</v>
      </c>
      <c r="I1501" s="4" t="s">
        <v>3517</v>
      </c>
      <c r="J1501">
        <v>1</v>
      </c>
      <c r="K1501" t="s">
        <v>27914</v>
      </c>
      <c r="L1501" s="4" t="s">
        <v>117</v>
      </c>
      <c r="M1501" s="4" t="s">
        <v>117</v>
      </c>
      <c r="N1501" s="4" t="s">
        <v>25626</v>
      </c>
      <c r="O1501" s="4" t="s">
        <v>137</v>
      </c>
      <c r="P1501" s="6" t="s">
        <v>152</v>
      </c>
      <c r="Q1501" s="4" t="s">
        <v>6575</v>
      </c>
      <c r="R1501" t="s">
        <v>159</v>
      </c>
      <c r="S1501" s="4" t="s">
        <v>8792</v>
      </c>
      <c r="T1501" s="4" t="s">
        <v>6945</v>
      </c>
      <c r="U1501" s="4" t="s">
        <v>6792</v>
      </c>
      <c r="V1501" s="6" t="s">
        <v>182</v>
      </c>
      <c r="W1501" s="4" t="s">
        <v>11103</v>
      </c>
      <c r="X1501" s="4" t="s">
        <v>12362</v>
      </c>
      <c r="Y1501" s="4" t="s">
        <v>12669</v>
      </c>
      <c r="Z1501" s="4" t="s">
        <v>12457</v>
      </c>
      <c r="AA1501" s="4" t="s">
        <v>13557</v>
      </c>
      <c r="AB1501" s="4" t="s">
        <v>6669</v>
      </c>
      <c r="AC1501" s="4" t="s">
        <v>137</v>
      </c>
      <c r="AD1501" s="4" t="s">
        <v>13558</v>
      </c>
      <c r="AI1501" s="4" t="s">
        <v>23457</v>
      </c>
      <c r="AM1501" t="s">
        <v>27911</v>
      </c>
      <c r="AN1501" s="4" t="s">
        <v>224</v>
      </c>
      <c r="AO1501" s="7" t="s">
        <v>27915</v>
      </c>
      <c r="AP1501" s="4" t="s">
        <v>18328</v>
      </c>
      <c r="AQ1501" s="4" t="s">
        <v>18329</v>
      </c>
      <c r="AR1501" t="s">
        <v>27911</v>
      </c>
      <c r="AS1501" t="s">
        <v>27912</v>
      </c>
      <c r="AT1501" t="s">
        <v>27913</v>
      </c>
      <c r="AU1501" s="3">
        <v>46112</v>
      </c>
    </row>
    <row r="1502" spans="1:47" x14ac:dyDescent="0.25">
      <c r="A1502">
        <v>2026</v>
      </c>
      <c r="B1502" s="3">
        <v>46023</v>
      </c>
      <c r="C1502" s="3">
        <v>46112</v>
      </c>
      <c r="D1502" s="4" t="s">
        <v>112</v>
      </c>
      <c r="E1502" s="4" t="s">
        <v>950</v>
      </c>
      <c r="F1502" s="4" t="s">
        <v>260</v>
      </c>
      <c r="G1502" s="4" t="s">
        <v>387</v>
      </c>
      <c r="H1502" t="s">
        <v>114</v>
      </c>
      <c r="I1502" s="4" t="s">
        <v>3518</v>
      </c>
      <c r="J1502">
        <v>1</v>
      </c>
      <c r="K1502" t="s">
        <v>27914</v>
      </c>
      <c r="L1502" s="4" t="s">
        <v>117</v>
      </c>
      <c r="M1502" s="4" t="s">
        <v>117</v>
      </c>
      <c r="N1502" s="4" t="s">
        <v>25627</v>
      </c>
      <c r="O1502" s="4" t="s">
        <v>148</v>
      </c>
      <c r="P1502" s="6" t="s">
        <v>152</v>
      </c>
      <c r="Q1502" s="4" t="s">
        <v>6575</v>
      </c>
      <c r="R1502" s="6" t="s">
        <v>178</v>
      </c>
      <c r="S1502" s="4" t="s">
        <v>8793</v>
      </c>
      <c r="T1502" s="4" t="s">
        <v>6658</v>
      </c>
      <c r="V1502" s="6" t="s">
        <v>182</v>
      </c>
      <c r="W1502" s="4" t="s">
        <v>11103</v>
      </c>
      <c r="Z1502" s="4" t="s">
        <v>12422</v>
      </c>
      <c r="AA1502" s="4" t="s">
        <v>8187</v>
      </c>
      <c r="AB1502" s="4" t="s">
        <v>6692</v>
      </c>
      <c r="AC1502" s="4" t="s">
        <v>148</v>
      </c>
      <c r="AD1502" s="4" t="s">
        <v>12811</v>
      </c>
      <c r="AI1502" s="4" t="s">
        <v>23457</v>
      </c>
      <c r="AM1502" t="s">
        <v>27911</v>
      </c>
      <c r="AN1502" s="4" t="s">
        <v>224</v>
      </c>
      <c r="AO1502" s="7" t="s">
        <v>27915</v>
      </c>
      <c r="AP1502" s="4" t="s">
        <v>18330</v>
      </c>
      <c r="AQ1502" s="4" t="s">
        <v>18331</v>
      </c>
      <c r="AR1502" t="s">
        <v>27911</v>
      </c>
      <c r="AS1502" t="s">
        <v>27912</v>
      </c>
      <c r="AT1502" t="s">
        <v>27913</v>
      </c>
      <c r="AU1502" s="3">
        <v>46112</v>
      </c>
    </row>
    <row r="1503" spans="1:47" x14ac:dyDescent="0.25">
      <c r="A1503">
        <v>2026</v>
      </c>
      <c r="B1503" s="3">
        <v>46023</v>
      </c>
      <c r="C1503" s="3">
        <v>46112</v>
      </c>
      <c r="D1503" s="4" t="s">
        <v>112</v>
      </c>
      <c r="E1503" s="4" t="s">
        <v>1010</v>
      </c>
      <c r="F1503" s="4" t="s">
        <v>260</v>
      </c>
      <c r="G1503" s="4" t="s">
        <v>453</v>
      </c>
      <c r="H1503" t="s">
        <v>115</v>
      </c>
      <c r="I1503" s="4" t="s">
        <v>3519</v>
      </c>
      <c r="J1503">
        <v>1</v>
      </c>
      <c r="K1503" t="s">
        <v>27914</v>
      </c>
      <c r="L1503" s="4" t="s">
        <v>117</v>
      </c>
      <c r="M1503" s="4" t="s">
        <v>117</v>
      </c>
      <c r="N1503" s="4" t="s">
        <v>25628</v>
      </c>
      <c r="O1503" s="4" t="s">
        <v>149</v>
      </c>
      <c r="P1503" s="6" t="s">
        <v>152</v>
      </c>
      <c r="Q1503" s="4" t="s">
        <v>6575</v>
      </c>
      <c r="R1503" t="s">
        <v>159</v>
      </c>
      <c r="S1503" s="4" t="s">
        <v>8794</v>
      </c>
      <c r="T1503" s="4" t="s">
        <v>7153</v>
      </c>
      <c r="V1503" s="6" t="s">
        <v>182</v>
      </c>
      <c r="W1503" s="4" t="s">
        <v>11746</v>
      </c>
      <c r="X1503" s="4" t="s">
        <v>12359</v>
      </c>
      <c r="Y1503" s="4" t="s">
        <v>8357</v>
      </c>
      <c r="Z1503" s="4" t="s">
        <v>12423</v>
      </c>
      <c r="AA1503" s="4" t="s">
        <v>8357</v>
      </c>
      <c r="AB1503" s="4" t="s">
        <v>10041</v>
      </c>
      <c r="AC1503" s="4" t="s">
        <v>149</v>
      </c>
      <c r="AD1503" s="4" t="s">
        <v>13559</v>
      </c>
      <c r="AI1503" s="4" t="s">
        <v>23457</v>
      </c>
      <c r="AM1503" t="s">
        <v>27911</v>
      </c>
      <c r="AN1503" s="4" t="s">
        <v>224</v>
      </c>
      <c r="AO1503" s="7" t="s">
        <v>27915</v>
      </c>
      <c r="AP1503" s="4" t="s">
        <v>18332</v>
      </c>
      <c r="AQ1503" s="4" t="s">
        <v>18333</v>
      </c>
      <c r="AR1503" t="s">
        <v>27911</v>
      </c>
      <c r="AS1503" t="s">
        <v>27912</v>
      </c>
      <c r="AT1503" t="s">
        <v>27913</v>
      </c>
      <c r="AU1503" s="3">
        <v>46112</v>
      </c>
    </row>
    <row r="1504" spans="1:47" x14ac:dyDescent="0.25">
      <c r="A1504">
        <v>2026</v>
      </c>
      <c r="B1504" s="3">
        <v>46023</v>
      </c>
      <c r="C1504" s="3">
        <v>46112</v>
      </c>
      <c r="D1504" s="4" t="s">
        <v>112</v>
      </c>
      <c r="E1504" s="4" t="s">
        <v>1011</v>
      </c>
      <c r="F1504" s="4" t="s">
        <v>260</v>
      </c>
      <c r="G1504" s="4" t="s">
        <v>482</v>
      </c>
      <c r="H1504" t="s">
        <v>115</v>
      </c>
      <c r="I1504" s="4" t="s">
        <v>3520</v>
      </c>
      <c r="J1504">
        <v>1</v>
      </c>
      <c r="K1504" t="s">
        <v>27914</v>
      </c>
      <c r="L1504" s="4" t="s">
        <v>117</v>
      </c>
      <c r="M1504" s="4" t="s">
        <v>117</v>
      </c>
      <c r="N1504" s="4" t="s">
        <v>25629</v>
      </c>
      <c r="O1504" s="4" t="s">
        <v>148</v>
      </c>
      <c r="P1504" s="6" t="s">
        <v>152</v>
      </c>
      <c r="Q1504" s="4" t="s">
        <v>6575</v>
      </c>
      <c r="R1504" t="s">
        <v>159</v>
      </c>
      <c r="S1504" s="4" t="s">
        <v>8795</v>
      </c>
      <c r="T1504" s="4" t="s">
        <v>7438</v>
      </c>
      <c r="V1504" s="6" t="s">
        <v>182</v>
      </c>
      <c r="W1504" s="4" t="s">
        <v>11747</v>
      </c>
      <c r="X1504" s="4" t="s">
        <v>12362</v>
      </c>
      <c r="Y1504" s="4" t="s">
        <v>8187</v>
      </c>
      <c r="Z1504" s="4" t="s">
        <v>12422</v>
      </c>
      <c r="AA1504" s="4" t="s">
        <v>8187</v>
      </c>
      <c r="AB1504" s="4" t="s">
        <v>6692</v>
      </c>
      <c r="AC1504" s="4" t="s">
        <v>148</v>
      </c>
      <c r="AD1504" s="4" t="s">
        <v>13560</v>
      </c>
      <c r="AI1504" s="4" t="s">
        <v>23457</v>
      </c>
      <c r="AM1504" t="s">
        <v>27911</v>
      </c>
      <c r="AN1504" s="4" t="s">
        <v>224</v>
      </c>
      <c r="AO1504" s="7" t="s">
        <v>27915</v>
      </c>
      <c r="AP1504" s="4" t="s">
        <v>18334</v>
      </c>
      <c r="AQ1504" s="4" t="s">
        <v>18335</v>
      </c>
      <c r="AR1504" t="s">
        <v>27911</v>
      </c>
      <c r="AS1504" t="s">
        <v>27912</v>
      </c>
      <c r="AT1504" t="s">
        <v>27913</v>
      </c>
      <c r="AU1504" s="3">
        <v>46112</v>
      </c>
    </row>
    <row r="1505" spans="1:47" x14ac:dyDescent="0.25">
      <c r="A1505">
        <v>2026</v>
      </c>
      <c r="B1505" s="3">
        <v>46023</v>
      </c>
      <c r="C1505" s="3">
        <v>46112</v>
      </c>
      <c r="D1505" s="4" t="s">
        <v>112</v>
      </c>
      <c r="E1505" s="4" t="s">
        <v>307</v>
      </c>
      <c r="F1505" s="4" t="s">
        <v>260</v>
      </c>
      <c r="G1505" s="4" t="s">
        <v>368</v>
      </c>
      <c r="H1505" t="s">
        <v>114</v>
      </c>
      <c r="I1505" s="4" t="s">
        <v>3521</v>
      </c>
      <c r="J1505">
        <v>1</v>
      </c>
      <c r="K1505" t="s">
        <v>27914</v>
      </c>
      <c r="L1505" s="4" t="s">
        <v>117</v>
      </c>
      <c r="M1505" s="4" t="s">
        <v>117</v>
      </c>
      <c r="N1505" s="4" t="s">
        <v>25630</v>
      </c>
      <c r="O1505" s="4" t="s">
        <v>148</v>
      </c>
      <c r="P1505" s="6" t="s">
        <v>152</v>
      </c>
      <c r="Q1505" s="4" t="s">
        <v>6575</v>
      </c>
      <c r="R1505" t="s">
        <v>159</v>
      </c>
      <c r="S1505" s="4" t="s">
        <v>7943</v>
      </c>
      <c r="T1505" s="4" t="s">
        <v>9</v>
      </c>
      <c r="V1505" s="6" t="s">
        <v>182</v>
      </c>
      <c r="W1505" s="4" t="s">
        <v>11346</v>
      </c>
      <c r="X1505" s="4" t="s">
        <v>12362</v>
      </c>
      <c r="Y1505" s="4" t="s">
        <v>7632</v>
      </c>
      <c r="Z1505" s="4" t="s">
        <v>12479</v>
      </c>
      <c r="AA1505" s="4" t="s">
        <v>7632</v>
      </c>
      <c r="AB1505" s="4" t="s">
        <v>6692</v>
      </c>
      <c r="AC1505" s="4" t="s">
        <v>148</v>
      </c>
      <c r="AD1505" s="4" t="s">
        <v>13331</v>
      </c>
      <c r="AI1505" s="4" t="s">
        <v>23457</v>
      </c>
      <c r="AM1505" t="s">
        <v>27911</v>
      </c>
      <c r="AN1505" s="4" t="s">
        <v>224</v>
      </c>
      <c r="AO1505" s="7" t="s">
        <v>27915</v>
      </c>
      <c r="AP1505" s="4" t="s">
        <v>18336</v>
      </c>
      <c r="AQ1505" s="4" t="s">
        <v>18337</v>
      </c>
      <c r="AR1505" t="s">
        <v>27911</v>
      </c>
      <c r="AS1505" t="s">
        <v>27912</v>
      </c>
      <c r="AT1505" t="s">
        <v>27913</v>
      </c>
      <c r="AU1505" s="3">
        <v>46112</v>
      </c>
    </row>
    <row r="1506" spans="1:47" x14ac:dyDescent="0.25">
      <c r="A1506">
        <v>2026</v>
      </c>
      <c r="B1506" s="3">
        <v>46023</v>
      </c>
      <c r="C1506" s="3">
        <v>46112</v>
      </c>
      <c r="D1506" s="4" t="s">
        <v>112</v>
      </c>
      <c r="E1506" s="4" t="s">
        <v>1012</v>
      </c>
      <c r="F1506" s="4" t="s">
        <v>260</v>
      </c>
      <c r="G1506" s="4" t="s">
        <v>753</v>
      </c>
      <c r="H1506" t="s">
        <v>114</v>
      </c>
      <c r="I1506" s="4" t="s">
        <v>3522</v>
      </c>
      <c r="J1506">
        <v>1</v>
      </c>
      <c r="K1506" t="s">
        <v>27914</v>
      </c>
      <c r="L1506" s="4" t="s">
        <v>117</v>
      </c>
      <c r="M1506" s="4" t="s">
        <v>117</v>
      </c>
      <c r="N1506" s="4" t="s">
        <v>25631</v>
      </c>
      <c r="O1506" s="4" t="s">
        <v>148</v>
      </c>
      <c r="P1506" s="6" t="s">
        <v>152</v>
      </c>
      <c r="Q1506" s="4" t="s">
        <v>6575</v>
      </c>
      <c r="R1506" t="s">
        <v>159</v>
      </c>
      <c r="S1506" s="4" t="s">
        <v>7016</v>
      </c>
      <c r="T1506" s="4" t="s">
        <v>6718</v>
      </c>
      <c r="V1506" s="6" t="s">
        <v>182</v>
      </c>
      <c r="W1506" s="4" t="s">
        <v>8960</v>
      </c>
      <c r="X1506" s="4" t="s">
        <v>12359</v>
      </c>
      <c r="Y1506" s="4" t="s">
        <v>12466</v>
      </c>
      <c r="Z1506" s="4" t="s">
        <v>12470</v>
      </c>
      <c r="AA1506" s="4" t="s">
        <v>12893</v>
      </c>
      <c r="AB1506" s="4" t="s">
        <v>6692</v>
      </c>
      <c r="AC1506" s="4" t="s">
        <v>148</v>
      </c>
      <c r="AD1506" s="4" t="s">
        <v>12877</v>
      </c>
      <c r="AI1506" s="4" t="s">
        <v>23457</v>
      </c>
      <c r="AM1506" t="s">
        <v>27911</v>
      </c>
      <c r="AN1506" s="4" t="s">
        <v>224</v>
      </c>
      <c r="AO1506" s="7" t="s">
        <v>27915</v>
      </c>
      <c r="AP1506" s="4" t="s">
        <v>18338</v>
      </c>
      <c r="AQ1506" s="4" t="s">
        <v>18339</v>
      </c>
      <c r="AR1506" t="s">
        <v>27911</v>
      </c>
      <c r="AS1506" t="s">
        <v>27912</v>
      </c>
      <c r="AT1506" t="s">
        <v>27913</v>
      </c>
      <c r="AU1506" s="3">
        <v>46112</v>
      </c>
    </row>
    <row r="1507" spans="1:47" x14ac:dyDescent="0.25">
      <c r="A1507">
        <v>2026</v>
      </c>
      <c r="B1507" s="3">
        <v>46023</v>
      </c>
      <c r="C1507" s="3">
        <v>46112</v>
      </c>
      <c r="D1507" s="4" t="s">
        <v>112</v>
      </c>
      <c r="E1507" s="4" t="s">
        <v>1013</v>
      </c>
      <c r="F1507" s="4" t="s">
        <v>260</v>
      </c>
      <c r="G1507" s="4" t="s">
        <v>378</v>
      </c>
      <c r="H1507" t="s">
        <v>114</v>
      </c>
      <c r="I1507" s="4" t="s">
        <v>3523</v>
      </c>
      <c r="J1507">
        <v>1</v>
      </c>
      <c r="K1507" t="s">
        <v>27914</v>
      </c>
      <c r="L1507" s="4" t="s">
        <v>117</v>
      </c>
      <c r="M1507" s="4" t="s">
        <v>117</v>
      </c>
      <c r="N1507" s="4" t="s">
        <v>25632</v>
      </c>
      <c r="O1507" s="4" t="s">
        <v>149</v>
      </c>
      <c r="P1507" s="6" t="s">
        <v>152</v>
      </c>
      <c r="Q1507" s="4" t="s">
        <v>6575</v>
      </c>
      <c r="R1507" t="s">
        <v>159</v>
      </c>
      <c r="S1507" s="4" t="s">
        <v>8796</v>
      </c>
      <c r="V1507" s="6" t="s">
        <v>182</v>
      </c>
      <c r="W1507" s="4" t="s">
        <v>11748</v>
      </c>
      <c r="Z1507" s="4" t="s">
        <v>12670</v>
      </c>
      <c r="AA1507" s="4" t="s">
        <v>13561</v>
      </c>
      <c r="AC1507" s="4" t="s">
        <v>149</v>
      </c>
      <c r="AD1507" s="4" t="s">
        <v>13562</v>
      </c>
      <c r="AI1507" s="4" t="s">
        <v>23457</v>
      </c>
      <c r="AL1507" s="4" t="s">
        <v>14729</v>
      </c>
      <c r="AM1507" t="s">
        <v>27911</v>
      </c>
      <c r="AN1507" s="4" t="s">
        <v>224</v>
      </c>
      <c r="AO1507" s="7" t="s">
        <v>27915</v>
      </c>
      <c r="AP1507" s="4" t="s">
        <v>18340</v>
      </c>
      <c r="AQ1507" s="4" t="s">
        <v>18341</v>
      </c>
      <c r="AR1507" t="s">
        <v>27911</v>
      </c>
      <c r="AS1507" t="s">
        <v>27912</v>
      </c>
      <c r="AT1507" t="s">
        <v>27913</v>
      </c>
      <c r="AU1507" s="3">
        <v>46112</v>
      </c>
    </row>
    <row r="1508" spans="1:47" x14ac:dyDescent="0.25">
      <c r="A1508">
        <v>2026</v>
      </c>
      <c r="B1508" s="3">
        <v>46023</v>
      </c>
      <c r="C1508" s="3">
        <v>46112</v>
      </c>
      <c r="D1508" s="4" t="s">
        <v>112</v>
      </c>
      <c r="E1508" s="4" t="s">
        <v>565</v>
      </c>
      <c r="F1508" s="4" t="s">
        <v>260</v>
      </c>
      <c r="G1508" s="4" t="s">
        <v>260</v>
      </c>
      <c r="H1508" t="s">
        <v>114</v>
      </c>
      <c r="I1508" s="4" t="s">
        <v>3524</v>
      </c>
      <c r="J1508">
        <v>1</v>
      </c>
      <c r="K1508" t="s">
        <v>27914</v>
      </c>
      <c r="L1508" s="4" t="s">
        <v>117</v>
      </c>
      <c r="M1508" s="4" t="s">
        <v>117</v>
      </c>
      <c r="N1508" s="4" t="s">
        <v>25633</v>
      </c>
      <c r="O1508" s="4" t="s">
        <v>148</v>
      </c>
      <c r="P1508" s="6" t="s">
        <v>152</v>
      </c>
      <c r="Q1508" s="4" t="s">
        <v>6575</v>
      </c>
      <c r="R1508" t="s">
        <v>159</v>
      </c>
      <c r="S1508" s="4" t="s">
        <v>349</v>
      </c>
      <c r="T1508" s="4" t="s">
        <v>6658</v>
      </c>
      <c r="V1508" s="6" t="s">
        <v>182</v>
      </c>
      <c r="W1508" s="4" t="s">
        <v>6731</v>
      </c>
      <c r="X1508" s="4" t="s">
        <v>12393</v>
      </c>
      <c r="Y1508" s="4" t="s">
        <v>11415</v>
      </c>
      <c r="Z1508" s="4" t="s">
        <v>11027</v>
      </c>
      <c r="AA1508" s="4" t="s">
        <v>7515</v>
      </c>
      <c r="AB1508" s="4" t="s">
        <v>6692</v>
      </c>
      <c r="AC1508" s="4" t="s">
        <v>148</v>
      </c>
      <c r="AD1508" s="4" t="s">
        <v>13563</v>
      </c>
      <c r="AI1508" s="4" t="s">
        <v>23457</v>
      </c>
      <c r="AM1508" t="s">
        <v>27911</v>
      </c>
      <c r="AN1508" s="4" t="s">
        <v>224</v>
      </c>
      <c r="AO1508" s="7" t="s">
        <v>27915</v>
      </c>
      <c r="AP1508" s="4" t="s">
        <v>18342</v>
      </c>
      <c r="AQ1508" s="4" t="s">
        <v>18343</v>
      </c>
      <c r="AR1508" t="s">
        <v>27911</v>
      </c>
      <c r="AS1508" t="s">
        <v>27912</v>
      </c>
      <c r="AT1508" t="s">
        <v>27913</v>
      </c>
      <c r="AU1508" s="3">
        <v>46112</v>
      </c>
    </row>
    <row r="1509" spans="1:47" x14ac:dyDescent="0.25">
      <c r="A1509">
        <v>2026</v>
      </c>
      <c r="B1509" s="3">
        <v>46023</v>
      </c>
      <c r="C1509" s="3">
        <v>46112</v>
      </c>
      <c r="D1509" s="4" t="s">
        <v>112</v>
      </c>
      <c r="E1509" s="4" t="s">
        <v>742</v>
      </c>
      <c r="F1509" s="4" t="s">
        <v>260</v>
      </c>
      <c r="G1509" s="4" t="s">
        <v>409</v>
      </c>
      <c r="H1509" t="s">
        <v>115</v>
      </c>
      <c r="I1509" s="4" t="s">
        <v>3525</v>
      </c>
      <c r="J1509">
        <v>1</v>
      </c>
      <c r="K1509" t="s">
        <v>27914</v>
      </c>
      <c r="L1509" s="4" t="s">
        <v>117</v>
      </c>
      <c r="M1509" s="4" t="s">
        <v>117</v>
      </c>
      <c r="N1509" s="4" t="s">
        <v>25634</v>
      </c>
      <c r="O1509" s="4" t="s">
        <v>148</v>
      </c>
      <c r="P1509" s="6" t="s">
        <v>152</v>
      </c>
      <c r="Q1509" s="4" t="s">
        <v>6575</v>
      </c>
      <c r="R1509" t="s">
        <v>159</v>
      </c>
      <c r="S1509" s="4" t="s">
        <v>8797</v>
      </c>
      <c r="T1509" s="4" t="s">
        <v>8798</v>
      </c>
      <c r="U1509" s="4" t="s">
        <v>6780</v>
      </c>
      <c r="V1509" s="6" t="s">
        <v>182</v>
      </c>
      <c r="W1509" s="4" t="s">
        <v>11103</v>
      </c>
      <c r="X1509" s="4" t="s">
        <v>12362</v>
      </c>
      <c r="Y1509" s="4" t="s">
        <v>7632</v>
      </c>
      <c r="Z1509" s="4" t="s">
        <v>12479</v>
      </c>
      <c r="AA1509" s="4" t="s">
        <v>7632</v>
      </c>
      <c r="AB1509" s="4" t="s">
        <v>6692</v>
      </c>
      <c r="AC1509" s="4" t="s">
        <v>148</v>
      </c>
      <c r="AD1509" s="4" t="s">
        <v>12952</v>
      </c>
      <c r="AI1509" s="4" t="s">
        <v>23457</v>
      </c>
      <c r="AM1509" t="s">
        <v>27911</v>
      </c>
      <c r="AN1509" s="4" t="s">
        <v>224</v>
      </c>
      <c r="AO1509" s="7" t="s">
        <v>27915</v>
      </c>
      <c r="AP1509" s="4" t="s">
        <v>18344</v>
      </c>
      <c r="AQ1509" s="4" t="s">
        <v>18345</v>
      </c>
      <c r="AR1509" t="s">
        <v>27911</v>
      </c>
      <c r="AS1509" t="s">
        <v>27912</v>
      </c>
      <c r="AT1509" t="s">
        <v>27913</v>
      </c>
      <c r="AU1509" s="3">
        <v>46112</v>
      </c>
    </row>
    <row r="1510" spans="1:47" x14ac:dyDescent="0.25">
      <c r="A1510">
        <v>2026</v>
      </c>
      <c r="B1510" s="3">
        <v>46023</v>
      </c>
      <c r="C1510" s="3">
        <v>46112</v>
      </c>
      <c r="D1510" s="4" t="s">
        <v>112</v>
      </c>
      <c r="E1510" s="4" t="s">
        <v>1014</v>
      </c>
      <c r="F1510" s="4" t="s">
        <v>260</v>
      </c>
      <c r="G1510" s="4" t="s">
        <v>1015</v>
      </c>
      <c r="H1510" t="s">
        <v>115</v>
      </c>
      <c r="I1510" s="4" t="s">
        <v>3526</v>
      </c>
      <c r="J1510">
        <v>1</v>
      </c>
      <c r="K1510" t="s">
        <v>27914</v>
      </c>
      <c r="L1510" s="4" t="s">
        <v>117</v>
      </c>
      <c r="M1510" s="4" t="s">
        <v>117</v>
      </c>
      <c r="N1510" s="4" t="s">
        <v>25635</v>
      </c>
      <c r="O1510" s="4" t="s">
        <v>149</v>
      </c>
      <c r="P1510" s="6" t="s">
        <v>152</v>
      </c>
      <c r="Q1510" s="4" t="s">
        <v>6575</v>
      </c>
      <c r="R1510" t="s">
        <v>159</v>
      </c>
      <c r="S1510" s="4" t="s">
        <v>8799</v>
      </c>
      <c r="T1510" s="4" t="s">
        <v>8432</v>
      </c>
      <c r="U1510" s="4" t="s">
        <v>7248</v>
      </c>
      <c r="V1510" s="6" t="s">
        <v>182</v>
      </c>
      <c r="W1510" s="4" t="s">
        <v>11749</v>
      </c>
      <c r="X1510" s="4" t="s">
        <v>12359</v>
      </c>
      <c r="Y1510" s="4" t="s">
        <v>12671</v>
      </c>
      <c r="Z1510" s="4" t="s">
        <v>12672</v>
      </c>
      <c r="AA1510" s="4" t="s">
        <v>12671</v>
      </c>
      <c r="AC1510" s="4" t="s">
        <v>149</v>
      </c>
      <c r="AD1510" s="4" t="s">
        <v>13564</v>
      </c>
      <c r="AI1510" s="4" t="s">
        <v>23457</v>
      </c>
      <c r="AM1510" t="s">
        <v>27911</v>
      </c>
      <c r="AN1510" s="4" t="s">
        <v>224</v>
      </c>
      <c r="AO1510" s="7" t="s">
        <v>27915</v>
      </c>
      <c r="AP1510" s="4" t="s">
        <v>18346</v>
      </c>
      <c r="AQ1510" s="4" t="s">
        <v>18347</v>
      </c>
      <c r="AR1510" t="s">
        <v>27911</v>
      </c>
      <c r="AS1510" t="s">
        <v>27912</v>
      </c>
      <c r="AT1510" t="s">
        <v>27913</v>
      </c>
      <c r="AU1510" s="3">
        <v>46112</v>
      </c>
    </row>
    <row r="1511" spans="1:47" x14ac:dyDescent="0.25">
      <c r="A1511">
        <v>2026</v>
      </c>
      <c r="B1511" s="3">
        <v>46023</v>
      </c>
      <c r="C1511" s="3">
        <v>46112</v>
      </c>
      <c r="D1511" s="4" t="s">
        <v>112</v>
      </c>
      <c r="E1511" s="4" t="s">
        <v>1016</v>
      </c>
      <c r="F1511" s="4" t="s">
        <v>260</v>
      </c>
      <c r="G1511" s="4" t="s">
        <v>461</v>
      </c>
      <c r="H1511" t="s">
        <v>115</v>
      </c>
      <c r="I1511" s="4" t="s">
        <v>3527</v>
      </c>
      <c r="J1511">
        <v>1</v>
      </c>
      <c r="K1511" t="s">
        <v>27914</v>
      </c>
      <c r="L1511" s="4" t="s">
        <v>117</v>
      </c>
      <c r="M1511" s="4" t="s">
        <v>117</v>
      </c>
      <c r="N1511" s="4" t="s">
        <v>25636</v>
      </c>
      <c r="O1511" s="4" t="s">
        <v>148</v>
      </c>
      <c r="P1511" s="6" t="s">
        <v>152</v>
      </c>
      <c r="Q1511" s="4" t="s">
        <v>6577</v>
      </c>
      <c r="R1511" s="6" t="s">
        <v>178</v>
      </c>
      <c r="S1511" s="4" t="s">
        <v>8800</v>
      </c>
      <c r="T1511" s="4" t="s">
        <v>8801</v>
      </c>
      <c r="V1511" s="6" t="s">
        <v>182</v>
      </c>
      <c r="W1511" s="4" t="s">
        <v>11750</v>
      </c>
      <c r="X1511" s="4" t="s">
        <v>12359</v>
      </c>
      <c r="Y1511" s="4" t="s">
        <v>6569</v>
      </c>
      <c r="Z1511" s="4" t="s">
        <v>6897</v>
      </c>
      <c r="AA1511" s="4" t="s">
        <v>6569</v>
      </c>
      <c r="AB1511" s="4" t="s">
        <v>6692</v>
      </c>
      <c r="AC1511" s="4" t="s">
        <v>148</v>
      </c>
      <c r="AD1511" s="4" t="s">
        <v>13124</v>
      </c>
      <c r="AI1511" s="4" t="s">
        <v>23457</v>
      </c>
      <c r="AL1511" s="4" t="s">
        <v>14730</v>
      </c>
      <c r="AM1511" t="s">
        <v>27911</v>
      </c>
      <c r="AN1511" s="4" t="s">
        <v>224</v>
      </c>
      <c r="AO1511" s="7" t="s">
        <v>27915</v>
      </c>
      <c r="AP1511" s="4" t="s">
        <v>18348</v>
      </c>
      <c r="AQ1511" s="4" t="s">
        <v>18349</v>
      </c>
      <c r="AR1511" t="s">
        <v>27911</v>
      </c>
      <c r="AS1511" t="s">
        <v>27912</v>
      </c>
      <c r="AT1511" t="s">
        <v>27913</v>
      </c>
      <c r="AU1511" s="3">
        <v>46112</v>
      </c>
    </row>
    <row r="1512" spans="1:47" x14ac:dyDescent="0.25">
      <c r="A1512">
        <v>2026</v>
      </c>
      <c r="B1512" s="3">
        <v>46023</v>
      </c>
      <c r="C1512" s="3">
        <v>46112</v>
      </c>
      <c r="D1512" s="4" t="s">
        <v>112</v>
      </c>
      <c r="E1512" s="4" t="s">
        <v>1017</v>
      </c>
      <c r="F1512" s="4" t="s">
        <v>260</v>
      </c>
      <c r="G1512" s="4" t="s">
        <v>1018</v>
      </c>
      <c r="H1512" t="s">
        <v>114</v>
      </c>
      <c r="I1512" s="4" t="s">
        <v>3528</v>
      </c>
      <c r="J1512">
        <v>1</v>
      </c>
      <c r="K1512" t="s">
        <v>27914</v>
      </c>
      <c r="L1512" s="4" t="s">
        <v>117</v>
      </c>
      <c r="M1512" s="4" t="s">
        <v>117</v>
      </c>
      <c r="N1512" s="4" t="s">
        <v>25637</v>
      </c>
      <c r="O1512" s="4" t="s">
        <v>148</v>
      </c>
      <c r="P1512" s="6" t="s">
        <v>152</v>
      </c>
      <c r="Q1512" s="4" t="s">
        <v>6575</v>
      </c>
      <c r="R1512" s="6" t="s">
        <v>178</v>
      </c>
      <c r="S1512" s="4" t="s">
        <v>8802</v>
      </c>
      <c r="T1512" s="4" t="s">
        <v>6718</v>
      </c>
      <c r="V1512" s="6" t="s">
        <v>182</v>
      </c>
      <c r="W1512" s="4" t="s">
        <v>11103</v>
      </c>
      <c r="X1512" s="4" t="s">
        <v>12359</v>
      </c>
      <c r="Y1512" s="4" t="s">
        <v>12567</v>
      </c>
      <c r="Z1512" s="4" t="s">
        <v>8850</v>
      </c>
      <c r="AA1512" s="4" t="s">
        <v>12567</v>
      </c>
      <c r="AB1512" s="4" t="s">
        <v>6692</v>
      </c>
      <c r="AC1512" s="4" t="s">
        <v>148</v>
      </c>
      <c r="AD1512" s="4" t="s">
        <v>13179</v>
      </c>
      <c r="AI1512" s="4" t="s">
        <v>23457</v>
      </c>
      <c r="AM1512" t="s">
        <v>27911</v>
      </c>
      <c r="AN1512" s="4" t="s">
        <v>224</v>
      </c>
      <c r="AO1512" s="7" t="s">
        <v>27915</v>
      </c>
      <c r="AP1512" s="4" t="s">
        <v>18350</v>
      </c>
      <c r="AQ1512" s="4" t="s">
        <v>18351</v>
      </c>
      <c r="AR1512" t="s">
        <v>27911</v>
      </c>
      <c r="AS1512" t="s">
        <v>27912</v>
      </c>
      <c r="AT1512" t="s">
        <v>27913</v>
      </c>
      <c r="AU1512" s="3">
        <v>46112</v>
      </c>
    </row>
    <row r="1513" spans="1:47" x14ac:dyDescent="0.25">
      <c r="A1513">
        <v>2026</v>
      </c>
      <c r="B1513" s="3">
        <v>46023</v>
      </c>
      <c r="C1513" s="3">
        <v>46112</v>
      </c>
      <c r="D1513" s="4" t="s">
        <v>112</v>
      </c>
      <c r="E1513" s="4" t="s">
        <v>1019</v>
      </c>
      <c r="F1513" s="4" t="s">
        <v>260</v>
      </c>
      <c r="G1513" s="4" t="s">
        <v>1020</v>
      </c>
      <c r="H1513" t="s">
        <v>115</v>
      </c>
      <c r="I1513" s="4" t="s">
        <v>3529</v>
      </c>
      <c r="J1513">
        <v>1</v>
      </c>
      <c r="K1513" t="s">
        <v>27914</v>
      </c>
      <c r="L1513" s="4" t="s">
        <v>117</v>
      </c>
      <c r="M1513" s="4" t="s">
        <v>117</v>
      </c>
      <c r="N1513" s="4" t="s">
        <v>25638</v>
      </c>
      <c r="O1513" s="4" t="s">
        <v>148</v>
      </c>
      <c r="P1513" s="6" t="s">
        <v>152</v>
      </c>
      <c r="Q1513" s="4" t="s">
        <v>6575</v>
      </c>
      <c r="R1513" t="s">
        <v>159</v>
      </c>
      <c r="S1513" s="4" t="s">
        <v>6660</v>
      </c>
      <c r="T1513" s="4" t="s">
        <v>6659</v>
      </c>
      <c r="V1513" s="6" t="s">
        <v>182</v>
      </c>
      <c r="W1513" s="4" t="s">
        <v>11103</v>
      </c>
      <c r="X1513" s="4" t="s">
        <v>12373</v>
      </c>
      <c r="Y1513" s="4" t="s">
        <v>12673</v>
      </c>
      <c r="Z1513" s="4" t="s">
        <v>12524</v>
      </c>
      <c r="AA1513" s="4" t="s">
        <v>12673</v>
      </c>
      <c r="AB1513" s="4" t="s">
        <v>6692</v>
      </c>
      <c r="AC1513" s="4" t="s">
        <v>148</v>
      </c>
      <c r="AD1513" s="4" t="s">
        <v>13565</v>
      </c>
      <c r="AI1513" s="4" t="s">
        <v>23457</v>
      </c>
      <c r="AM1513" t="s">
        <v>27911</v>
      </c>
      <c r="AN1513" s="4" t="s">
        <v>224</v>
      </c>
      <c r="AO1513" s="7" t="s">
        <v>27915</v>
      </c>
      <c r="AP1513" s="4" t="s">
        <v>18352</v>
      </c>
      <c r="AQ1513" s="4" t="s">
        <v>18353</v>
      </c>
      <c r="AR1513" t="s">
        <v>27911</v>
      </c>
      <c r="AS1513" t="s">
        <v>27912</v>
      </c>
      <c r="AT1513" t="s">
        <v>27913</v>
      </c>
      <c r="AU1513" s="3">
        <v>46112</v>
      </c>
    </row>
    <row r="1514" spans="1:47" x14ac:dyDescent="0.25">
      <c r="A1514">
        <v>2026</v>
      </c>
      <c r="B1514" s="3">
        <v>46023</v>
      </c>
      <c r="C1514" s="3">
        <v>46112</v>
      </c>
      <c r="D1514" s="4" t="s">
        <v>112</v>
      </c>
      <c r="E1514" s="4" t="s">
        <v>1021</v>
      </c>
      <c r="F1514" s="4" t="s">
        <v>260</v>
      </c>
      <c r="G1514" s="4" t="s">
        <v>1022</v>
      </c>
      <c r="H1514" t="s">
        <v>114</v>
      </c>
      <c r="I1514" s="4" t="s">
        <v>3530</v>
      </c>
      <c r="J1514">
        <v>1</v>
      </c>
      <c r="K1514" t="s">
        <v>27914</v>
      </c>
      <c r="L1514" s="4" t="s">
        <v>117</v>
      </c>
      <c r="M1514" s="4" t="s">
        <v>117</v>
      </c>
      <c r="N1514" s="4" t="s">
        <v>25639</v>
      </c>
      <c r="O1514" s="4" t="s">
        <v>148</v>
      </c>
      <c r="P1514" s="6" t="s">
        <v>152</v>
      </c>
      <c r="Q1514" s="4" t="s">
        <v>6575</v>
      </c>
      <c r="R1514" s="6" t="s">
        <v>178</v>
      </c>
      <c r="S1514" s="4" t="s">
        <v>7405</v>
      </c>
      <c r="T1514" s="4" t="s">
        <v>7905</v>
      </c>
      <c r="U1514" s="4" t="s">
        <v>7102</v>
      </c>
      <c r="V1514" s="6" t="s">
        <v>182</v>
      </c>
      <c r="W1514" s="4" t="s">
        <v>11103</v>
      </c>
      <c r="X1514" s="4" t="s">
        <v>12362</v>
      </c>
      <c r="Y1514" s="4" t="s">
        <v>12430</v>
      </c>
      <c r="Z1514" s="4" t="s">
        <v>12431</v>
      </c>
      <c r="AA1514" s="4" t="s">
        <v>12430</v>
      </c>
      <c r="AB1514" s="4" t="s">
        <v>6692</v>
      </c>
      <c r="AC1514" s="4" t="s">
        <v>148</v>
      </c>
      <c r="AD1514" s="4" t="s">
        <v>12819</v>
      </c>
      <c r="AI1514" s="4" t="s">
        <v>23457</v>
      </c>
      <c r="AL1514" s="4" t="s">
        <v>14731</v>
      </c>
      <c r="AM1514" t="s">
        <v>27911</v>
      </c>
      <c r="AN1514" s="4" t="s">
        <v>224</v>
      </c>
      <c r="AO1514" s="7" t="s">
        <v>27915</v>
      </c>
      <c r="AP1514" s="4" t="s">
        <v>18354</v>
      </c>
      <c r="AQ1514" s="4" t="s">
        <v>18355</v>
      </c>
      <c r="AR1514" t="s">
        <v>27911</v>
      </c>
      <c r="AS1514" t="s">
        <v>27912</v>
      </c>
      <c r="AT1514" t="s">
        <v>27913</v>
      </c>
      <c r="AU1514" s="3">
        <v>46112</v>
      </c>
    </row>
    <row r="1515" spans="1:47" x14ac:dyDescent="0.25">
      <c r="A1515">
        <v>2026</v>
      </c>
      <c r="B1515" s="3">
        <v>46023</v>
      </c>
      <c r="C1515" s="3">
        <v>46112</v>
      </c>
      <c r="D1515" s="4" t="s">
        <v>112</v>
      </c>
      <c r="E1515" s="4" t="s">
        <v>1023</v>
      </c>
      <c r="F1515" s="4" t="s">
        <v>260</v>
      </c>
      <c r="G1515" s="4" t="s">
        <v>316</v>
      </c>
      <c r="H1515" t="s">
        <v>115</v>
      </c>
      <c r="I1515" s="4" t="s">
        <v>3531</v>
      </c>
      <c r="J1515">
        <v>1</v>
      </c>
      <c r="K1515" t="s">
        <v>27914</v>
      </c>
      <c r="L1515" s="4" t="s">
        <v>117</v>
      </c>
      <c r="M1515" s="4" t="s">
        <v>117</v>
      </c>
      <c r="N1515" s="4" t="s">
        <v>25640</v>
      </c>
      <c r="O1515" s="4" t="s">
        <v>136</v>
      </c>
      <c r="P1515" s="6" t="s">
        <v>152</v>
      </c>
      <c r="Q1515" s="4" t="s">
        <v>6575</v>
      </c>
      <c r="R1515" t="s">
        <v>159</v>
      </c>
      <c r="S1515" s="4" t="s">
        <v>8803</v>
      </c>
      <c r="T1515" s="4" t="s">
        <v>6780</v>
      </c>
      <c r="V1515" s="6" t="s">
        <v>182</v>
      </c>
      <c r="W1515" s="4" t="s">
        <v>11150</v>
      </c>
      <c r="X1515" s="4" t="s">
        <v>12359</v>
      </c>
      <c r="Y1515" s="4" t="s">
        <v>12541</v>
      </c>
      <c r="Z1515" s="4" t="s">
        <v>12439</v>
      </c>
      <c r="AA1515" s="4" t="s">
        <v>12541</v>
      </c>
      <c r="AB1515" s="4" t="s">
        <v>6658</v>
      </c>
      <c r="AC1515" s="4" t="s">
        <v>136</v>
      </c>
      <c r="AD1515" s="4" t="s">
        <v>13566</v>
      </c>
      <c r="AI1515" s="4" t="s">
        <v>23457</v>
      </c>
      <c r="AM1515" t="s">
        <v>27911</v>
      </c>
      <c r="AN1515" s="4" t="s">
        <v>224</v>
      </c>
      <c r="AO1515" s="7" t="s">
        <v>27915</v>
      </c>
      <c r="AP1515" s="4" t="s">
        <v>18356</v>
      </c>
      <c r="AQ1515" s="4" t="s">
        <v>18357</v>
      </c>
      <c r="AR1515" t="s">
        <v>27911</v>
      </c>
      <c r="AS1515" t="s">
        <v>27912</v>
      </c>
      <c r="AT1515" t="s">
        <v>27913</v>
      </c>
      <c r="AU1515" s="3">
        <v>46112</v>
      </c>
    </row>
    <row r="1516" spans="1:47" x14ac:dyDescent="0.25">
      <c r="A1516">
        <v>2026</v>
      </c>
      <c r="B1516" s="3">
        <v>46023</v>
      </c>
      <c r="C1516" s="3">
        <v>46112</v>
      </c>
      <c r="D1516" s="4" t="s">
        <v>112</v>
      </c>
      <c r="E1516" s="4" t="s">
        <v>877</v>
      </c>
      <c r="F1516" s="4" t="s">
        <v>260</v>
      </c>
      <c r="G1516" s="4" t="s">
        <v>1024</v>
      </c>
      <c r="H1516" t="s">
        <v>115</v>
      </c>
      <c r="I1516" s="4" t="s">
        <v>3532</v>
      </c>
      <c r="J1516">
        <v>1</v>
      </c>
      <c r="K1516" t="s">
        <v>27914</v>
      </c>
      <c r="L1516" s="4" t="s">
        <v>117</v>
      </c>
      <c r="M1516" s="4" t="s">
        <v>117</v>
      </c>
      <c r="N1516" s="4" t="s">
        <v>25641</v>
      </c>
      <c r="O1516" s="4" t="s">
        <v>148</v>
      </c>
      <c r="P1516" s="6" t="s">
        <v>152</v>
      </c>
      <c r="Q1516" s="4" t="s">
        <v>6575</v>
      </c>
      <c r="R1516" t="s">
        <v>159</v>
      </c>
      <c r="S1516" s="4" t="s">
        <v>8498</v>
      </c>
      <c r="T1516" s="4" t="s">
        <v>7153</v>
      </c>
      <c r="V1516" s="6" t="s">
        <v>182</v>
      </c>
      <c r="W1516" s="4" t="s">
        <v>11138</v>
      </c>
      <c r="X1516" s="4" t="s">
        <v>12362</v>
      </c>
      <c r="Y1516" s="4" t="s">
        <v>8187</v>
      </c>
      <c r="Z1516" s="4" t="s">
        <v>12422</v>
      </c>
      <c r="AA1516" s="4" t="s">
        <v>8187</v>
      </c>
      <c r="AB1516" s="4" t="s">
        <v>6692</v>
      </c>
      <c r="AC1516" s="4" t="s">
        <v>148</v>
      </c>
      <c r="AD1516" s="4" t="s">
        <v>12851</v>
      </c>
      <c r="AI1516" s="4" t="s">
        <v>23457</v>
      </c>
      <c r="AM1516" t="s">
        <v>27911</v>
      </c>
      <c r="AN1516" s="4" t="s">
        <v>224</v>
      </c>
      <c r="AO1516" s="7" t="s">
        <v>27915</v>
      </c>
      <c r="AP1516" s="4" t="s">
        <v>18358</v>
      </c>
      <c r="AQ1516" s="4" t="s">
        <v>18359</v>
      </c>
      <c r="AR1516" t="s">
        <v>27911</v>
      </c>
      <c r="AS1516" t="s">
        <v>27912</v>
      </c>
      <c r="AT1516" t="s">
        <v>27913</v>
      </c>
      <c r="AU1516" s="3">
        <v>46112</v>
      </c>
    </row>
    <row r="1517" spans="1:47" x14ac:dyDescent="0.25">
      <c r="A1517">
        <v>2026</v>
      </c>
      <c r="B1517" s="3">
        <v>46023</v>
      </c>
      <c r="C1517" s="3">
        <v>46112</v>
      </c>
      <c r="D1517" s="4" t="s">
        <v>112</v>
      </c>
      <c r="E1517" s="4" t="s">
        <v>1025</v>
      </c>
      <c r="F1517" s="4" t="s">
        <v>260</v>
      </c>
      <c r="G1517" s="4" t="s">
        <v>1024</v>
      </c>
      <c r="H1517" t="s">
        <v>115</v>
      </c>
      <c r="I1517" s="4" t="s">
        <v>3533</v>
      </c>
      <c r="J1517">
        <v>1</v>
      </c>
      <c r="K1517" t="s">
        <v>27914</v>
      </c>
      <c r="L1517" s="4" t="s">
        <v>117</v>
      </c>
      <c r="M1517" s="4" t="s">
        <v>117</v>
      </c>
      <c r="N1517" s="4" t="s">
        <v>25642</v>
      </c>
      <c r="O1517" s="4" t="s">
        <v>148</v>
      </c>
      <c r="P1517" s="6" t="s">
        <v>152</v>
      </c>
      <c r="Q1517" s="4" t="s">
        <v>6575</v>
      </c>
      <c r="R1517" s="6" t="s">
        <v>178</v>
      </c>
      <c r="S1517" s="4" t="s">
        <v>6646</v>
      </c>
      <c r="T1517" s="4" t="s">
        <v>7433</v>
      </c>
      <c r="V1517" s="6" t="s">
        <v>182</v>
      </c>
      <c r="W1517" s="4" t="s">
        <v>11103</v>
      </c>
      <c r="X1517" s="4" t="s">
        <v>12362</v>
      </c>
      <c r="Y1517" s="4" t="s">
        <v>8187</v>
      </c>
      <c r="Z1517" s="4" t="s">
        <v>12422</v>
      </c>
      <c r="AA1517" s="4" t="s">
        <v>8187</v>
      </c>
      <c r="AB1517" s="4" t="s">
        <v>6692</v>
      </c>
      <c r="AC1517" s="4" t="s">
        <v>148</v>
      </c>
      <c r="AD1517" s="4" t="s">
        <v>12811</v>
      </c>
      <c r="AI1517" s="4" t="s">
        <v>23457</v>
      </c>
      <c r="AL1517" s="4" t="s">
        <v>14732</v>
      </c>
      <c r="AM1517" t="s">
        <v>27911</v>
      </c>
      <c r="AN1517" s="4" t="s">
        <v>224</v>
      </c>
      <c r="AO1517" s="7" t="s">
        <v>27915</v>
      </c>
      <c r="AP1517" s="4" t="s">
        <v>18360</v>
      </c>
      <c r="AQ1517" s="4" t="s">
        <v>18361</v>
      </c>
      <c r="AR1517" t="s">
        <v>27911</v>
      </c>
      <c r="AS1517" t="s">
        <v>27912</v>
      </c>
      <c r="AT1517" t="s">
        <v>27913</v>
      </c>
      <c r="AU1517" s="3">
        <v>46112</v>
      </c>
    </row>
    <row r="1518" spans="1:47" x14ac:dyDescent="0.25">
      <c r="A1518">
        <v>2026</v>
      </c>
      <c r="B1518" s="3">
        <v>46023</v>
      </c>
      <c r="C1518" s="3">
        <v>46112</v>
      </c>
      <c r="D1518" s="4" t="s">
        <v>112</v>
      </c>
      <c r="E1518" s="4" t="s">
        <v>1026</v>
      </c>
      <c r="F1518" s="4" t="s">
        <v>260</v>
      </c>
      <c r="G1518" s="4" t="s">
        <v>1027</v>
      </c>
      <c r="H1518" t="s">
        <v>114</v>
      </c>
      <c r="I1518" s="4" t="s">
        <v>3534</v>
      </c>
      <c r="J1518">
        <v>1</v>
      </c>
      <c r="K1518" t="s">
        <v>27914</v>
      </c>
      <c r="L1518" s="4" t="s">
        <v>117</v>
      </c>
      <c r="M1518" s="4" t="s">
        <v>117</v>
      </c>
      <c r="N1518" s="4" t="s">
        <v>25643</v>
      </c>
      <c r="O1518" s="4" t="s">
        <v>148</v>
      </c>
      <c r="P1518" s="6" t="s">
        <v>152</v>
      </c>
      <c r="Q1518" s="4" t="s">
        <v>6575</v>
      </c>
      <c r="R1518" t="s">
        <v>159</v>
      </c>
      <c r="S1518" s="4" t="s">
        <v>8804</v>
      </c>
      <c r="T1518" s="4" t="s">
        <v>8805</v>
      </c>
      <c r="V1518" s="6" t="s">
        <v>182</v>
      </c>
      <c r="W1518" s="4" t="s">
        <v>11588</v>
      </c>
      <c r="X1518" s="4" t="s">
        <v>12363</v>
      </c>
      <c r="Y1518" s="4" t="s">
        <v>12424</v>
      </c>
      <c r="Z1518" s="4" t="s">
        <v>12422</v>
      </c>
      <c r="AA1518" s="4" t="s">
        <v>8187</v>
      </c>
      <c r="AB1518" s="4" t="s">
        <v>6692</v>
      </c>
      <c r="AC1518" s="4" t="s">
        <v>148</v>
      </c>
      <c r="AD1518" s="4" t="s">
        <v>12876</v>
      </c>
      <c r="AI1518" s="4" t="s">
        <v>23457</v>
      </c>
      <c r="AM1518" t="s">
        <v>27911</v>
      </c>
      <c r="AN1518" s="4" t="s">
        <v>224</v>
      </c>
      <c r="AO1518" s="7" t="s">
        <v>27915</v>
      </c>
      <c r="AP1518" s="4" t="s">
        <v>18362</v>
      </c>
      <c r="AQ1518" s="4" t="s">
        <v>18363</v>
      </c>
      <c r="AR1518" t="s">
        <v>27911</v>
      </c>
      <c r="AS1518" t="s">
        <v>27912</v>
      </c>
      <c r="AT1518" t="s">
        <v>27913</v>
      </c>
      <c r="AU1518" s="3">
        <v>46112</v>
      </c>
    </row>
    <row r="1519" spans="1:47" x14ac:dyDescent="0.25">
      <c r="A1519">
        <v>2026</v>
      </c>
      <c r="B1519" s="3">
        <v>46023</v>
      </c>
      <c r="C1519" s="3">
        <v>46112</v>
      </c>
      <c r="D1519" s="4" t="s">
        <v>112</v>
      </c>
      <c r="E1519" s="4" t="s">
        <v>1028</v>
      </c>
      <c r="F1519" s="4" t="s">
        <v>260</v>
      </c>
      <c r="G1519" s="4" t="s">
        <v>1029</v>
      </c>
      <c r="H1519" t="s">
        <v>115</v>
      </c>
      <c r="I1519" s="4" t="s">
        <v>3535</v>
      </c>
      <c r="J1519">
        <v>1</v>
      </c>
      <c r="K1519" t="s">
        <v>27914</v>
      </c>
      <c r="L1519" s="4" t="s">
        <v>117</v>
      </c>
      <c r="M1519" s="4" t="s">
        <v>117</v>
      </c>
      <c r="N1519" s="4" t="s">
        <v>25644</v>
      </c>
      <c r="O1519" s="4" t="s">
        <v>148</v>
      </c>
      <c r="P1519" s="6" t="s">
        <v>152</v>
      </c>
      <c r="Q1519" s="4" t="s">
        <v>6575</v>
      </c>
      <c r="R1519" t="s">
        <v>159</v>
      </c>
      <c r="S1519" s="4" t="s">
        <v>7119</v>
      </c>
      <c r="T1519" s="4" t="s">
        <v>6667</v>
      </c>
      <c r="V1519" s="6" t="s">
        <v>182</v>
      </c>
      <c r="W1519" s="4" t="s">
        <v>11291</v>
      </c>
      <c r="X1519" s="4" t="s">
        <v>12362</v>
      </c>
      <c r="Y1519" s="4" t="s">
        <v>8187</v>
      </c>
      <c r="Z1519" s="4" t="s">
        <v>12422</v>
      </c>
      <c r="AA1519" s="4" t="s">
        <v>8187</v>
      </c>
      <c r="AB1519" s="4" t="s">
        <v>6692</v>
      </c>
      <c r="AC1519" s="4" t="s">
        <v>148</v>
      </c>
      <c r="AD1519" s="4" t="s">
        <v>12921</v>
      </c>
      <c r="AI1519" s="4" t="s">
        <v>23457</v>
      </c>
      <c r="AM1519" t="s">
        <v>27911</v>
      </c>
      <c r="AN1519" s="4" t="s">
        <v>224</v>
      </c>
      <c r="AO1519" s="7" t="s">
        <v>27915</v>
      </c>
      <c r="AP1519" s="4" t="s">
        <v>18364</v>
      </c>
      <c r="AQ1519" s="4" t="s">
        <v>18365</v>
      </c>
      <c r="AR1519" t="s">
        <v>27911</v>
      </c>
      <c r="AS1519" t="s">
        <v>27912</v>
      </c>
      <c r="AT1519" t="s">
        <v>27913</v>
      </c>
      <c r="AU1519" s="3">
        <v>46112</v>
      </c>
    </row>
    <row r="1520" spans="1:47" x14ac:dyDescent="0.25">
      <c r="A1520">
        <v>2026</v>
      </c>
      <c r="B1520" s="3">
        <v>46023</v>
      </c>
      <c r="C1520" s="3">
        <v>46112</v>
      </c>
      <c r="D1520" s="4" t="s">
        <v>112</v>
      </c>
      <c r="E1520" s="4" t="s">
        <v>1030</v>
      </c>
      <c r="F1520" s="4" t="s">
        <v>260</v>
      </c>
      <c r="G1520" s="4" t="s">
        <v>249</v>
      </c>
      <c r="H1520" t="s">
        <v>115</v>
      </c>
      <c r="I1520" s="4" t="s">
        <v>3536</v>
      </c>
      <c r="J1520">
        <v>1</v>
      </c>
      <c r="K1520" t="s">
        <v>27914</v>
      </c>
      <c r="L1520" s="4" t="s">
        <v>117</v>
      </c>
      <c r="M1520" s="4" t="s">
        <v>117</v>
      </c>
      <c r="N1520" s="4" t="s">
        <v>25645</v>
      </c>
      <c r="O1520" s="4" t="s">
        <v>148</v>
      </c>
      <c r="P1520" s="6" t="s">
        <v>152</v>
      </c>
      <c r="Q1520" s="4" t="s">
        <v>6575</v>
      </c>
      <c r="R1520" t="s">
        <v>159</v>
      </c>
      <c r="S1520" s="4" t="s">
        <v>8806</v>
      </c>
      <c r="T1520" s="4" t="s">
        <v>7470</v>
      </c>
      <c r="V1520" s="6" t="s">
        <v>182</v>
      </c>
      <c r="W1520" s="4" t="s">
        <v>10689</v>
      </c>
      <c r="X1520" s="4" t="s">
        <v>12362</v>
      </c>
      <c r="Y1520" s="4" t="s">
        <v>8187</v>
      </c>
      <c r="Z1520" s="4" t="s">
        <v>12422</v>
      </c>
      <c r="AA1520" s="4" t="s">
        <v>8187</v>
      </c>
      <c r="AB1520" s="4" t="s">
        <v>6692</v>
      </c>
      <c r="AC1520" s="4" t="s">
        <v>148</v>
      </c>
      <c r="AD1520" s="4" t="s">
        <v>12927</v>
      </c>
      <c r="AI1520" s="4" t="s">
        <v>23457</v>
      </c>
      <c r="AL1520" s="4" t="s">
        <v>14733</v>
      </c>
      <c r="AM1520" t="s">
        <v>27911</v>
      </c>
      <c r="AN1520" s="4" t="s">
        <v>224</v>
      </c>
      <c r="AO1520" s="7" t="s">
        <v>27915</v>
      </c>
      <c r="AP1520" s="4" t="s">
        <v>18366</v>
      </c>
      <c r="AQ1520" s="4" t="s">
        <v>18367</v>
      </c>
      <c r="AR1520" t="s">
        <v>27911</v>
      </c>
      <c r="AS1520" t="s">
        <v>27912</v>
      </c>
      <c r="AT1520" t="s">
        <v>27913</v>
      </c>
      <c r="AU1520" s="3">
        <v>46112</v>
      </c>
    </row>
    <row r="1521" spans="1:47" x14ac:dyDescent="0.25">
      <c r="A1521">
        <v>2026</v>
      </c>
      <c r="B1521" s="3">
        <v>46023</v>
      </c>
      <c r="C1521" s="3">
        <v>46112</v>
      </c>
      <c r="D1521" s="4" t="s">
        <v>112</v>
      </c>
      <c r="E1521" s="4" t="s">
        <v>840</v>
      </c>
      <c r="F1521" s="4" t="s">
        <v>260</v>
      </c>
      <c r="G1521" s="4" t="s">
        <v>1031</v>
      </c>
      <c r="H1521" t="s">
        <v>114</v>
      </c>
      <c r="I1521" s="4" t="s">
        <v>3537</v>
      </c>
      <c r="J1521">
        <v>1</v>
      </c>
      <c r="K1521" t="s">
        <v>27914</v>
      </c>
      <c r="L1521" s="4" t="s">
        <v>117</v>
      </c>
      <c r="M1521" s="4" t="s">
        <v>117</v>
      </c>
      <c r="N1521" s="4" t="s">
        <v>25646</v>
      </c>
      <c r="O1521" s="4" t="s">
        <v>148</v>
      </c>
      <c r="P1521" s="6" t="s">
        <v>152</v>
      </c>
      <c r="Q1521" s="4" t="s">
        <v>6575</v>
      </c>
      <c r="R1521" t="s">
        <v>159</v>
      </c>
      <c r="S1521" s="4" t="s">
        <v>8807</v>
      </c>
      <c r="T1521" s="4" t="s">
        <v>6774</v>
      </c>
      <c r="V1521" s="6" t="s">
        <v>182</v>
      </c>
      <c r="W1521" s="4" t="s">
        <v>11751</v>
      </c>
      <c r="X1521" s="4" t="s">
        <v>12362</v>
      </c>
      <c r="Y1521" s="4" t="s">
        <v>8187</v>
      </c>
      <c r="Z1521" s="4" t="s">
        <v>12422</v>
      </c>
      <c r="AA1521" s="4" t="s">
        <v>8187</v>
      </c>
      <c r="AB1521" s="4" t="s">
        <v>6692</v>
      </c>
      <c r="AC1521" s="4" t="s">
        <v>148</v>
      </c>
      <c r="AD1521" s="4" t="s">
        <v>12824</v>
      </c>
      <c r="AI1521" s="4" t="s">
        <v>23457</v>
      </c>
      <c r="AM1521" t="s">
        <v>27911</v>
      </c>
      <c r="AN1521" s="4" t="s">
        <v>224</v>
      </c>
      <c r="AO1521" s="7" t="s">
        <v>27915</v>
      </c>
      <c r="AP1521" s="4" t="s">
        <v>18368</v>
      </c>
      <c r="AQ1521" s="4" t="s">
        <v>18369</v>
      </c>
      <c r="AR1521" t="s">
        <v>27911</v>
      </c>
      <c r="AS1521" t="s">
        <v>27912</v>
      </c>
      <c r="AT1521" t="s">
        <v>27913</v>
      </c>
      <c r="AU1521" s="3">
        <v>46112</v>
      </c>
    </row>
    <row r="1522" spans="1:47" x14ac:dyDescent="0.25">
      <c r="A1522">
        <v>2026</v>
      </c>
      <c r="B1522" s="3">
        <v>46023</v>
      </c>
      <c r="C1522" s="3">
        <v>46112</v>
      </c>
      <c r="D1522" s="4" t="s">
        <v>112</v>
      </c>
      <c r="E1522" s="4" t="s">
        <v>1032</v>
      </c>
      <c r="F1522" s="4" t="s">
        <v>260</v>
      </c>
      <c r="G1522" s="4" t="s">
        <v>1033</v>
      </c>
      <c r="H1522" t="s">
        <v>114</v>
      </c>
      <c r="I1522" s="4" t="s">
        <v>3538</v>
      </c>
      <c r="J1522">
        <v>1</v>
      </c>
      <c r="K1522" t="s">
        <v>27914</v>
      </c>
      <c r="L1522" s="4" t="s">
        <v>117</v>
      </c>
      <c r="M1522" s="4" t="s">
        <v>117</v>
      </c>
      <c r="N1522" s="4" t="s">
        <v>25647</v>
      </c>
      <c r="O1522" s="4" t="s">
        <v>148</v>
      </c>
      <c r="P1522" s="6" t="s">
        <v>152</v>
      </c>
      <c r="Q1522" s="4" t="s">
        <v>6575</v>
      </c>
      <c r="R1522" t="s">
        <v>159</v>
      </c>
      <c r="S1522" s="4" t="s">
        <v>8403</v>
      </c>
      <c r="T1522" s="4" t="s">
        <v>6832</v>
      </c>
      <c r="V1522" s="6" t="s">
        <v>182</v>
      </c>
      <c r="W1522" s="4" t="s">
        <v>11752</v>
      </c>
      <c r="X1522" s="4" t="s">
        <v>12362</v>
      </c>
      <c r="Y1522" s="4" t="s">
        <v>656</v>
      </c>
      <c r="Z1522" s="4" t="s">
        <v>7744</v>
      </c>
      <c r="AA1522" s="4" t="s">
        <v>656</v>
      </c>
      <c r="AB1522" s="4" t="s">
        <v>6692</v>
      </c>
      <c r="AC1522" s="4" t="s">
        <v>148</v>
      </c>
      <c r="AD1522" s="4" t="s">
        <v>12938</v>
      </c>
      <c r="AI1522" s="4" t="s">
        <v>23457</v>
      </c>
      <c r="AM1522" t="s">
        <v>27911</v>
      </c>
      <c r="AN1522" s="4" t="s">
        <v>224</v>
      </c>
      <c r="AO1522" s="7" t="s">
        <v>27915</v>
      </c>
      <c r="AP1522" s="4" t="s">
        <v>18370</v>
      </c>
      <c r="AQ1522" s="4" t="s">
        <v>18371</v>
      </c>
      <c r="AR1522" t="s">
        <v>27911</v>
      </c>
      <c r="AS1522" t="s">
        <v>27912</v>
      </c>
      <c r="AT1522" t="s">
        <v>27913</v>
      </c>
      <c r="AU1522" s="3">
        <v>46112</v>
      </c>
    </row>
    <row r="1523" spans="1:47" x14ac:dyDescent="0.25">
      <c r="A1523">
        <v>2026</v>
      </c>
      <c r="B1523" s="3">
        <v>46023</v>
      </c>
      <c r="C1523" s="3">
        <v>46112</v>
      </c>
      <c r="D1523" s="4" t="s">
        <v>112</v>
      </c>
      <c r="E1523" s="4" t="s">
        <v>1034</v>
      </c>
      <c r="F1523" s="4" t="s">
        <v>260</v>
      </c>
      <c r="G1523" s="4" t="s">
        <v>972</v>
      </c>
      <c r="H1523" t="s">
        <v>115</v>
      </c>
      <c r="I1523" s="4" t="s">
        <v>3539</v>
      </c>
      <c r="J1523">
        <v>1</v>
      </c>
      <c r="K1523" t="s">
        <v>27914</v>
      </c>
      <c r="L1523" s="4" t="s">
        <v>117</v>
      </c>
      <c r="M1523" s="4" t="s">
        <v>117</v>
      </c>
      <c r="N1523" s="4" t="s">
        <v>25648</v>
      </c>
      <c r="O1523" s="4" t="s">
        <v>148</v>
      </c>
      <c r="P1523" s="6" t="s">
        <v>152</v>
      </c>
      <c r="Q1523" s="4" t="s">
        <v>6603</v>
      </c>
      <c r="R1523" t="s">
        <v>159</v>
      </c>
      <c r="S1523" s="4" t="s">
        <v>7676</v>
      </c>
      <c r="T1523" s="4" t="s">
        <v>7949</v>
      </c>
      <c r="V1523" s="6" t="s">
        <v>182</v>
      </c>
      <c r="W1523" s="4" t="s">
        <v>11103</v>
      </c>
      <c r="X1523" s="4" t="s">
        <v>12359</v>
      </c>
      <c r="Y1523" s="4" t="s">
        <v>12674</v>
      </c>
      <c r="Z1523" s="4" t="s">
        <v>12675</v>
      </c>
      <c r="AA1523" s="4" t="s">
        <v>12674</v>
      </c>
      <c r="AB1523" s="4" t="s">
        <v>6692</v>
      </c>
      <c r="AC1523" s="4" t="s">
        <v>148</v>
      </c>
      <c r="AD1523" s="4" t="s">
        <v>13567</v>
      </c>
      <c r="AI1523" s="4" t="s">
        <v>23457</v>
      </c>
      <c r="AM1523" t="s">
        <v>27911</v>
      </c>
      <c r="AN1523" s="4" t="s">
        <v>224</v>
      </c>
      <c r="AO1523" s="7" t="s">
        <v>27915</v>
      </c>
      <c r="AP1523" s="4" t="s">
        <v>18372</v>
      </c>
      <c r="AQ1523" s="4" t="s">
        <v>18373</v>
      </c>
      <c r="AR1523" t="s">
        <v>27911</v>
      </c>
      <c r="AS1523" t="s">
        <v>27912</v>
      </c>
      <c r="AT1523" t="s">
        <v>27913</v>
      </c>
      <c r="AU1523" s="3">
        <v>46112</v>
      </c>
    </row>
    <row r="1524" spans="1:47" x14ac:dyDescent="0.25">
      <c r="A1524">
        <v>2026</v>
      </c>
      <c r="B1524" s="3">
        <v>46023</v>
      </c>
      <c r="C1524" s="3">
        <v>46112</v>
      </c>
      <c r="D1524" s="4" t="s">
        <v>112</v>
      </c>
      <c r="E1524" s="4" t="s">
        <v>1035</v>
      </c>
      <c r="F1524" s="4" t="s">
        <v>260</v>
      </c>
      <c r="G1524" s="4" t="s">
        <v>388</v>
      </c>
      <c r="H1524" t="s">
        <v>115</v>
      </c>
      <c r="I1524" s="4" t="s">
        <v>3540</v>
      </c>
      <c r="J1524">
        <v>1</v>
      </c>
      <c r="K1524" t="s">
        <v>27914</v>
      </c>
      <c r="L1524" s="4" t="s">
        <v>117</v>
      </c>
      <c r="M1524" s="4" t="s">
        <v>117</v>
      </c>
      <c r="N1524" s="4" t="s">
        <v>25649</v>
      </c>
      <c r="O1524" s="4" t="s">
        <v>148</v>
      </c>
      <c r="P1524" s="6" t="s">
        <v>152</v>
      </c>
      <c r="Q1524" s="4" t="s">
        <v>6575</v>
      </c>
      <c r="R1524" t="s">
        <v>159</v>
      </c>
      <c r="S1524" s="4" t="s">
        <v>8808</v>
      </c>
      <c r="T1524" s="4" t="s">
        <v>8809</v>
      </c>
      <c r="V1524" s="6" t="s">
        <v>182</v>
      </c>
      <c r="W1524" s="4" t="s">
        <v>681</v>
      </c>
      <c r="X1524" s="4" t="s">
        <v>12359</v>
      </c>
      <c r="Y1524" s="4" t="s">
        <v>12567</v>
      </c>
      <c r="Z1524" s="4" t="s">
        <v>8850</v>
      </c>
      <c r="AA1524" s="4" t="s">
        <v>12567</v>
      </c>
      <c r="AB1524" s="4" t="s">
        <v>6692</v>
      </c>
      <c r="AC1524" s="4" t="s">
        <v>148</v>
      </c>
      <c r="AD1524" s="4" t="s">
        <v>13227</v>
      </c>
      <c r="AI1524" s="4" t="s">
        <v>23457</v>
      </c>
      <c r="AM1524" t="s">
        <v>27911</v>
      </c>
      <c r="AN1524" s="4" t="s">
        <v>224</v>
      </c>
      <c r="AO1524" s="7" t="s">
        <v>27915</v>
      </c>
      <c r="AP1524" s="4" t="s">
        <v>18374</v>
      </c>
      <c r="AQ1524" s="4" t="s">
        <v>18306</v>
      </c>
      <c r="AR1524" t="s">
        <v>27911</v>
      </c>
      <c r="AS1524" t="s">
        <v>27912</v>
      </c>
      <c r="AT1524" t="s">
        <v>27913</v>
      </c>
      <c r="AU1524" s="3">
        <v>46112</v>
      </c>
    </row>
    <row r="1525" spans="1:47" x14ac:dyDescent="0.25">
      <c r="A1525">
        <v>2026</v>
      </c>
      <c r="B1525" s="3">
        <v>46023</v>
      </c>
      <c r="C1525" s="3">
        <v>46112</v>
      </c>
      <c r="D1525" s="4" t="s">
        <v>112</v>
      </c>
      <c r="E1525" s="4" t="s">
        <v>228</v>
      </c>
      <c r="F1525" s="4" t="s">
        <v>260</v>
      </c>
      <c r="G1525" s="4" t="s">
        <v>803</v>
      </c>
      <c r="H1525" t="s">
        <v>114</v>
      </c>
      <c r="I1525" s="4" t="s">
        <v>3541</v>
      </c>
      <c r="J1525">
        <v>1</v>
      </c>
      <c r="K1525" t="s">
        <v>27914</v>
      </c>
      <c r="L1525" s="4" t="s">
        <v>117</v>
      </c>
      <c r="M1525" s="4" t="s">
        <v>117</v>
      </c>
      <c r="N1525" s="4" t="s">
        <v>25650</v>
      </c>
      <c r="O1525" s="5" t="s">
        <v>121</v>
      </c>
      <c r="P1525" s="6" t="s">
        <v>152</v>
      </c>
      <c r="Q1525" s="4" t="s">
        <v>6575</v>
      </c>
      <c r="R1525" t="s">
        <v>159</v>
      </c>
      <c r="S1525" s="4" t="s">
        <v>8810</v>
      </c>
      <c r="T1525" s="4" t="s">
        <v>7248</v>
      </c>
      <c r="V1525" s="6" t="s">
        <v>182</v>
      </c>
      <c r="W1525" s="4" t="s">
        <v>11753</v>
      </c>
      <c r="X1525" s="4" t="s">
        <v>12359</v>
      </c>
      <c r="Y1525" s="4" t="s">
        <v>6570</v>
      </c>
      <c r="Z1525" s="4" t="s">
        <v>12427</v>
      </c>
      <c r="AA1525" s="4" t="s">
        <v>6570</v>
      </c>
      <c r="AB1525" s="4" t="s">
        <v>7331</v>
      </c>
      <c r="AC1525" s="5" t="s">
        <v>121</v>
      </c>
      <c r="AD1525" s="4" t="s">
        <v>13568</v>
      </c>
      <c r="AI1525" s="4" t="s">
        <v>23457</v>
      </c>
      <c r="AL1525" s="4" t="s">
        <v>14734</v>
      </c>
      <c r="AM1525" t="s">
        <v>27911</v>
      </c>
      <c r="AN1525" s="4" t="s">
        <v>224</v>
      </c>
      <c r="AO1525" s="7" t="s">
        <v>27915</v>
      </c>
      <c r="AP1525" s="4" t="s">
        <v>18375</v>
      </c>
      <c r="AQ1525" s="4" t="s">
        <v>18376</v>
      </c>
      <c r="AR1525" t="s">
        <v>27911</v>
      </c>
      <c r="AS1525" t="s">
        <v>27912</v>
      </c>
      <c r="AT1525" t="s">
        <v>27913</v>
      </c>
      <c r="AU1525" s="3">
        <v>46112</v>
      </c>
    </row>
    <row r="1526" spans="1:47" x14ac:dyDescent="0.25">
      <c r="A1526">
        <v>2026</v>
      </c>
      <c r="B1526" s="3">
        <v>46023</v>
      </c>
      <c r="C1526" s="3">
        <v>46112</v>
      </c>
      <c r="D1526" s="4" t="s">
        <v>112</v>
      </c>
      <c r="E1526" s="4" t="s">
        <v>1036</v>
      </c>
      <c r="F1526" s="4" t="s">
        <v>260</v>
      </c>
      <c r="G1526" s="4" t="s">
        <v>429</v>
      </c>
      <c r="H1526" t="s">
        <v>115</v>
      </c>
      <c r="I1526" s="4" t="s">
        <v>3542</v>
      </c>
      <c r="J1526">
        <v>1</v>
      </c>
      <c r="K1526" t="s">
        <v>27914</v>
      </c>
      <c r="L1526" s="4" t="s">
        <v>117</v>
      </c>
      <c r="M1526" s="4" t="s">
        <v>117</v>
      </c>
      <c r="N1526" s="4" t="s">
        <v>25651</v>
      </c>
      <c r="O1526" s="4" t="s">
        <v>148</v>
      </c>
      <c r="P1526" s="6" t="s">
        <v>152</v>
      </c>
      <c r="Q1526" s="4" t="s">
        <v>6575</v>
      </c>
      <c r="R1526" t="s">
        <v>159</v>
      </c>
      <c r="S1526" s="4" t="s">
        <v>8811</v>
      </c>
      <c r="T1526" s="4" t="s">
        <v>8812</v>
      </c>
      <c r="V1526" s="6" t="s">
        <v>182</v>
      </c>
      <c r="W1526" s="4" t="s">
        <v>11754</v>
      </c>
      <c r="X1526" s="4" t="s">
        <v>12404</v>
      </c>
      <c r="Y1526" s="4" t="s">
        <v>6569</v>
      </c>
      <c r="Z1526" s="4" t="s">
        <v>6897</v>
      </c>
      <c r="AA1526" s="4" t="s">
        <v>6569</v>
      </c>
      <c r="AB1526" s="4" t="s">
        <v>6692</v>
      </c>
      <c r="AC1526" s="4" t="s">
        <v>148</v>
      </c>
      <c r="AD1526" s="4" t="s">
        <v>13569</v>
      </c>
      <c r="AI1526" s="4" t="s">
        <v>23457</v>
      </c>
      <c r="AM1526" t="s">
        <v>27911</v>
      </c>
      <c r="AN1526" s="4" t="s">
        <v>224</v>
      </c>
      <c r="AO1526" s="7" t="s">
        <v>27915</v>
      </c>
      <c r="AP1526" s="4" t="s">
        <v>18377</v>
      </c>
      <c r="AQ1526" s="4" t="s">
        <v>18378</v>
      </c>
      <c r="AR1526" t="s">
        <v>27911</v>
      </c>
      <c r="AS1526" t="s">
        <v>27912</v>
      </c>
      <c r="AT1526" t="s">
        <v>27913</v>
      </c>
      <c r="AU1526" s="3">
        <v>46112</v>
      </c>
    </row>
    <row r="1527" spans="1:47" x14ac:dyDescent="0.25">
      <c r="A1527">
        <v>2026</v>
      </c>
      <c r="B1527" s="3">
        <v>46023</v>
      </c>
      <c r="C1527" s="3">
        <v>46112</v>
      </c>
      <c r="D1527" s="4" t="s">
        <v>112</v>
      </c>
      <c r="E1527" s="4" t="s">
        <v>1037</v>
      </c>
      <c r="F1527" s="4" t="s">
        <v>260</v>
      </c>
      <c r="G1527" s="4" t="s">
        <v>1038</v>
      </c>
      <c r="H1527" t="s">
        <v>115</v>
      </c>
      <c r="I1527" s="4" t="s">
        <v>3543</v>
      </c>
      <c r="J1527">
        <v>1</v>
      </c>
      <c r="K1527" t="s">
        <v>27914</v>
      </c>
      <c r="L1527" s="4" t="s">
        <v>117</v>
      </c>
      <c r="M1527" s="4" t="s">
        <v>117</v>
      </c>
      <c r="N1527" s="4" t="s">
        <v>25652</v>
      </c>
      <c r="O1527" s="4" t="s">
        <v>148</v>
      </c>
      <c r="P1527" s="6" t="s">
        <v>152</v>
      </c>
      <c r="Q1527" s="4" t="s">
        <v>6575</v>
      </c>
      <c r="R1527" t="s">
        <v>159</v>
      </c>
      <c r="S1527" s="4" t="s">
        <v>8813</v>
      </c>
      <c r="V1527" s="6" t="s">
        <v>182</v>
      </c>
      <c r="W1527" s="4" t="s">
        <v>11103</v>
      </c>
      <c r="X1527" s="4" t="s">
        <v>12366</v>
      </c>
      <c r="Y1527" s="4" t="s">
        <v>12676</v>
      </c>
      <c r="Z1527" s="4" t="s">
        <v>9660</v>
      </c>
      <c r="AA1527" s="4" t="s">
        <v>12676</v>
      </c>
      <c r="AB1527" s="4" t="s">
        <v>6692</v>
      </c>
      <c r="AC1527" s="4" t="s">
        <v>148</v>
      </c>
      <c r="AD1527" s="4" t="s">
        <v>13570</v>
      </c>
      <c r="AI1527" s="4" t="s">
        <v>23457</v>
      </c>
      <c r="AM1527" t="s">
        <v>27911</v>
      </c>
      <c r="AN1527" s="4" t="s">
        <v>224</v>
      </c>
      <c r="AO1527" s="7" t="s">
        <v>27915</v>
      </c>
      <c r="AP1527" s="4" t="s">
        <v>18379</v>
      </c>
      <c r="AQ1527" s="4" t="s">
        <v>18380</v>
      </c>
      <c r="AR1527" t="s">
        <v>27911</v>
      </c>
      <c r="AS1527" t="s">
        <v>27912</v>
      </c>
      <c r="AT1527" t="s">
        <v>27913</v>
      </c>
      <c r="AU1527" s="3">
        <v>46112</v>
      </c>
    </row>
    <row r="1528" spans="1:47" x14ac:dyDescent="0.25">
      <c r="A1528">
        <v>2026</v>
      </c>
      <c r="B1528" s="3">
        <v>46023</v>
      </c>
      <c r="C1528" s="3">
        <v>46112</v>
      </c>
      <c r="D1528" s="4" t="s">
        <v>112</v>
      </c>
      <c r="E1528" s="4" t="s">
        <v>248</v>
      </c>
      <c r="F1528" s="4" t="s">
        <v>1039</v>
      </c>
      <c r="G1528" s="4" t="s">
        <v>1039</v>
      </c>
      <c r="H1528" t="s">
        <v>114</v>
      </c>
      <c r="I1528" s="4" t="s">
        <v>3544</v>
      </c>
      <c r="J1528">
        <v>1</v>
      </c>
      <c r="K1528" t="s">
        <v>27914</v>
      </c>
      <c r="L1528" s="4" t="s">
        <v>117</v>
      </c>
      <c r="M1528" s="4" t="s">
        <v>117</v>
      </c>
      <c r="N1528" s="4" t="s">
        <v>25653</v>
      </c>
      <c r="O1528" s="4" t="s">
        <v>148</v>
      </c>
      <c r="P1528" s="6" t="s">
        <v>152</v>
      </c>
      <c r="Q1528" s="4" t="s">
        <v>6575</v>
      </c>
      <c r="R1528" t="s">
        <v>159</v>
      </c>
      <c r="S1528" s="4" t="s">
        <v>6813</v>
      </c>
      <c r="T1528" s="4" t="s">
        <v>7161</v>
      </c>
      <c r="V1528" s="6" t="s">
        <v>182</v>
      </c>
      <c r="W1528" s="4" t="s">
        <v>11103</v>
      </c>
      <c r="Z1528" s="4" t="s">
        <v>12479</v>
      </c>
      <c r="AA1528" s="4" t="s">
        <v>7632</v>
      </c>
      <c r="AB1528" s="4" t="s">
        <v>6692</v>
      </c>
      <c r="AC1528" s="4" t="s">
        <v>148</v>
      </c>
      <c r="AD1528" s="4" t="s">
        <v>12952</v>
      </c>
      <c r="AI1528" s="4" t="s">
        <v>23457</v>
      </c>
      <c r="AM1528" t="s">
        <v>27911</v>
      </c>
      <c r="AN1528" s="4" t="s">
        <v>224</v>
      </c>
      <c r="AO1528" s="7" t="s">
        <v>27915</v>
      </c>
      <c r="AP1528" s="4" t="s">
        <v>18381</v>
      </c>
      <c r="AQ1528" s="4" t="s">
        <v>18382</v>
      </c>
      <c r="AR1528" t="s">
        <v>27911</v>
      </c>
      <c r="AS1528" t="s">
        <v>27912</v>
      </c>
      <c r="AT1528" t="s">
        <v>27913</v>
      </c>
      <c r="AU1528" s="3">
        <v>46112</v>
      </c>
    </row>
    <row r="1529" spans="1:47" ht="15" customHeight="1" x14ac:dyDescent="0.25">
      <c r="A1529">
        <v>2026</v>
      </c>
      <c r="B1529" s="3">
        <v>46023</v>
      </c>
      <c r="C1529" s="3">
        <v>46112</v>
      </c>
      <c r="D1529" s="4" t="s">
        <v>113</v>
      </c>
      <c r="E1529" s="4" t="s">
        <v>224</v>
      </c>
      <c r="F1529" s="4" t="s">
        <v>224</v>
      </c>
      <c r="G1529" s="4" t="s">
        <v>224</v>
      </c>
      <c r="H1529" t="s">
        <v>114</v>
      </c>
      <c r="I1529" s="4" t="s">
        <v>3545</v>
      </c>
      <c r="J1529">
        <v>1</v>
      </c>
      <c r="K1529" t="s">
        <v>27914</v>
      </c>
      <c r="L1529" s="4" t="s">
        <v>117</v>
      </c>
      <c r="M1529" s="4" t="s">
        <v>117</v>
      </c>
      <c r="N1529" s="4" t="s">
        <v>25654</v>
      </c>
      <c r="O1529" s="4" t="s">
        <v>149</v>
      </c>
      <c r="P1529" s="6" t="s">
        <v>152</v>
      </c>
      <c r="Q1529" s="4" t="s">
        <v>6575</v>
      </c>
      <c r="R1529" t="s">
        <v>159</v>
      </c>
      <c r="S1529" s="4" t="s">
        <v>8814</v>
      </c>
      <c r="T1529" s="4" t="s">
        <v>6998</v>
      </c>
      <c r="V1529" s="6" t="s">
        <v>182</v>
      </c>
      <c r="W1529" s="4" t="s">
        <v>349</v>
      </c>
      <c r="X1529" s="4" t="s">
        <v>12359</v>
      </c>
      <c r="Y1529" s="4" t="s">
        <v>349</v>
      </c>
      <c r="Z1529" s="4" t="s">
        <v>12438</v>
      </c>
      <c r="AA1529" s="4" t="s">
        <v>349</v>
      </c>
      <c r="AB1529" s="4" t="s">
        <v>10041</v>
      </c>
      <c r="AC1529" s="4" t="s">
        <v>149</v>
      </c>
      <c r="AD1529" s="4" t="s">
        <v>13073</v>
      </c>
      <c r="AI1529" s="4" t="s">
        <v>24378</v>
      </c>
      <c r="AJ1529" s="4" t="s">
        <v>23136</v>
      </c>
      <c r="AK1529" s="4" t="s">
        <v>1156</v>
      </c>
      <c r="AM1529" t="s">
        <v>27911</v>
      </c>
      <c r="AN1529" s="4" t="s">
        <v>15487</v>
      </c>
      <c r="AO1529" s="7" t="s">
        <v>27915</v>
      </c>
      <c r="AP1529" s="4" t="s">
        <v>18383</v>
      </c>
      <c r="AQ1529" s="4" t="s">
        <v>18384</v>
      </c>
      <c r="AR1529" t="s">
        <v>27911</v>
      </c>
      <c r="AS1529" t="s">
        <v>27912</v>
      </c>
      <c r="AT1529" t="s">
        <v>27913</v>
      </c>
      <c r="AU1529" s="3">
        <v>46112</v>
      </c>
    </row>
    <row r="1530" spans="1:47" ht="15" customHeight="1" x14ac:dyDescent="0.25">
      <c r="A1530">
        <v>2026</v>
      </c>
      <c r="B1530" s="3">
        <v>46023</v>
      </c>
      <c r="C1530" s="3">
        <v>46112</v>
      </c>
      <c r="D1530" s="4" t="s">
        <v>113</v>
      </c>
      <c r="E1530" s="4" t="s">
        <v>224</v>
      </c>
      <c r="F1530" s="4" t="s">
        <v>224</v>
      </c>
      <c r="G1530" s="4" t="s">
        <v>224</v>
      </c>
      <c r="H1530" t="s">
        <v>114</v>
      </c>
      <c r="I1530" s="4" t="s">
        <v>3546</v>
      </c>
      <c r="J1530">
        <v>1</v>
      </c>
      <c r="K1530" t="s">
        <v>27914</v>
      </c>
      <c r="L1530" s="4" t="s">
        <v>117</v>
      </c>
      <c r="M1530" s="4" t="s">
        <v>117</v>
      </c>
      <c r="N1530" s="4" t="s">
        <v>25655</v>
      </c>
      <c r="O1530" s="4" t="s">
        <v>148</v>
      </c>
      <c r="P1530" s="6" t="s">
        <v>152</v>
      </c>
      <c r="Q1530" s="4" t="s">
        <v>6575</v>
      </c>
      <c r="R1530" t="s">
        <v>159</v>
      </c>
      <c r="S1530" s="4" t="s">
        <v>7108</v>
      </c>
      <c r="T1530" s="4" t="s">
        <v>6647</v>
      </c>
      <c r="U1530" s="4" t="s">
        <v>7217</v>
      </c>
      <c r="V1530" s="6" t="s">
        <v>182</v>
      </c>
      <c r="W1530" s="4" t="s">
        <v>11103</v>
      </c>
      <c r="X1530" s="4" t="s">
        <v>12362</v>
      </c>
      <c r="Y1530" s="4" t="s">
        <v>8187</v>
      </c>
      <c r="Z1530" s="4" t="s">
        <v>12422</v>
      </c>
      <c r="AA1530" s="4" t="s">
        <v>8187</v>
      </c>
      <c r="AB1530" s="4" t="s">
        <v>6692</v>
      </c>
      <c r="AC1530" s="4" t="s">
        <v>148</v>
      </c>
      <c r="AD1530" s="4" t="s">
        <v>12811</v>
      </c>
      <c r="AI1530" s="4" t="s">
        <v>23871</v>
      </c>
      <c r="AJ1530" s="4" t="s">
        <v>796</v>
      </c>
      <c r="AK1530" s="4" t="s">
        <v>10913</v>
      </c>
      <c r="AL1530" s="4" t="s">
        <v>14514</v>
      </c>
      <c r="AM1530" t="s">
        <v>27911</v>
      </c>
      <c r="AN1530" s="4" t="s">
        <v>15487</v>
      </c>
      <c r="AO1530" s="7" t="s">
        <v>27915</v>
      </c>
      <c r="AP1530" s="4" t="s">
        <v>18385</v>
      </c>
      <c r="AQ1530" s="4" t="s">
        <v>18386</v>
      </c>
      <c r="AR1530" t="s">
        <v>27911</v>
      </c>
      <c r="AS1530" t="s">
        <v>27912</v>
      </c>
      <c r="AT1530" t="s">
        <v>27913</v>
      </c>
      <c r="AU1530" s="3">
        <v>46112</v>
      </c>
    </row>
    <row r="1531" spans="1:47" ht="15" customHeight="1" x14ac:dyDescent="0.25">
      <c r="A1531">
        <v>2026</v>
      </c>
      <c r="B1531" s="3">
        <v>46023</v>
      </c>
      <c r="C1531" s="3">
        <v>46112</v>
      </c>
      <c r="D1531" s="4" t="s">
        <v>113</v>
      </c>
      <c r="E1531" s="4" t="s">
        <v>224</v>
      </c>
      <c r="F1531" s="4" t="s">
        <v>224</v>
      </c>
      <c r="G1531" s="4" t="s">
        <v>224</v>
      </c>
      <c r="H1531" t="s">
        <v>114</v>
      </c>
      <c r="I1531" s="4" t="s">
        <v>3547</v>
      </c>
      <c r="J1531">
        <v>1</v>
      </c>
      <c r="K1531" t="s">
        <v>27914</v>
      </c>
      <c r="L1531" s="4" t="s">
        <v>117</v>
      </c>
      <c r="M1531" s="4" t="s">
        <v>117</v>
      </c>
      <c r="N1531" s="4" t="s">
        <v>25656</v>
      </c>
      <c r="O1531" s="4" t="s">
        <v>148</v>
      </c>
      <c r="P1531" s="6" t="s">
        <v>152</v>
      </c>
      <c r="Q1531" s="4" t="s">
        <v>6575</v>
      </c>
      <c r="R1531" t="s">
        <v>159</v>
      </c>
      <c r="S1531" s="4" t="s">
        <v>8815</v>
      </c>
      <c r="T1531" s="4" t="s">
        <v>6780</v>
      </c>
      <c r="V1531" s="6" t="s">
        <v>182</v>
      </c>
      <c r="W1531" s="4" t="s">
        <v>9916</v>
      </c>
      <c r="X1531" s="4" t="s">
        <v>12359</v>
      </c>
      <c r="Y1531" s="4" t="s">
        <v>12434</v>
      </c>
      <c r="Z1531" s="4" t="s">
        <v>8393</v>
      </c>
      <c r="AA1531" s="4" t="s">
        <v>12434</v>
      </c>
      <c r="AB1531" s="4" t="s">
        <v>6692</v>
      </c>
      <c r="AC1531" s="4" t="s">
        <v>148</v>
      </c>
      <c r="AD1531" s="4" t="s">
        <v>12823</v>
      </c>
      <c r="AI1531" s="4" t="s">
        <v>24377</v>
      </c>
      <c r="AJ1531" s="4" t="s">
        <v>23135</v>
      </c>
      <c r="AK1531" s="4" t="s">
        <v>1134</v>
      </c>
      <c r="AL1531" s="4" t="s">
        <v>14735</v>
      </c>
      <c r="AM1531" t="s">
        <v>27911</v>
      </c>
      <c r="AN1531" s="4" t="s">
        <v>15487</v>
      </c>
      <c r="AO1531" s="7" t="s">
        <v>27915</v>
      </c>
      <c r="AP1531" s="4" t="s">
        <v>18387</v>
      </c>
      <c r="AQ1531" s="4" t="s">
        <v>18388</v>
      </c>
      <c r="AR1531" t="s">
        <v>27911</v>
      </c>
      <c r="AS1531" t="s">
        <v>27912</v>
      </c>
      <c r="AT1531" t="s">
        <v>27913</v>
      </c>
      <c r="AU1531" s="3">
        <v>46112</v>
      </c>
    </row>
    <row r="1532" spans="1:47" ht="15" customHeight="1" x14ac:dyDescent="0.25">
      <c r="A1532">
        <v>2026</v>
      </c>
      <c r="B1532" s="3">
        <v>46023</v>
      </c>
      <c r="C1532" s="3">
        <v>46112</v>
      </c>
      <c r="D1532" s="4" t="s">
        <v>113</v>
      </c>
      <c r="E1532" s="4" t="s">
        <v>224</v>
      </c>
      <c r="F1532" s="4" t="s">
        <v>224</v>
      </c>
      <c r="G1532" s="4" t="s">
        <v>224</v>
      </c>
      <c r="H1532" t="s">
        <v>115</v>
      </c>
      <c r="I1532" s="4" t="s">
        <v>3548</v>
      </c>
      <c r="J1532">
        <v>1</v>
      </c>
      <c r="K1532" t="s">
        <v>27914</v>
      </c>
      <c r="L1532" s="4" t="s">
        <v>117</v>
      </c>
      <c r="M1532" s="4" t="s">
        <v>117</v>
      </c>
      <c r="N1532" s="4" t="s">
        <v>25657</v>
      </c>
      <c r="O1532" s="4" t="s">
        <v>149</v>
      </c>
      <c r="P1532" s="6" t="s">
        <v>152</v>
      </c>
      <c r="Q1532" s="4" t="s">
        <v>6575</v>
      </c>
      <c r="R1532" s="6" t="s">
        <v>178</v>
      </c>
      <c r="S1532" s="4" t="s">
        <v>8816</v>
      </c>
      <c r="T1532" s="4" t="s">
        <v>8817</v>
      </c>
      <c r="V1532" s="6" t="s">
        <v>182</v>
      </c>
      <c r="W1532" s="4" t="s">
        <v>11429</v>
      </c>
      <c r="X1532" s="4" t="s">
        <v>12359</v>
      </c>
      <c r="Y1532" s="4" t="s">
        <v>6829</v>
      </c>
      <c r="Z1532" s="4" t="s">
        <v>12435</v>
      </c>
      <c r="AA1532" s="4" t="s">
        <v>6829</v>
      </c>
      <c r="AB1532" s="4" t="s">
        <v>10041</v>
      </c>
      <c r="AC1532" s="4" t="s">
        <v>149</v>
      </c>
      <c r="AD1532" s="4" t="s">
        <v>12930</v>
      </c>
      <c r="AI1532" s="4" t="s">
        <v>24376</v>
      </c>
      <c r="AJ1532" s="4" t="s">
        <v>1318</v>
      </c>
      <c r="AK1532" s="4" t="s">
        <v>326</v>
      </c>
      <c r="AL1532" s="4" t="s">
        <v>14736</v>
      </c>
      <c r="AM1532" t="s">
        <v>27911</v>
      </c>
      <c r="AN1532" s="4" t="s">
        <v>15487</v>
      </c>
      <c r="AO1532" s="7" t="s">
        <v>27915</v>
      </c>
      <c r="AP1532" s="4" t="s">
        <v>18389</v>
      </c>
      <c r="AQ1532" s="4" t="s">
        <v>18390</v>
      </c>
      <c r="AR1532" t="s">
        <v>27911</v>
      </c>
      <c r="AS1532" t="s">
        <v>27912</v>
      </c>
      <c r="AT1532" t="s">
        <v>27913</v>
      </c>
      <c r="AU1532" s="3">
        <v>46112</v>
      </c>
    </row>
    <row r="1533" spans="1:47" ht="15" customHeight="1" x14ac:dyDescent="0.25">
      <c r="A1533">
        <v>2026</v>
      </c>
      <c r="B1533" s="3">
        <v>46023</v>
      </c>
      <c r="C1533" s="3">
        <v>46112</v>
      </c>
      <c r="D1533" s="4" t="s">
        <v>113</v>
      </c>
      <c r="E1533" s="4" t="s">
        <v>224</v>
      </c>
      <c r="F1533" s="4" t="s">
        <v>224</v>
      </c>
      <c r="G1533" s="4" t="s">
        <v>224</v>
      </c>
      <c r="H1533" t="s">
        <v>115</v>
      </c>
      <c r="I1533" s="4" t="s">
        <v>3549</v>
      </c>
      <c r="J1533">
        <v>1</v>
      </c>
      <c r="K1533" t="s">
        <v>27914</v>
      </c>
      <c r="L1533" s="4" t="s">
        <v>117</v>
      </c>
      <c r="M1533" s="4" t="s">
        <v>117</v>
      </c>
      <c r="N1533" s="4" t="s">
        <v>25658</v>
      </c>
      <c r="O1533" s="5" t="s">
        <v>121</v>
      </c>
      <c r="P1533" s="6" t="s">
        <v>152</v>
      </c>
      <c r="Q1533" s="4" t="s">
        <v>6575</v>
      </c>
      <c r="R1533" t="s">
        <v>159</v>
      </c>
      <c r="S1533" s="4" t="s">
        <v>7657</v>
      </c>
      <c r="T1533" s="4" t="s">
        <v>8818</v>
      </c>
      <c r="V1533" s="6" t="s">
        <v>182</v>
      </c>
      <c r="W1533" s="4" t="s">
        <v>7702</v>
      </c>
      <c r="X1533" s="4" t="s">
        <v>12359</v>
      </c>
      <c r="Y1533" s="4" t="s">
        <v>12471</v>
      </c>
      <c r="Z1533" s="4" t="s">
        <v>12439</v>
      </c>
      <c r="AA1533" s="4" t="s">
        <v>12471</v>
      </c>
      <c r="AB1533" s="4" t="s">
        <v>7331</v>
      </c>
      <c r="AC1533" s="5" t="s">
        <v>121</v>
      </c>
      <c r="AD1533" s="4" t="s">
        <v>13203</v>
      </c>
      <c r="AI1533" s="4" t="s">
        <v>24375</v>
      </c>
      <c r="AJ1533" s="4" t="s">
        <v>243</v>
      </c>
      <c r="AK1533" s="4" t="s">
        <v>22697</v>
      </c>
      <c r="AM1533" t="s">
        <v>27911</v>
      </c>
      <c r="AN1533" s="4" t="s">
        <v>15487</v>
      </c>
      <c r="AO1533" s="7" t="s">
        <v>27915</v>
      </c>
      <c r="AP1533" s="4" t="s">
        <v>18391</v>
      </c>
      <c r="AQ1533" s="4" t="s">
        <v>18392</v>
      </c>
      <c r="AR1533" t="s">
        <v>27911</v>
      </c>
      <c r="AS1533" t="s">
        <v>27912</v>
      </c>
      <c r="AT1533" t="s">
        <v>27913</v>
      </c>
      <c r="AU1533" s="3">
        <v>46112</v>
      </c>
    </row>
    <row r="1534" spans="1:47" ht="15" customHeight="1" x14ac:dyDescent="0.25">
      <c r="A1534">
        <v>2026</v>
      </c>
      <c r="B1534" s="3">
        <v>46023</v>
      </c>
      <c r="C1534" s="3">
        <v>46112</v>
      </c>
      <c r="D1534" s="4" t="s">
        <v>113</v>
      </c>
      <c r="E1534" s="4" t="s">
        <v>224</v>
      </c>
      <c r="F1534" s="4" t="s">
        <v>224</v>
      </c>
      <c r="G1534" s="4" t="s">
        <v>224</v>
      </c>
      <c r="H1534" t="s">
        <v>114</v>
      </c>
      <c r="I1534" s="4" t="s">
        <v>3550</v>
      </c>
      <c r="J1534">
        <v>1</v>
      </c>
      <c r="K1534" t="s">
        <v>27914</v>
      </c>
      <c r="L1534" s="4" t="s">
        <v>117</v>
      </c>
      <c r="M1534" s="4" t="s">
        <v>117</v>
      </c>
      <c r="N1534" s="4" t="s">
        <v>25659</v>
      </c>
      <c r="O1534" s="4" t="s">
        <v>148</v>
      </c>
      <c r="P1534" s="6" t="s">
        <v>152</v>
      </c>
      <c r="Q1534" s="4" t="s">
        <v>6575</v>
      </c>
      <c r="R1534" t="s">
        <v>159</v>
      </c>
      <c r="S1534" s="4" t="s">
        <v>8198</v>
      </c>
      <c r="T1534" s="4" t="s">
        <v>6774</v>
      </c>
      <c r="U1534" s="4" t="s">
        <v>8819</v>
      </c>
      <c r="V1534" s="6" t="s">
        <v>182</v>
      </c>
      <c r="W1534" s="4" t="s">
        <v>11291</v>
      </c>
      <c r="X1534" s="4" t="s">
        <v>12362</v>
      </c>
      <c r="Y1534" s="4" t="s">
        <v>8187</v>
      </c>
      <c r="Z1534" s="4" t="s">
        <v>12422</v>
      </c>
      <c r="AA1534" s="4" t="s">
        <v>8187</v>
      </c>
      <c r="AB1534" s="4" t="s">
        <v>6692</v>
      </c>
      <c r="AC1534" s="4" t="s">
        <v>148</v>
      </c>
      <c r="AD1534" s="4" t="s">
        <v>12829</v>
      </c>
      <c r="AI1534" s="4" t="s">
        <v>24374</v>
      </c>
      <c r="AJ1534" s="4" t="s">
        <v>478</v>
      </c>
      <c r="AK1534" s="4" t="s">
        <v>23134</v>
      </c>
      <c r="AM1534" t="s">
        <v>27911</v>
      </c>
      <c r="AN1534" s="4" t="s">
        <v>15487</v>
      </c>
      <c r="AO1534" s="7" t="s">
        <v>27915</v>
      </c>
      <c r="AP1534" s="4" t="s">
        <v>18393</v>
      </c>
      <c r="AQ1534" s="4" t="s">
        <v>18394</v>
      </c>
      <c r="AR1534" t="s">
        <v>27911</v>
      </c>
      <c r="AS1534" t="s">
        <v>27912</v>
      </c>
      <c r="AT1534" t="s">
        <v>27913</v>
      </c>
      <c r="AU1534" s="3">
        <v>46112</v>
      </c>
    </row>
    <row r="1535" spans="1:47" x14ac:dyDescent="0.25">
      <c r="A1535">
        <v>2026</v>
      </c>
      <c r="B1535" s="3">
        <v>46023</v>
      </c>
      <c r="C1535" s="3">
        <v>46112</v>
      </c>
      <c r="D1535" s="4" t="s">
        <v>112</v>
      </c>
      <c r="E1535" s="4" t="s">
        <v>1040</v>
      </c>
      <c r="F1535" s="4" t="s">
        <v>1041</v>
      </c>
      <c r="G1535" s="4" t="s">
        <v>600</v>
      </c>
      <c r="H1535" t="s">
        <v>115</v>
      </c>
      <c r="I1535" s="4" t="s">
        <v>3551</v>
      </c>
      <c r="J1535">
        <v>1</v>
      </c>
      <c r="K1535" t="s">
        <v>27914</v>
      </c>
      <c r="L1535" s="4" t="s">
        <v>117</v>
      </c>
      <c r="M1535" s="4" t="s">
        <v>117</v>
      </c>
      <c r="N1535" s="4" t="s">
        <v>25660</v>
      </c>
      <c r="O1535" s="4" t="s">
        <v>148</v>
      </c>
      <c r="P1535" s="6" t="s">
        <v>152</v>
      </c>
      <c r="Q1535" s="4" t="s">
        <v>6575</v>
      </c>
      <c r="R1535" t="s">
        <v>159</v>
      </c>
      <c r="S1535" s="4" t="s">
        <v>8820</v>
      </c>
      <c r="T1535" s="4" t="s">
        <v>7924</v>
      </c>
      <c r="U1535" s="4" t="s">
        <v>6792</v>
      </c>
      <c r="V1535" s="6" t="s">
        <v>182</v>
      </c>
      <c r="W1535" s="4" t="s">
        <v>11193</v>
      </c>
      <c r="X1535" s="4" t="s">
        <v>12362</v>
      </c>
      <c r="Y1535" s="4" t="s">
        <v>8187</v>
      </c>
      <c r="Z1535" s="4" t="s">
        <v>12422</v>
      </c>
      <c r="AA1535" s="4" t="s">
        <v>8187</v>
      </c>
      <c r="AB1535" s="4" t="s">
        <v>6692</v>
      </c>
      <c r="AC1535" s="4" t="s">
        <v>148</v>
      </c>
      <c r="AD1535" s="4" t="s">
        <v>12927</v>
      </c>
      <c r="AI1535" s="4" t="s">
        <v>23457</v>
      </c>
      <c r="AM1535" t="s">
        <v>27911</v>
      </c>
      <c r="AN1535" s="4" t="s">
        <v>224</v>
      </c>
      <c r="AO1535" s="7" t="s">
        <v>27915</v>
      </c>
      <c r="AP1535" s="4" t="s">
        <v>18395</v>
      </c>
      <c r="AQ1535" s="4" t="s">
        <v>18396</v>
      </c>
      <c r="AR1535" t="s">
        <v>27911</v>
      </c>
      <c r="AS1535" t="s">
        <v>27912</v>
      </c>
      <c r="AT1535" t="s">
        <v>27913</v>
      </c>
      <c r="AU1535" s="3">
        <v>46112</v>
      </c>
    </row>
    <row r="1536" spans="1:47" ht="15" customHeight="1" x14ac:dyDescent="0.25">
      <c r="A1536">
        <v>2026</v>
      </c>
      <c r="B1536" s="3">
        <v>46023</v>
      </c>
      <c r="C1536" s="3">
        <v>46112</v>
      </c>
      <c r="D1536" s="4" t="s">
        <v>113</v>
      </c>
      <c r="E1536" s="4" t="s">
        <v>224</v>
      </c>
      <c r="F1536" s="4" t="s">
        <v>224</v>
      </c>
      <c r="G1536" s="4" t="s">
        <v>224</v>
      </c>
      <c r="H1536" t="s">
        <v>114</v>
      </c>
      <c r="I1536" s="4" t="s">
        <v>3552</v>
      </c>
      <c r="J1536">
        <v>1</v>
      </c>
      <c r="K1536" t="s">
        <v>27914</v>
      </c>
      <c r="L1536" s="4" t="s">
        <v>117</v>
      </c>
      <c r="M1536" s="4" t="s">
        <v>117</v>
      </c>
      <c r="N1536" s="4" t="s">
        <v>25661</v>
      </c>
      <c r="O1536" s="4" t="s">
        <v>149</v>
      </c>
      <c r="P1536" s="6" t="s">
        <v>152</v>
      </c>
      <c r="Q1536" s="4" t="s">
        <v>6575</v>
      </c>
      <c r="R1536" t="s">
        <v>159</v>
      </c>
      <c r="S1536" s="4" t="s">
        <v>8821</v>
      </c>
      <c r="T1536" s="4" t="s">
        <v>8822</v>
      </c>
      <c r="V1536" s="6" t="s">
        <v>182</v>
      </c>
      <c r="W1536" s="4" t="s">
        <v>11755</v>
      </c>
      <c r="X1536" s="4" t="s">
        <v>12359</v>
      </c>
      <c r="Y1536" s="4" t="s">
        <v>8876</v>
      </c>
      <c r="Z1536" s="4" t="s">
        <v>12436</v>
      </c>
      <c r="AA1536" s="4" t="s">
        <v>8876</v>
      </c>
      <c r="AB1536" s="4" t="s">
        <v>10041</v>
      </c>
      <c r="AC1536" s="4" t="s">
        <v>149</v>
      </c>
      <c r="AD1536" s="4" t="s">
        <v>12833</v>
      </c>
      <c r="AI1536" s="4" t="s">
        <v>24373</v>
      </c>
      <c r="AJ1536" s="4" t="s">
        <v>23133</v>
      </c>
      <c r="AK1536" s="4" t="s">
        <v>756</v>
      </c>
      <c r="AM1536" t="s">
        <v>27911</v>
      </c>
      <c r="AN1536" s="4" t="s">
        <v>15487</v>
      </c>
      <c r="AO1536" s="7" t="s">
        <v>27915</v>
      </c>
      <c r="AP1536" s="4" t="s">
        <v>18397</v>
      </c>
      <c r="AQ1536" s="4" t="s">
        <v>18398</v>
      </c>
      <c r="AR1536" t="s">
        <v>27911</v>
      </c>
      <c r="AS1536" t="s">
        <v>27912</v>
      </c>
      <c r="AT1536" t="s">
        <v>27913</v>
      </c>
      <c r="AU1536" s="3">
        <v>46112</v>
      </c>
    </row>
    <row r="1537" spans="1:47" ht="15" customHeight="1" x14ac:dyDescent="0.25">
      <c r="A1537">
        <v>2026</v>
      </c>
      <c r="B1537" s="3">
        <v>46023</v>
      </c>
      <c r="C1537" s="3">
        <v>46112</v>
      </c>
      <c r="D1537" s="4" t="s">
        <v>113</v>
      </c>
      <c r="E1537" s="4" t="s">
        <v>224</v>
      </c>
      <c r="F1537" s="4" t="s">
        <v>224</v>
      </c>
      <c r="G1537" s="4" t="s">
        <v>224</v>
      </c>
      <c r="H1537" t="s">
        <v>114</v>
      </c>
      <c r="I1537" s="4" t="s">
        <v>3553</v>
      </c>
      <c r="J1537">
        <v>1</v>
      </c>
      <c r="K1537" t="s">
        <v>27914</v>
      </c>
      <c r="L1537" s="4" t="s">
        <v>117</v>
      </c>
      <c r="M1537" s="4" t="s">
        <v>117</v>
      </c>
      <c r="N1537" s="4" t="s">
        <v>25662</v>
      </c>
      <c r="O1537" s="4" t="s">
        <v>148</v>
      </c>
      <c r="P1537" s="6" t="s">
        <v>152</v>
      </c>
      <c r="Q1537" s="4" t="s">
        <v>6575</v>
      </c>
      <c r="R1537" s="6" t="s">
        <v>178</v>
      </c>
      <c r="S1537" s="4" t="s">
        <v>6798</v>
      </c>
      <c r="T1537" s="4" t="s">
        <v>8823</v>
      </c>
      <c r="V1537" s="6" t="s">
        <v>182</v>
      </c>
      <c r="W1537" s="4" t="s">
        <v>11756</v>
      </c>
      <c r="X1537" s="4" t="s">
        <v>12362</v>
      </c>
      <c r="Y1537" s="4" t="s">
        <v>12430</v>
      </c>
      <c r="Z1537" s="4" t="s">
        <v>12431</v>
      </c>
      <c r="AA1537" s="4" t="s">
        <v>12430</v>
      </c>
      <c r="AB1537" s="4" t="s">
        <v>6692</v>
      </c>
      <c r="AC1537" s="4" t="s">
        <v>148</v>
      </c>
      <c r="AD1537" s="4" t="s">
        <v>13571</v>
      </c>
      <c r="AI1537" s="4" t="s">
        <v>24372</v>
      </c>
      <c r="AJ1537" s="4" t="s">
        <v>23031</v>
      </c>
      <c r="AK1537" s="4" t="s">
        <v>451</v>
      </c>
      <c r="AL1537" s="4" t="s">
        <v>14737</v>
      </c>
      <c r="AM1537" t="s">
        <v>27911</v>
      </c>
      <c r="AN1537" s="4" t="s">
        <v>15487</v>
      </c>
      <c r="AO1537" s="7" t="s">
        <v>27915</v>
      </c>
      <c r="AP1537" s="4" t="s">
        <v>18399</v>
      </c>
      <c r="AQ1537" s="4" t="s">
        <v>18400</v>
      </c>
      <c r="AR1537" t="s">
        <v>27911</v>
      </c>
      <c r="AS1537" t="s">
        <v>27912</v>
      </c>
      <c r="AT1537" t="s">
        <v>27913</v>
      </c>
      <c r="AU1537" s="3">
        <v>46112</v>
      </c>
    </row>
    <row r="1538" spans="1:47" x14ac:dyDescent="0.25">
      <c r="A1538">
        <v>2026</v>
      </c>
      <c r="B1538" s="3">
        <v>46023</v>
      </c>
      <c r="C1538" s="3">
        <v>46112</v>
      </c>
      <c r="D1538" s="4" t="s">
        <v>112</v>
      </c>
      <c r="E1538" s="4" t="s">
        <v>1042</v>
      </c>
      <c r="F1538" s="4" t="s">
        <v>1043</v>
      </c>
      <c r="G1538" s="4" t="s">
        <v>1044</v>
      </c>
      <c r="H1538" t="s">
        <v>115</v>
      </c>
      <c r="I1538" s="4" t="s">
        <v>3554</v>
      </c>
      <c r="J1538">
        <v>1</v>
      </c>
      <c r="K1538" t="s">
        <v>27914</v>
      </c>
      <c r="L1538" s="4" t="s">
        <v>117</v>
      </c>
      <c r="M1538" s="4" t="s">
        <v>117</v>
      </c>
      <c r="N1538" s="4" t="s">
        <v>25663</v>
      </c>
      <c r="O1538" s="4" t="s">
        <v>148</v>
      </c>
      <c r="P1538" s="6" t="s">
        <v>152</v>
      </c>
      <c r="Q1538" s="4" t="s">
        <v>6575</v>
      </c>
      <c r="R1538" t="s">
        <v>159</v>
      </c>
      <c r="S1538" s="4" t="s">
        <v>8824</v>
      </c>
      <c r="T1538" s="4" t="s">
        <v>6741</v>
      </c>
      <c r="U1538" s="4" t="s">
        <v>6930</v>
      </c>
      <c r="V1538" s="6" t="s">
        <v>182</v>
      </c>
      <c r="W1538" s="4" t="s">
        <v>11103</v>
      </c>
      <c r="X1538" s="4" t="s">
        <v>12362</v>
      </c>
      <c r="Y1538" s="4" t="s">
        <v>8187</v>
      </c>
      <c r="Z1538" s="4" t="s">
        <v>12422</v>
      </c>
      <c r="AA1538" s="4" t="s">
        <v>8187</v>
      </c>
      <c r="AB1538" s="4" t="s">
        <v>6692</v>
      </c>
      <c r="AC1538" s="4" t="s">
        <v>148</v>
      </c>
      <c r="AD1538" s="4" t="s">
        <v>12811</v>
      </c>
      <c r="AI1538" s="4" t="s">
        <v>23457</v>
      </c>
      <c r="AM1538" t="s">
        <v>27911</v>
      </c>
      <c r="AN1538" s="4" t="s">
        <v>224</v>
      </c>
      <c r="AO1538" s="7" t="s">
        <v>27915</v>
      </c>
      <c r="AP1538" s="4" t="s">
        <v>18401</v>
      </c>
      <c r="AQ1538" s="4" t="s">
        <v>18402</v>
      </c>
      <c r="AR1538" t="s">
        <v>27911</v>
      </c>
      <c r="AS1538" t="s">
        <v>27912</v>
      </c>
      <c r="AT1538" t="s">
        <v>27913</v>
      </c>
      <c r="AU1538" s="3">
        <v>46112</v>
      </c>
    </row>
    <row r="1539" spans="1:47" x14ac:dyDescent="0.25">
      <c r="A1539">
        <v>2026</v>
      </c>
      <c r="B1539" s="3">
        <v>46023</v>
      </c>
      <c r="C1539" s="3">
        <v>46112</v>
      </c>
      <c r="D1539" s="4" t="s">
        <v>112</v>
      </c>
      <c r="E1539" s="4" t="s">
        <v>1045</v>
      </c>
      <c r="F1539" s="4" t="s">
        <v>1043</v>
      </c>
      <c r="G1539" s="4" t="s">
        <v>600</v>
      </c>
      <c r="H1539" t="s">
        <v>114</v>
      </c>
      <c r="I1539" s="4" t="s">
        <v>3555</v>
      </c>
      <c r="J1539">
        <v>1</v>
      </c>
      <c r="K1539" t="s">
        <v>27914</v>
      </c>
      <c r="L1539" s="4" t="s">
        <v>117</v>
      </c>
      <c r="M1539" s="4" t="s">
        <v>117</v>
      </c>
      <c r="N1539" s="4" t="s">
        <v>25664</v>
      </c>
      <c r="O1539" s="4" t="s">
        <v>148</v>
      </c>
      <c r="P1539" s="6" t="s">
        <v>152</v>
      </c>
      <c r="Q1539" s="4" t="s">
        <v>6575</v>
      </c>
      <c r="R1539" t="s">
        <v>159</v>
      </c>
      <c r="S1539" s="4" t="s">
        <v>8825</v>
      </c>
      <c r="T1539" s="4" t="s">
        <v>7331</v>
      </c>
      <c r="U1539" s="4" t="s">
        <v>6989</v>
      </c>
      <c r="V1539" s="6" t="s">
        <v>182</v>
      </c>
      <c r="W1539" s="4" t="s">
        <v>11103</v>
      </c>
      <c r="X1539" s="4" t="s">
        <v>12363</v>
      </c>
      <c r="Y1539" s="4" t="s">
        <v>12424</v>
      </c>
      <c r="Z1539" s="4" t="s">
        <v>12422</v>
      </c>
      <c r="AA1539" s="4" t="s">
        <v>8187</v>
      </c>
      <c r="AB1539" s="4" t="s">
        <v>6692</v>
      </c>
      <c r="AC1539" s="4" t="s">
        <v>148</v>
      </c>
      <c r="AD1539" s="4" t="s">
        <v>12811</v>
      </c>
      <c r="AI1539" s="4" t="s">
        <v>23457</v>
      </c>
      <c r="AL1539" s="4" t="s">
        <v>14738</v>
      </c>
      <c r="AM1539" t="s">
        <v>27911</v>
      </c>
      <c r="AN1539" s="4" t="s">
        <v>224</v>
      </c>
      <c r="AO1539" s="7" t="s">
        <v>27915</v>
      </c>
      <c r="AP1539" s="4" t="s">
        <v>18403</v>
      </c>
      <c r="AQ1539" s="4" t="s">
        <v>18404</v>
      </c>
      <c r="AR1539" t="s">
        <v>27911</v>
      </c>
      <c r="AS1539" t="s">
        <v>27912</v>
      </c>
      <c r="AT1539" t="s">
        <v>27913</v>
      </c>
      <c r="AU1539" s="3">
        <v>46112</v>
      </c>
    </row>
    <row r="1540" spans="1:47" ht="15" customHeight="1" x14ac:dyDescent="0.25">
      <c r="A1540">
        <v>2026</v>
      </c>
      <c r="B1540" s="3">
        <v>46023</v>
      </c>
      <c r="C1540" s="3">
        <v>46112</v>
      </c>
      <c r="D1540" s="4" t="s">
        <v>113</v>
      </c>
      <c r="E1540" s="4" t="s">
        <v>224</v>
      </c>
      <c r="F1540" s="4" t="s">
        <v>224</v>
      </c>
      <c r="G1540" s="4" t="s">
        <v>224</v>
      </c>
      <c r="H1540" t="s">
        <v>114</v>
      </c>
      <c r="I1540" s="4" t="s">
        <v>3556</v>
      </c>
      <c r="J1540">
        <v>1</v>
      </c>
      <c r="K1540" t="s">
        <v>27914</v>
      </c>
      <c r="L1540" s="4" t="s">
        <v>117</v>
      </c>
      <c r="M1540" s="4" t="s">
        <v>117</v>
      </c>
      <c r="N1540" s="4" t="s">
        <v>25665</v>
      </c>
      <c r="O1540" s="4" t="s">
        <v>149</v>
      </c>
      <c r="P1540" s="6" t="s">
        <v>152</v>
      </c>
      <c r="Q1540" s="4" t="s">
        <v>6575</v>
      </c>
      <c r="R1540" t="s">
        <v>159</v>
      </c>
      <c r="S1540" s="4" t="s">
        <v>8826</v>
      </c>
      <c r="T1540" s="4" t="s">
        <v>8827</v>
      </c>
      <c r="V1540" s="6" t="s">
        <v>182</v>
      </c>
      <c r="W1540" s="4" t="s">
        <v>11530</v>
      </c>
      <c r="X1540" s="4" t="s">
        <v>12359</v>
      </c>
      <c r="Y1540" s="4" t="s">
        <v>8876</v>
      </c>
      <c r="Z1540" s="4" t="s">
        <v>12436</v>
      </c>
      <c r="AA1540" s="4" t="s">
        <v>8876</v>
      </c>
      <c r="AB1540" s="4" t="s">
        <v>10041</v>
      </c>
      <c r="AC1540" s="4" t="s">
        <v>149</v>
      </c>
      <c r="AD1540" s="4" t="s">
        <v>12845</v>
      </c>
      <c r="AI1540" s="4" t="s">
        <v>24371</v>
      </c>
      <c r="AJ1540" s="4" t="s">
        <v>23132</v>
      </c>
      <c r="AK1540" s="4" t="s">
        <v>23014</v>
      </c>
      <c r="AM1540" t="s">
        <v>27911</v>
      </c>
      <c r="AN1540" s="4" t="s">
        <v>15487</v>
      </c>
      <c r="AO1540" s="7" t="s">
        <v>27915</v>
      </c>
      <c r="AP1540" s="4" t="s">
        <v>18405</v>
      </c>
      <c r="AQ1540" s="4" t="s">
        <v>18406</v>
      </c>
      <c r="AR1540" t="s">
        <v>27911</v>
      </c>
      <c r="AS1540" t="s">
        <v>27912</v>
      </c>
      <c r="AT1540" t="s">
        <v>27913</v>
      </c>
      <c r="AU1540" s="3">
        <v>46112</v>
      </c>
    </row>
    <row r="1541" spans="1:47" ht="15" customHeight="1" x14ac:dyDescent="0.25">
      <c r="A1541">
        <v>2026</v>
      </c>
      <c r="B1541" s="3">
        <v>46023</v>
      </c>
      <c r="C1541" s="3">
        <v>46112</v>
      </c>
      <c r="D1541" s="4" t="s">
        <v>113</v>
      </c>
      <c r="E1541" s="4" t="s">
        <v>224</v>
      </c>
      <c r="F1541" s="4" t="s">
        <v>224</v>
      </c>
      <c r="G1541" s="4" t="s">
        <v>224</v>
      </c>
      <c r="H1541" t="s">
        <v>114</v>
      </c>
      <c r="I1541" s="4" t="s">
        <v>3557</v>
      </c>
      <c r="J1541">
        <v>1</v>
      </c>
      <c r="K1541" t="s">
        <v>27914</v>
      </c>
      <c r="L1541" s="4" t="s">
        <v>117</v>
      </c>
      <c r="M1541" s="4" t="s">
        <v>117</v>
      </c>
      <c r="N1541" s="4" t="s">
        <v>25666</v>
      </c>
      <c r="O1541" s="4" t="s">
        <v>149</v>
      </c>
      <c r="P1541" s="6" t="s">
        <v>152</v>
      </c>
      <c r="Q1541" s="4" t="s">
        <v>6575</v>
      </c>
      <c r="R1541" t="s">
        <v>159</v>
      </c>
      <c r="S1541" s="4" t="s">
        <v>8828</v>
      </c>
      <c r="T1541" s="4" t="s">
        <v>7685</v>
      </c>
      <c r="U1541" s="4" t="s">
        <v>6654</v>
      </c>
      <c r="V1541" s="6" t="s">
        <v>182</v>
      </c>
      <c r="W1541" s="4" t="s">
        <v>11409</v>
      </c>
      <c r="X1541" s="4" t="s">
        <v>12359</v>
      </c>
      <c r="Y1541" s="4" t="s">
        <v>349</v>
      </c>
      <c r="Z1541" s="4" t="s">
        <v>12438</v>
      </c>
      <c r="AA1541" s="4" t="s">
        <v>349</v>
      </c>
      <c r="AB1541" s="4" t="s">
        <v>10041</v>
      </c>
      <c r="AC1541" s="4" t="s">
        <v>149</v>
      </c>
      <c r="AD1541" s="4" t="s">
        <v>13178</v>
      </c>
      <c r="AI1541" s="4" t="s">
        <v>24370</v>
      </c>
      <c r="AJ1541" s="4" t="s">
        <v>562</v>
      </c>
      <c r="AK1541" s="4" t="s">
        <v>528</v>
      </c>
      <c r="AL1541" s="4" t="s">
        <v>14739</v>
      </c>
      <c r="AM1541" t="s">
        <v>27911</v>
      </c>
      <c r="AN1541" s="4" t="s">
        <v>15487</v>
      </c>
      <c r="AO1541" s="7" t="s">
        <v>27915</v>
      </c>
      <c r="AP1541" s="4" t="s">
        <v>18407</v>
      </c>
      <c r="AQ1541" s="4" t="s">
        <v>18408</v>
      </c>
      <c r="AR1541" t="s">
        <v>27911</v>
      </c>
      <c r="AS1541" t="s">
        <v>27912</v>
      </c>
      <c r="AT1541" t="s">
        <v>27913</v>
      </c>
      <c r="AU1541" s="3">
        <v>46112</v>
      </c>
    </row>
    <row r="1542" spans="1:47" x14ac:dyDescent="0.25">
      <c r="A1542">
        <v>2026</v>
      </c>
      <c r="B1542" s="3">
        <v>46023</v>
      </c>
      <c r="C1542" s="3">
        <v>46112</v>
      </c>
      <c r="D1542" s="4" t="s">
        <v>112</v>
      </c>
      <c r="E1542" s="4" t="s">
        <v>609</v>
      </c>
      <c r="F1542" s="4" t="s">
        <v>1046</v>
      </c>
      <c r="G1542" s="4" t="s">
        <v>330</v>
      </c>
      <c r="H1542" t="s">
        <v>114</v>
      </c>
      <c r="I1542" s="4" t="s">
        <v>3558</v>
      </c>
      <c r="J1542">
        <v>1</v>
      </c>
      <c r="K1542" t="s">
        <v>27914</v>
      </c>
      <c r="L1542" s="4" t="s">
        <v>117</v>
      </c>
      <c r="M1542" s="4" t="s">
        <v>117</v>
      </c>
      <c r="N1542" s="4" t="s">
        <v>25667</v>
      </c>
      <c r="O1542" s="4" t="s">
        <v>148</v>
      </c>
      <c r="P1542" s="6" t="s">
        <v>152</v>
      </c>
      <c r="Q1542" s="4" t="s">
        <v>6577</v>
      </c>
      <c r="R1542" s="6" t="s">
        <v>178</v>
      </c>
      <c r="S1542" s="4" t="s">
        <v>8829</v>
      </c>
      <c r="T1542" s="4" t="s">
        <v>8830</v>
      </c>
      <c r="V1542" s="6" t="s">
        <v>182</v>
      </c>
      <c r="W1542" s="4" t="s">
        <v>11720</v>
      </c>
      <c r="X1542" s="4" t="s">
        <v>12359</v>
      </c>
      <c r="Y1542" s="4" t="s">
        <v>6569</v>
      </c>
      <c r="Z1542" s="4" t="s">
        <v>6897</v>
      </c>
      <c r="AA1542" s="4" t="s">
        <v>6569</v>
      </c>
      <c r="AB1542" s="4" t="s">
        <v>6692</v>
      </c>
      <c r="AC1542" s="4" t="s">
        <v>148</v>
      </c>
      <c r="AD1542" s="4" t="s">
        <v>13522</v>
      </c>
      <c r="AI1542" s="4" t="s">
        <v>23457</v>
      </c>
      <c r="AL1542" s="4" t="s">
        <v>14740</v>
      </c>
      <c r="AM1542" t="s">
        <v>27911</v>
      </c>
      <c r="AN1542" s="4" t="s">
        <v>224</v>
      </c>
      <c r="AO1542" s="7" t="s">
        <v>27915</v>
      </c>
      <c r="AP1542" s="4" t="s">
        <v>18409</v>
      </c>
      <c r="AQ1542" s="4" t="s">
        <v>18410</v>
      </c>
      <c r="AR1542" t="s">
        <v>27911</v>
      </c>
      <c r="AS1542" t="s">
        <v>27912</v>
      </c>
      <c r="AT1542" t="s">
        <v>27913</v>
      </c>
      <c r="AU1542" s="3">
        <v>46112</v>
      </c>
    </row>
    <row r="1543" spans="1:47" x14ac:dyDescent="0.25">
      <c r="A1543">
        <v>2026</v>
      </c>
      <c r="B1543" s="3">
        <v>46023</v>
      </c>
      <c r="C1543" s="3">
        <v>46112</v>
      </c>
      <c r="D1543" s="4" t="s">
        <v>112</v>
      </c>
      <c r="E1543" s="4" t="s">
        <v>1047</v>
      </c>
      <c r="F1543" s="4" t="s">
        <v>1048</v>
      </c>
      <c r="G1543" s="4" t="s">
        <v>603</v>
      </c>
      <c r="H1543" t="s">
        <v>114</v>
      </c>
      <c r="I1543" s="4" t="s">
        <v>3559</v>
      </c>
      <c r="J1543">
        <v>1</v>
      </c>
      <c r="K1543" t="s">
        <v>27914</v>
      </c>
      <c r="L1543" s="4" t="s">
        <v>117</v>
      </c>
      <c r="M1543" s="4" t="s">
        <v>117</v>
      </c>
      <c r="N1543" s="4" t="s">
        <v>25668</v>
      </c>
      <c r="O1543" s="4" t="s">
        <v>142</v>
      </c>
      <c r="P1543" s="6" t="s">
        <v>152</v>
      </c>
      <c r="Q1543" s="4" t="s">
        <v>6575</v>
      </c>
      <c r="R1543" t="s">
        <v>159</v>
      </c>
      <c r="S1543" s="4" t="s">
        <v>7510</v>
      </c>
      <c r="T1543" s="4" t="s">
        <v>8831</v>
      </c>
      <c r="U1543" s="4" t="s">
        <v>8832</v>
      </c>
      <c r="V1543" s="6" t="s">
        <v>182</v>
      </c>
      <c r="W1543" s="4" t="s">
        <v>11757</v>
      </c>
      <c r="Z1543" s="4" t="s">
        <v>12423</v>
      </c>
      <c r="AA1543" s="4" t="s">
        <v>13225</v>
      </c>
      <c r="AB1543" s="4" t="s">
        <v>7264</v>
      </c>
      <c r="AC1543" s="4" t="s">
        <v>142</v>
      </c>
      <c r="AD1543" s="4" t="s">
        <v>13572</v>
      </c>
      <c r="AI1543" s="4" t="s">
        <v>23457</v>
      </c>
      <c r="AM1543" t="s">
        <v>27911</v>
      </c>
      <c r="AN1543" s="4" t="s">
        <v>224</v>
      </c>
      <c r="AO1543" s="7" t="s">
        <v>27915</v>
      </c>
      <c r="AP1543" s="4" t="s">
        <v>18411</v>
      </c>
      <c r="AQ1543" s="4" t="s">
        <v>18412</v>
      </c>
      <c r="AR1543" t="s">
        <v>27911</v>
      </c>
      <c r="AS1543" t="s">
        <v>27912</v>
      </c>
      <c r="AT1543" t="s">
        <v>27913</v>
      </c>
      <c r="AU1543" s="3">
        <v>46112</v>
      </c>
    </row>
    <row r="1544" spans="1:47" ht="15" customHeight="1" x14ac:dyDescent="0.25">
      <c r="A1544">
        <v>2026</v>
      </c>
      <c r="B1544" s="3">
        <v>46023</v>
      </c>
      <c r="C1544" s="3">
        <v>46112</v>
      </c>
      <c r="D1544" s="4" t="s">
        <v>113</v>
      </c>
      <c r="E1544" s="4" t="s">
        <v>224</v>
      </c>
      <c r="F1544" s="4" t="s">
        <v>224</v>
      </c>
      <c r="G1544" s="4" t="s">
        <v>224</v>
      </c>
      <c r="H1544" t="s">
        <v>114</v>
      </c>
      <c r="I1544" s="4" t="s">
        <v>3560</v>
      </c>
      <c r="J1544">
        <v>1</v>
      </c>
      <c r="K1544" t="s">
        <v>27914</v>
      </c>
      <c r="L1544" s="4" t="s">
        <v>117</v>
      </c>
      <c r="M1544" s="4" t="s">
        <v>117</v>
      </c>
      <c r="N1544" s="4" t="s">
        <v>25669</v>
      </c>
      <c r="O1544" s="4" t="s">
        <v>148</v>
      </c>
      <c r="P1544" s="6" t="s">
        <v>152</v>
      </c>
      <c r="Q1544" s="4" t="s">
        <v>6575</v>
      </c>
      <c r="R1544" t="s">
        <v>159</v>
      </c>
      <c r="S1544" s="4" t="s">
        <v>7632</v>
      </c>
      <c r="T1544" s="4" t="s">
        <v>8833</v>
      </c>
      <c r="U1544" s="4" t="s">
        <v>8334</v>
      </c>
      <c r="V1544" s="6" t="s">
        <v>182</v>
      </c>
      <c r="W1544" s="4" t="s">
        <v>6569</v>
      </c>
      <c r="X1544" s="4" t="s">
        <v>12364</v>
      </c>
      <c r="Y1544" s="4" t="s">
        <v>12429</v>
      </c>
      <c r="Z1544" s="4" t="s">
        <v>12422</v>
      </c>
      <c r="AA1544" s="4" t="s">
        <v>8187</v>
      </c>
      <c r="AB1544" s="4" t="s">
        <v>6692</v>
      </c>
      <c r="AC1544" s="4" t="s">
        <v>148</v>
      </c>
      <c r="AD1544" s="4" t="s">
        <v>12824</v>
      </c>
      <c r="AI1544" s="4" t="s">
        <v>23821</v>
      </c>
      <c r="AJ1544" s="4" t="s">
        <v>294</v>
      </c>
      <c r="AK1544" s="4" t="s">
        <v>23131</v>
      </c>
      <c r="AM1544" t="s">
        <v>27911</v>
      </c>
      <c r="AN1544" s="4" t="s">
        <v>15487</v>
      </c>
      <c r="AO1544" s="7" t="s">
        <v>27915</v>
      </c>
      <c r="AP1544" s="4" t="s">
        <v>18413</v>
      </c>
      <c r="AQ1544" s="4" t="s">
        <v>18414</v>
      </c>
      <c r="AR1544" t="s">
        <v>27911</v>
      </c>
      <c r="AS1544" t="s">
        <v>27912</v>
      </c>
      <c r="AT1544" t="s">
        <v>27913</v>
      </c>
      <c r="AU1544" s="3">
        <v>46112</v>
      </c>
    </row>
    <row r="1545" spans="1:47" x14ac:dyDescent="0.25">
      <c r="A1545">
        <v>2026</v>
      </c>
      <c r="B1545" s="3">
        <v>46023</v>
      </c>
      <c r="C1545" s="3">
        <v>46112</v>
      </c>
      <c r="D1545" s="4" t="s">
        <v>112</v>
      </c>
      <c r="E1545" s="4" t="s">
        <v>1049</v>
      </c>
      <c r="F1545" s="4" t="s">
        <v>329</v>
      </c>
      <c r="G1545" s="4" t="s">
        <v>326</v>
      </c>
      <c r="H1545" t="s">
        <v>115</v>
      </c>
      <c r="I1545" s="4" t="s">
        <v>3561</v>
      </c>
      <c r="J1545">
        <v>1</v>
      </c>
      <c r="K1545" t="s">
        <v>27914</v>
      </c>
      <c r="L1545" s="4" t="s">
        <v>117</v>
      </c>
      <c r="M1545" s="4" t="s">
        <v>117</v>
      </c>
      <c r="N1545" s="4" t="s">
        <v>25670</v>
      </c>
      <c r="O1545" s="4" t="s">
        <v>148</v>
      </c>
      <c r="P1545" s="6" t="s">
        <v>152</v>
      </c>
      <c r="Q1545" s="4" t="s">
        <v>6575</v>
      </c>
      <c r="R1545" t="s">
        <v>159</v>
      </c>
      <c r="S1545" s="4" t="s">
        <v>8834</v>
      </c>
      <c r="T1545" s="4" t="s">
        <v>7394</v>
      </c>
      <c r="V1545" s="6" t="s">
        <v>182</v>
      </c>
      <c r="W1545" s="4" t="s">
        <v>11758</v>
      </c>
      <c r="X1545" s="4" t="s">
        <v>12363</v>
      </c>
      <c r="Y1545" s="4" t="s">
        <v>12424</v>
      </c>
      <c r="Z1545" s="4" t="s">
        <v>12422</v>
      </c>
      <c r="AA1545" s="4" t="s">
        <v>8187</v>
      </c>
      <c r="AB1545" s="4" t="s">
        <v>6692</v>
      </c>
      <c r="AC1545" s="4" t="s">
        <v>148</v>
      </c>
      <c r="AD1545" s="4" t="s">
        <v>13573</v>
      </c>
      <c r="AI1545" s="4" t="s">
        <v>23457</v>
      </c>
      <c r="AL1545" s="4" t="s">
        <v>14741</v>
      </c>
      <c r="AM1545" t="s">
        <v>27911</v>
      </c>
      <c r="AN1545" s="4" t="s">
        <v>224</v>
      </c>
      <c r="AO1545" s="7" t="s">
        <v>27915</v>
      </c>
      <c r="AP1545" s="4" t="s">
        <v>18415</v>
      </c>
      <c r="AQ1545" s="4" t="s">
        <v>18416</v>
      </c>
      <c r="AR1545" t="s">
        <v>27911</v>
      </c>
      <c r="AS1545" t="s">
        <v>27912</v>
      </c>
      <c r="AT1545" t="s">
        <v>27913</v>
      </c>
      <c r="AU1545" s="3">
        <v>46112</v>
      </c>
    </row>
    <row r="1546" spans="1:47" ht="15" customHeight="1" x14ac:dyDescent="0.25">
      <c r="A1546">
        <v>2026</v>
      </c>
      <c r="B1546" s="3">
        <v>46023</v>
      </c>
      <c r="C1546" s="3">
        <v>46112</v>
      </c>
      <c r="D1546" s="4" t="s">
        <v>113</v>
      </c>
      <c r="E1546" s="4" t="s">
        <v>224</v>
      </c>
      <c r="F1546" s="4" t="s">
        <v>224</v>
      </c>
      <c r="G1546" s="4" t="s">
        <v>224</v>
      </c>
      <c r="H1546" t="s">
        <v>114</v>
      </c>
      <c r="I1546" s="4" t="s">
        <v>3562</v>
      </c>
      <c r="J1546">
        <v>1</v>
      </c>
      <c r="K1546" t="s">
        <v>27914</v>
      </c>
      <c r="L1546" s="4" t="s">
        <v>117</v>
      </c>
      <c r="M1546" s="4" t="s">
        <v>117</v>
      </c>
      <c r="N1546" s="4" t="s">
        <v>25671</v>
      </c>
      <c r="O1546" s="4" t="s">
        <v>135</v>
      </c>
      <c r="P1546" s="6" t="s">
        <v>152</v>
      </c>
      <c r="Q1546" s="4" t="s">
        <v>6575</v>
      </c>
      <c r="R1546" t="s">
        <v>159</v>
      </c>
      <c r="S1546" s="4" t="s">
        <v>8590</v>
      </c>
      <c r="T1546" s="4" t="s">
        <v>8835</v>
      </c>
      <c r="V1546" s="6" t="s">
        <v>182</v>
      </c>
      <c r="W1546" s="4" t="s">
        <v>11759</v>
      </c>
      <c r="X1546" s="4" t="s">
        <v>12359</v>
      </c>
      <c r="Y1546" s="4" t="s">
        <v>12550</v>
      </c>
      <c r="Z1546" s="4" t="s">
        <v>12433</v>
      </c>
      <c r="AA1546" s="4" t="s">
        <v>11103</v>
      </c>
      <c r="AB1546" s="4" t="s">
        <v>7107</v>
      </c>
      <c r="AC1546" s="4" t="s">
        <v>135</v>
      </c>
      <c r="AD1546" s="4" t="s">
        <v>13574</v>
      </c>
      <c r="AI1546" s="4" t="s">
        <v>24369</v>
      </c>
      <c r="AJ1546" s="4" t="s">
        <v>1147</v>
      </c>
      <c r="AK1546" s="4" t="s">
        <v>23130</v>
      </c>
      <c r="AL1546" s="4" t="s">
        <v>14742</v>
      </c>
      <c r="AM1546" t="s">
        <v>27911</v>
      </c>
      <c r="AN1546" s="4" t="s">
        <v>15487</v>
      </c>
      <c r="AO1546" s="7" t="s">
        <v>27915</v>
      </c>
      <c r="AP1546" s="4" t="s">
        <v>18417</v>
      </c>
      <c r="AQ1546" s="4" t="s">
        <v>18418</v>
      </c>
      <c r="AR1546" t="s">
        <v>27911</v>
      </c>
      <c r="AS1546" t="s">
        <v>27912</v>
      </c>
      <c r="AT1546" t="s">
        <v>27913</v>
      </c>
      <c r="AU1546" s="3">
        <v>46112</v>
      </c>
    </row>
    <row r="1547" spans="1:47" ht="15" customHeight="1" x14ac:dyDescent="0.25">
      <c r="A1547">
        <v>2026</v>
      </c>
      <c r="B1547" s="3">
        <v>46023</v>
      </c>
      <c r="C1547" s="3">
        <v>46112</v>
      </c>
      <c r="D1547" s="4" t="s">
        <v>113</v>
      </c>
      <c r="E1547" s="4" t="s">
        <v>224</v>
      </c>
      <c r="F1547" s="4" t="s">
        <v>224</v>
      </c>
      <c r="G1547" s="4" t="s">
        <v>224</v>
      </c>
      <c r="H1547" t="s">
        <v>115</v>
      </c>
      <c r="I1547" s="4" t="s">
        <v>3563</v>
      </c>
      <c r="J1547">
        <v>1</v>
      </c>
      <c r="K1547" t="s">
        <v>27914</v>
      </c>
      <c r="L1547" s="4" t="s">
        <v>117</v>
      </c>
      <c r="M1547" s="4" t="s">
        <v>117</v>
      </c>
      <c r="N1547" s="4" t="s">
        <v>25672</v>
      </c>
      <c r="O1547" s="4" t="s">
        <v>148</v>
      </c>
      <c r="P1547" s="6" t="s">
        <v>152</v>
      </c>
      <c r="Q1547" s="4" t="s">
        <v>6575</v>
      </c>
      <c r="R1547" t="s">
        <v>159</v>
      </c>
      <c r="S1547" s="4" t="s">
        <v>8836</v>
      </c>
      <c r="T1547" s="4" t="s">
        <v>6708</v>
      </c>
      <c r="V1547" s="6" t="s">
        <v>182</v>
      </c>
      <c r="W1547" s="4" t="s">
        <v>6642</v>
      </c>
      <c r="X1547" s="4" t="s">
        <v>12375</v>
      </c>
      <c r="Y1547" s="4" t="s">
        <v>9717</v>
      </c>
      <c r="Z1547" s="4" t="s">
        <v>12448</v>
      </c>
      <c r="AA1547" s="4" t="s">
        <v>7702</v>
      </c>
      <c r="AB1547" s="4" t="s">
        <v>6692</v>
      </c>
      <c r="AC1547" s="4" t="s">
        <v>148</v>
      </c>
      <c r="AD1547" s="4" t="s">
        <v>12849</v>
      </c>
      <c r="AI1547" s="4" t="s">
        <v>24368</v>
      </c>
      <c r="AJ1547" s="4" t="s">
        <v>494</v>
      </c>
      <c r="AK1547" s="4" t="s">
        <v>378</v>
      </c>
      <c r="AM1547" t="s">
        <v>27911</v>
      </c>
      <c r="AN1547" s="4" t="s">
        <v>15487</v>
      </c>
      <c r="AO1547" s="7" t="s">
        <v>27915</v>
      </c>
      <c r="AP1547" s="4" t="s">
        <v>18419</v>
      </c>
      <c r="AQ1547" s="4" t="s">
        <v>18420</v>
      </c>
      <c r="AR1547" t="s">
        <v>27911</v>
      </c>
      <c r="AS1547" t="s">
        <v>27912</v>
      </c>
      <c r="AT1547" t="s">
        <v>27913</v>
      </c>
      <c r="AU1547" s="3">
        <v>46112</v>
      </c>
    </row>
    <row r="1548" spans="1:47" ht="15" customHeight="1" x14ac:dyDescent="0.25">
      <c r="A1548">
        <v>2026</v>
      </c>
      <c r="B1548" s="3">
        <v>46023</v>
      </c>
      <c r="C1548" s="3">
        <v>46112</v>
      </c>
      <c r="D1548" s="4" t="s">
        <v>113</v>
      </c>
      <c r="E1548" s="4" t="s">
        <v>224</v>
      </c>
      <c r="F1548" s="4" t="s">
        <v>224</v>
      </c>
      <c r="G1548" s="4" t="s">
        <v>224</v>
      </c>
      <c r="H1548" t="s">
        <v>114</v>
      </c>
      <c r="I1548" s="4" t="s">
        <v>3564</v>
      </c>
      <c r="J1548">
        <v>1</v>
      </c>
      <c r="K1548" t="s">
        <v>27914</v>
      </c>
      <c r="L1548" s="4" t="s">
        <v>117</v>
      </c>
      <c r="M1548" s="4" t="s">
        <v>117</v>
      </c>
      <c r="N1548" s="4" t="s">
        <v>25673</v>
      </c>
      <c r="O1548" s="4" t="s">
        <v>138</v>
      </c>
      <c r="P1548" s="6" t="s">
        <v>152</v>
      </c>
      <c r="Q1548" s="4" t="s">
        <v>6575</v>
      </c>
      <c r="R1548" t="s">
        <v>159</v>
      </c>
      <c r="S1548" s="4" t="s">
        <v>8837</v>
      </c>
      <c r="T1548" s="4" t="s">
        <v>8838</v>
      </c>
      <c r="V1548" s="6" t="s">
        <v>182</v>
      </c>
      <c r="W1548" s="4" t="s">
        <v>11760</v>
      </c>
      <c r="X1548" s="4" t="s">
        <v>12359</v>
      </c>
      <c r="Y1548" s="4" t="s">
        <v>7536</v>
      </c>
      <c r="Z1548" s="4" t="s">
        <v>12433</v>
      </c>
      <c r="AA1548" s="4" t="s">
        <v>7536</v>
      </c>
      <c r="AB1548" s="4" t="s">
        <v>14</v>
      </c>
      <c r="AC1548" s="4" t="s">
        <v>138</v>
      </c>
      <c r="AD1548" s="4" t="s">
        <v>13575</v>
      </c>
      <c r="AI1548" s="4" t="s">
        <v>23576</v>
      </c>
      <c r="AJ1548" s="4" t="s">
        <v>322</v>
      </c>
      <c r="AK1548" s="4" t="s">
        <v>23129</v>
      </c>
      <c r="AM1548" t="s">
        <v>27911</v>
      </c>
      <c r="AN1548" s="4" t="s">
        <v>15487</v>
      </c>
      <c r="AO1548" s="7" t="s">
        <v>27915</v>
      </c>
      <c r="AP1548" s="4" t="s">
        <v>18421</v>
      </c>
      <c r="AQ1548" s="4" t="s">
        <v>18422</v>
      </c>
      <c r="AR1548" t="s">
        <v>27911</v>
      </c>
      <c r="AS1548" t="s">
        <v>27912</v>
      </c>
      <c r="AT1548" t="s">
        <v>27913</v>
      </c>
      <c r="AU1548" s="3">
        <v>46112</v>
      </c>
    </row>
    <row r="1549" spans="1:47" ht="15" customHeight="1" x14ac:dyDescent="0.25">
      <c r="A1549">
        <v>2026</v>
      </c>
      <c r="B1549" s="3">
        <v>46023</v>
      </c>
      <c r="C1549" s="3">
        <v>46112</v>
      </c>
      <c r="D1549" s="4" t="s">
        <v>113</v>
      </c>
      <c r="E1549" s="4" t="s">
        <v>224</v>
      </c>
      <c r="F1549" s="4" t="s">
        <v>224</v>
      </c>
      <c r="G1549" s="4" t="s">
        <v>224</v>
      </c>
      <c r="H1549" t="s">
        <v>115</v>
      </c>
      <c r="I1549" s="4" t="s">
        <v>3565</v>
      </c>
      <c r="J1549">
        <v>1</v>
      </c>
      <c r="K1549" t="s">
        <v>27914</v>
      </c>
      <c r="L1549" s="4" t="s">
        <v>117</v>
      </c>
      <c r="M1549" s="4" t="s">
        <v>117</v>
      </c>
      <c r="N1549" s="4" t="s">
        <v>25674</v>
      </c>
      <c r="O1549" s="4" t="s">
        <v>148</v>
      </c>
      <c r="P1549" s="6" t="s">
        <v>152</v>
      </c>
      <c r="Q1549" s="4" t="s">
        <v>6575</v>
      </c>
      <c r="R1549" s="6" t="s">
        <v>178</v>
      </c>
      <c r="S1549" s="4" t="s">
        <v>8839</v>
      </c>
      <c r="T1549" s="4" t="s">
        <v>8840</v>
      </c>
      <c r="V1549" s="6" t="s">
        <v>182</v>
      </c>
      <c r="W1549" s="4" t="s">
        <v>11761</v>
      </c>
      <c r="X1549" s="4" t="s">
        <v>12362</v>
      </c>
      <c r="Y1549" s="4" t="s">
        <v>12430</v>
      </c>
      <c r="Z1549" s="4" t="s">
        <v>12431</v>
      </c>
      <c r="AA1549" s="4" t="s">
        <v>12430</v>
      </c>
      <c r="AB1549" s="4" t="s">
        <v>6692</v>
      </c>
      <c r="AC1549" s="4" t="s">
        <v>148</v>
      </c>
      <c r="AD1549" s="4" t="s">
        <v>13576</v>
      </c>
      <c r="AI1549" s="4" t="s">
        <v>24367</v>
      </c>
      <c r="AJ1549" s="4" t="s">
        <v>22588</v>
      </c>
      <c r="AK1549" s="4" t="s">
        <v>384</v>
      </c>
      <c r="AL1549" s="4" t="s">
        <v>14743</v>
      </c>
      <c r="AM1549" t="s">
        <v>27911</v>
      </c>
      <c r="AN1549" s="4" t="s">
        <v>15487</v>
      </c>
      <c r="AO1549" s="7" t="s">
        <v>27915</v>
      </c>
      <c r="AP1549" s="4" t="s">
        <v>18423</v>
      </c>
      <c r="AQ1549" s="4" t="s">
        <v>18424</v>
      </c>
      <c r="AR1549" t="s">
        <v>27911</v>
      </c>
      <c r="AS1549" t="s">
        <v>27912</v>
      </c>
      <c r="AT1549" t="s">
        <v>27913</v>
      </c>
      <c r="AU1549" s="3">
        <v>46112</v>
      </c>
    </row>
    <row r="1550" spans="1:47" ht="15" customHeight="1" x14ac:dyDescent="0.25">
      <c r="A1550">
        <v>2026</v>
      </c>
      <c r="B1550" s="3">
        <v>46023</v>
      </c>
      <c r="C1550" s="3">
        <v>46112</v>
      </c>
      <c r="D1550" s="4" t="s">
        <v>113</v>
      </c>
      <c r="E1550" s="4" t="s">
        <v>224</v>
      </c>
      <c r="F1550" s="4" t="s">
        <v>224</v>
      </c>
      <c r="G1550" s="4" t="s">
        <v>224</v>
      </c>
      <c r="H1550" t="s">
        <v>114</v>
      </c>
      <c r="I1550" s="4" t="s">
        <v>3566</v>
      </c>
      <c r="J1550">
        <v>1</v>
      </c>
      <c r="K1550" t="s">
        <v>27914</v>
      </c>
      <c r="L1550" s="4" t="s">
        <v>117</v>
      </c>
      <c r="M1550" s="4" t="s">
        <v>117</v>
      </c>
      <c r="N1550" s="4" t="s">
        <v>25675</v>
      </c>
      <c r="O1550" s="5" t="s">
        <v>121</v>
      </c>
      <c r="P1550" s="6" t="s">
        <v>152</v>
      </c>
      <c r="Q1550" s="4" t="s">
        <v>6575</v>
      </c>
      <c r="R1550" t="s">
        <v>159</v>
      </c>
      <c r="S1550" s="4" t="s">
        <v>8841</v>
      </c>
      <c r="T1550" s="4" t="s">
        <v>8842</v>
      </c>
      <c r="U1550" s="4" t="s">
        <v>11</v>
      </c>
      <c r="V1550" s="6" t="s">
        <v>182</v>
      </c>
      <c r="W1550" s="4" t="s">
        <v>11762</v>
      </c>
      <c r="X1550" s="4" t="s">
        <v>12365</v>
      </c>
      <c r="Y1550" s="4" t="s">
        <v>12475</v>
      </c>
      <c r="Z1550" s="4" t="s">
        <v>12427</v>
      </c>
      <c r="AA1550" s="4" t="s">
        <v>6570</v>
      </c>
      <c r="AB1550" s="4" t="s">
        <v>7331</v>
      </c>
      <c r="AC1550" s="5" t="s">
        <v>121</v>
      </c>
      <c r="AD1550" s="4" t="s">
        <v>13311</v>
      </c>
      <c r="AI1550" s="4" t="s">
        <v>24366</v>
      </c>
      <c r="AJ1550" s="4" t="s">
        <v>23128</v>
      </c>
      <c r="AK1550" s="4" t="s">
        <v>255</v>
      </c>
      <c r="AM1550" t="s">
        <v>27911</v>
      </c>
      <c r="AN1550" s="4" t="s">
        <v>15487</v>
      </c>
      <c r="AO1550" s="7" t="s">
        <v>27915</v>
      </c>
      <c r="AP1550" s="4" t="s">
        <v>18425</v>
      </c>
      <c r="AQ1550" s="4" t="s">
        <v>18426</v>
      </c>
      <c r="AR1550" t="s">
        <v>27911</v>
      </c>
      <c r="AS1550" t="s">
        <v>27912</v>
      </c>
      <c r="AT1550" t="s">
        <v>27913</v>
      </c>
      <c r="AU1550" s="3">
        <v>46112</v>
      </c>
    </row>
    <row r="1551" spans="1:47" ht="15" customHeight="1" x14ac:dyDescent="0.25">
      <c r="A1551">
        <v>2026</v>
      </c>
      <c r="B1551" s="3">
        <v>46023</v>
      </c>
      <c r="C1551" s="3">
        <v>46112</v>
      </c>
      <c r="D1551" s="4" t="s">
        <v>113</v>
      </c>
      <c r="E1551" s="4" t="s">
        <v>224</v>
      </c>
      <c r="F1551" s="4" t="s">
        <v>224</v>
      </c>
      <c r="G1551" s="4" t="s">
        <v>224</v>
      </c>
      <c r="H1551" t="s">
        <v>114</v>
      </c>
      <c r="I1551" s="4" t="s">
        <v>3567</v>
      </c>
      <c r="J1551">
        <v>1</v>
      </c>
      <c r="K1551" t="s">
        <v>27914</v>
      </c>
      <c r="L1551" s="4" t="s">
        <v>117</v>
      </c>
      <c r="M1551" s="4" t="s">
        <v>117</v>
      </c>
      <c r="N1551" s="4" t="s">
        <v>25676</v>
      </c>
      <c r="O1551" s="4" t="s">
        <v>148</v>
      </c>
      <c r="P1551" s="6" t="s">
        <v>152</v>
      </c>
      <c r="Q1551" s="4" t="s">
        <v>6575</v>
      </c>
      <c r="R1551" t="s">
        <v>159</v>
      </c>
      <c r="S1551" s="4" t="s">
        <v>8843</v>
      </c>
      <c r="T1551" s="4" t="s">
        <v>8844</v>
      </c>
      <c r="U1551" s="4" t="s">
        <v>8</v>
      </c>
      <c r="V1551" s="6" t="s">
        <v>182</v>
      </c>
      <c r="W1551" s="4" t="s">
        <v>11103</v>
      </c>
      <c r="X1551" s="4" t="s">
        <v>12391</v>
      </c>
      <c r="Y1551" s="4" t="s">
        <v>12546</v>
      </c>
      <c r="Z1551" s="4" t="s">
        <v>12448</v>
      </c>
      <c r="AA1551" s="4" t="s">
        <v>7702</v>
      </c>
      <c r="AB1551" s="4" t="s">
        <v>6692</v>
      </c>
      <c r="AC1551" s="4" t="s">
        <v>148</v>
      </c>
      <c r="AD1551" s="4" t="s">
        <v>13130</v>
      </c>
      <c r="AI1551" s="4" t="s">
        <v>24365</v>
      </c>
      <c r="AJ1551" s="4" t="s">
        <v>494</v>
      </c>
      <c r="AK1551" s="4" t="s">
        <v>616</v>
      </c>
      <c r="AL1551" s="4" t="s">
        <v>14744</v>
      </c>
      <c r="AM1551" t="s">
        <v>27911</v>
      </c>
      <c r="AN1551" s="4" t="s">
        <v>15487</v>
      </c>
      <c r="AO1551" s="7" t="s">
        <v>27915</v>
      </c>
      <c r="AP1551" s="4" t="s">
        <v>18427</v>
      </c>
      <c r="AQ1551" s="4" t="s">
        <v>16941</v>
      </c>
      <c r="AR1551" t="s">
        <v>27911</v>
      </c>
      <c r="AS1551" t="s">
        <v>27912</v>
      </c>
      <c r="AT1551" t="s">
        <v>27913</v>
      </c>
      <c r="AU1551" s="3">
        <v>46112</v>
      </c>
    </row>
    <row r="1552" spans="1:47" ht="15" customHeight="1" x14ac:dyDescent="0.25">
      <c r="A1552">
        <v>2026</v>
      </c>
      <c r="B1552" s="3">
        <v>46023</v>
      </c>
      <c r="C1552" s="3">
        <v>46112</v>
      </c>
      <c r="D1552" s="4" t="s">
        <v>113</v>
      </c>
      <c r="E1552" s="4" t="s">
        <v>224</v>
      </c>
      <c r="F1552" s="4" t="s">
        <v>224</v>
      </c>
      <c r="G1552" s="4" t="s">
        <v>224</v>
      </c>
      <c r="H1552" t="s">
        <v>114</v>
      </c>
      <c r="I1552" s="4" t="s">
        <v>3568</v>
      </c>
      <c r="J1552">
        <v>1</v>
      </c>
      <c r="K1552" t="s">
        <v>27914</v>
      </c>
      <c r="L1552" s="4" t="s">
        <v>117</v>
      </c>
      <c r="M1552" s="4" t="s">
        <v>117</v>
      </c>
      <c r="N1552" s="4" t="s">
        <v>25677</v>
      </c>
      <c r="O1552" s="5" t="s">
        <v>121</v>
      </c>
      <c r="P1552" s="6" t="s">
        <v>152</v>
      </c>
      <c r="Q1552" s="4" t="s">
        <v>6575</v>
      </c>
      <c r="R1552" t="s">
        <v>159</v>
      </c>
      <c r="S1552" s="4" t="s">
        <v>8845</v>
      </c>
      <c r="T1552" s="4" t="s">
        <v>6659</v>
      </c>
      <c r="V1552" s="6" t="s">
        <v>182</v>
      </c>
      <c r="W1552" s="4" t="s">
        <v>11763</v>
      </c>
      <c r="X1552" s="4" t="s">
        <v>12359</v>
      </c>
      <c r="Y1552" s="4" t="s">
        <v>11763</v>
      </c>
      <c r="Z1552" s="4" t="s">
        <v>12571</v>
      </c>
      <c r="AA1552" s="4" t="s">
        <v>13195</v>
      </c>
      <c r="AB1552" s="4" t="s">
        <v>7331</v>
      </c>
      <c r="AC1552" s="5" t="s">
        <v>121</v>
      </c>
      <c r="AD1552" s="4" t="s">
        <v>13196</v>
      </c>
      <c r="AI1552" s="4" t="s">
        <v>24364</v>
      </c>
      <c r="AJ1552" s="4" t="s">
        <v>892</v>
      </c>
      <c r="AK1552" s="4" t="s">
        <v>23127</v>
      </c>
      <c r="AL1552" s="4" t="s">
        <v>14745</v>
      </c>
      <c r="AM1552" t="s">
        <v>27911</v>
      </c>
      <c r="AN1552" s="4" t="s">
        <v>15487</v>
      </c>
      <c r="AO1552" s="7" t="s">
        <v>27915</v>
      </c>
      <c r="AP1552" s="4" t="s">
        <v>18428</v>
      </c>
      <c r="AQ1552" s="4" t="s">
        <v>18429</v>
      </c>
      <c r="AR1552" t="s">
        <v>27911</v>
      </c>
      <c r="AS1552" t="s">
        <v>27912</v>
      </c>
      <c r="AT1552" t="s">
        <v>27913</v>
      </c>
      <c r="AU1552" s="3">
        <v>46112</v>
      </c>
    </row>
    <row r="1553" spans="1:47" ht="15" customHeight="1" x14ac:dyDescent="0.25">
      <c r="A1553">
        <v>2026</v>
      </c>
      <c r="B1553" s="3">
        <v>46023</v>
      </c>
      <c r="C1553" s="3">
        <v>46112</v>
      </c>
      <c r="D1553" s="4" t="s">
        <v>113</v>
      </c>
      <c r="E1553" s="4" t="s">
        <v>224</v>
      </c>
      <c r="F1553" s="4" t="s">
        <v>224</v>
      </c>
      <c r="G1553" s="4" t="s">
        <v>224</v>
      </c>
      <c r="H1553" t="s">
        <v>114</v>
      </c>
      <c r="I1553" s="4" t="s">
        <v>3569</v>
      </c>
      <c r="J1553">
        <v>1</v>
      </c>
      <c r="K1553" t="s">
        <v>27914</v>
      </c>
      <c r="L1553" s="4" t="s">
        <v>117</v>
      </c>
      <c r="M1553" s="4" t="s">
        <v>117</v>
      </c>
      <c r="N1553" s="4" t="s">
        <v>25678</v>
      </c>
      <c r="O1553" s="4" t="s">
        <v>148</v>
      </c>
      <c r="P1553" s="6" t="s">
        <v>152</v>
      </c>
      <c r="Q1553" s="4" t="s">
        <v>6575</v>
      </c>
      <c r="R1553" s="6" t="s">
        <v>178</v>
      </c>
      <c r="S1553" s="4" t="s">
        <v>8846</v>
      </c>
      <c r="T1553" s="4" t="s">
        <v>8847</v>
      </c>
      <c r="U1553" s="4" t="s">
        <v>7</v>
      </c>
      <c r="V1553" s="6" t="s">
        <v>182</v>
      </c>
      <c r="W1553" s="4" t="s">
        <v>11161</v>
      </c>
      <c r="X1553" s="4" t="s">
        <v>12362</v>
      </c>
      <c r="Y1553" s="4" t="s">
        <v>8187</v>
      </c>
      <c r="Z1553" s="4" t="s">
        <v>12422</v>
      </c>
      <c r="AA1553" s="4" t="s">
        <v>8187</v>
      </c>
      <c r="AB1553" s="4" t="s">
        <v>6692</v>
      </c>
      <c r="AC1553" s="4" t="s">
        <v>148</v>
      </c>
      <c r="AD1553" s="4" t="s">
        <v>12829</v>
      </c>
      <c r="AI1553" s="4" t="s">
        <v>23793</v>
      </c>
      <c r="AJ1553" s="4" t="s">
        <v>1248</v>
      </c>
      <c r="AK1553" s="4" t="s">
        <v>329</v>
      </c>
      <c r="AL1553" s="4" t="s">
        <v>14746</v>
      </c>
      <c r="AM1553" t="s">
        <v>27911</v>
      </c>
      <c r="AN1553" s="4" t="s">
        <v>15487</v>
      </c>
      <c r="AO1553" s="7" t="s">
        <v>27915</v>
      </c>
      <c r="AP1553" s="4" t="s">
        <v>18430</v>
      </c>
      <c r="AQ1553" s="4" t="s">
        <v>18431</v>
      </c>
      <c r="AR1553" t="s">
        <v>27911</v>
      </c>
      <c r="AS1553" t="s">
        <v>27912</v>
      </c>
      <c r="AT1553" t="s">
        <v>27913</v>
      </c>
      <c r="AU1553" s="3">
        <v>46112</v>
      </c>
    </row>
    <row r="1554" spans="1:47" ht="15" customHeight="1" x14ac:dyDescent="0.25">
      <c r="A1554">
        <v>2026</v>
      </c>
      <c r="B1554" s="3">
        <v>46023</v>
      </c>
      <c r="C1554" s="3">
        <v>46112</v>
      </c>
      <c r="D1554" s="4" t="s">
        <v>113</v>
      </c>
      <c r="E1554" s="4" t="s">
        <v>224</v>
      </c>
      <c r="F1554" s="4" t="s">
        <v>224</v>
      </c>
      <c r="G1554" s="4" t="s">
        <v>224</v>
      </c>
      <c r="H1554" t="s">
        <v>115</v>
      </c>
      <c r="I1554" s="4" t="s">
        <v>3570</v>
      </c>
      <c r="J1554">
        <v>1</v>
      </c>
      <c r="K1554" t="s">
        <v>27914</v>
      </c>
      <c r="L1554" s="4" t="s">
        <v>117</v>
      </c>
      <c r="M1554" s="4" t="s">
        <v>117</v>
      </c>
      <c r="N1554" s="4" t="s">
        <v>25679</v>
      </c>
      <c r="O1554" s="4" t="s">
        <v>148</v>
      </c>
      <c r="P1554" s="6" t="s">
        <v>152</v>
      </c>
      <c r="Q1554" s="4" t="s">
        <v>6575</v>
      </c>
      <c r="R1554" t="s">
        <v>159</v>
      </c>
      <c r="S1554" s="4" t="s">
        <v>7559</v>
      </c>
      <c r="T1554" s="4" t="s">
        <v>7560</v>
      </c>
      <c r="U1554" s="4" t="s">
        <v>7</v>
      </c>
      <c r="V1554" s="6" t="s">
        <v>182</v>
      </c>
      <c r="W1554" s="4" t="s">
        <v>9157</v>
      </c>
      <c r="X1554" s="4" t="s">
        <v>12362</v>
      </c>
      <c r="Y1554" s="4" t="s">
        <v>8187</v>
      </c>
      <c r="Z1554" s="4" t="s">
        <v>12422</v>
      </c>
      <c r="AA1554" s="4" t="s">
        <v>8187</v>
      </c>
      <c r="AB1554" s="4" t="s">
        <v>6692</v>
      </c>
      <c r="AC1554" s="4" t="s">
        <v>148</v>
      </c>
      <c r="AD1554" s="4" t="s">
        <v>12949</v>
      </c>
      <c r="AI1554" s="4" t="s">
        <v>24363</v>
      </c>
      <c r="AJ1554" s="4" t="s">
        <v>329</v>
      </c>
      <c r="AK1554" s="4" t="s">
        <v>275</v>
      </c>
      <c r="AL1554" s="4" t="s">
        <v>14747</v>
      </c>
      <c r="AM1554" t="s">
        <v>27911</v>
      </c>
      <c r="AN1554" s="4" t="s">
        <v>15487</v>
      </c>
      <c r="AO1554" s="7" t="s">
        <v>27915</v>
      </c>
      <c r="AP1554" s="4" t="s">
        <v>18432</v>
      </c>
      <c r="AQ1554" s="4" t="s">
        <v>18433</v>
      </c>
      <c r="AR1554" t="s">
        <v>27911</v>
      </c>
      <c r="AS1554" t="s">
        <v>27912</v>
      </c>
      <c r="AT1554" t="s">
        <v>27913</v>
      </c>
      <c r="AU1554" s="3">
        <v>46112</v>
      </c>
    </row>
    <row r="1555" spans="1:47" ht="15" customHeight="1" x14ac:dyDescent="0.25">
      <c r="A1555">
        <v>2026</v>
      </c>
      <c r="B1555" s="3">
        <v>46023</v>
      </c>
      <c r="C1555" s="3">
        <v>46112</v>
      </c>
      <c r="D1555" s="4" t="s">
        <v>113</v>
      </c>
      <c r="E1555" s="4" t="s">
        <v>224</v>
      </c>
      <c r="F1555" s="4" t="s">
        <v>224</v>
      </c>
      <c r="G1555" s="4" t="s">
        <v>224</v>
      </c>
      <c r="H1555" t="s">
        <v>114</v>
      </c>
      <c r="I1555" s="4" t="s">
        <v>3571</v>
      </c>
      <c r="J1555">
        <v>1</v>
      </c>
      <c r="K1555" t="s">
        <v>27914</v>
      </c>
      <c r="L1555" s="4" t="s">
        <v>117</v>
      </c>
      <c r="M1555" s="4" t="s">
        <v>117</v>
      </c>
      <c r="N1555" s="4" t="s">
        <v>25680</v>
      </c>
      <c r="O1555" s="4" t="s">
        <v>148</v>
      </c>
      <c r="P1555" s="6" t="s">
        <v>152</v>
      </c>
      <c r="Q1555" s="4" t="s">
        <v>6575</v>
      </c>
      <c r="R1555" t="s">
        <v>159</v>
      </c>
      <c r="S1555" s="4" t="s">
        <v>7858</v>
      </c>
      <c r="T1555" s="4" t="s">
        <v>10</v>
      </c>
      <c r="U1555" s="4" t="s">
        <v>8848</v>
      </c>
      <c r="V1555" s="6" t="s">
        <v>182</v>
      </c>
      <c r="W1555" s="4" t="s">
        <v>11358</v>
      </c>
      <c r="X1555" s="4" t="s">
        <v>12362</v>
      </c>
      <c r="Y1555" s="4" t="s">
        <v>8187</v>
      </c>
      <c r="Z1555" s="4" t="s">
        <v>12422</v>
      </c>
      <c r="AA1555" s="4" t="s">
        <v>8187</v>
      </c>
      <c r="AB1555" s="4" t="s">
        <v>6692</v>
      </c>
      <c r="AC1555" s="4" t="s">
        <v>148</v>
      </c>
      <c r="AD1555" s="4" t="s">
        <v>12817</v>
      </c>
      <c r="AI1555" s="4" t="s">
        <v>23842</v>
      </c>
      <c r="AJ1555" s="4" t="s">
        <v>1205</v>
      </c>
      <c r="AK1555" s="4" t="s">
        <v>23126</v>
      </c>
      <c r="AM1555" t="s">
        <v>27911</v>
      </c>
      <c r="AN1555" s="4" t="s">
        <v>15487</v>
      </c>
      <c r="AO1555" s="7" t="s">
        <v>27915</v>
      </c>
      <c r="AP1555" s="4" t="s">
        <v>18434</v>
      </c>
      <c r="AQ1555" s="4" t="s">
        <v>18435</v>
      </c>
      <c r="AR1555" t="s">
        <v>27911</v>
      </c>
      <c r="AS1555" t="s">
        <v>27912</v>
      </c>
      <c r="AT1555" t="s">
        <v>27913</v>
      </c>
      <c r="AU1555" s="3">
        <v>46112</v>
      </c>
    </row>
    <row r="1556" spans="1:47" ht="15" customHeight="1" x14ac:dyDescent="0.25">
      <c r="A1556">
        <v>2026</v>
      </c>
      <c r="B1556" s="3">
        <v>46023</v>
      </c>
      <c r="C1556" s="3">
        <v>46112</v>
      </c>
      <c r="D1556" s="4" t="s">
        <v>113</v>
      </c>
      <c r="E1556" s="4" t="s">
        <v>224</v>
      </c>
      <c r="F1556" s="4" t="s">
        <v>224</v>
      </c>
      <c r="G1556" s="4" t="s">
        <v>224</v>
      </c>
      <c r="H1556" t="s">
        <v>115</v>
      </c>
      <c r="I1556" s="4" t="s">
        <v>3572</v>
      </c>
      <c r="J1556">
        <v>1</v>
      </c>
      <c r="K1556" t="s">
        <v>27914</v>
      </c>
      <c r="L1556" s="4" t="s">
        <v>117</v>
      </c>
      <c r="M1556" s="4" t="s">
        <v>117</v>
      </c>
      <c r="N1556" s="4" t="s">
        <v>25681</v>
      </c>
      <c r="O1556" s="4" t="s">
        <v>148</v>
      </c>
      <c r="P1556" s="6" t="s">
        <v>152</v>
      </c>
      <c r="Q1556" s="4" t="s">
        <v>6575</v>
      </c>
      <c r="R1556" t="s">
        <v>159</v>
      </c>
      <c r="S1556" s="4" t="s">
        <v>7040</v>
      </c>
      <c r="T1556" s="4" t="s">
        <v>6715</v>
      </c>
      <c r="U1556" s="4" t="s">
        <v>7281</v>
      </c>
      <c r="V1556" s="6" t="s">
        <v>182</v>
      </c>
      <c r="W1556" s="4" t="s">
        <v>11389</v>
      </c>
      <c r="X1556" s="4" t="s">
        <v>12363</v>
      </c>
      <c r="Y1556" s="4" t="s">
        <v>12424</v>
      </c>
      <c r="Z1556" s="4" t="s">
        <v>12422</v>
      </c>
      <c r="AA1556" s="4" t="s">
        <v>8187</v>
      </c>
      <c r="AB1556" s="4" t="s">
        <v>6692</v>
      </c>
      <c r="AC1556" s="4" t="s">
        <v>148</v>
      </c>
      <c r="AD1556" s="4" t="s">
        <v>12811</v>
      </c>
      <c r="AI1556" s="4" t="s">
        <v>24362</v>
      </c>
      <c r="AJ1556" s="4" t="s">
        <v>23125</v>
      </c>
      <c r="AK1556" s="4" t="s">
        <v>23124</v>
      </c>
      <c r="AL1556" s="4" t="s">
        <v>14748</v>
      </c>
      <c r="AM1556" t="s">
        <v>27911</v>
      </c>
      <c r="AN1556" s="4" t="s">
        <v>15487</v>
      </c>
      <c r="AO1556" s="7" t="s">
        <v>27915</v>
      </c>
      <c r="AP1556" s="4" t="s">
        <v>18436</v>
      </c>
      <c r="AQ1556" s="4" t="s">
        <v>18437</v>
      </c>
      <c r="AR1556" t="s">
        <v>27911</v>
      </c>
      <c r="AS1556" t="s">
        <v>27912</v>
      </c>
      <c r="AT1556" t="s">
        <v>27913</v>
      </c>
      <c r="AU1556" s="3">
        <v>46112</v>
      </c>
    </row>
    <row r="1557" spans="1:47" ht="15" customHeight="1" x14ac:dyDescent="0.25">
      <c r="A1557">
        <v>2026</v>
      </c>
      <c r="B1557" s="3">
        <v>46023</v>
      </c>
      <c r="C1557" s="3">
        <v>46112</v>
      </c>
      <c r="D1557" s="4" t="s">
        <v>113</v>
      </c>
      <c r="E1557" s="4" t="s">
        <v>224</v>
      </c>
      <c r="F1557" s="4" t="s">
        <v>224</v>
      </c>
      <c r="G1557" s="4" t="s">
        <v>224</v>
      </c>
      <c r="H1557" t="s">
        <v>114</v>
      </c>
      <c r="I1557" s="4" t="s">
        <v>3573</v>
      </c>
      <c r="J1557">
        <v>1</v>
      </c>
      <c r="K1557" t="s">
        <v>27914</v>
      </c>
      <c r="L1557" s="4" t="s">
        <v>117</v>
      </c>
      <c r="M1557" s="4" t="s">
        <v>117</v>
      </c>
      <c r="N1557" s="4" t="s">
        <v>25682</v>
      </c>
      <c r="O1557" s="4" t="s">
        <v>149</v>
      </c>
      <c r="P1557" s="6" t="s">
        <v>152</v>
      </c>
      <c r="Q1557" s="4" t="s">
        <v>6575</v>
      </c>
      <c r="R1557" t="s">
        <v>159</v>
      </c>
      <c r="S1557" s="4" t="s">
        <v>8849</v>
      </c>
      <c r="T1557" s="4" t="s">
        <v>8850</v>
      </c>
      <c r="V1557" s="6" t="s">
        <v>182</v>
      </c>
      <c r="W1557" s="4" t="s">
        <v>11695</v>
      </c>
      <c r="X1557" s="4" t="s">
        <v>12359</v>
      </c>
      <c r="Y1557" s="4" t="s">
        <v>12553</v>
      </c>
      <c r="Z1557" s="4" t="s">
        <v>12445</v>
      </c>
      <c r="AA1557" s="4" t="s">
        <v>12553</v>
      </c>
      <c r="AB1557" s="4" t="s">
        <v>10041</v>
      </c>
      <c r="AC1557" s="4" t="s">
        <v>149</v>
      </c>
      <c r="AD1557" s="4" t="s">
        <v>13484</v>
      </c>
      <c r="AI1557" s="4" t="s">
        <v>24361</v>
      </c>
      <c r="AJ1557" s="4" t="s">
        <v>22865</v>
      </c>
      <c r="AK1557" s="4" t="s">
        <v>1212</v>
      </c>
      <c r="AL1557" s="4" t="s">
        <v>14749</v>
      </c>
      <c r="AM1557" t="s">
        <v>27911</v>
      </c>
      <c r="AN1557" s="4" t="s">
        <v>15487</v>
      </c>
      <c r="AO1557" s="7" t="s">
        <v>27915</v>
      </c>
      <c r="AP1557" s="4" t="s">
        <v>18438</v>
      </c>
      <c r="AQ1557" s="4" t="s">
        <v>18439</v>
      </c>
      <c r="AR1557" t="s">
        <v>27911</v>
      </c>
      <c r="AS1557" t="s">
        <v>27912</v>
      </c>
      <c r="AT1557" t="s">
        <v>27913</v>
      </c>
      <c r="AU1557" s="3">
        <v>46112</v>
      </c>
    </row>
    <row r="1558" spans="1:47" ht="15" customHeight="1" x14ac:dyDescent="0.25">
      <c r="A1558">
        <v>2026</v>
      </c>
      <c r="B1558" s="3">
        <v>46023</v>
      </c>
      <c r="C1558" s="3">
        <v>46112</v>
      </c>
      <c r="D1558" s="4" t="s">
        <v>113</v>
      </c>
      <c r="E1558" s="4" t="s">
        <v>224</v>
      </c>
      <c r="F1558" s="4" t="s">
        <v>224</v>
      </c>
      <c r="G1558" s="4" t="s">
        <v>224</v>
      </c>
      <c r="H1558" t="s">
        <v>114</v>
      </c>
      <c r="I1558" s="4" t="s">
        <v>3574</v>
      </c>
      <c r="J1558">
        <v>1</v>
      </c>
      <c r="K1558" t="s">
        <v>27914</v>
      </c>
      <c r="L1558" s="4" t="s">
        <v>117</v>
      </c>
      <c r="M1558" s="4" t="s">
        <v>117</v>
      </c>
      <c r="N1558" s="4" t="s">
        <v>25683</v>
      </c>
      <c r="O1558" s="4" t="s">
        <v>144</v>
      </c>
      <c r="P1558" s="6" t="s">
        <v>152</v>
      </c>
      <c r="Q1558" s="4" t="s">
        <v>6575</v>
      </c>
      <c r="R1558" t="s">
        <v>159</v>
      </c>
      <c r="S1558" s="4" t="s">
        <v>8851</v>
      </c>
      <c r="T1558" s="4" t="s">
        <v>7594</v>
      </c>
      <c r="V1558" s="6" t="s">
        <v>182</v>
      </c>
      <c r="W1558" s="4" t="s">
        <v>11764</v>
      </c>
      <c r="X1558" s="4" t="s">
        <v>12359</v>
      </c>
      <c r="Y1558" s="4" t="s">
        <v>7301</v>
      </c>
      <c r="Z1558" s="4" t="s">
        <v>12437</v>
      </c>
      <c r="AA1558" s="4" t="s">
        <v>7301</v>
      </c>
      <c r="AB1558" s="4" t="s">
        <v>6649</v>
      </c>
      <c r="AC1558" s="4" t="s">
        <v>144</v>
      </c>
      <c r="AD1558" s="4" t="s">
        <v>13577</v>
      </c>
      <c r="AI1558" s="4" t="s">
        <v>24360</v>
      </c>
      <c r="AJ1558" s="4" t="s">
        <v>1585</v>
      </c>
      <c r="AK1558" s="4" t="s">
        <v>23123</v>
      </c>
      <c r="AL1558" s="4" t="s">
        <v>14750</v>
      </c>
      <c r="AM1558" t="s">
        <v>27911</v>
      </c>
      <c r="AN1558" s="4" t="s">
        <v>15487</v>
      </c>
      <c r="AO1558" s="7" t="s">
        <v>27915</v>
      </c>
      <c r="AP1558" s="4" t="s">
        <v>18440</v>
      </c>
      <c r="AQ1558" s="4" t="s">
        <v>18441</v>
      </c>
      <c r="AR1558" t="s">
        <v>27911</v>
      </c>
      <c r="AS1558" t="s">
        <v>27912</v>
      </c>
      <c r="AT1558" t="s">
        <v>27913</v>
      </c>
      <c r="AU1558" s="3">
        <v>46112</v>
      </c>
    </row>
    <row r="1559" spans="1:47" ht="15" customHeight="1" x14ac:dyDescent="0.25">
      <c r="A1559">
        <v>2026</v>
      </c>
      <c r="B1559" s="3">
        <v>46023</v>
      </c>
      <c r="C1559" s="3">
        <v>46112</v>
      </c>
      <c r="D1559" s="4" t="s">
        <v>113</v>
      </c>
      <c r="E1559" s="4" t="s">
        <v>224</v>
      </c>
      <c r="F1559" s="4" t="s">
        <v>224</v>
      </c>
      <c r="G1559" s="4" t="s">
        <v>224</v>
      </c>
      <c r="H1559" t="s">
        <v>114</v>
      </c>
      <c r="I1559" s="4" t="s">
        <v>3575</v>
      </c>
      <c r="J1559">
        <v>1</v>
      </c>
      <c r="K1559" t="s">
        <v>27914</v>
      </c>
      <c r="L1559" s="4" t="s">
        <v>117</v>
      </c>
      <c r="M1559" s="4" t="s">
        <v>117</v>
      </c>
      <c r="N1559" s="4" t="s">
        <v>25684</v>
      </c>
      <c r="O1559" s="4" t="s">
        <v>148</v>
      </c>
      <c r="P1559" s="6" t="s">
        <v>152</v>
      </c>
      <c r="Q1559" s="4" t="s">
        <v>6575</v>
      </c>
      <c r="R1559" t="s">
        <v>159</v>
      </c>
      <c r="S1559" s="4" t="s">
        <v>8852</v>
      </c>
      <c r="T1559" s="4" t="s">
        <v>8853</v>
      </c>
      <c r="U1559" s="4" t="s">
        <v>11</v>
      </c>
      <c r="V1559" s="6" t="s">
        <v>182</v>
      </c>
      <c r="W1559" s="4" t="s">
        <v>11103</v>
      </c>
      <c r="X1559" s="4" t="s">
        <v>12362</v>
      </c>
      <c r="Y1559" s="4" t="s">
        <v>8187</v>
      </c>
      <c r="Z1559" s="4" t="s">
        <v>12422</v>
      </c>
      <c r="AA1559" s="4" t="s">
        <v>8187</v>
      </c>
      <c r="AB1559" s="4" t="s">
        <v>6692</v>
      </c>
      <c r="AC1559" s="4" t="s">
        <v>148</v>
      </c>
      <c r="AD1559" s="4" t="s">
        <v>12811</v>
      </c>
      <c r="AI1559" s="4" t="s">
        <v>23754</v>
      </c>
      <c r="AJ1559" s="4" t="s">
        <v>330</v>
      </c>
      <c r="AK1559" s="4" t="s">
        <v>356</v>
      </c>
      <c r="AL1559" s="4" t="s">
        <v>14751</v>
      </c>
      <c r="AM1559" t="s">
        <v>27911</v>
      </c>
      <c r="AN1559" s="4" t="s">
        <v>15487</v>
      </c>
      <c r="AO1559" s="7" t="s">
        <v>27915</v>
      </c>
      <c r="AP1559" s="4" t="s">
        <v>14375</v>
      </c>
      <c r="AQ1559" s="4" t="s">
        <v>18442</v>
      </c>
      <c r="AR1559" t="s">
        <v>27911</v>
      </c>
      <c r="AS1559" t="s">
        <v>27912</v>
      </c>
      <c r="AT1559" t="s">
        <v>27913</v>
      </c>
      <c r="AU1559" s="3">
        <v>46112</v>
      </c>
    </row>
    <row r="1560" spans="1:47" ht="15" customHeight="1" x14ac:dyDescent="0.25">
      <c r="A1560">
        <v>2026</v>
      </c>
      <c r="B1560" s="3">
        <v>46023</v>
      </c>
      <c r="C1560" s="3">
        <v>46112</v>
      </c>
      <c r="D1560" s="4" t="s">
        <v>113</v>
      </c>
      <c r="E1560" s="4" t="s">
        <v>224</v>
      </c>
      <c r="F1560" s="4" t="s">
        <v>224</v>
      </c>
      <c r="G1560" s="4" t="s">
        <v>224</v>
      </c>
      <c r="H1560" t="s">
        <v>114</v>
      </c>
      <c r="I1560" s="4" t="s">
        <v>3576</v>
      </c>
      <c r="J1560">
        <v>1</v>
      </c>
      <c r="K1560" t="s">
        <v>27914</v>
      </c>
      <c r="L1560" s="4" t="s">
        <v>117</v>
      </c>
      <c r="M1560" s="4" t="s">
        <v>117</v>
      </c>
      <c r="N1560" s="4" t="s">
        <v>25685</v>
      </c>
      <c r="O1560" s="4" t="s">
        <v>149</v>
      </c>
      <c r="P1560" s="6" t="s">
        <v>152</v>
      </c>
      <c r="Q1560" s="4" t="s">
        <v>6575</v>
      </c>
      <c r="R1560" t="s">
        <v>159</v>
      </c>
      <c r="S1560" s="4" t="s">
        <v>8854</v>
      </c>
      <c r="T1560" s="4" t="s">
        <v>8164</v>
      </c>
      <c r="U1560" s="4" t="s">
        <v>8855</v>
      </c>
      <c r="V1560" s="6" t="s">
        <v>182</v>
      </c>
      <c r="W1560" s="4" t="s">
        <v>1488</v>
      </c>
      <c r="Z1560" s="4" t="s">
        <v>12435</v>
      </c>
      <c r="AA1560" s="4" t="s">
        <v>6829</v>
      </c>
      <c r="AB1560" s="4" t="s">
        <v>10041</v>
      </c>
      <c r="AC1560" s="4" t="s">
        <v>149</v>
      </c>
      <c r="AD1560" s="4" t="s">
        <v>13063</v>
      </c>
      <c r="AI1560" s="4" t="s">
        <v>24359</v>
      </c>
      <c r="AJ1560" s="4" t="s">
        <v>11597</v>
      </c>
      <c r="AK1560" s="4" t="s">
        <v>329</v>
      </c>
      <c r="AM1560" t="s">
        <v>27911</v>
      </c>
      <c r="AN1560" s="4" t="s">
        <v>15487</v>
      </c>
      <c r="AO1560" s="7" t="s">
        <v>27915</v>
      </c>
      <c r="AP1560" s="4" t="s">
        <v>18443</v>
      </c>
      <c r="AQ1560" s="4" t="s">
        <v>18444</v>
      </c>
      <c r="AR1560" t="s">
        <v>27911</v>
      </c>
      <c r="AS1560" t="s">
        <v>27912</v>
      </c>
      <c r="AT1560" t="s">
        <v>27913</v>
      </c>
      <c r="AU1560" s="3">
        <v>46112</v>
      </c>
    </row>
    <row r="1561" spans="1:47" ht="15" customHeight="1" x14ac:dyDescent="0.25">
      <c r="A1561">
        <v>2026</v>
      </c>
      <c r="B1561" s="3">
        <v>46023</v>
      </c>
      <c r="C1561" s="3">
        <v>46112</v>
      </c>
      <c r="D1561" s="4" t="s">
        <v>113</v>
      </c>
      <c r="E1561" s="4" t="s">
        <v>224</v>
      </c>
      <c r="F1561" s="4" t="s">
        <v>224</v>
      </c>
      <c r="G1561" s="4" t="s">
        <v>224</v>
      </c>
      <c r="H1561" t="s">
        <v>115</v>
      </c>
      <c r="I1561" s="4" t="s">
        <v>3577</v>
      </c>
      <c r="J1561">
        <v>1</v>
      </c>
      <c r="K1561" t="s">
        <v>27914</v>
      </c>
      <c r="L1561" s="4" t="s">
        <v>117</v>
      </c>
      <c r="M1561" s="4" t="s">
        <v>117</v>
      </c>
      <c r="N1561" s="4" t="s">
        <v>25686</v>
      </c>
      <c r="O1561" s="4" t="s">
        <v>148</v>
      </c>
      <c r="P1561" s="6" t="s">
        <v>152</v>
      </c>
      <c r="Q1561" s="4" t="s">
        <v>6575</v>
      </c>
      <c r="R1561" t="s">
        <v>159</v>
      </c>
      <c r="S1561" s="4" t="s">
        <v>8856</v>
      </c>
      <c r="T1561" s="4" t="s">
        <v>6814</v>
      </c>
      <c r="U1561" s="4" t="s">
        <v>6994</v>
      </c>
      <c r="V1561" s="6" t="s">
        <v>182</v>
      </c>
      <c r="W1561" s="4" t="s">
        <v>11263</v>
      </c>
      <c r="Z1561" s="4" t="s">
        <v>12445</v>
      </c>
      <c r="AA1561" s="4" t="s">
        <v>12444</v>
      </c>
      <c r="AB1561" s="4" t="s">
        <v>6692</v>
      </c>
      <c r="AC1561" s="4" t="s">
        <v>148</v>
      </c>
      <c r="AD1561" s="4" t="s">
        <v>12906</v>
      </c>
      <c r="AI1561" s="4" t="s">
        <v>24358</v>
      </c>
      <c r="AJ1561" s="4" t="s">
        <v>1293</v>
      </c>
      <c r="AK1561" s="4" t="s">
        <v>23122</v>
      </c>
      <c r="AM1561" t="s">
        <v>27911</v>
      </c>
      <c r="AN1561" s="4" t="s">
        <v>15487</v>
      </c>
      <c r="AO1561" s="7" t="s">
        <v>27915</v>
      </c>
      <c r="AP1561" s="4" t="s">
        <v>18445</v>
      </c>
      <c r="AQ1561" s="4" t="s">
        <v>18446</v>
      </c>
      <c r="AR1561" t="s">
        <v>27911</v>
      </c>
      <c r="AS1561" t="s">
        <v>27912</v>
      </c>
      <c r="AT1561" t="s">
        <v>27913</v>
      </c>
      <c r="AU1561" s="3">
        <v>46112</v>
      </c>
    </row>
    <row r="1562" spans="1:47" ht="15" customHeight="1" x14ac:dyDescent="0.25">
      <c r="A1562">
        <v>2026</v>
      </c>
      <c r="B1562" s="3">
        <v>46023</v>
      </c>
      <c r="C1562" s="3">
        <v>46112</v>
      </c>
      <c r="D1562" s="4" t="s">
        <v>113</v>
      </c>
      <c r="E1562" s="4" t="s">
        <v>224</v>
      </c>
      <c r="F1562" s="4" t="s">
        <v>224</v>
      </c>
      <c r="G1562" s="4" t="s">
        <v>224</v>
      </c>
      <c r="H1562" t="s">
        <v>114</v>
      </c>
      <c r="I1562" s="4" t="s">
        <v>3578</v>
      </c>
      <c r="J1562">
        <v>1</v>
      </c>
      <c r="K1562" t="s">
        <v>27914</v>
      </c>
      <c r="L1562" s="4" t="s">
        <v>117</v>
      </c>
      <c r="M1562" s="4" t="s">
        <v>117</v>
      </c>
      <c r="N1562" s="4" t="s">
        <v>25687</v>
      </c>
      <c r="O1562" s="4" t="s">
        <v>148</v>
      </c>
      <c r="P1562" s="6" t="s">
        <v>152</v>
      </c>
      <c r="Q1562" s="4" t="s">
        <v>6575</v>
      </c>
      <c r="R1562" t="s">
        <v>159</v>
      </c>
      <c r="S1562" s="4" t="s">
        <v>8857</v>
      </c>
      <c r="T1562" s="4" t="s">
        <v>6780</v>
      </c>
      <c r="V1562" s="6" t="s">
        <v>182</v>
      </c>
      <c r="W1562" s="4" t="s">
        <v>11114</v>
      </c>
      <c r="X1562" s="4" t="s">
        <v>12359</v>
      </c>
      <c r="Y1562" s="4" t="s">
        <v>12434</v>
      </c>
      <c r="Z1562" s="4" t="s">
        <v>8393</v>
      </c>
      <c r="AA1562" s="4" t="s">
        <v>12434</v>
      </c>
      <c r="AB1562" s="4" t="s">
        <v>6692</v>
      </c>
      <c r="AC1562" s="4" t="s">
        <v>148</v>
      </c>
      <c r="AD1562" s="4" t="s">
        <v>12823</v>
      </c>
      <c r="AI1562" s="4" t="s">
        <v>23810</v>
      </c>
      <c r="AJ1562" s="4" t="s">
        <v>23121</v>
      </c>
      <c r="AK1562" s="4" t="s">
        <v>607</v>
      </c>
      <c r="AL1562" s="4" t="s">
        <v>14752</v>
      </c>
      <c r="AM1562" t="s">
        <v>27911</v>
      </c>
      <c r="AN1562" s="4" t="s">
        <v>15487</v>
      </c>
      <c r="AO1562" s="7" t="s">
        <v>27915</v>
      </c>
      <c r="AP1562" s="4" t="s">
        <v>18447</v>
      </c>
      <c r="AQ1562" s="4" t="s">
        <v>18448</v>
      </c>
      <c r="AR1562" t="s">
        <v>27911</v>
      </c>
      <c r="AS1562" t="s">
        <v>27912</v>
      </c>
      <c r="AT1562" t="s">
        <v>27913</v>
      </c>
      <c r="AU1562" s="3">
        <v>46112</v>
      </c>
    </row>
    <row r="1563" spans="1:47" ht="15" customHeight="1" x14ac:dyDescent="0.25">
      <c r="A1563">
        <v>2026</v>
      </c>
      <c r="B1563" s="3">
        <v>46023</v>
      </c>
      <c r="C1563" s="3">
        <v>46112</v>
      </c>
      <c r="D1563" s="4" t="s">
        <v>113</v>
      </c>
      <c r="E1563" s="4" t="s">
        <v>224</v>
      </c>
      <c r="F1563" s="4" t="s">
        <v>224</v>
      </c>
      <c r="G1563" s="4" t="s">
        <v>224</v>
      </c>
      <c r="H1563" t="s">
        <v>114</v>
      </c>
      <c r="I1563" s="4" t="s">
        <v>3579</v>
      </c>
      <c r="J1563">
        <v>1</v>
      </c>
      <c r="K1563" t="s">
        <v>27914</v>
      </c>
      <c r="L1563" s="4" t="s">
        <v>117</v>
      </c>
      <c r="M1563" s="4" t="s">
        <v>117</v>
      </c>
      <c r="N1563" s="4" t="s">
        <v>25688</v>
      </c>
      <c r="O1563" s="4" t="s">
        <v>148</v>
      </c>
      <c r="P1563" s="6" t="s">
        <v>152</v>
      </c>
      <c r="Q1563" s="4" t="s">
        <v>6575</v>
      </c>
      <c r="R1563" t="s">
        <v>159</v>
      </c>
      <c r="S1563" s="4" t="s">
        <v>1163</v>
      </c>
      <c r="T1563" s="4" t="s">
        <v>7153</v>
      </c>
      <c r="V1563" s="6" t="s">
        <v>182</v>
      </c>
      <c r="W1563" s="4" t="s">
        <v>11103</v>
      </c>
      <c r="X1563" s="4" t="s">
        <v>12381</v>
      </c>
      <c r="Y1563" s="4" t="s">
        <v>12499</v>
      </c>
      <c r="Z1563" s="4" t="s">
        <v>12479</v>
      </c>
      <c r="AA1563" s="4" t="s">
        <v>7632</v>
      </c>
      <c r="AB1563" s="4" t="s">
        <v>6692</v>
      </c>
      <c r="AC1563" s="4" t="s">
        <v>148</v>
      </c>
      <c r="AD1563" s="4" t="s">
        <v>12977</v>
      </c>
      <c r="AI1563" s="4" t="s">
        <v>23893</v>
      </c>
      <c r="AJ1563" s="4" t="s">
        <v>413</v>
      </c>
      <c r="AK1563" s="4" t="s">
        <v>414</v>
      </c>
      <c r="AL1563" s="4" t="s">
        <v>14753</v>
      </c>
      <c r="AM1563" t="s">
        <v>27911</v>
      </c>
      <c r="AN1563" s="4" t="s">
        <v>15487</v>
      </c>
      <c r="AO1563" s="7" t="s">
        <v>27915</v>
      </c>
      <c r="AP1563" s="4" t="s">
        <v>18449</v>
      </c>
      <c r="AQ1563" s="4" t="s">
        <v>18450</v>
      </c>
      <c r="AR1563" t="s">
        <v>27911</v>
      </c>
      <c r="AS1563" t="s">
        <v>27912</v>
      </c>
      <c r="AT1563" t="s">
        <v>27913</v>
      </c>
      <c r="AU1563" s="3">
        <v>46112</v>
      </c>
    </row>
    <row r="1564" spans="1:47" ht="15" customHeight="1" x14ac:dyDescent="0.25">
      <c r="A1564">
        <v>2026</v>
      </c>
      <c r="B1564" s="3">
        <v>46023</v>
      </c>
      <c r="C1564" s="3">
        <v>46112</v>
      </c>
      <c r="D1564" s="4" t="s">
        <v>113</v>
      </c>
      <c r="E1564" s="4" t="s">
        <v>224</v>
      </c>
      <c r="F1564" s="4" t="s">
        <v>224</v>
      </c>
      <c r="G1564" s="4" t="s">
        <v>224</v>
      </c>
      <c r="H1564" t="s">
        <v>114</v>
      </c>
      <c r="I1564" s="4" t="s">
        <v>3580</v>
      </c>
      <c r="J1564">
        <v>1</v>
      </c>
      <c r="K1564" t="s">
        <v>27914</v>
      </c>
      <c r="L1564" s="4" t="s">
        <v>117</v>
      </c>
      <c r="M1564" s="4" t="s">
        <v>117</v>
      </c>
      <c r="N1564" s="4" t="s">
        <v>25689</v>
      </c>
      <c r="O1564" s="4" t="s">
        <v>149</v>
      </c>
      <c r="P1564" s="6" t="s">
        <v>152</v>
      </c>
      <c r="Q1564" s="4" t="s">
        <v>6575</v>
      </c>
      <c r="R1564" t="s">
        <v>159</v>
      </c>
      <c r="S1564" s="4" t="s">
        <v>8858</v>
      </c>
      <c r="T1564" s="4" t="s">
        <v>8306</v>
      </c>
      <c r="V1564" s="6" t="s">
        <v>182</v>
      </c>
      <c r="W1564" s="4" t="s">
        <v>11765</v>
      </c>
      <c r="X1564" s="4" t="s">
        <v>12359</v>
      </c>
      <c r="Y1564" s="4" t="s">
        <v>6829</v>
      </c>
      <c r="Z1564" s="4" t="s">
        <v>12435</v>
      </c>
      <c r="AA1564" s="4" t="s">
        <v>6829</v>
      </c>
      <c r="AB1564" s="4" t="s">
        <v>10041</v>
      </c>
      <c r="AC1564" s="4" t="s">
        <v>149</v>
      </c>
      <c r="AD1564" s="4" t="s">
        <v>12883</v>
      </c>
      <c r="AI1564" s="4" t="s">
        <v>23529</v>
      </c>
      <c r="AJ1564" s="4" t="s">
        <v>500</v>
      </c>
      <c r="AK1564" s="4" t="s">
        <v>23120</v>
      </c>
      <c r="AM1564" t="s">
        <v>27911</v>
      </c>
      <c r="AN1564" s="4" t="s">
        <v>15487</v>
      </c>
      <c r="AO1564" s="7" t="s">
        <v>27915</v>
      </c>
      <c r="AP1564" s="4" t="s">
        <v>18451</v>
      </c>
      <c r="AQ1564" s="4" t="s">
        <v>18452</v>
      </c>
      <c r="AR1564" t="s">
        <v>27911</v>
      </c>
      <c r="AS1564" t="s">
        <v>27912</v>
      </c>
      <c r="AT1564" t="s">
        <v>27913</v>
      </c>
      <c r="AU1564" s="3">
        <v>46112</v>
      </c>
    </row>
    <row r="1565" spans="1:47" ht="15" customHeight="1" x14ac:dyDescent="0.25">
      <c r="A1565">
        <v>2026</v>
      </c>
      <c r="B1565" s="3">
        <v>46023</v>
      </c>
      <c r="C1565" s="3">
        <v>46112</v>
      </c>
      <c r="D1565" s="4" t="s">
        <v>113</v>
      </c>
      <c r="E1565" s="4" t="s">
        <v>224</v>
      </c>
      <c r="F1565" s="4" t="s">
        <v>224</v>
      </c>
      <c r="G1565" s="4" t="s">
        <v>224</v>
      </c>
      <c r="H1565" t="s">
        <v>114</v>
      </c>
      <c r="I1565" s="4" t="s">
        <v>3581</v>
      </c>
      <c r="J1565">
        <v>1</v>
      </c>
      <c r="K1565" t="s">
        <v>27914</v>
      </c>
      <c r="L1565" s="4" t="s">
        <v>117</v>
      </c>
      <c r="M1565" s="4" t="s">
        <v>117</v>
      </c>
      <c r="N1565" s="4" t="s">
        <v>25690</v>
      </c>
      <c r="O1565" s="4" t="s">
        <v>148</v>
      </c>
      <c r="P1565" s="6" t="s">
        <v>152</v>
      </c>
      <c r="Q1565" s="4" t="s">
        <v>6575</v>
      </c>
      <c r="R1565" t="s">
        <v>159</v>
      </c>
      <c r="S1565" s="4" t="s">
        <v>8065</v>
      </c>
      <c r="T1565" s="4" t="s">
        <v>6667</v>
      </c>
      <c r="U1565" s="4" t="s">
        <v>6897</v>
      </c>
      <c r="V1565" s="6" t="s">
        <v>182</v>
      </c>
      <c r="W1565" s="4" t="s">
        <v>11547</v>
      </c>
      <c r="X1565" s="4" t="s">
        <v>12362</v>
      </c>
      <c r="Y1565" s="4" t="s">
        <v>8187</v>
      </c>
      <c r="Z1565" s="4" t="s">
        <v>12422</v>
      </c>
      <c r="AA1565" s="4" t="s">
        <v>8187</v>
      </c>
      <c r="AB1565" s="4" t="s">
        <v>6692</v>
      </c>
      <c r="AC1565" s="4" t="s">
        <v>148</v>
      </c>
      <c r="AD1565" s="4" t="s">
        <v>12903</v>
      </c>
      <c r="AI1565" s="4" t="s">
        <v>23547</v>
      </c>
      <c r="AJ1565" s="4" t="s">
        <v>528</v>
      </c>
      <c r="AK1565" s="4" t="s">
        <v>801</v>
      </c>
      <c r="AL1565" s="4" t="s">
        <v>14754</v>
      </c>
      <c r="AM1565" t="s">
        <v>27911</v>
      </c>
      <c r="AN1565" s="4" t="s">
        <v>15487</v>
      </c>
      <c r="AO1565" s="7" t="s">
        <v>27915</v>
      </c>
      <c r="AP1565" s="4" t="s">
        <v>18453</v>
      </c>
      <c r="AQ1565" s="4" t="s">
        <v>18454</v>
      </c>
      <c r="AR1565" t="s">
        <v>27911</v>
      </c>
      <c r="AS1565" t="s">
        <v>27912</v>
      </c>
      <c r="AT1565" t="s">
        <v>27913</v>
      </c>
      <c r="AU1565" s="3">
        <v>46112</v>
      </c>
    </row>
    <row r="1566" spans="1:47" ht="15" customHeight="1" x14ac:dyDescent="0.25">
      <c r="A1566">
        <v>2026</v>
      </c>
      <c r="B1566" s="3">
        <v>46023</v>
      </c>
      <c r="C1566" s="3">
        <v>46112</v>
      </c>
      <c r="D1566" s="4" t="s">
        <v>113</v>
      </c>
      <c r="E1566" s="4" t="s">
        <v>224</v>
      </c>
      <c r="F1566" s="4" t="s">
        <v>224</v>
      </c>
      <c r="G1566" s="4" t="s">
        <v>224</v>
      </c>
      <c r="H1566" t="s">
        <v>115</v>
      </c>
      <c r="I1566" s="4" t="s">
        <v>3582</v>
      </c>
      <c r="J1566">
        <v>1</v>
      </c>
      <c r="K1566" t="s">
        <v>27914</v>
      </c>
      <c r="L1566" s="4" t="s">
        <v>117</v>
      </c>
      <c r="M1566" s="4" t="s">
        <v>117</v>
      </c>
      <c r="N1566" s="4" t="s">
        <v>25691</v>
      </c>
      <c r="O1566" s="4" t="s">
        <v>148</v>
      </c>
      <c r="P1566" s="6" t="s">
        <v>152</v>
      </c>
      <c r="Q1566" s="4" t="s">
        <v>6602</v>
      </c>
      <c r="R1566" t="s">
        <v>159</v>
      </c>
      <c r="S1566" s="4" t="s">
        <v>8859</v>
      </c>
      <c r="T1566" s="4" t="s">
        <v>8075</v>
      </c>
      <c r="U1566" s="4" t="s">
        <v>6742</v>
      </c>
      <c r="V1566" s="6" t="s">
        <v>182</v>
      </c>
      <c r="W1566" s="4" t="s">
        <v>8876</v>
      </c>
      <c r="X1566" s="4" t="s">
        <v>12362</v>
      </c>
      <c r="Y1566" s="4" t="s">
        <v>8187</v>
      </c>
      <c r="Z1566" s="4" t="s">
        <v>12422</v>
      </c>
      <c r="AA1566" s="4" t="s">
        <v>8187</v>
      </c>
      <c r="AB1566" s="4" t="s">
        <v>6692</v>
      </c>
      <c r="AC1566" s="4" t="s">
        <v>148</v>
      </c>
      <c r="AD1566" s="4" t="s">
        <v>12876</v>
      </c>
      <c r="AI1566" s="4" t="s">
        <v>23596</v>
      </c>
      <c r="AJ1566" s="4" t="s">
        <v>249</v>
      </c>
      <c r="AK1566" s="4" t="s">
        <v>249</v>
      </c>
      <c r="AM1566" t="s">
        <v>27911</v>
      </c>
      <c r="AN1566" s="4" t="s">
        <v>15487</v>
      </c>
      <c r="AO1566" s="7" t="s">
        <v>27915</v>
      </c>
      <c r="AP1566" s="4" t="s">
        <v>18455</v>
      </c>
      <c r="AQ1566" s="4" t="s">
        <v>18456</v>
      </c>
      <c r="AR1566" t="s">
        <v>27911</v>
      </c>
      <c r="AS1566" t="s">
        <v>27912</v>
      </c>
      <c r="AT1566" t="s">
        <v>27913</v>
      </c>
      <c r="AU1566" s="3">
        <v>46112</v>
      </c>
    </row>
    <row r="1567" spans="1:47" ht="15" customHeight="1" x14ac:dyDescent="0.25">
      <c r="A1567">
        <v>2026</v>
      </c>
      <c r="B1567" s="3">
        <v>46023</v>
      </c>
      <c r="C1567" s="3">
        <v>46112</v>
      </c>
      <c r="D1567" s="4" t="s">
        <v>113</v>
      </c>
      <c r="E1567" s="4" t="s">
        <v>224</v>
      </c>
      <c r="F1567" s="4" t="s">
        <v>224</v>
      </c>
      <c r="G1567" s="4" t="s">
        <v>224</v>
      </c>
      <c r="H1567" t="s">
        <v>114</v>
      </c>
      <c r="I1567" s="4" t="s">
        <v>3583</v>
      </c>
      <c r="J1567">
        <v>1</v>
      </c>
      <c r="K1567" t="s">
        <v>27914</v>
      </c>
      <c r="L1567" s="4" t="s">
        <v>117</v>
      </c>
      <c r="M1567" s="4" t="s">
        <v>117</v>
      </c>
      <c r="N1567" s="4" t="s">
        <v>25692</v>
      </c>
      <c r="O1567" s="4" t="s">
        <v>148</v>
      </c>
      <c r="P1567" s="6" t="s">
        <v>152</v>
      </c>
      <c r="Q1567" s="4" t="s">
        <v>6575</v>
      </c>
      <c r="R1567" s="6" t="s">
        <v>178</v>
      </c>
      <c r="S1567" s="4" t="s">
        <v>8860</v>
      </c>
      <c r="T1567" s="4" t="s">
        <v>8861</v>
      </c>
      <c r="U1567" s="4" t="s">
        <v>7721</v>
      </c>
      <c r="V1567" s="6" t="s">
        <v>182</v>
      </c>
      <c r="W1567" s="4" t="s">
        <v>11103</v>
      </c>
      <c r="X1567" s="4" t="s">
        <v>12359</v>
      </c>
      <c r="Y1567" s="4" t="s">
        <v>12518</v>
      </c>
      <c r="Z1567" s="4" t="s">
        <v>12519</v>
      </c>
      <c r="AA1567" s="4" t="s">
        <v>12611</v>
      </c>
      <c r="AB1567" s="4" t="s">
        <v>6692</v>
      </c>
      <c r="AC1567" s="4" t="s">
        <v>148</v>
      </c>
      <c r="AD1567" s="4" t="s">
        <v>13045</v>
      </c>
      <c r="AI1567" s="4" t="s">
        <v>23658</v>
      </c>
      <c r="AJ1567" s="4" t="s">
        <v>560</v>
      </c>
      <c r="AK1567" s="4" t="s">
        <v>1370</v>
      </c>
      <c r="AL1567" s="4" t="s">
        <v>14755</v>
      </c>
      <c r="AM1567" t="s">
        <v>27911</v>
      </c>
      <c r="AN1567" s="4" t="s">
        <v>15487</v>
      </c>
      <c r="AO1567" s="7" t="s">
        <v>27915</v>
      </c>
      <c r="AP1567" s="4" t="s">
        <v>18457</v>
      </c>
      <c r="AQ1567" s="4" t="s">
        <v>18458</v>
      </c>
      <c r="AR1567" t="s">
        <v>27911</v>
      </c>
      <c r="AS1567" t="s">
        <v>27912</v>
      </c>
      <c r="AT1567" t="s">
        <v>27913</v>
      </c>
      <c r="AU1567" s="3">
        <v>46112</v>
      </c>
    </row>
    <row r="1568" spans="1:47" ht="15" customHeight="1" x14ac:dyDescent="0.25">
      <c r="A1568">
        <v>2026</v>
      </c>
      <c r="B1568" s="3">
        <v>46023</v>
      </c>
      <c r="C1568" s="3">
        <v>46112</v>
      </c>
      <c r="D1568" s="4" t="s">
        <v>113</v>
      </c>
      <c r="E1568" s="4" t="s">
        <v>224</v>
      </c>
      <c r="F1568" s="4" t="s">
        <v>224</v>
      </c>
      <c r="G1568" s="4" t="s">
        <v>224</v>
      </c>
      <c r="H1568" t="s">
        <v>115</v>
      </c>
      <c r="I1568" s="4" t="s">
        <v>3584</v>
      </c>
      <c r="J1568">
        <v>1</v>
      </c>
      <c r="K1568" t="s">
        <v>27914</v>
      </c>
      <c r="L1568" s="4" t="s">
        <v>117</v>
      </c>
      <c r="M1568" s="4" t="s">
        <v>117</v>
      </c>
      <c r="N1568" s="4" t="s">
        <v>25693</v>
      </c>
      <c r="O1568" s="4" t="s">
        <v>148</v>
      </c>
      <c r="P1568" s="6" t="s">
        <v>152</v>
      </c>
      <c r="Q1568" s="4" t="s">
        <v>6575</v>
      </c>
      <c r="R1568" s="6" t="s">
        <v>178</v>
      </c>
      <c r="S1568" s="4" t="s">
        <v>8701</v>
      </c>
      <c r="T1568" s="4" t="s">
        <v>8862</v>
      </c>
      <c r="V1568" s="6" t="s">
        <v>182</v>
      </c>
      <c r="W1568" s="4" t="s">
        <v>11103</v>
      </c>
      <c r="X1568" s="4" t="s">
        <v>12362</v>
      </c>
      <c r="Y1568" s="4" t="s">
        <v>8187</v>
      </c>
      <c r="Z1568" s="4" t="s">
        <v>12422</v>
      </c>
      <c r="AA1568" s="4" t="s">
        <v>8187</v>
      </c>
      <c r="AB1568" s="4" t="s">
        <v>6692</v>
      </c>
      <c r="AC1568" s="4" t="s">
        <v>148</v>
      </c>
      <c r="AD1568" s="4" t="s">
        <v>12811</v>
      </c>
      <c r="AI1568" s="4" t="s">
        <v>23530</v>
      </c>
      <c r="AJ1568" s="4" t="s">
        <v>378</v>
      </c>
      <c r="AK1568" s="4" t="s">
        <v>454</v>
      </c>
      <c r="AM1568" t="s">
        <v>27911</v>
      </c>
      <c r="AN1568" s="4" t="s">
        <v>15487</v>
      </c>
      <c r="AO1568" s="7" t="s">
        <v>27915</v>
      </c>
      <c r="AP1568" s="4" t="s">
        <v>18459</v>
      </c>
      <c r="AQ1568" s="4" t="s">
        <v>18460</v>
      </c>
      <c r="AR1568" t="s">
        <v>27911</v>
      </c>
      <c r="AS1568" t="s">
        <v>27912</v>
      </c>
      <c r="AT1568" t="s">
        <v>27913</v>
      </c>
      <c r="AU1568" s="3">
        <v>46112</v>
      </c>
    </row>
    <row r="1569" spans="1:47" ht="15" customHeight="1" x14ac:dyDescent="0.25">
      <c r="A1569">
        <v>2026</v>
      </c>
      <c r="B1569" s="3">
        <v>46023</v>
      </c>
      <c r="C1569" s="3">
        <v>46112</v>
      </c>
      <c r="D1569" s="4" t="s">
        <v>113</v>
      </c>
      <c r="E1569" s="4" t="s">
        <v>224</v>
      </c>
      <c r="F1569" s="4" t="s">
        <v>224</v>
      </c>
      <c r="G1569" s="4" t="s">
        <v>224</v>
      </c>
      <c r="H1569" t="s">
        <v>115</v>
      </c>
      <c r="I1569" s="4" t="s">
        <v>3585</v>
      </c>
      <c r="J1569">
        <v>1</v>
      </c>
      <c r="K1569" t="s">
        <v>27914</v>
      </c>
      <c r="L1569" s="4" t="s">
        <v>117</v>
      </c>
      <c r="M1569" s="4" t="s">
        <v>117</v>
      </c>
      <c r="N1569" s="4" t="s">
        <v>25694</v>
      </c>
      <c r="O1569" s="4" t="s">
        <v>148</v>
      </c>
      <c r="P1569" s="6" t="s">
        <v>152</v>
      </c>
      <c r="Q1569" s="4" t="s">
        <v>6575</v>
      </c>
      <c r="R1569" t="s">
        <v>159</v>
      </c>
      <c r="S1569" s="4" t="s">
        <v>8863</v>
      </c>
      <c r="T1569" s="4" t="s">
        <v>8216</v>
      </c>
      <c r="U1569" s="4" t="s">
        <v>7</v>
      </c>
      <c r="V1569" s="6" t="s">
        <v>182</v>
      </c>
      <c r="W1569" s="4" t="s">
        <v>11766</v>
      </c>
      <c r="Z1569" s="4" t="s">
        <v>8393</v>
      </c>
      <c r="AA1569" s="4" t="s">
        <v>12434</v>
      </c>
      <c r="AB1569" s="4" t="s">
        <v>6692</v>
      </c>
      <c r="AC1569" s="4" t="s">
        <v>148</v>
      </c>
      <c r="AD1569" s="4" t="s">
        <v>13578</v>
      </c>
      <c r="AI1569" s="4" t="s">
        <v>24051</v>
      </c>
      <c r="AJ1569" s="4" t="s">
        <v>687</v>
      </c>
      <c r="AK1569" s="4" t="s">
        <v>356</v>
      </c>
      <c r="AM1569" t="s">
        <v>27911</v>
      </c>
      <c r="AN1569" s="4" t="s">
        <v>15487</v>
      </c>
      <c r="AO1569" s="7" t="s">
        <v>27915</v>
      </c>
      <c r="AP1569" s="4" t="s">
        <v>18461</v>
      </c>
      <c r="AQ1569" s="4" t="s">
        <v>18462</v>
      </c>
      <c r="AR1569" t="s">
        <v>27911</v>
      </c>
      <c r="AS1569" t="s">
        <v>27912</v>
      </c>
      <c r="AT1569" t="s">
        <v>27913</v>
      </c>
      <c r="AU1569" s="3">
        <v>46112</v>
      </c>
    </row>
    <row r="1570" spans="1:47" ht="15" customHeight="1" x14ac:dyDescent="0.25">
      <c r="A1570">
        <v>2026</v>
      </c>
      <c r="B1570" s="3">
        <v>46023</v>
      </c>
      <c r="C1570" s="3">
        <v>46112</v>
      </c>
      <c r="D1570" s="4" t="s">
        <v>113</v>
      </c>
      <c r="E1570" s="4" t="s">
        <v>224</v>
      </c>
      <c r="F1570" s="4" t="s">
        <v>224</v>
      </c>
      <c r="G1570" s="4" t="s">
        <v>224</v>
      </c>
      <c r="H1570" t="s">
        <v>114</v>
      </c>
      <c r="I1570" s="4" t="s">
        <v>3586</v>
      </c>
      <c r="J1570">
        <v>1</v>
      </c>
      <c r="K1570" t="s">
        <v>27914</v>
      </c>
      <c r="L1570" s="4" t="s">
        <v>117</v>
      </c>
      <c r="M1570" s="4" t="s">
        <v>117</v>
      </c>
      <c r="N1570" s="4" t="s">
        <v>25695</v>
      </c>
      <c r="O1570" s="5" t="s">
        <v>121</v>
      </c>
      <c r="P1570" s="6" t="s">
        <v>152</v>
      </c>
      <c r="Q1570" s="4" t="s">
        <v>6575</v>
      </c>
      <c r="R1570" s="6" t="s">
        <v>178</v>
      </c>
      <c r="S1570" s="4" t="s">
        <v>8864</v>
      </c>
      <c r="T1570" s="4" t="s">
        <v>8865</v>
      </c>
      <c r="U1570" s="4" t="s">
        <v>8866</v>
      </c>
      <c r="V1570" s="6" t="s">
        <v>182</v>
      </c>
      <c r="W1570" s="4" t="s">
        <v>11197</v>
      </c>
      <c r="X1570" s="4" t="s">
        <v>12365</v>
      </c>
      <c r="Y1570" s="4" t="s">
        <v>12482</v>
      </c>
      <c r="Z1570" s="4" t="s">
        <v>12439</v>
      </c>
      <c r="AA1570" s="4" t="s">
        <v>12471</v>
      </c>
      <c r="AB1570" s="4" t="s">
        <v>7331</v>
      </c>
      <c r="AC1570" s="5" t="s">
        <v>121</v>
      </c>
      <c r="AD1570" s="4" t="s">
        <v>12932</v>
      </c>
      <c r="AI1570" s="4" t="s">
        <v>24357</v>
      </c>
      <c r="AJ1570" s="4" t="s">
        <v>1062</v>
      </c>
      <c r="AK1570" s="4" t="s">
        <v>530</v>
      </c>
      <c r="AM1570" t="s">
        <v>27911</v>
      </c>
      <c r="AN1570" s="4" t="s">
        <v>15487</v>
      </c>
      <c r="AO1570" s="7" t="s">
        <v>27915</v>
      </c>
      <c r="AP1570" s="4" t="s">
        <v>18463</v>
      </c>
      <c r="AQ1570" s="4" t="s">
        <v>18464</v>
      </c>
      <c r="AR1570" t="s">
        <v>27911</v>
      </c>
      <c r="AS1570" t="s">
        <v>27912</v>
      </c>
      <c r="AT1570" t="s">
        <v>27913</v>
      </c>
      <c r="AU1570" s="3">
        <v>46112</v>
      </c>
    </row>
    <row r="1571" spans="1:47" ht="15" customHeight="1" x14ac:dyDescent="0.25">
      <c r="A1571">
        <v>2026</v>
      </c>
      <c r="B1571" s="3">
        <v>46023</v>
      </c>
      <c r="C1571" s="3">
        <v>46112</v>
      </c>
      <c r="D1571" s="4" t="s">
        <v>113</v>
      </c>
      <c r="E1571" s="4" t="s">
        <v>224</v>
      </c>
      <c r="F1571" s="4" t="s">
        <v>224</v>
      </c>
      <c r="G1571" s="4" t="s">
        <v>224</v>
      </c>
      <c r="H1571" t="s">
        <v>114</v>
      </c>
      <c r="I1571" s="4" t="s">
        <v>3587</v>
      </c>
      <c r="J1571">
        <v>1</v>
      </c>
      <c r="K1571" t="s">
        <v>27914</v>
      </c>
      <c r="L1571" s="4" t="s">
        <v>117</v>
      </c>
      <c r="M1571" s="4" t="s">
        <v>117</v>
      </c>
      <c r="N1571" s="4" t="s">
        <v>25696</v>
      </c>
      <c r="O1571" s="4" t="s">
        <v>148</v>
      </c>
      <c r="P1571" s="6" t="s">
        <v>152</v>
      </c>
      <c r="Q1571" s="4" t="s">
        <v>6575</v>
      </c>
      <c r="R1571" t="s">
        <v>159</v>
      </c>
      <c r="S1571" s="4" t="s">
        <v>7854</v>
      </c>
      <c r="T1571" s="4" t="s">
        <v>6927</v>
      </c>
      <c r="V1571" s="6" t="s">
        <v>182</v>
      </c>
      <c r="W1571" s="4" t="s">
        <v>11103</v>
      </c>
      <c r="X1571" s="4" t="s">
        <v>12362</v>
      </c>
      <c r="Y1571" s="4" t="s">
        <v>10861</v>
      </c>
      <c r="Z1571" s="4" t="s">
        <v>12448</v>
      </c>
      <c r="AA1571" s="4" t="s">
        <v>7702</v>
      </c>
      <c r="AB1571" s="4" t="s">
        <v>6692</v>
      </c>
      <c r="AC1571" s="4" t="s">
        <v>148</v>
      </c>
      <c r="AD1571" s="4" t="s">
        <v>13130</v>
      </c>
      <c r="AI1571" s="4" t="s">
        <v>24356</v>
      </c>
      <c r="AJ1571" s="4" t="s">
        <v>329</v>
      </c>
      <c r="AK1571" s="4" t="s">
        <v>292</v>
      </c>
      <c r="AM1571" t="s">
        <v>27911</v>
      </c>
      <c r="AN1571" s="4" t="s">
        <v>15487</v>
      </c>
      <c r="AO1571" s="7" t="s">
        <v>27915</v>
      </c>
      <c r="AP1571" s="4" t="s">
        <v>16734</v>
      </c>
      <c r="AQ1571" s="4" t="s">
        <v>18465</v>
      </c>
      <c r="AR1571" t="s">
        <v>27911</v>
      </c>
      <c r="AS1571" t="s">
        <v>27912</v>
      </c>
      <c r="AT1571" t="s">
        <v>27913</v>
      </c>
      <c r="AU1571" s="3">
        <v>46112</v>
      </c>
    </row>
    <row r="1572" spans="1:47" ht="15" customHeight="1" x14ac:dyDescent="0.25">
      <c r="A1572">
        <v>2026</v>
      </c>
      <c r="B1572" s="3">
        <v>46023</v>
      </c>
      <c r="C1572" s="3">
        <v>46112</v>
      </c>
      <c r="D1572" s="4" t="s">
        <v>113</v>
      </c>
      <c r="E1572" s="4" t="s">
        <v>224</v>
      </c>
      <c r="F1572" s="4" t="s">
        <v>224</v>
      </c>
      <c r="G1572" s="4" t="s">
        <v>224</v>
      </c>
      <c r="H1572" t="s">
        <v>114</v>
      </c>
      <c r="I1572" s="4" t="s">
        <v>3588</v>
      </c>
      <c r="J1572">
        <v>1</v>
      </c>
      <c r="K1572" t="s">
        <v>27914</v>
      </c>
      <c r="L1572" s="4" t="s">
        <v>117</v>
      </c>
      <c r="M1572" s="4" t="s">
        <v>117</v>
      </c>
      <c r="N1572" s="4" t="s">
        <v>25697</v>
      </c>
      <c r="O1572" s="4" t="s">
        <v>148</v>
      </c>
      <c r="P1572" s="6" t="s">
        <v>152</v>
      </c>
      <c r="Q1572" s="4" t="s">
        <v>6575</v>
      </c>
      <c r="R1572" t="s">
        <v>159</v>
      </c>
      <c r="S1572" s="4" t="s">
        <v>8867</v>
      </c>
      <c r="T1572" s="4" t="s">
        <v>7248</v>
      </c>
      <c r="U1572" s="4" t="s">
        <v>6659</v>
      </c>
      <c r="V1572" s="6" t="s">
        <v>182</v>
      </c>
      <c r="W1572" s="4" t="s">
        <v>11767</v>
      </c>
      <c r="X1572" s="4" t="s">
        <v>12362</v>
      </c>
      <c r="Y1572" s="4" t="s">
        <v>8187</v>
      </c>
      <c r="Z1572" s="4" t="s">
        <v>12422</v>
      </c>
      <c r="AA1572" s="4" t="s">
        <v>8187</v>
      </c>
      <c r="AB1572" s="4" t="s">
        <v>6692</v>
      </c>
      <c r="AC1572" s="4" t="s">
        <v>148</v>
      </c>
      <c r="AI1572" s="4" t="s">
        <v>24355</v>
      </c>
      <c r="AJ1572" s="4" t="s">
        <v>23119</v>
      </c>
      <c r="AK1572" s="4" t="s">
        <v>23118</v>
      </c>
      <c r="AL1572" s="4" t="s">
        <v>14756</v>
      </c>
      <c r="AM1572" t="s">
        <v>27911</v>
      </c>
      <c r="AN1572" s="4" t="s">
        <v>15487</v>
      </c>
      <c r="AO1572" s="7" t="s">
        <v>27915</v>
      </c>
      <c r="AP1572" s="4" t="s">
        <v>18466</v>
      </c>
      <c r="AQ1572" s="4" t="s">
        <v>18467</v>
      </c>
      <c r="AR1572" t="s">
        <v>27911</v>
      </c>
      <c r="AS1572" t="s">
        <v>27912</v>
      </c>
      <c r="AT1572" t="s">
        <v>27913</v>
      </c>
      <c r="AU1572" s="3">
        <v>46112</v>
      </c>
    </row>
    <row r="1573" spans="1:47" ht="15" customHeight="1" x14ac:dyDescent="0.25">
      <c r="A1573">
        <v>2026</v>
      </c>
      <c r="B1573" s="3">
        <v>46023</v>
      </c>
      <c r="C1573" s="3">
        <v>46112</v>
      </c>
      <c r="D1573" s="4" t="s">
        <v>113</v>
      </c>
      <c r="E1573" s="4" t="s">
        <v>224</v>
      </c>
      <c r="F1573" s="4" t="s">
        <v>224</v>
      </c>
      <c r="G1573" s="4" t="s">
        <v>224</v>
      </c>
      <c r="H1573" t="s">
        <v>115</v>
      </c>
      <c r="I1573" s="4" t="s">
        <v>3589</v>
      </c>
      <c r="J1573">
        <v>1</v>
      </c>
      <c r="K1573" t="s">
        <v>27914</v>
      </c>
      <c r="L1573" s="4" t="s">
        <v>117</v>
      </c>
      <c r="M1573" s="4" t="s">
        <v>117</v>
      </c>
      <c r="N1573" s="4" t="s">
        <v>25698</v>
      </c>
      <c r="O1573" s="4" t="s">
        <v>148</v>
      </c>
      <c r="P1573" s="6" t="s">
        <v>152</v>
      </c>
      <c r="Q1573" s="4" t="s">
        <v>6575</v>
      </c>
      <c r="R1573" t="s">
        <v>159</v>
      </c>
      <c r="S1573" s="4" t="s">
        <v>8868</v>
      </c>
      <c r="T1573" s="4" t="s">
        <v>7786</v>
      </c>
      <c r="V1573" s="6" t="s">
        <v>182</v>
      </c>
      <c r="W1573" s="4" t="s">
        <v>9157</v>
      </c>
      <c r="X1573" s="4" t="s">
        <v>12362</v>
      </c>
      <c r="Y1573" s="4" t="s">
        <v>8187</v>
      </c>
      <c r="Z1573" s="4" t="s">
        <v>12422</v>
      </c>
      <c r="AA1573" s="4" t="s">
        <v>8187</v>
      </c>
      <c r="AB1573" s="4" t="s">
        <v>6692</v>
      </c>
      <c r="AC1573" s="4" t="s">
        <v>148</v>
      </c>
      <c r="AD1573" s="4" t="s">
        <v>12949</v>
      </c>
      <c r="AI1573" s="4" t="s">
        <v>24354</v>
      </c>
      <c r="AJ1573" s="4" t="s">
        <v>492</v>
      </c>
      <c r="AK1573" s="4" t="s">
        <v>592</v>
      </c>
      <c r="AM1573" t="s">
        <v>27911</v>
      </c>
      <c r="AN1573" s="4" t="s">
        <v>15487</v>
      </c>
      <c r="AO1573" s="7" t="s">
        <v>27915</v>
      </c>
      <c r="AP1573" s="4" t="s">
        <v>16968</v>
      </c>
      <c r="AQ1573" s="4" t="s">
        <v>18468</v>
      </c>
      <c r="AR1573" t="s">
        <v>27911</v>
      </c>
      <c r="AS1573" t="s">
        <v>27912</v>
      </c>
      <c r="AT1573" t="s">
        <v>27913</v>
      </c>
      <c r="AU1573" s="3">
        <v>46112</v>
      </c>
    </row>
    <row r="1574" spans="1:47" ht="15" customHeight="1" x14ac:dyDescent="0.25">
      <c r="A1574">
        <v>2026</v>
      </c>
      <c r="B1574" s="3">
        <v>46023</v>
      </c>
      <c r="C1574" s="3">
        <v>46112</v>
      </c>
      <c r="D1574" s="4" t="s">
        <v>113</v>
      </c>
      <c r="E1574" s="4" t="s">
        <v>224</v>
      </c>
      <c r="F1574" s="4" t="s">
        <v>224</v>
      </c>
      <c r="G1574" s="4" t="s">
        <v>224</v>
      </c>
      <c r="H1574" t="s">
        <v>115</v>
      </c>
      <c r="I1574" s="4" t="s">
        <v>3590</v>
      </c>
      <c r="J1574">
        <v>1</v>
      </c>
      <c r="K1574" t="s">
        <v>27914</v>
      </c>
      <c r="L1574" s="4" t="s">
        <v>117</v>
      </c>
      <c r="M1574" s="4" t="s">
        <v>117</v>
      </c>
      <c r="N1574" s="4" t="s">
        <v>25699</v>
      </c>
      <c r="O1574" s="4" t="s">
        <v>148</v>
      </c>
      <c r="P1574" s="6" t="s">
        <v>152</v>
      </c>
      <c r="Q1574" s="4" t="s">
        <v>6575</v>
      </c>
      <c r="R1574" t="s">
        <v>159</v>
      </c>
      <c r="S1574" s="4" t="s">
        <v>420</v>
      </c>
      <c r="T1574" s="4" t="s">
        <v>6942</v>
      </c>
      <c r="U1574" s="4" t="s">
        <v>11</v>
      </c>
      <c r="V1574" s="6" t="s">
        <v>182</v>
      </c>
      <c r="W1574" s="4" t="s">
        <v>11103</v>
      </c>
      <c r="X1574" s="4" t="s">
        <v>12362</v>
      </c>
      <c r="Y1574" s="4" t="s">
        <v>8187</v>
      </c>
      <c r="Z1574" s="4" t="s">
        <v>12422</v>
      </c>
      <c r="AA1574" s="4" t="s">
        <v>8187</v>
      </c>
      <c r="AB1574" s="4" t="s">
        <v>6692</v>
      </c>
      <c r="AC1574" s="4" t="s">
        <v>148</v>
      </c>
      <c r="AD1574" s="4" t="s">
        <v>12811</v>
      </c>
      <c r="AI1574" s="4" t="s">
        <v>24353</v>
      </c>
      <c r="AJ1574" s="4" t="s">
        <v>409</v>
      </c>
      <c r="AK1574" s="4" t="s">
        <v>260</v>
      </c>
      <c r="AM1574" t="s">
        <v>27911</v>
      </c>
      <c r="AN1574" s="4" t="s">
        <v>15487</v>
      </c>
      <c r="AO1574" s="7" t="s">
        <v>27915</v>
      </c>
      <c r="AP1574" s="4" t="s">
        <v>18469</v>
      </c>
      <c r="AQ1574" s="4" t="s">
        <v>18470</v>
      </c>
      <c r="AR1574" t="s">
        <v>27911</v>
      </c>
      <c r="AS1574" t="s">
        <v>27912</v>
      </c>
      <c r="AT1574" t="s">
        <v>27913</v>
      </c>
      <c r="AU1574" s="3">
        <v>46112</v>
      </c>
    </row>
    <row r="1575" spans="1:47" ht="15" customHeight="1" x14ac:dyDescent="0.25">
      <c r="A1575">
        <v>2026</v>
      </c>
      <c r="B1575" s="3">
        <v>46023</v>
      </c>
      <c r="C1575" s="3">
        <v>46112</v>
      </c>
      <c r="D1575" s="4" t="s">
        <v>113</v>
      </c>
      <c r="E1575" s="4" t="s">
        <v>224</v>
      </c>
      <c r="F1575" s="4" t="s">
        <v>224</v>
      </c>
      <c r="G1575" s="4" t="s">
        <v>224</v>
      </c>
      <c r="H1575" t="s">
        <v>114</v>
      </c>
      <c r="I1575" s="4" t="s">
        <v>3591</v>
      </c>
      <c r="J1575">
        <v>1</v>
      </c>
      <c r="K1575" t="s">
        <v>27914</v>
      </c>
      <c r="L1575" s="4" t="s">
        <v>117</v>
      </c>
      <c r="M1575" s="4" t="s">
        <v>117</v>
      </c>
      <c r="N1575" s="4" t="s">
        <v>25700</v>
      </c>
      <c r="O1575" s="4" t="s">
        <v>148</v>
      </c>
      <c r="P1575" s="6" t="s">
        <v>152</v>
      </c>
      <c r="Q1575" s="4" t="s">
        <v>6575</v>
      </c>
      <c r="R1575" t="s">
        <v>159</v>
      </c>
      <c r="S1575" s="4" t="s">
        <v>823</v>
      </c>
      <c r="T1575" s="4" t="s">
        <v>6715</v>
      </c>
      <c r="V1575" s="6" t="s">
        <v>182</v>
      </c>
      <c r="W1575" s="4" t="s">
        <v>11103</v>
      </c>
      <c r="X1575" s="4" t="s">
        <v>12362</v>
      </c>
      <c r="Y1575" s="4" t="s">
        <v>8187</v>
      </c>
      <c r="Z1575" s="4" t="s">
        <v>12422</v>
      </c>
      <c r="AA1575" s="4" t="s">
        <v>8187</v>
      </c>
      <c r="AB1575" s="4" t="s">
        <v>6692</v>
      </c>
      <c r="AC1575" s="4" t="s">
        <v>148</v>
      </c>
      <c r="AD1575" s="4" t="s">
        <v>12811</v>
      </c>
      <c r="AI1575" s="4" t="s">
        <v>23851</v>
      </c>
      <c r="AJ1575" s="4" t="s">
        <v>1519</v>
      </c>
      <c r="AK1575" s="4" t="s">
        <v>23117</v>
      </c>
      <c r="AM1575" t="s">
        <v>27911</v>
      </c>
      <c r="AN1575" s="4" t="s">
        <v>15487</v>
      </c>
      <c r="AO1575" s="7" t="s">
        <v>27915</v>
      </c>
      <c r="AP1575" s="4" t="s">
        <v>18471</v>
      </c>
      <c r="AQ1575" s="4" t="s">
        <v>18472</v>
      </c>
      <c r="AR1575" t="s">
        <v>27911</v>
      </c>
      <c r="AS1575" t="s">
        <v>27912</v>
      </c>
      <c r="AT1575" t="s">
        <v>27913</v>
      </c>
      <c r="AU1575" s="3">
        <v>46112</v>
      </c>
    </row>
    <row r="1576" spans="1:47" ht="15" customHeight="1" x14ac:dyDescent="0.25">
      <c r="A1576">
        <v>2026</v>
      </c>
      <c r="B1576" s="3">
        <v>46023</v>
      </c>
      <c r="C1576" s="3">
        <v>46112</v>
      </c>
      <c r="D1576" s="4" t="s">
        <v>113</v>
      </c>
      <c r="E1576" s="4" t="s">
        <v>224</v>
      </c>
      <c r="F1576" s="4" t="s">
        <v>224</v>
      </c>
      <c r="G1576" s="4" t="s">
        <v>224</v>
      </c>
      <c r="H1576" t="s">
        <v>114</v>
      </c>
      <c r="I1576" s="4" t="s">
        <v>3591</v>
      </c>
      <c r="J1576">
        <v>1</v>
      </c>
      <c r="K1576" t="s">
        <v>27914</v>
      </c>
      <c r="L1576" s="4" t="s">
        <v>117</v>
      </c>
      <c r="M1576" s="4" t="s">
        <v>117</v>
      </c>
      <c r="N1576" s="4" t="s">
        <v>25700</v>
      </c>
      <c r="O1576" s="4" t="s">
        <v>148</v>
      </c>
      <c r="P1576" s="6" t="s">
        <v>152</v>
      </c>
      <c r="Q1576" s="4" t="s">
        <v>6575</v>
      </c>
      <c r="R1576" t="s">
        <v>159</v>
      </c>
      <c r="S1576" s="4" t="s">
        <v>823</v>
      </c>
      <c r="T1576" s="4" t="s">
        <v>6715</v>
      </c>
      <c r="V1576" s="6" t="s">
        <v>182</v>
      </c>
      <c r="W1576" s="4" t="s">
        <v>11103</v>
      </c>
      <c r="X1576" s="4" t="s">
        <v>12362</v>
      </c>
      <c r="Y1576" s="4" t="s">
        <v>8187</v>
      </c>
      <c r="Z1576" s="4" t="s">
        <v>12422</v>
      </c>
      <c r="AA1576" s="4" t="s">
        <v>8187</v>
      </c>
      <c r="AB1576" s="4" t="s">
        <v>6692</v>
      </c>
      <c r="AC1576" s="4" t="s">
        <v>148</v>
      </c>
      <c r="AD1576" s="4" t="s">
        <v>12811</v>
      </c>
      <c r="AI1576" s="4" t="s">
        <v>23851</v>
      </c>
      <c r="AJ1576" s="4" t="s">
        <v>1519</v>
      </c>
      <c r="AK1576" s="4" t="s">
        <v>23117</v>
      </c>
      <c r="AM1576" t="s">
        <v>27911</v>
      </c>
      <c r="AN1576" s="4" t="s">
        <v>15487</v>
      </c>
      <c r="AO1576" s="7" t="s">
        <v>27915</v>
      </c>
      <c r="AP1576" s="4" t="s">
        <v>18471</v>
      </c>
      <c r="AQ1576" s="4" t="s">
        <v>18472</v>
      </c>
      <c r="AR1576" t="s">
        <v>27911</v>
      </c>
      <c r="AS1576" t="s">
        <v>27912</v>
      </c>
      <c r="AT1576" t="s">
        <v>27913</v>
      </c>
      <c r="AU1576" s="3">
        <v>46112</v>
      </c>
    </row>
    <row r="1577" spans="1:47" ht="15" customHeight="1" x14ac:dyDescent="0.25">
      <c r="A1577">
        <v>2026</v>
      </c>
      <c r="B1577" s="3">
        <v>46023</v>
      </c>
      <c r="C1577" s="3">
        <v>46112</v>
      </c>
      <c r="D1577" s="4" t="s">
        <v>113</v>
      </c>
      <c r="E1577" s="4" t="s">
        <v>224</v>
      </c>
      <c r="F1577" s="4" t="s">
        <v>224</v>
      </c>
      <c r="G1577" s="4" t="s">
        <v>224</v>
      </c>
      <c r="H1577" t="s">
        <v>115</v>
      </c>
      <c r="I1577" s="4" t="s">
        <v>3592</v>
      </c>
      <c r="J1577">
        <v>1</v>
      </c>
      <c r="K1577" t="s">
        <v>27914</v>
      </c>
      <c r="L1577" s="4" t="s">
        <v>117</v>
      </c>
      <c r="M1577" s="4" t="s">
        <v>117</v>
      </c>
      <c r="N1577" s="4" t="s">
        <v>25701</v>
      </c>
      <c r="O1577" s="4" t="s">
        <v>135</v>
      </c>
      <c r="P1577" s="6" t="s">
        <v>152</v>
      </c>
      <c r="Q1577" s="4" t="s">
        <v>6575</v>
      </c>
      <c r="R1577" s="6" t="s">
        <v>178</v>
      </c>
      <c r="S1577" s="4" t="s">
        <v>8869</v>
      </c>
      <c r="T1577" s="4" t="s">
        <v>8870</v>
      </c>
      <c r="V1577" s="6" t="s">
        <v>182</v>
      </c>
      <c r="W1577" s="4" t="s">
        <v>11768</v>
      </c>
      <c r="X1577" s="4" t="s">
        <v>12359</v>
      </c>
      <c r="Y1577" s="4" t="s">
        <v>12550</v>
      </c>
      <c r="Z1577" s="4" t="s">
        <v>12433</v>
      </c>
      <c r="AA1577" s="4" t="s">
        <v>11103</v>
      </c>
      <c r="AB1577" s="4" t="s">
        <v>7107</v>
      </c>
      <c r="AC1577" s="4" t="s">
        <v>135</v>
      </c>
      <c r="AD1577" s="4" t="s">
        <v>13579</v>
      </c>
      <c r="AI1577" s="4" t="s">
        <v>24352</v>
      </c>
      <c r="AJ1577" s="4" t="s">
        <v>1790</v>
      </c>
      <c r="AK1577" s="4" t="s">
        <v>467</v>
      </c>
      <c r="AM1577" t="s">
        <v>27911</v>
      </c>
      <c r="AN1577" s="4" t="s">
        <v>15487</v>
      </c>
      <c r="AO1577" s="7" t="s">
        <v>27915</v>
      </c>
      <c r="AP1577" s="4" t="s">
        <v>18473</v>
      </c>
      <c r="AQ1577" s="4" t="s">
        <v>18474</v>
      </c>
      <c r="AR1577" t="s">
        <v>27911</v>
      </c>
      <c r="AS1577" t="s">
        <v>27912</v>
      </c>
      <c r="AT1577" t="s">
        <v>27913</v>
      </c>
      <c r="AU1577" s="3">
        <v>46112</v>
      </c>
    </row>
    <row r="1578" spans="1:47" ht="15" customHeight="1" x14ac:dyDescent="0.25">
      <c r="A1578">
        <v>2026</v>
      </c>
      <c r="B1578" s="3">
        <v>46023</v>
      </c>
      <c r="C1578" s="3">
        <v>46112</v>
      </c>
      <c r="D1578" s="4" t="s">
        <v>113</v>
      </c>
      <c r="E1578" s="4" t="s">
        <v>224</v>
      </c>
      <c r="F1578" s="4" t="s">
        <v>224</v>
      </c>
      <c r="G1578" s="4" t="s">
        <v>224</v>
      </c>
      <c r="H1578" t="s">
        <v>115</v>
      </c>
      <c r="I1578" s="4" t="s">
        <v>3593</v>
      </c>
      <c r="J1578">
        <v>1</v>
      </c>
      <c r="K1578" t="s">
        <v>27914</v>
      </c>
      <c r="L1578" s="4" t="s">
        <v>117</v>
      </c>
      <c r="M1578" s="4" t="s">
        <v>117</v>
      </c>
      <c r="N1578" s="4" t="s">
        <v>25702</v>
      </c>
      <c r="O1578" s="4" t="s">
        <v>136</v>
      </c>
      <c r="P1578" s="6" t="s">
        <v>152</v>
      </c>
      <c r="Q1578" s="4" t="s">
        <v>6575</v>
      </c>
      <c r="R1578" t="s">
        <v>159</v>
      </c>
      <c r="S1578" s="4" t="s">
        <v>6829</v>
      </c>
      <c r="T1578" s="4" t="s">
        <v>7850</v>
      </c>
      <c r="U1578" s="4" t="s">
        <v>8871</v>
      </c>
      <c r="V1578" s="6" t="s">
        <v>182</v>
      </c>
      <c r="W1578" s="4" t="s">
        <v>11769</v>
      </c>
      <c r="X1578" s="4" t="s">
        <v>12359</v>
      </c>
      <c r="Y1578" s="4" t="s">
        <v>12420</v>
      </c>
      <c r="Z1578" s="4" t="s">
        <v>12421</v>
      </c>
      <c r="AA1578" s="4" t="s">
        <v>12420</v>
      </c>
      <c r="AB1578" s="4" t="s">
        <v>6658</v>
      </c>
      <c r="AC1578" s="4" t="s">
        <v>136</v>
      </c>
      <c r="AD1578" s="4" t="s">
        <v>13580</v>
      </c>
      <c r="AI1578" s="4" t="s">
        <v>24351</v>
      </c>
      <c r="AJ1578" s="4" t="s">
        <v>260</v>
      </c>
      <c r="AK1578" s="4" t="s">
        <v>391</v>
      </c>
      <c r="AL1578" s="4" t="s">
        <v>14757</v>
      </c>
      <c r="AM1578" t="s">
        <v>27911</v>
      </c>
      <c r="AN1578" s="4" t="s">
        <v>15487</v>
      </c>
      <c r="AO1578" s="7" t="s">
        <v>27915</v>
      </c>
      <c r="AP1578" s="4" t="s">
        <v>14757</v>
      </c>
      <c r="AQ1578" s="4" t="s">
        <v>18475</v>
      </c>
      <c r="AR1578" t="s">
        <v>27911</v>
      </c>
      <c r="AS1578" t="s">
        <v>27912</v>
      </c>
      <c r="AT1578" t="s">
        <v>27913</v>
      </c>
      <c r="AU1578" s="3">
        <v>46112</v>
      </c>
    </row>
    <row r="1579" spans="1:47" ht="15" customHeight="1" x14ac:dyDescent="0.25">
      <c r="A1579">
        <v>2026</v>
      </c>
      <c r="B1579" s="3">
        <v>46023</v>
      </c>
      <c r="C1579" s="3">
        <v>46112</v>
      </c>
      <c r="D1579" s="4" t="s">
        <v>113</v>
      </c>
      <c r="E1579" s="4" t="s">
        <v>224</v>
      </c>
      <c r="F1579" s="4" t="s">
        <v>224</v>
      </c>
      <c r="G1579" s="4" t="s">
        <v>224</v>
      </c>
      <c r="H1579" t="s">
        <v>114</v>
      </c>
      <c r="I1579" s="4" t="s">
        <v>3594</v>
      </c>
      <c r="J1579">
        <v>1</v>
      </c>
      <c r="K1579" t="s">
        <v>27914</v>
      </c>
      <c r="L1579" s="4" t="s">
        <v>117</v>
      </c>
      <c r="M1579" s="4" t="s">
        <v>117</v>
      </c>
      <c r="N1579" s="4" t="s">
        <v>25703</v>
      </c>
      <c r="O1579" s="4" t="s">
        <v>136</v>
      </c>
      <c r="P1579" s="6" t="s">
        <v>152</v>
      </c>
      <c r="Q1579" s="4" t="s">
        <v>6575</v>
      </c>
      <c r="R1579" t="s">
        <v>159</v>
      </c>
      <c r="S1579" s="4" t="s">
        <v>8872</v>
      </c>
      <c r="T1579" s="4" t="s">
        <v>7211</v>
      </c>
      <c r="V1579" s="6" t="s">
        <v>182</v>
      </c>
      <c r="W1579" s="4" t="s">
        <v>11770</v>
      </c>
      <c r="X1579" s="4" t="s">
        <v>12359</v>
      </c>
      <c r="Y1579" s="4" t="s">
        <v>12420</v>
      </c>
      <c r="Z1579" s="4" t="s">
        <v>12421</v>
      </c>
      <c r="AA1579" s="4" t="s">
        <v>12420</v>
      </c>
      <c r="AB1579" s="4" t="s">
        <v>6658</v>
      </c>
      <c r="AC1579" s="4" t="s">
        <v>136</v>
      </c>
      <c r="AD1579" s="4" t="s">
        <v>13581</v>
      </c>
      <c r="AI1579" s="4" t="s">
        <v>24192</v>
      </c>
      <c r="AJ1579" s="4" t="s">
        <v>329</v>
      </c>
      <c r="AK1579" s="4" t="s">
        <v>316</v>
      </c>
      <c r="AM1579" t="s">
        <v>27911</v>
      </c>
      <c r="AN1579" s="4" t="s">
        <v>15487</v>
      </c>
      <c r="AO1579" s="7" t="s">
        <v>27915</v>
      </c>
      <c r="AP1579" s="4" t="s">
        <v>18476</v>
      </c>
      <c r="AQ1579" s="4" t="s">
        <v>18477</v>
      </c>
      <c r="AR1579" t="s">
        <v>27911</v>
      </c>
      <c r="AS1579" t="s">
        <v>27912</v>
      </c>
      <c r="AT1579" t="s">
        <v>27913</v>
      </c>
      <c r="AU1579" s="3">
        <v>46112</v>
      </c>
    </row>
    <row r="1580" spans="1:47" ht="15" customHeight="1" x14ac:dyDescent="0.25">
      <c r="A1580">
        <v>2026</v>
      </c>
      <c r="B1580" s="3">
        <v>46023</v>
      </c>
      <c r="C1580" s="3">
        <v>46112</v>
      </c>
      <c r="D1580" s="4" t="s">
        <v>113</v>
      </c>
      <c r="E1580" s="4" t="s">
        <v>224</v>
      </c>
      <c r="F1580" s="4" t="s">
        <v>224</v>
      </c>
      <c r="G1580" s="4" t="s">
        <v>224</v>
      </c>
      <c r="H1580" t="s">
        <v>114</v>
      </c>
      <c r="I1580" s="4" t="s">
        <v>3595</v>
      </c>
      <c r="J1580">
        <v>1</v>
      </c>
      <c r="K1580" t="s">
        <v>27914</v>
      </c>
      <c r="L1580" s="4" t="s">
        <v>117</v>
      </c>
      <c r="M1580" s="4" t="s">
        <v>117</v>
      </c>
      <c r="N1580" s="4" t="s">
        <v>25704</v>
      </c>
      <c r="O1580" s="4" t="s">
        <v>148</v>
      </c>
      <c r="P1580" s="6" t="s">
        <v>152</v>
      </c>
      <c r="Q1580" s="4" t="s">
        <v>6575</v>
      </c>
      <c r="R1580" t="s">
        <v>159</v>
      </c>
      <c r="S1580" s="4" t="s">
        <v>8873</v>
      </c>
      <c r="V1580" s="6" t="s">
        <v>182</v>
      </c>
      <c r="W1580" s="4" t="s">
        <v>11771</v>
      </c>
      <c r="X1580" s="4" t="s">
        <v>12362</v>
      </c>
      <c r="Y1580" s="4" t="s">
        <v>8187</v>
      </c>
      <c r="Z1580" s="4" t="s">
        <v>12422</v>
      </c>
      <c r="AA1580" s="4" t="s">
        <v>8187</v>
      </c>
      <c r="AB1580" s="4" t="s">
        <v>6692</v>
      </c>
      <c r="AC1580" s="4" t="s">
        <v>148</v>
      </c>
      <c r="AD1580" s="4" t="s">
        <v>13582</v>
      </c>
      <c r="AI1580" s="4" t="s">
        <v>24350</v>
      </c>
      <c r="AJ1580" s="4" t="s">
        <v>1212</v>
      </c>
      <c r="AK1580" s="4" t="s">
        <v>1123</v>
      </c>
      <c r="AM1580" t="s">
        <v>27911</v>
      </c>
      <c r="AN1580" s="4" t="s">
        <v>15487</v>
      </c>
      <c r="AO1580" s="7" t="s">
        <v>27915</v>
      </c>
      <c r="AP1580" s="4" t="s">
        <v>18478</v>
      </c>
      <c r="AQ1580" s="4" t="s">
        <v>18479</v>
      </c>
      <c r="AR1580" t="s">
        <v>27911</v>
      </c>
      <c r="AS1580" t="s">
        <v>27912</v>
      </c>
      <c r="AT1580" t="s">
        <v>27913</v>
      </c>
      <c r="AU1580" s="3">
        <v>46112</v>
      </c>
    </row>
    <row r="1581" spans="1:47" ht="15" customHeight="1" x14ac:dyDescent="0.25">
      <c r="A1581">
        <v>2026</v>
      </c>
      <c r="B1581" s="3">
        <v>46023</v>
      </c>
      <c r="C1581" s="3">
        <v>46112</v>
      </c>
      <c r="D1581" s="4" t="s">
        <v>113</v>
      </c>
      <c r="E1581" s="4" t="s">
        <v>224</v>
      </c>
      <c r="F1581" s="4" t="s">
        <v>224</v>
      </c>
      <c r="G1581" s="4" t="s">
        <v>224</v>
      </c>
      <c r="H1581" t="s">
        <v>115</v>
      </c>
      <c r="I1581" s="4" t="s">
        <v>3596</v>
      </c>
      <c r="J1581">
        <v>1</v>
      </c>
      <c r="K1581" t="s">
        <v>27914</v>
      </c>
      <c r="L1581" s="4" t="s">
        <v>117</v>
      </c>
      <c r="M1581" s="4" t="s">
        <v>117</v>
      </c>
      <c r="N1581" s="4" t="s">
        <v>25705</v>
      </c>
      <c r="O1581" s="4" t="s">
        <v>148</v>
      </c>
      <c r="P1581" s="6" t="s">
        <v>152</v>
      </c>
      <c r="Q1581" s="4" t="s">
        <v>6575</v>
      </c>
      <c r="R1581" t="s">
        <v>159</v>
      </c>
      <c r="S1581" s="4" t="s">
        <v>455</v>
      </c>
      <c r="T1581" s="4" t="s">
        <v>8874</v>
      </c>
      <c r="V1581" s="6" t="s">
        <v>182</v>
      </c>
      <c r="W1581" s="4" t="s">
        <v>11772</v>
      </c>
      <c r="X1581" s="4" t="s">
        <v>12366</v>
      </c>
      <c r="Y1581" s="4" t="s">
        <v>12520</v>
      </c>
      <c r="Z1581" s="4" t="s">
        <v>7009</v>
      </c>
      <c r="AA1581" s="4" t="s">
        <v>7406</v>
      </c>
      <c r="AB1581" s="4" t="s">
        <v>6692</v>
      </c>
      <c r="AC1581" s="4" t="s">
        <v>148</v>
      </c>
      <c r="AD1581" s="4" t="s">
        <v>13373</v>
      </c>
      <c r="AI1581" s="4" t="s">
        <v>24349</v>
      </c>
      <c r="AJ1581" s="4" t="s">
        <v>249</v>
      </c>
      <c r="AK1581" s="4" t="s">
        <v>23116</v>
      </c>
      <c r="AM1581" t="s">
        <v>27911</v>
      </c>
      <c r="AN1581" s="4" t="s">
        <v>15487</v>
      </c>
      <c r="AO1581" s="7" t="s">
        <v>27915</v>
      </c>
      <c r="AP1581" s="4" t="s">
        <v>18480</v>
      </c>
      <c r="AQ1581" s="4" t="s">
        <v>18481</v>
      </c>
      <c r="AR1581" t="s">
        <v>27911</v>
      </c>
      <c r="AS1581" t="s">
        <v>27912</v>
      </c>
      <c r="AT1581" t="s">
        <v>27913</v>
      </c>
      <c r="AU1581" s="3">
        <v>46112</v>
      </c>
    </row>
    <row r="1582" spans="1:47" ht="15" customHeight="1" x14ac:dyDescent="0.25">
      <c r="A1582">
        <v>2026</v>
      </c>
      <c r="B1582" s="3">
        <v>46023</v>
      </c>
      <c r="C1582" s="3">
        <v>46112</v>
      </c>
      <c r="D1582" s="4" t="s">
        <v>113</v>
      </c>
      <c r="E1582" s="4" t="s">
        <v>224</v>
      </c>
      <c r="F1582" s="4" t="s">
        <v>224</v>
      </c>
      <c r="G1582" s="4" t="s">
        <v>224</v>
      </c>
      <c r="H1582" t="s">
        <v>114</v>
      </c>
      <c r="I1582" s="4" t="s">
        <v>3597</v>
      </c>
      <c r="J1582">
        <v>1</v>
      </c>
      <c r="K1582" t="s">
        <v>27914</v>
      </c>
      <c r="L1582" s="4" t="s">
        <v>117</v>
      </c>
      <c r="M1582" s="4" t="s">
        <v>117</v>
      </c>
      <c r="N1582" s="4" t="s">
        <v>25706</v>
      </c>
      <c r="O1582" s="4" t="s">
        <v>148</v>
      </c>
      <c r="P1582" s="6" t="s">
        <v>152</v>
      </c>
      <c r="Q1582" s="4" t="s">
        <v>6575</v>
      </c>
      <c r="R1582" t="s">
        <v>159</v>
      </c>
      <c r="S1582" s="4" t="s">
        <v>8875</v>
      </c>
      <c r="T1582" s="4" t="s">
        <v>6998</v>
      </c>
      <c r="V1582" s="6" t="s">
        <v>182</v>
      </c>
      <c r="W1582" s="4" t="s">
        <v>11773</v>
      </c>
      <c r="Z1582" s="4" t="s">
        <v>6897</v>
      </c>
      <c r="AA1582" s="4" t="s">
        <v>6569</v>
      </c>
      <c r="AB1582" s="4" t="s">
        <v>6692</v>
      </c>
      <c r="AC1582" s="4" t="s">
        <v>148</v>
      </c>
      <c r="AD1582" s="4" t="s">
        <v>13583</v>
      </c>
      <c r="AI1582" s="4" t="s">
        <v>24348</v>
      </c>
      <c r="AJ1582" s="4" t="s">
        <v>1916</v>
      </c>
      <c r="AK1582" s="4" t="s">
        <v>260</v>
      </c>
      <c r="AM1582" t="s">
        <v>27911</v>
      </c>
      <c r="AN1582" s="4" t="s">
        <v>15487</v>
      </c>
      <c r="AO1582" s="7" t="s">
        <v>27915</v>
      </c>
      <c r="AP1582" s="4" t="s">
        <v>18482</v>
      </c>
      <c r="AQ1582" s="4" t="s">
        <v>18483</v>
      </c>
      <c r="AR1582" t="s">
        <v>27911</v>
      </c>
      <c r="AS1582" t="s">
        <v>27912</v>
      </c>
      <c r="AT1582" t="s">
        <v>27913</v>
      </c>
      <c r="AU1582" s="3">
        <v>46112</v>
      </c>
    </row>
    <row r="1583" spans="1:47" ht="15" customHeight="1" x14ac:dyDescent="0.25">
      <c r="A1583">
        <v>2026</v>
      </c>
      <c r="B1583" s="3">
        <v>46023</v>
      </c>
      <c r="C1583" s="3">
        <v>46112</v>
      </c>
      <c r="D1583" s="4" t="s">
        <v>113</v>
      </c>
      <c r="E1583" s="4" t="s">
        <v>224</v>
      </c>
      <c r="F1583" s="4" t="s">
        <v>224</v>
      </c>
      <c r="G1583" s="4" t="s">
        <v>224</v>
      </c>
      <c r="H1583" t="s">
        <v>114</v>
      </c>
      <c r="I1583" s="4" t="s">
        <v>3598</v>
      </c>
      <c r="J1583">
        <v>1</v>
      </c>
      <c r="K1583" t="s">
        <v>27914</v>
      </c>
      <c r="L1583" s="4" t="s">
        <v>117</v>
      </c>
      <c r="M1583" s="4" t="s">
        <v>117</v>
      </c>
      <c r="N1583" s="4" t="s">
        <v>25707</v>
      </c>
      <c r="O1583" s="4" t="s">
        <v>148</v>
      </c>
      <c r="P1583" s="6" t="s">
        <v>152</v>
      </c>
      <c r="Q1583" s="4" t="s">
        <v>6575</v>
      </c>
      <c r="R1583" t="s">
        <v>159</v>
      </c>
      <c r="S1583" s="4" t="s">
        <v>8876</v>
      </c>
      <c r="T1583" s="4" t="s">
        <v>8877</v>
      </c>
      <c r="V1583" s="6" t="s">
        <v>182</v>
      </c>
      <c r="W1583" s="4" t="s">
        <v>11103</v>
      </c>
      <c r="X1583" s="4" t="s">
        <v>12362</v>
      </c>
      <c r="Y1583" s="4" t="s">
        <v>8187</v>
      </c>
      <c r="Z1583" s="4" t="s">
        <v>12422</v>
      </c>
      <c r="AA1583" s="4" t="s">
        <v>8187</v>
      </c>
      <c r="AB1583" s="4" t="s">
        <v>6692</v>
      </c>
      <c r="AC1583" s="4" t="s">
        <v>148</v>
      </c>
      <c r="AD1583" s="4" t="s">
        <v>12811</v>
      </c>
      <c r="AI1583" s="4" t="s">
        <v>24347</v>
      </c>
      <c r="AJ1583" s="4" t="s">
        <v>23115</v>
      </c>
      <c r="AK1583" s="4" t="s">
        <v>1869</v>
      </c>
      <c r="AM1583" t="s">
        <v>27911</v>
      </c>
      <c r="AN1583" s="4" t="s">
        <v>15487</v>
      </c>
      <c r="AO1583" s="7" t="s">
        <v>27915</v>
      </c>
      <c r="AP1583" s="4" t="s">
        <v>18484</v>
      </c>
      <c r="AQ1583" s="4" t="s">
        <v>18485</v>
      </c>
      <c r="AR1583" t="s">
        <v>27911</v>
      </c>
      <c r="AS1583" t="s">
        <v>27912</v>
      </c>
      <c r="AT1583" t="s">
        <v>27913</v>
      </c>
      <c r="AU1583" s="3">
        <v>46112</v>
      </c>
    </row>
    <row r="1584" spans="1:47" ht="15" customHeight="1" x14ac:dyDescent="0.25">
      <c r="A1584">
        <v>2026</v>
      </c>
      <c r="B1584" s="3">
        <v>46023</v>
      </c>
      <c r="C1584" s="3">
        <v>46112</v>
      </c>
      <c r="D1584" s="4" t="s">
        <v>113</v>
      </c>
      <c r="E1584" s="4" t="s">
        <v>224</v>
      </c>
      <c r="F1584" s="4" t="s">
        <v>224</v>
      </c>
      <c r="G1584" s="4" t="s">
        <v>224</v>
      </c>
      <c r="H1584" t="s">
        <v>114</v>
      </c>
      <c r="I1584" s="4" t="s">
        <v>3599</v>
      </c>
      <c r="J1584">
        <v>1</v>
      </c>
      <c r="K1584" t="s">
        <v>27914</v>
      </c>
      <c r="L1584" s="4" t="s">
        <v>117</v>
      </c>
      <c r="M1584" s="4" t="s">
        <v>117</v>
      </c>
      <c r="N1584" s="4" t="s">
        <v>25708</v>
      </c>
      <c r="O1584" s="4" t="s">
        <v>148</v>
      </c>
      <c r="P1584" s="6" t="s">
        <v>152</v>
      </c>
      <c r="Q1584" s="4" t="s">
        <v>6575</v>
      </c>
      <c r="R1584" t="s">
        <v>159</v>
      </c>
      <c r="S1584" s="4" t="s">
        <v>8878</v>
      </c>
      <c r="T1584" s="4" t="s">
        <v>8879</v>
      </c>
      <c r="V1584" s="6" t="s">
        <v>182</v>
      </c>
      <c r="W1584" s="4" t="s">
        <v>11774</v>
      </c>
      <c r="X1584" s="4" t="s">
        <v>12362</v>
      </c>
      <c r="Y1584" s="4" t="s">
        <v>656</v>
      </c>
      <c r="Z1584" s="4" t="s">
        <v>7744</v>
      </c>
      <c r="AA1584" s="4" t="s">
        <v>656</v>
      </c>
      <c r="AB1584" s="4" t="s">
        <v>6692</v>
      </c>
      <c r="AC1584" s="4" t="s">
        <v>148</v>
      </c>
      <c r="AD1584" s="4" t="s">
        <v>13047</v>
      </c>
      <c r="AI1584" s="4" t="s">
        <v>23635</v>
      </c>
      <c r="AJ1584" s="4" t="s">
        <v>348</v>
      </c>
      <c r="AK1584" s="4" t="s">
        <v>1078</v>
      </c>
      <c r="AL1584" s="4" t="s">
        <v>14758</v>
      </c>
      <c r="AM1584" t="s">
        <v>27911</v>
      </c>
      <c r="AN1584" s="4" t="s">
        <v>15487</v>
      </c>
      <c r="AO1584" s="7" t="s">
        <v>27915</v>
      </c>
      <c r="AP1584" s="4" t="s">
        <v>18486</v>
      </c>
      <c r="AQ1584" s="4" t="s">
        <v>18487</v>
      </c>
      <c r="AR1584" t="s">
        <v>27911</v>
      </c>
      <c r="AS1584" t="s">
        <v>27912</v>
      </c>
      <c r="AT1584" t="s">
        <v>27913</v>
      </c>
      <c r="AU1584" s="3">
        <v>46112</v>
      </c>
    </row>
    <row r="1585" spans="1:47" ht="15" customHeight="1" x14ac:dyDescent="0.25">
      <c r="A1585">
        <v>2026</v>
      </c>
      <c r="B1585" s="3">
        <v>46023</v>
      </c>
      <c r="C1585" s="3">
        <v>46112</v>
      </c>
      <c r="D1585" s="4" t="s">
        <v>113</v>
      </c>
      <c r="E1585" s="4" t="s">
        <v>224</v>
      </c>
      <c r="F1585" s="4" t="s">
        <v>224</v>
      </c>
      <c r="G1585" s="4" t="s">
        <v>224</v>
      </c>
      <c r="H1585" t="s">
        <v>115</v>
      </c>
      <c r="I1585" s="4" t="s">
        <v>3600</v>
      </c>
      <c r="J1585">
        <v>1</v>
      </c>
      <c r="K1585" t="s">
        <v>27914</v>
      </c>
      <c r="L1585" s="4" t="s">
        <v>117</v>
      </c>
      <c r="M1585" s="4" t="s">
        <v>117</v>
      </c>
      <c r="N1585" s="4" t="s">
        <v>25709</v>
      </c>
      <c r="O1585" s="4" t="s">
        <v>148</v>
      </c>
      <c r="P1585" s="6" t="s">
        <v>152</v>
      </c>
      <c r="Q1585" s="4" t="s">
        <v>6575</v>
      </c>
      <c r="R1585" t="s">
        <v>159</v>
      </c>
      <c r="S1585" s="4" t="s">
        <v>8880</v>
      </c>
      <c r="T1585" s="4" t="s">
        <v>14</v>
      </c>
      <c r="V1585" s="6" t="s">
        <v>182</v>
      </c>
      <c r="W1585" s="4" t="s">
        <v>11477</v>
      </c>
      <c r="X1585" s="4" t="s">
        <v>12362</v>
      </c>
      <c r="Y1585" s="4" t="s">
        <v>8187</v>
      </c>
      <c r="Z1585" s="4" t="s">
        <v>12422</v>
      </c>
      <c r="AA1585" s="4" t="s">
        <v>8187</v>
      </c>
      <c r="AB1585" s="4" t="s">
        <v>6692</v>
      </c>
      <c r="AC1585" s="4" t="s">
        <v>148</v>
      </c>
      <c r="AD1585" s="4" t="s">
        <v>13560</v>
      </c>
      <c r="AI1585" s="4" t="s">
        <v>24346</v>
      </c>
      <c r="AJ1585" s="4" t="s">
        <v>1651</v>
      </c>
      <c r="AK1585" s="4" t="s">
        <v>586</v>
      </c>
      <c r="AM1585" t="s">
        <v>27911</v>
      </c>
      <c r="AN1585" s="4" t="s">
        <v>15487</v>
      </c>
      <c r="AO1585" s="7" t="s">
        <v>27915</v>
      </c>
      <c r="AP1585" s="4" t="s">
        <v>18488</v>
      </c>
      <c r="AQ1585" s="4" t="s">
        <v>18489</v>
      </c>
      <c r="AR1585" t="s">
        <v>27911</v>
      </c>
      <c r="AS1585" t="s">
        <v>27912</v>
      </c>
      <c r="AT1585" t="s">
        <v>27913</v>
      </c>
      <c r="AU1585" s="3">
        <v>46112</v>
      </c>
    </row>
    <row r="1586" spans="1:47" ht="15" customHeight="1" x14ac:dyDescent="0.25">
      <c r="A1586">
        <v>2026</v>
      </c>
      <c r="B1586" s="3">
        <v>46023</v>
      </c>
      <c r="C1586" s="3">
        <v>46112</v>
      </c>
      <c r="D1586" s="4" t="s">
        <v>113</v>
      </c>
      <c r="E1586" s="4" t="s">
        <v>224</v>
      </c>
      <c r="F1586" s="4" t="s">
        <v>224</v>
      </c>
      <c r="G1586" s="4" t="s">
        <v>224</v>
      </c>
      <c r="H1586" t="s">
        <v>114</v>
      </c>
      <c r="I1586" s="4" t="s">
        <v>3601</v>
      </c>
      <c r="J1586">
        <v>1</v>
      </c>
      <c r="K1586" t="s">
        <v>27914</v>
      </c>
      <c r="L1586" s="4" t="s">
        <v>117</v>
      </c>
      <c r="M1586" s="4" t="s">
        <v>117</v>
      </c>
      <c r="N1586" s="4" t="s">
        <v>25710</v>
      </c>
      <c r="O1586" s="4" t="s">
        <v>148</v>
      </c>
      <c r="P1586" s="6" t="s">
        <v>152</v>
      </c>
      <c r="Q1586" s="4" t="s">
        <v>6575</v>
      </c>
      <c r="R1586" s="6" t="s">
        <v>178</v>
      </c>
      <c r="S1586" s="4" t="s">
        <v>8881</v>
      </c>
      <c r="T1586" s="4" t="s">
        <v>8882</v>
      </c>
      <c r="V1586" s="6" t="s">
        <v>182</v>
      </c>
      <c r="W1586" s="4" t="s">
        <v>11761</v>
      </c>
      <c r="X1586" s="4" t="s">
        <v>12395</v>
      </c>
      <c r="Y1586" s="4" t="s">
        <v>12430</v>
      </c>
      <c r="Z1586" s="4" t="s">
        <v>12431</v>
      </c>
      <c r="AA1586" s="4" t="s">
        <v>12430</v>
      </c>
      <c r="AB1586" s="4" t="s">
        <v>6692</v>
      </c>
      <c r="AC1586" s="4" t="s">
        <v>148</v>
      </c>
      <c r="AD1586" s="4" t="s">
        <v>13584</v>
      </c>
      <c r="AI1586" s="4" t="s">
        <v>24345</v>
      </c>
      <c r="AJ1586" s="4" t="s">
        <v>1651</v>
      </c>
      <c r="AK1586" s="4" t="s">
        <v>242</v>
      </c>
      <c r="AM1586" t="s">
        <v>27911</v>
      </c>
      <c r="AN1586" s="4" t="s">
        <v>15487</v>
      </c>
      <c r="AO1586" s="7" t="s">
        <v>27915</v>
      </c>
      <c r="AP1586" s="4" t="s">
        <v>18490</v>
      </c>
      <c r="AQ1586" s="4" t="s">
        <v>18491</v>
      </c>
      <c r="AR1586" t="s">
        <v>27911</v>
      </c>
      <c r="AS1586" t="s">
        <v>27912</v>
      </c>
      <c r="AT1586" t="s">
        <v>27913</v>
      </c>
      <c r="AU1586" s="3">
        <v>46112</v>
      </c>
    </row>
    <row r="1587" spans="1:47" ht="15" customHeight="1" x14ac:dyDescent="0.25">
      <c r="A1587">
        <v>2026</v>
      </c>
      <c r="B1587" s="3">
        <v>46023</v>
      </c>
      <c r="C1587" s="3">
        <v>46112</v>
      </c>
      <c r="D1587" s="4" t="s">
        <v>113</v>
      </c>
      <c r="E1587" s="4" t="s">
        <v>224</v>
      </c>
      <c r="F1587" s="4" t="s">
        <v>224</v>
      </c>
      <c r="G1587" s="4" t="s">
        <v>224</v>
      </c>
      <c r="H1587" t="s">
        <v>114</v>
      </c>
      <c r="I1587" s="4" t="s">
        <v>3602</v>
      </c>
      <c r="J1587">
        <v>1</v>
      </c>
      <c r="K1587" t="s">
        <v>27914</v>
      </c>
      <c r="L1587" s="4" t="s">
        <v>117</v>
      </c>
      <c r="M1587" s="4" t="s">
        <v>117</v>
      </c>
      <c r="N1587" s="4" t="s">
        <v>25711</v>
      </c>
      <c r="O1587" s="4" t="s">
        <v>148</v>
      </c>
      <c r="P1587" s="6" t="s">
        <v>152</v>
      </c>
      <c r="Q1587" s="4" t="s">
        <v>6575</v>
      </c>
      <c r="R1587" t="s">
        <v>159</v>
      </c>
      <c r="S1587" s="4" t="s">
        <v>6959</v>
      </c>
      <c r="T1587" s="4" t="s">
        <v>6718</v>
      </c>
      <c r="V1587" s="6" t="s">
        <v>182</v>
      </c>
      <c r="W1587" s="4" t="s">
        <v>11103</v>
      </c>
      <c r="X1587" s="4" t="s">
        <v>12362</v>
      </c>
      <c r="Y1587" s="4" t="s">
        <v>8187</v>
      </c>
      <c r="Z1587" s="4" t="s">
        <v>12422</v>
      </c>
      <c r="AA1587" s="4" t="s">
        <v>8187</v>
      </c>
      <c r="AB1587" s="4" t="s">
        <v>6692</v>
      </c>
      <c r="AC1587" s="4" t="s">
        <v>148</v>
      </c>
      <c r="AD1587" s="4" t="s">
        <v>12811</v>
      </c>
      <c r="AI1587" s="4" t="s">
        <v>24344</v>
      </c>
      <c r="AJ1587" s="4" t="s">
        <v>249</v>
      </c>
      <c r="AK1587" s="4" t="s">
        <v>391</v>
      </c>
      <c r="AM1587" t="s">
        <v>27911</v>
      </c>
      <c r="AN1587" s="4" t="s">
        <v>15487</v>
      </c>
      <c r="AO1587" s="7" t="s">
        <v>27915</v>
      </c>
      <c r="AP1587" s="4" t="s">
        <v>18492</v>
      </c>
      <c r="AQ1587" s="4" t="s">
        <v>18493</v>
      </c>
      <c r="AR1587" t="s">
        <v>27911</v>
      </c>
      <c r="AS1587" t="s">
        <v>27912</v>
      </c>
      <c r="AT1587" t="s">
        <v>27913</v>
      </c>
      <c r="AU1587" s="3">
        <v>46112</v>
      </c>
    </row>
    <row r="1588" spans="1:47" ht="15" customHeight="1" x14ac:dyDescent="0.25">
      <c r="A1588">
        <v>2026</v>
      </c>
      <c r="B1588" s="3">
        <v>46023</v>
      </c>
      <c r="C1588" s="3">
        <v>46112</v>
      </c>
      <c r="D1588" s="4" t="s">
        <v>113</v>
      </c>
      <c r="E1588" s="4" t="s">
        <v>224</v>
      </c>
      <c r="F1588" s="4" t="s">
        <v>224</v>
      </c>
      <c r="G1588" s="4" t="s">
        <v>224</v>
      </c>
      <c r="H1588" t="s">
        <v>115</v>
      </c>
      <c r="I1588" s="4" t="s">
        <v>3603</v>
      </c>
      <c r="J1588">
        <v>1</v>
      </c>
      <c r="K1588" t="s">
        <v>27914</v>
      </c>
      <c r="L1588" s="4" t="s">
        <v>117</v>
      </c>
      <c r="M1588" s="4" t="s">
        <v>117</v>
      </c>
      <c r="N1588" s="4" t="s">
        <v>25712</v>
      </c>
      <c r="O1588" s="4" t="s">
        <v>148</v>
      </c>
      <c r="P1588" s="6" t="s">
        <v>152</v>
      </c>
      <c r="Q1588" s="4" t="s">
        <v>6575</v>
      </c>
      <c r="R1588" t="s">
        <v>159</v>
      </c>
      <c r="S1588" s="4" t="s">
        <v>7694</v>
      </c>
      <c r="T1588" s="4" t="s">
        <v>7953</v>
      </c>
      <c r="V1588" s="6" t="s">
        <v>182</v>
      </c>
      <c r="W1588" s="4" t="s">
        <v>11104</v>
      </c>
      <c r="X1588" s="4" t="s">
        <v>12363</v>
      </c>
      <c r="Y1588" s="4" t="s">
        <v>12424</v>
      </c>
      <c r="Z1588" s="4" t="s">
        <v>12422</v>
      </c>
      <c r="AA1588" s="4" t="s">
        <v>8187</v>
      </c>
      <c r="AB1588" s="4" t="s">
        <v>6692</v>
      </c>
      <c r="AC1588" s="4" t="s">
        <v>148</v>
      </c>
      <c r="AD1588" s="4" t="s">
        <v>12812</v>
      </c>
      <c r="AI1588" s="4" t="s">
        <v>24343</v>
      </c>
      <c r="AJ1588" s="4" t="s">
        <v>409</v>
      </c>
      <c r="AK1588" s="4" t="s">
        <v>23114</v>
      </c>
      <c r="AM1588" t="s">
        <v>27911</v>
      </c>
      <c r="AN1588" s="4" t="s">
        <v>15487</v>
      </c>
      <c r="AO1588" s="7" t="s">
        <v>27915</v>
      </c>
      <c r="AP1588" s="4" t="s">
        <v>18494</v>
      </c>
      <c r="AQ1588" s="4" t="s">
        <v>18495</v>
      </c>
      <c r="AR1588" t="s">
        <v>27911</v>
      </c>
      <c r="AS1588" t="s">
        <v>27912</v>
      </c>
      <c r="AT1588" t="s">
        <v>27913</v>
      </c>
      <c r="AU1588" s="3">
        <v>46112</v>
      </c>
    </row>
    <row r="1589" spans="1:47" ht="15" customHeight="1" x14ac:dyDescent="0.25">
      <c r="A1589">
        <v>2026</v>
      </c>
      <c r="B1589" s="3">
        <v>46023</v>
      </c>
      <c r="C1589" s="3">
        <v>46112</v>
      </c>
      <c r="D1589" s="4" t="s">
        <v>113</v>
      </c>
      <c r="E1589" s="4" t="s">
        <v>224</v>
      </c>
      <c r="F1589" s="4" t="s">
        <v>224</v>
      </c>
      <c r="G1589" s="4" t="s">
        <v>224</v>
      </c>
      <c r="H1589" t="s">
        <v>114</v>
      </c>
      <c r="I1589" s="4" t="s">
        <v>3604</v>
      </c>
      <c r="J1589">
        <v>1</v>
      </c>
      <c r="K1589" t="s">
        <v>27914</v>
      </c>
      <c r="L1589" s="4" t="s">
        <v>117</v>
      </c>
      <c r="M1589" s="4" t="s">
        <v>117</v>
      </c>
      <c r="N1589" s="4" t="s">
        <v>25713</v>
      </c>
      <c r="O1589" s="4" t="s">
        <v>148</v>
      </c>
      <c r="P1589" s="6" t="s">
        <v>152</v>
      </c>
      <c r="Q1589" s="4" t="s">
        <v>6575</v>
      </c>
      <c r="R1589" t="s">
        <v>159</v>
      </c>
      <c r="S1589" s="4" t="s">
        <v>7453</v>
      </c>
      <c r="T1589" s="4" t="s">
        <v>6718</v>
      </c>
      <c r="V1589" s="6" t="s">
        <v>182</v>
      </c>
      <c r="W1589" s="4" t="s">
        <v>349</v>
      </c>
      <c r="X1589" s="4" t="s">
        <v>12362</v>
      </c>
      <c r="Y1589" s="4" t="s">
        <v>8187</v>
      </c>
      <c r="Z1589" s="4" t="s">
        <v>12422</v>
      </c>
      <c r="AA1589" s="4" t="s">
        <v>8187</v>
      </c>
      <c r="AB1589" s="4" t="s">
        <v>6692</v>
      </c>
      <c r="AC1589" s="4" t="s">
        <v>148</v>
      </c>
      <c r="AD1589" s="4" t="s">
        <v>13279</v>
      </c>
      <c r="AI1589" s="4" t="s">
        <v>23494</v>
      </c>
      <c r="AJ1589" s="4" t="s">
        <v>11865</v>
      </c>
      <c r="AK1589" s="4" t="s">
        <v>378</v>
      </c>
      <c r="AM1589" t="s">
        <v>27911</v>
      </c>
      <c r="AN1589" s="4" t="s">
        <v>15487</v>
      </c>
      <c r="AO1589" s="7" t="s">
        <v>27915</v>
      </c>
      <c r="AP1589" s="4" t="s">
        <v>18496</v>
      </c>
      <c r="AQ1589" s="4" t="s">
        <v>18497</v>
      </c>
      <c r="AR1589" t="s">
        <v>27911</v>
      </c>
      <c r="AS1589" t="s">
        <v>27912</v>
      </c>
      <c r="AT1589" t="s">
        <v>27913</v>
      </c>
      <c r="AU1589" s="3">
        <v>46112</v>
      </c>
    </row>
    <row r="1590" spans="1:47" ht="15" customHeight="1" x14ac:dyDescent="0.25">
      <c r="A1590">
        <v>2026</v>
      </c>
      <c r="B1590" s="3">
        <v>46023</v>
      </c>
      <c r="C1590" s="3">
        <v>46112</v>
      </c>
      <c r="D1590" s="4" t="s">
        <v>113</v>
      </c>
      <c r="E1590" s="4" t="s">
        <v>224</v>
      </c>
      <c r="F1590" s="4" t="s">
        <v>224</v>
      </c>
      <c r="G1590" s="4" t="s">
        <v>224</v>
      </c>
      <c r="H1590" t="s">
        <v>114</v>
      </c>
      <c r="I1590" s="4" t="s">
        <v>3605</v>
      </c>
      <c r="J1590">
        <v>1</v>
      </c>
      <c r="K1590" t="s">
        <v>27914</v>
      </c>
      <c r="L1590" s="4" t="s">
        <v>117</v>
      </c>
      <c r="M1590" s="4" t="s">
        <v>117</v>
      </c>
      <c r="N1590" s="4" t="s">
        <v>25714</v>
      </c>
      <c r="O1590" s="4" t="s">
        <v>148</v>
      </c>
      <c r="P1590" s="6" t="s">
        <v>152</v>
      </c>
      <c r="Q1590" s="4" t="s">
        <v>6575</v>
      </c>
      <c r="R1590" t="s">
        <v>159</v>
      </c>
      <c r="S1590" s="4" t="s">
        <v>7442</v>
      </c>
      <c r="T1590" s="4" t="s">
        <v>7443</v>
      </c>
      <c r="U1590" s="4" t="s">
        <v>7</v>
      </c>
      <c r="V1590" s="6" t="s">
        <v>182</v>
      </c>
      <c r="W1590" s="4" t="s">
        <v>11104</v>
      </c>
      <c r="X1590" s="4" t="s">
        <v>12362</v>
      </c>
      <c r="Y1590" s="4" t="s">
        <v>8187</v>
      </c>
      <c r="Z1590" s="4" t="s">
        <v>12422</v>
      </c>
      <c r="AA1590" s="4" t="s">
        <v>8187</v>
      </c>
      <c r="AB1590" s="4" t="s">
        <v>6692</v>
      </c>
      <c r="AC1590" s="4" t="s">
        <v>148</v>
      </c>
      <c r="AD1590" s="4" t="s">
        <v>12812</v>
      </c>
      <c r="AI1590" s="4" t="s">
        <v>24342</v>
      </c>
      <c r="AJ1590" s="4" t="s">
        <v>670</v>
      </c>
      <c r="AK1590" s="4" t="s">
        <v>716</v>
      </c>
      <c r="AL1590" s="4" t="s">
        <v>14759</v>
      </c>
      <c r="AM1590" t="s">
        <v>27911</v>
      </c>
      <c r="AN1590" s="4" t="s">
        <v>15487</v>
      </c>
      <c r="AO1590" s="7" t="s">
        <v>27915</v>
      </c>
      <c r="AP1590" s="4" t="s">
        <v>14327</v>
      </c>
      <c r="AQ1590" s="4" t="s">
        <v>18498</v>
      </c>
      <c r="AR1590" t="s">
        <v>27911</v>
      </c>
      <c r="AS1590" t="s">
        <v>27912</v>
      </c>
      <c r="AT1590" t="s">
        <v>27913</v>
      </c>
      <c r="AU1590" s="3">
        <v>46112</v>
      </c>
    </row>
    <row r="1591" spans="1:47" ht="15" customHeight="1" x14ac:dyDescent="0.25">
      <c r="A1591">
        <v>2026</v>
      </c>
      <c r="B1591" s="3">
        <v>46023</v>
      </c>
      <c r="C1591" s="3">
        <v>46112</v>
      </c>
      <c r="D1591" s="4" t="s">
        <v>113</v>
      </c>
      <c r="E1591" s="4" t="s">
        <v>224</v>
      </c>
      <c r="F1591" s="4" t="s">
        <v>224</v>
      </c>
      <c r="G1591" s="4" t="s">
        <v>224</v>
      </c>
      <c r="H1591" t="s">
        <v>115</v>
      </c>
      <c r="I1591" s="4" t="s">
        <v>3606</v>
      </c>
      <c r="J1591">
        <v>1</v>
      </c>
      <c r="K1591" t="s">
        <v>27914</v>
      </c>
      <c r="L1591" s="4" t="s">
        <v>117</v>
      </c>
      <c r="M1591" s="4" t="s">
        <v>117</v>
      </c>
      <c r="N1591" s="4" t="s">
        <v>25715</v>
      </c>
      <c r="O1591" s="4" t="s">
        <v>149</v>
      </c>
      <c r="P1591" s="6" t="s">
        <v>152</v>
      </c>
      <c r="Q1591" s="4" t="s">
        <v>6575</v>
      </c>
      <c r="R1591" t="s">
        <v>159</v>
      </c>
      <c r="S1591" s="4" t="s">
        <v>8883</v>
      </c>
      <c r="T1591" s="4" t="s">
        <v>6715</v>
      </c>
      <c r="U1591" s="4" t="s">
        <v>8884</v>
      </c>
      <c r="V1591" s="6" t="s">
        <v>182</v>
      </c>
      <c r="W1591" s="4" t="s">
        <v>11103</v>
      </c>
      <c r="X1591" s="4" t="s">
        <v>12359</v>
      </c>
      <c r="Y1591" s="4" t="s">
        <v>349</v>
      </c>
      <c r="Z1591" s="4" t="s">
        <v>12438</v>
      </c>
      <c r="AA1591" s="4" t="s">
        <v>349</v>
      </c>
      <c r="AB1591" s="4" t="s">
        <v>10041</v>
      </c>
      <c r="AC1591" s="4" t="s">
        <v>149</v>
      </c>
      <c r="AD1591" s="4" t="s">
        <v>13585</v>
      </c>
      <c r="AI1591" s="4" t="s">
        <v>23530</v>
      </c>
      <c r="AJ1591" s="4" t="s">
        <v>1318</v>
      </c>
      <c r="AK1591" s="4" t="s">
        <v>451</v>
      </c>
      <c r="AM1591" t="s">
        <v>27911</v>
      </c>
      <c r="AN1591" s="4" t="s">
        <v>15487</v>
      </c>
      <c r="AO1591" s="7" t="s">
        <v>27915</v>
      </c>
      <c r="AP1591" s="4" t="s">
        <v>18499</v>
      </c>
      <c r="AQ1591" s="4" t="s">
        <v>18500</v>
      </c>
      <c r="AR1591" t="s">
        <v>27911</v>
      </c>
      <c r="AS1591" t="s">
        <v>27912</v>
      </c>
      <c r="AT1591" t="s">
        <v>27913</v>
      </c>
      <c r="AU1591" s="3">
        <v>46112</v>
      </c>
    </row>
    <row r="1592" spans="1:47" ht="15" customHeight="1" x14ac:dyDescent="0.25">
      <c r="A1592">
        <v>2026</v>
      </c>
      <c r="B1592" s="3">
        <v>46023</v>
      </c>
      <c r="C1592" s="3">
        <v>46112</v>
      </c>
      <c r="D1592" s="4" t="s">
        <v>113</v>
      </c>
      <c r="E1592" s="4" t="s">
        <v>224</v>
      </c>
      <c r="F1592" s="4" t="s">
        <v>224</v>
      </c>
      <c r="G1592" s="4" t="s">
        <v>224</v>
      </c>
      <c r="H1592" t="s">
        <v>114</v>
      </c>
      <c r="I1592" s="4" t="s">
        <v>3607</v>
      </c>
      <c r="J1592">
        <v>1</v>
      </c>
      <c r="K1592" t="s">
        <v>27914</v>
      </c>
      <c r="L1592" s="4" t="s">
        <v>117</v>
      </c>
      <c r="M1592" s="4" t="s">
        <v>117</v>
      </c>
      <c r="N1592" s="4" t="s">
        <v>25716</v>
      </c>
      <c r="O1592" s="4" t="s">
        <v>148</v>
      </c>
      <c r="P1592" s="6" t="s">
        <v>152</v>
      </c>
      <c r="Q1592" s="4" t="s">
        <v>6575</v>
      </c>
      <c r="R1592" t="s">
        <v>159</v>
      </c>
      <c r="S1592" s="4" t="s">
        <v>8885</v>
      </c>
      <c r="T1592" s="4" t="s">
        <v>7620</v>
      </c>
      <c r="U1592" s="4" t="s">
        <v>6705</v>
      </c>
      <c r="V1592" s="6" t="s">
        <v>182</v>
      </c>
      <c r="W1592" s="4" t="s">
        <v>8128</v>
      </c>
      <c r="X1592" s="4" t="s">
        <v>12387</v>
      </c>
      <c r="Y1592" s="4" t="s">
        <v>12430</v>
      </c>
      <c r="Z1592" s="4" t="s">
        <v>12431</v>
      </c>
      <c r="AA1592" s="4" t="s">
        <v>12430</v>
      </c>
      <c r="AB1592" s="4" t="s">
        <v>6692</v>
      </c>
      <c r="AC1592" s="4" t="s">
        <v>148</v>
      </c>
      <c r="AD1592" s="4" t="s">
        <v>13586</v>
      </c>
      <c r="AI1592" s="4" t="s">
        <v>23933</v>
      </c>
      <c r="AJ1592" s="4" t="s">
        <v>545</v>
      </c>
      <c r="AK1592" s="4" t="s">
        <v>22884</v>
      </c>
      <c r="AL1592" s="4" t="s">
        <v>14760</v>
      </c>
      <c r="AM1592" t="s">
        <v>27911</v>
      </c>
      <c r="AN1592" s="4" t="s">
        <v>15487</v>
      </c>
      <c r="AO1592" s="7" t="s">
        <v>27915</v>
      </c>
      <c r="AP1592" s="4" t="s">
        <v>18501</v>
      </c>
      <c r="AQ1592" s="4" t="s">
        <v>18502</v>
      </c>
      <c r="AR1592" t="s">
        <v>27911</v>
      </c>
      <c r="AS1592" t="s">
        <v>27912</v>
      </c>
      <c r="AT1592" t="s">
        <v>27913</v>
      </c>
      <c r="AU1592" s="3">
        <v>46112</v>
      </c>
    </row>
    <row r="1593" spans="1:47" ht="15" customHeight="1" x14ac:dyDescent="0.25">
      <c r="A1593">
        <v>2026</v>
      </c>
      <c r="B1593" s="3">
        <v>46023</v>
      </c>
      <c r="C1593" s="3">
        <v>46112</v>
      </c>
      <c r="D1593" s="4" t="s">
        <v>113</v>
      </c>
      <c r="E1593" s="4" t="s">
        <v>224</v>
      </c>
      <c r="F1593" s="4" t="s">
        <v>224</v>
      </c>
      <c r="G1593" s="4" t="s">
        <v>224</v>
      </c>
      <c r="H1593" t="s">
        <v>115</v>
      </c>
      <c r="I1593" s="4" t="s">
        <v>3608</v>
      </c>
      <c r="J1593">
        <v>1</v>
      </c>
      <c r="K1593" t="s">
        <v>27914</v>
      </c>
      <c r="L1593" s="4" t="s">
        <v>117</v>
      </c>
      <c r="M1593" s="4" t="s">
        <v>117</v>
      </c>
      <c r="N1593" s="4" t="s">
        <v>25717</v>
      </c>
      <c r="O1593" s="4" t="s">
        <v>149</v>
      </c>
      <c r="P1593" s="6" t="s">
        <v>152</v>
      </c>
      <c r="Q1593" s="4" t="s">
        <v>6612</v>
      </c>
      <c r="R1593" t="s">
        <v>159</v>
      </c>
      <c r="S1593" s="4" t="s">
        <v>8886</v>
      </c>
      <c r="T1593" s="4" t="s">
        <v>8887</v>
      </c>
      <c r="U1593" s="4" t="s">
        <v>6832</v>
      </c>
      <c r="V1593" s="6" t="s">
        <v>182</v>
      </c>
      <c r="W1593" s="4" t="s">
        <v>11775</v>
      </c>
      <c r="Z1593" s="4" t="s">
        <v>12437</v>
      </c>
      <c r="AA1593" s="4" t="s">
        <v>12996</v>
      </c>
      <c r="AB1593" s="4" t="s">
        <v>10041</v>
      </c>
      <c r="AC1593" s="4" t="s">
        <v>149</v>
      </c>
      <c r="AD1593" s="4" t="s">
        <v>13338</v>
      </c>
      <c r="AI1593" s="4" t="s">
        <v>24341</v>
      </c>
      <c r="AJ1593" s="4" t="s">
        <v>803</v>
      </c>
      <c r="AK1593" s="4" t="s">
        <v>326</v>
      </c>
      <c r="AL1593" s="4" t="s">
        <v>14761</v>
      </c>
      <c r="AM1593" t="s">
        <v>27911</v>
      </c>
      <c r="AN1593" s="4" t="s">
        <v>15487</v>
      </c>
      <c r="AO1593" s="7" t="s">
        <v>27915</v>
      </c>
      <c r="AP1593" s="4" t="s">
        <v>18503</v>
      </c>
      <c r="AQ1593" s="4" t="s">
        <v>18504</v>
      </c>
      <c r="AR1593" t="s">
        <v>27911</v>
      </c>
      <c r="AS1593" t="s">
        <v>27912</v>
      </c>
      <c r="AT1593" t="s">
        <v>27913</v>
      </c>
      <c r="AU1593" s="3">
        <v>46112</v>
      </c>
    </row>
    <row r="1594" spans="1:47" ht="15" customHeight="1" x14ac:dyDescent="0.25">
      <c r="A1594">
        <v>2026</v>
      </c>
      <c r="B1594" s="3">
        <v>46023</v>
      </c>
      <c r="C1594" s="3">
        <v>46112</v>
      </c>
      <c r="D1594" s="4" t="s">
        <v>113</v>
      </c>
      <c r="E1594" s="4" t="s">
        <v>224</v>
      </c>
      <c r="F1594" s="4" t="s">
        <v>224</v>
      </c>
      <c r="G1594" s="4" t="s">
        <v>224</v>
      </c>
      <c r="H1594" t="s">
        <v>114</v>
      </c>
      <c r="I1594" s="4" t="s">
        <v>3609</v>
      </c>
      <c r="J1594">
        <v>1</v>
      </c>
      <c r="K1594" t="s">
        <v>27914</v>
      </c>
      <c r="L1594" s="4" t="s">
        <v>117</v>
      </c>
      <c r="M1594" s="4" t="s">
        <v>117</v>
      </c>
      <c r="N1594" s="4" t="s">
        <v>25718</v>
      </c>
      <c r="O1594" s="4" t="s">
        <v>149</v>
      </c>
      <c r="P1594" s="6" t="s">
        <v>152</v>
      </c>
      <c r="Q1594" s="4" t="s">
        <v>6575</v>
      </c>
      <c r="R1594" s="6" t="s">
        <v>178</v>
      </c>
      <c r="S1594" s="4" t="s">
        <v>8888</v>
      </c>
      <c r="T1594" s="4" t="s">
        <v>6770</v>
      </c>
      <c r="V1594" s="6" t="s">
        <v>182</v>
      </c>
      <c r="W1594" s="4" t="s">
        <v>11492</v>
      </c>
      <c r="X1594" s="4" t="s">
        <v>12359</v>
      </c>
      <c r="Y1594" s="4" t="s">
        <v>12594</v>
      </c>
      <c r="Z1594" s="4" t="s">
        <v>12508</v>
      </c>
      <c r="AA1594" s="4" t="s">
        <v>12594</v>
      </c>
      <c r="AC1594" s="4" t="s">
        <v>149</v>
      </c>
      <c r="AD1594" s="4" t="s">
        <v>13271</v>
      </c>
      <c r="AI1594" s="4" t="s">
        <v>23783</v>
      </c>
      <c r="AJ1594" s="4" t="s">
        <v>329</v>
      </c>
      <c r="AK1594" s="4" t="s">
        <v>22758</v>
      </c>
      <c r="AM1594" t="s">
        <v>27911</v>
      </c>
      <c r="AN1594" s="4" t="s">
        <v>15487</v>
      </c>
      <c r="AO1594" s="7" t="s">
        <v>27915</v>
      </c>
      <c r="AP1594" s="4" t="s">
        <v>18505</v>
      </c>
      <c r="AQ1594" s="4" t="s">
        <v>18506</v>
      </c>
      <c r="AR1594" t="s">
        <v>27911</v>
      </c>
      <c r="AS1594" t="s">
        <v>27912</v>
      </c>
      <c r="AT1594" t="s">
        <v>27913</v>
      </c>
      <c r="AU1594" s="3">
        <v>46112</v>
      </c>
    </row>
    <row r="1595" spans="1:47" ht="15" customHeight="1" x14ac:dyDescent="0.25">
      <c r="A1595">
        <v>2026</v>
      </c>
      <c r="B1595" s="3">
        <v>46023</v>
      </c>
      <c r="C1595" s="3">
        <v>46112</v>
      </c>
      <c r="D1595" s="4" t="s">
        <v>113</v>
      </c>
      <c r="E1595" s="4" t="s">
        <v>224</v>
      </c>
      <c r="F1595" s="4" t="s">
        <v>224</v>
      </c>
      <c r="G1595" s="4" t="s">
        <v>224</v>
      </c>
      <c r="H1595" t="s">
        <v>115</v>
      </c>
      <c r="I1595" s="4" t="s">
        <v>3610</v>
      </c>
      <c r="J1595">
        <v>1</v>
      </c>
      <c r="K1595" t="s">
        <v>27914</v>
      </c>
      <c r="L1595" s="4" t="s">
        <v>117</v>
      </c>
      <c r="M1595" s="4" t="s">
        <v>117</v>
      </c>
      <c r="N1595" s="4" t="s">
        <v>25719</v>
      </c>
      <c r="O1595" s="4" t="s">
        <v>149</v>
      </c>
      <c r="P1595" s="6" t="s">
        <v>152</v>
      </c>
      <c r="Q1595" s="4" t="s">
        <v>6575</v>
      </c>
      <c r="R1595" t="s">
        <v>159</v>
      </c>
      <c r="S1595" s="4" t="s">
        <v>8889</v>
      </c>
      <c r="T1595" s="4" t="s">
        <v>8025</v>
      </c>
      <c r="U1595" s="4" t="s">
        <v>7233</v>
      </c>
      <c r="V1595" s="6" t="s">
        <v>182</v>
      </c>
      <c r="W1595" s="4" t="s">
        <v>11129</v>
      </c>
      <c r="X1595" s="4" t="s">
        <v>12359</v>
      </c>
      <c r="Y1595" s="4" t="s">
        <v>8876</v>
      </c>
      <c r="Z1595" s="4" t="s">
        <v>12436</v>
      </c>
      <c r="AA1595" s="4" t="s">
        <v>8876</v>
      </c>
      <c r="AB1595" s="4" t="s">
        <v>10041</v>
      </c>
      <c r="AC1595" s="4" t="s">
        <v>149</v>
      </c>
      <c r="AD1595" s="4" t="s">
        <v>12833</v>
      </c>
      <c r="AI1595" s="4" t="s">
        <v>24016</v>
      </c>
      <c r="AJ1595" s="4" t="s">
        <v>1978</v>
      </c>
      <c r="AK1595" s="4" t="s">
        <v>969</v>
      </c>
      <c r="AM1595" t="s">
        <v>27911</v>
      </c>
      <c r="AN1595" s="4" t="s">
        <v>15487</v>
      </c>
      <c r="AO1595" s="7" t="s">
        <v>27915</v>
      </c>
      <c r="AP1595" s="4" t="s">
        <v>18507</v>
      </c>
      <c r="AQ1595" s="4" t="s">
        <v>18508</v>
      </c>
      <c r="AR1595" t="s">
        <v>27911</v>
      </c>
      <c r="AS1595" t="s">
        <v>27912</v>
      </c>
      <c r="AT1595" t="s">
        <v>27913</v>
      </c>
      <c r="AU1595" s="3">
        <v>46112</v>
      </c>
    </row>
    <row r="1596" spans="1:47" ht="15" customHeight="1" x14ac:dyDescent="0.25">
      <c r="A1596">
        <v>2026</v>
      </c>
      <c r="B1596" s="3">
        <v>46023</v>
      </c>
      <c r="C1596" s="3">
        <v>46112</v>
      </c>
      <c r="D1596" s="4" t="s">
        <v>113</v>
      </c>
      <c r="E1596" s="4" t="s">
        <v>224</v>
      </c>
      <c r="F1596" s="4" t="s">
        <v>224</v>
      </c>
      <c r="G1596" s="4" t="s">
        <v>224</v>
      </c>
      <c r="H1596" t="s">
        <v>114</v>
      </c>
      <c r="I1596" s="4" t="s">
        <v>3611</v>
      </c>
      <c r="J1596">
        <v>1</v>
      </c>
      <c r="K1596" t="s">
        <v>27914</v>
      </c>
      <c r="L1596" s="4" t="s">
        <v>117</v>
      </c>
      <c r="M1596" s="4" t="s">
        <v>117</v>
      </c>
      <c r="N1596" s="4" t="s">
        <v>25720</v>
      </c>
      <c r="O1596" s="4" t="s">
        <v>149</v>
      </c>
      <c r="P1596" s="6" t="s">
        <v>152</v>
      </c>
      <c r="Q1596" s="4" t="s">
        <v>6575</v>
      </c>
      <c r="R1596" t="s">
        <v>159</v>
      </c>
      <c r="S1596" s="4" t="s">
        <v>8890</v>
      </c>
      <c r="T1596" s="4" t="s">
        <v>7974</v>
      </c>
      <c r="U1596" s="4" t="s">
        <v>8891</v>
      </c>
      <c r="V1596" s="6" t="s">
        <v>182</v>
      </c>
      <c r="W1596" s="4" t="s">
        <v>11776</v>
      </c>
      <c r="X1596" s="4" t="s">
        <v>12359</v>
      </c>
      <c r="Y1596" s="4" t="s">
        <v>12533</v>
      </c>
      <c r="Z1596" s="4" t="s">
        <v>12421</v>
      </c>
      <c r="AA1596" s="4" t="s">
        <v>12533</v>
      </c>
      <c r="AB1596" s="4" t="s">
        <v>10041</v>
      </c>
      <c r="AC1596" s="4" t="s">
        <v>149</v>
      </c>
      <c r="AD1596" s="4" t="s">
        <v>13587</v>
      </c>
      <c r="AI1596" s="4" t="s">
        <v>23479</v>
      </c>
      <c r="AJ1596" s="4" t="s">
        <v>348</v>
      </c>
      <c r="AK1596" s="4" t="s">
        <v>23113</v>
      </c>
      <c r="AL1596" s="4" t="s">
        <v>14762</v>
      </c>
      <c r="AM1596" t="s">
        <v>27911</v>
      </c>
      <c r="AN1596" s="4" t="s">
        <v>15487</v>
      </c>
      <c r="AO1596" s="7" t="s">
        <v>27915</v>
      </c>
      <c r="AP1596" s="4" t="s">
        <v>18509</v>
      </c>
      <c r="AQ1596" s="4" t="s">
        <v>17840</v>
      </c>
      <c r="AR1596" t="s">
        <v>27911</v>
      </c>
      <c r="AS1596" t="s">
        <v>27912</v>
      </c>
      <c r="AT1596" t="s">
        <v>27913</v>
      </c>
      <c r="AU1596" s="3">
        <v>46112</v>
      </c>
    </row>
    <row r="1597" spans="1:47" ht="15" customHeight="1" x14ac:dyDescent="0.25">
      <c r="A1597">
        <v>2026</v>
      </c>
      <c r="B1597" s="3">
        <v>46023</v>
      </c>
      <c r="C1597" s="3">
        <v>46112</v>
      </c>
      <c r="D1597" s="4" t="s">
        <v>113</v>
      </c>
      <c r="E1597" s="4" t="s">
        <v>224</v>
      </c>
      <c r="F1597" s="4" t="s">
        <v>224</v>
      </c>
      <c r="G1597" s="4" t="s">
        <v>224</v>
      </c>
      <c r="H1597" t="s">
        <v>114</v>
      </c>
      <c r="I1597" s="4" t="s">
        <v>3612</v>
      </c>
      <c r="J1597">
        <v>1</v>
      </c>
      <c r="K1597" t="s">
        <v>27914</v>
      </c>
      <c r="L1597" s="4" t="s">
        <v>117</v>
      </c>
      <c r="M1597" s="4" t="s">
        <v>117</v>
      </c>
      <c r="N1597" s="4" t="s">
        <v>25721</v>
      </c>
      <c r="O1597" s="4" t="s">
        <v>148</v>
      </c>
      <c r="P1597" s="6" t="s">
        <v>152</v>
      </c>
      <c r="Q1597" s="4" t="s">
        <v>6575</v>
      </c>
      <c r="R1597" t="s">
        <v>159</v>
      </c>
      <c r="S1597" s="4" t="s">
        <v>8892</v>
      </c>
      <c r="T1597" s="4" t="s">
        <v>8893</v>
      </c>
      <c r="V1597" s="6" t="s">
        <v>182</v>
      </c>
      <c r="W1597" s="4" t="s">
        <v>11099</v>
      </c>
      <c r="Z1597" s="4" t="s">
        <v>12451</v>
      </c>
      <c r="AA1597" s="4" t="s">
        <v>302</v>
      </c>
      <c r="AB1597" s="4" t="s">
        <v>6692</v>
      </c>
      <c r="AC1597" s="4" t="s">
        <v>148</v>
      </c>
      <c r="AD1597" s="4" t="s">
        <v>13115</v>
      </c>
      <c r="AI1597" s="4" t="s">
        <v>24340</v>
      </c>
      <c r="AJ1597" s="4" t="s">
        <v>240</v>
      </c>
      <c r="AK1597" s="4" t="s">
        <v>864</v>
      </c>
      <c r="AM1597" t="s">
        <v>27911</v>
      </c>
      <c r="AN1597" s="4" t="s">
        <v>15487</v>
      </c>
      <c r="AO1597" s="7" t="s">
        <v>27915</v>
      </c>
      <c r="AP1597" s="4" t="s">
        <v>18510</v>
      </c>
      <c r="AQ1597" s="4" t="s">
        <v>18511</v>
      </c>
      <c r="AR1597" t="s">
        <v>27911</v>
      </c>
      <c r="AS1597" t="s">
        <v>27912</v>
      </c>
      <c r="AT1597" t="s">
        <v>27913</v>
      </c>
      <c r="AU1597" s="3">
        <v>46112</v>
      </c>
    </row>
    <row r="1598" spans="1:47" ht="15" customHeight="1" x14ac:dyDescent="0.25">
      <c r="A1598">
        <v>2026</v>
      </c>
      <c r="B1598" s="3">
        <v>46023</v>
      </c>
      <c r="C1598" s="3">
        <v>46112</v>
      </c>
      <c r="D1598" s="4" t="s">
        <v>113</v>
      </c>
      <c r="E1598" s="4" t="s">
        <v>224</v>
      </c>
      <c r="F1598" s="4" t="s">
        <v>224</v>
      </c>
      <c r="G1598" s="4" t="s">
        <v>224</v>
      </c>
      <c r="H1598" t="s">
        <v>115</v>
      </c>
      <c r="I1598" s="4" t="s">
        <v>3613</v>
      </c>
      <c r="J1598">
        <v>1</v>
      </c>
      <c r="K1598" t="s">
        <v>27914</v>
      </c>
      <c r="L1598" s="4" t="s">
        <v>117</v>
      </c>
      <c r="M1598" s="4" t="s">
        <v>117</v>
      </c>
      <c r="N1598" s="4" t="s">
        <v>25722</v>
      </c>
      <c r="O1598" s="4" t="s">
        <v>148</v>
      </c>
      <c r="P1598" s="6" t="s">
        <v>152</v>
      </c>
      <c r="Q1598" s="4" t="s">
        <v>6575</v>
      </c>
      <c r="R1598" s="6" t="s">
        <v>178</v>
      </c>
      <c r="S1598" s="4" t="s">
        <v>8894</v>
      </c>
      <c r="T1598" s="4" t="s">
        <v>8895</v>
      </c>
      <c r="V1598" s="6" t="s">
        <v>182</v>
      </c>
      <c r="W1598" s="4" t="s">
        <v>10976</v>
      </c>
      <c r="X1598" s="4" t="s">
        <v>12362</v>
      </c>
      <c r="Y1598" s="4" t="s">
        <v>656</v>
      </c>
      <c r="Z1598" s="4" t="s">
        <v>7744</v>
      </c>
      <c r="AA1598" s="4" t="s">
        <v>656</v>
      </c>
      <c r="AB1598" s="4" t="s">
        <v>6692</v>
      </c>
      <c r="AC1598" s="4" t="s">
        <v>148</v>
      </c>
      <c r="AD1598" s="4" t="s">
        <v>13047</v>
      </c>
      <c r="AI1598" s="4" t="s">
        <v>24339</v>
      </c>
      <c r="AJ1598" s="4" t="s">
        <v>316</v>
      </c>
      <c r="AK1598" s="4" t="s">
        <v>541</v>
      </c>
      <c r="AL1598" s="4" t="s">
        <v>14763</v>
      </c>
      <c r="AM1598" t="s">
        <v>27911</v>
      </c>
      <c r="AN1598" s="4" t="s">
        <v>15487</v>
      </c>
      <c r="AO1598" s="7" t="s">
        <v>27915</v>
      </c>
      <c r="AP1598" s="4" t="s">
        <v>18512</v>
      </c>
      <c r="AQ1598" s="4" t="s">
        <v>18513</v>
      </c>
      <c r="AR1598" t="s">
        <v>27911</v>
      </c>
      <c r="AS1598" t="s">
        <v>27912</v>
      </c>
      <c r="AT1598" t="s">
        <v>27913</v>
      </c>
      <c r="AU1598" s="3">
        <v>46112</v>
      </c>
    </row>
    <row r="1599" spans="1:47" ht="15" customHeight="1" x14ac:dyDescent="0.25">
      <c r="A1599">
        <v>2026</v>
      </c>
      <c r="B1599" s="3">
        <v>46023</v>
      </c>
      <c r="C1599" s="3">
        <v>46112</v>
      </c>
      <c r="D1599" s="4" t="s">
        <v>113</v>
      </c>
      <c r="E1599" s="4" t="s">
        <v>224</v>
      </c>
      <c r="F1599" s="4" t="s">
        <v>224</v>
      </c>
      <c r="G1599" s="4" t="s">
        <v>224</v>
      </c>
      <c r="H1599" t="s">
        <v>114</v>
      </c>
      <c r="I1599" s="4" t="s">
        <v>3614</v>
      </c>
      <c r="J1599">
        <v>1</v>
      </c>
      <c r="K1599" t="s">
        <v>27914</v>
      </c>
      <c r="L1599" s="4" t="s">
        <v>117</v>
      </c>
      <c r="M1599" s="4" t="s">
        <v>117</v>
      </c>
      <c r="N1599" s="4" t="s">
        <v>25723</v>
      </c>
      <c r="O1599" s="4" t="s">
        <v>149</v>
      </c>
      <c r="P1599" s="6" t="s">
        <v>152</v>
      </c>
      <c r="Q1599" s="4" t="s">
        <v>6575</v>
      </c>
      <c r="R1599" t="s">
        <v>159</v>
      </c>
      <c r="S1599" s="4" t="s">
        <v>8896</v>
      </c>
      <c r="T1599" s="4" t="s">
        <v>8897</v>
      </c>
      <c r="U1599" s="4" t="s">
        <v>8898</v>
      </c>
      <c r="V1599" s="6" t="s">
        <v>182</v>
      </c>
      <c r="W1599" s="4" t="s">
        <v>1399</v>
      </c>
      <c r="Z1599" s="4" t="s">
        <v>12436</v>
      </c>
      <c r="AA1599" s="4" t="s">
        <v>8876</v>
      </c>
      <c r="AB1599" s="4" t="s">
        <v>10041</v>
      </c>
      <c r="AC1599" s="4" t="s">
        <v>149</v>
      </c>
      <c r="AD1599" s="4" t="s">
        <v>13013</v>
      </c>
      <c r="AI1599" s="4" t="s">
        <v>24171</v>
      </c>
      <c r="AJ1599" s="4" t="s">
        <v>23112</v>
      </c>
      <c r="AK1599" s="4" t="s">
        <v>260</v>
      </c>
      <c r="AL1599" s="4" t="s">
        <v>14764</v>
      </c>
      <c r="AM1599" t="s">
        <v>27911</v>
      </c>
      <c r="AN1599" s="4" t="s">
        <v>15487</v>
      </c>
      <c r="AO1599" s="7" t="s">
        <v>27915</v>
      </c>
      <c r="AP1599" s="4" t="s">
        <v>18514</v>
      </c>
      <c r="AQ1599" s="4" t="s">
        <v>18515</v>
      </c>
      <c r="AR1599" t="s">
        <v>27911</v>
      </c>
      <c r="AS1599" t="s">
        <v>27912</v>
      </c>
      <c r="AT1599" t="s">
        <v>27913</v>
      </c>
      <c r="AU1599" s="3">
        <v>46112</v>
      </c>
    </row>
    <row r="1600" spans="1:47" ht="15" customHeight="1" x14ac:dyDescent="0.25">
      <c r="A1600">
        <v>2026</v>
      </c>
      <c r="B1600" s="3">
        <v>46023</v>
      </c>
      <c r="C1600" s="3">
        <v>46112</v>
      </c>
      <c r="D1600" s="4" t="s">
        <v>113</v>
      </c>
      <c r="E1600" s="4" t="s">
        <v>224</v>
      </c>
      <c r="F1600" s="4" t="s">
        <v>224</v>
      </c>
      <c r="G1600" s="4" t="s">
        <v>224</v>
      </c>
      <c r="H1600" t="s">
        <v>114</v>
      </c>
      <c r="I1600" s="4" t="s">
        <v>3615</v>
      </c>
      <c r="J1600">
        <v>1</v>
      </c>
      <c r="K1600" t="s">
        <v>27914</v>
      </c>
      <c r="L1600" s="4" t="s">
        <v>117</v>
      </c>
      <c r="M1600" s="4" t="s">
        <v>117</v>
      </c>
      <c r="N1600" s="4" t="s">
        <v>25724</v>
      </c>
      <c r="O1600" s="4" t="s">
        <v>148</v>
      </c>
      <c r="P1600" s="6" t="s">
        <v>152</v>
      </c>
      <c r="Q1600" s="4" t="s">
        <v>6575</v>
      </c>
      <c r="R1600" t="s">
        <v>159</v>
      </c>
      <c r="S1600" s="4" t="s">
        <v>8671</v>
      </c>
      <c r="T1600" s="4" t="s">
        <v>8531</v>
      </c>
      <c r="U1600" s="4" t="s">
        <v>6705</v>
      </c>
      <c r="V1600" s="6" t="s">
        <v>182</v>
      </c>
      <c r="W1600" s="4" t="s">
        <v>11175</v>
      </c>
      <c r="X1600" s="4" t="s">
        <v>12362</v>
      </c>
      <c r="Y1600" s="4" t="s">
        <v>8187</v>
      </c>
      <c r="Z1600" s="4" t="s">
        <v>12422</v>
      </c>
      <c r="AA1600" s="4" t="s">
        <v>8187</v>
      </c>
      <c r="AB1600" s="4" t="s">
        <v>6692</v>
      </c>
      <c r="AC1600" s="4" t="s">
        <v>148</v>
      </c>
      <c r="AD1600" s="4" t="s">
        <v>12907</v>
      </c>
      <c r="AI1600" s="4" t="s">
        <v>24338</v>
      </c>
      <c r="AJ1600" s="4" t="s">
        <v>255</v>
      </c>
      <c r="AK1600" s="4" t="s">
        <v>328</v>
      </c>
      <c r="AL1600" s="4" t="s">
        <v>14765</v>
      </c>
      <c r="AM1600" t="s">
        <v>27911</v>
      </c>
      <c r="AN1600" s="4" t="s">
        <v>15487</v>
      </c>
      <c r="AO1600" s="7" t="s">
        <v>27915</v>
      </c>
      <c r="AP1600" s="4" t="s">
        <v>18516</v>
      </c>
      <c r="AQ1600" s="4" t="s">
        <v>18517</v>
      </c>
      <c r="AR1600" t="s">
        <v>27911</v>
      </c>
      <c r="AS1600" t="s">
        <v>27912</v>
      </c>
      <c r="AT1600" t="s">
        <v>27913</v>
      </c>
      <c r="AU1600" s="3">
        <v>46112</v>
      </c>
    </row>
    <row r="1601" spans="1:47" ht="15" customHeight="1" x14ac:dyDescent="0.25">
      <c r="A1601">
        <v>2026</v>
      </c>
      <c r="B1601" s="3">
        <v>46023</v>
      </c>
      <c r="C1601" s="3">
        <v>46112</v>
      </c>
      <c r="D1601" s="4" t="s">
        <v>113</v>
      </c>
      <c r="E1601" s="4" t="s">
        <v>224</v>
      </c>
      <c r="F1601" s="4" t="s">
        <v>224</v>
      </c>
      <c r="G1601" s="4" t="s">
        <v>224</v>
      </c>
      <c r="H1601" t="s">
        <v>114</v>
      </c>
      <c r="I1601" s="4" t="s">
        <v>3616</v>
      </c>
      <c r="J1601">
        <v>1</v>
      </c>
      <c r="K1601" t="s">
        <v>27914</v>
      </c>
      <c r="L1601" s="4" t="s">
        <v>117</v>
      </c>
      <c r="M1601" s="4" t="s">
        <v>117</v>
      </c>
      <c r="N1601" s="4" t="s">
        <v>25725</v>
      </c>
      <c r="O1601" s="4" t="s">
        <v>148</v>
      </c>
      <c r="P1601" s="6" t="s">
        <v>152</v>
      </c>
      <c r="Q1601" s="4" t="s">
        <v>6613</v>
      </c>
      <c r="R1601" t="s">
        <v>159</v>
      </c>
      <c r="S1601" s="4" t="s">
        <v>8899</v>
      </c>
      <c r="T1601" s="4" t="s">
        <v>7161</v>
      </c>
      <c r="U1601" s="4" t="s">
        <v>6832</v>
      </c>
      <c r="V1601" s="6" t="s">
        <v>182</v>
      </c>
      <c r="W1601" s="4" t="s">
        <v>11109</v>
      </c>
      <c r="X1601" s="4" t="s">
        <v>12363</v>
      </c>
      <c r="Y1601" s="4" t="s">
        <v>12424</v>
      </c>
      <c r="Z1601" s="4" t="s">
        <v>12422</v>
      </c>
      <c r="AA1601" s="4" t="s">
        <v>8187</v>
      </c>
      <c r="AB1601" s="4" t="s">
        <v>6692</v>
      </c>
      <c r="AC1601" s="4" t="s">
        <v>148</v>
      </c>
      <c r="AD1601" s="4" t="s">
        <v>12817</v>
      </c>
      <c r="AI1601" s="4" t="s">
        <v>24337</v>
      </c>
      <c r="AJ1601" s="4" t="s">
        <v>326</v>
      </c>
      <c r="AK1601" s="4" t="s">
        <v>1864</v>
      </c>
      <c r="AM1601" t="s">
        <v>27911</v>
      </c>
      <c r="AN1601" s="4" t="s">
        <v>15487</v>
      </c>
      <c r="AO1601" s="7" t="s">
        <v>27915</v>
      </c>
      <c r="AP1601" s="4" t="s">
        <v>18518</v>
      </c>
      <c r="AQ1601" s="4" t="s">
        <v>18519</v>
      </c>
      <c r="AR1601" t="s">
        <v>27911</v>
      </c>
      <c r="AS1601" t="s">
        <v>27912</v>
      </c>
      <c r="AT1601" t="s">
        <v>27913</v>
      </c>
      <c r="AU1601" s="3">
        <v>46112</v>
      </c>
    </row>
    <row r="1602" spans="1:47" ht="15" customHeight="1" x14ac:dyDescent="0.25">
      <c r="A1602">
        <v>2026</v>
      </c>
      <c r="B1602" s="3">
        <v>46023</v>
      </c>
      <c r="C1602" s="3">
        <v>46112</v>
      </c>
      <c r="D1602" s="4" t="s">
        <v>113</v>
      </c>
      <c r="E1602" s="4" t="s">
        <v>224</v>
      </c>
      <c r="F1602" s="4" t="s">
        <v>224</v>
      </c>
      <c r="G1602" s="4" t="s">
        <v>224</v>
      </c>
      <c r="H1602" t="s">
        <v>114</v>
      </c>
      <c r="I1602" s="4" t="s">
        <v>3617</v>
      </c>
      <c r="J1602">
        <v>1</v>
      </c>
      <c r="K1602" t="s">
        <v>27914</v>
      </c>
      <c r="L1602" s="4" t="s">
        <v>117</v>
      </c>
      <c r="M1602" s="4" t="s">
        <v>117</v>
      </c>
      <c r="N1602" s="4" t="s">
        <v>25726</v>
      </c>
      <c r="O1602" s="4" t="s">
        <v>135</v>
      </c>
      <c r="P1602" s="6" t="s">
        <v>152</v>
      </c>
      <c r="Q1602" s="4" t="s">
        <v>6575</v>
      </c>
      <c r="R1602" s="6" t="s">
        <v>178</v>
      </c>
      <c r="S1602" s="4" t="s">
        <v>7474</v>
      </c>
      <c r="T1602" s="4" t="s">
        <v>8900</v>
      </c>
      <c r="U1602" s="4" t="s">
        <v>8901</v>
      </c>
      <c r="V1602" s="6" t="s">
        <v>182</v>
      </c>
      <c r="W1602" s="4" t="s">
        <v>11103</v>
      </c>
      <c r="X1602" s="4" t="s">
        <v>12359</v>
      </c>
      <c r="Y1602" s="4" t="s">
        <v>12550</v>
      </c>
      <c r="Z1602" s="4" t="s">
        <v>12433</v>
      </c>
      <c r="AA1602" s="4" t="s">
        <v>11103</v>
      </c>
      <c r="AB1602" s="4" t="s">
        <v>7107</v>
      </c>
      <c r="AC1602" s="4" t="s">
        <v>135</v>
      </c>
      <c r="AD1602" s="4" t="s">
        <v>13415</v>
      </c>
      <c r="AI1602" s="4" t="s">
        <v>23893</v>
      </c>
      <c r="AJ1602" s="4" t="s">
        <v>1302</v>
      </c>
      <c r="AK1602" s="4" t="s">
        <v>249</v>
      </c>
      <c r="AM1602" t="s">
        <v>27911</v>
      </c>
      <c r="AN1602" s="4" t="s">
        <v>15487</v>
      </c>
      <c r="AO1602" s="7" t="s">
        <v>27915</v>
      </c>
      <c r="AP1602" s="4" t="s">
        <v>18520</v>
      </c>
      <c r="AQ1602" s="4" t="s">
        <v>18521</v>
      </c>
      <c r="AR1602" t="s">
        <v>27911</v>
      </c>
      <c r="AS1602" t="s">
        <v>27912</v>
      </c>
      <c r="AT1602" t="s">
        <v>27913</v>
      </c>
      <c r="AU1602" s="3">
        <v>46112</v>
      </c>
    </row>
    <row r="1603" spans="1:47" ht="15" customHeight="1" x14ac:dyDescent="0.25">
      <c r="A1603">
        <v>2026</v>
      </c>
      <c r="B1603" s="3">
        <v>46023</v>
      </c>
      <c r="C1603" s="3">
        <v>46112</v>
      </c>
      <c r="D1603" s="4" t="s">
        <v>113</v>
      </c>
      <c r="E1603" s="4" t="s">
        <v>224</v>
      </c>
      <c r="F1603" s="4" t="s">
        <v>224</v>
      </c>
      <c r="G1603" s="4" t="s">
        <v>224</v>
      </c>
      <c r="H1603" t="s">
        <v>114</v>
      </c>
      <c r="I1603" s="4" t="s">
        <v>3618</v>
      </c>
      <c r="J1603">
        <v>1</v>
      </c>
      <c r="K1603" t="s">
        <v>27914</v>
      </c>
      <c r="L1603" s="4" t="s">
        <v>117</v>
      </c>
      <c r="M1603" s="4" t="s">
        <v>117</v>
      </c>
      <c r="N1603" s="4" t="s">
        <v>25727</v>
      </c>
      <c r="O1603" s="4" t="s">
        <v>137</v>
      </c>
      <c r="P1603" s="6" t="s">
        <v>152</v>
      </c>
      <c r="Q1603" s="4" t="s">
        <v>6575</v>
      </c>
      <c r="R1603" t="s">
        <v>159</v>
      </c>
      <c r="S1603" s="4" t="s">
        <v>8902</v>
      </c>
      <c r="T1603" s="4" t="s">
        <v>6770</v>
      </c>
      <c r="U1603" s="4" t="s">
        <v>6742</v>
      </c>
      <c r="V1603" s="6" t="s">
        <v>182</v>
      </c>
      <c r="W1603" s="4" t="s">
        <v>11250</v>
      </c>
      <c r="X1603" s="4" t="s">
        <v>12359</v>
      </c>
      <c r="Y1603" s="4" t="s">
        <v>12677</v>
      </c>
      <c r="Z1603" s="4" t="s">
        <v>12542</v>
      </c>
      <c r="AA1603" s="4" t="s">
        <v>13588</v>
      </c>
      <c r="AB1603" s="4" t="s">
        <v>6669</v>
      </c>
      <c r="AC1603" s="4" t="s">
        <v>137</v>
      </c>
      <c r="AD1603" s="4" t="s">
        <v>13589</v>
      </c>
      <c r="AI1603" s="4" t="s">
        <v>23565</v>
      </c>
      <c r="AJ1603" s="4" t="s">
        <v>23111</v>
      </c>
      <c r="AK1603" s="4" t="s">
        <v>1318</v>
      </c>
      <c r="AM1603" t="s">
        <v>27911</v>
      </c>
      <c r="AN1603" s="4" t="s">
        <v>15487</v>
      </c>
      <c r="AO1603" s="7" t="s">
        <v>27915</v>
      </c>
      <c r="AP1603" s="4" t="s">
        <v>18522</v>
      </c>
      <c r="AQ1603" s="4" t="s">
        <v>18523</v>
      </c>
      <c r="AR1603" t="s">
        <v>27911</v>
      </c>
      <c r="AS1603" t="s">
        <v>27912</v>
      </c>
      <c r="AT1603" t="s">
        <v>27913</v>
      </c>
      <c r="AU1603" s="3">
        <v>46112</v>
      </c>
    </row>
    <row r="1604" spans="1:47" ht="15" customHeight="1" x14ac:dyDescent="0.25">
      <c r="A1604">
        <v>2026</v>
      </c>
      <c r="B1604" s="3">
        <v>46023</v>
      </c>
      <c r="C1604" s="3">
        <v>46112</v>
      </c>
      <c r="D1604" s="4" t="s">
        <v>113</v>
      </c>
      <c r="E1604" s="4" t="s">
        <v>224</v>
      </c>
      <c r="F1604" s="4" t="s">
        <v>224</v>
      </c>
      <c r="G1604" s="4" t="s">
        <v>224</v>
      </c>
      <c r="H1604" t="s">
        <v>114</v>
      </c>
      <c r="I1604" s="4" t="s">
        <v>3619</v>
      </c>
      <c r="J1604">
        <v>1</v>
      </c>
      <c r="K1604" t="s">
        <v>27914</v>
      </c>
      <c r="L1604" s="4" t="s">
        <v>117</v>
      </c>
      <c r="M1604" s="4" t="s">
        <v>117</v>
      </c>
      <c r="N1604" s="4" t="s">
        <v>25728</v>
      </c>
      <c r="O1604" s="4" t="s">
        <v>148</v>
      </c>
      <c r="P1604" s="6" t="s">
        <v>152</v>
      </c>
      <c r="Q1604" s="4" t="s">
        <v>6575</v>
      </c>
      <c r="R1604" t="s">
        <v>159</v>
      </c>
      <c r="S1604" s="4" t="s">
        <v>8903</v>
      </c>
      <c r="T1604" s="4" t="s">
        <v>7670</v>
      </c>
      <c r="V1604" s="6" t="s">
        <v>182</v>
      </c>
      <c r="W1604" s="4" t="s">
        <v>7943</v>
      </c>
      <c r="X1604" s="4" t="s">
        <v>12359</v>
      </c>
      <c r="Y1604" s="4" t="s">
        <v>12570</v>
      </c>
      <c r="Z1604" s="4" t="s">
        <v>9046</v>
      </c>
      <c r="AA1604" s="4" t="s">
        <v>12916</v>
      </c>
      <c r="AB1604" s="4" t="s">
        <v>6692</v>
      </c>
      <c r="AC1604" s="4" t="s">
        <v>148</v>
      </c>
      <c r="AD1604" s="4" t="s">
        <v>13490</v>
      </c>
      <c r="AI1604" s="4" t="s">
        <v>24336</v>
      </c>
      <c r="AJ1604" s="4" t="s">
        <v>22803</v>
      </c>
      <c r="AK1604" s="4" t="s">
        <v>330</v>
      </c>
      <c r="AM1604" t="s">
        <v>27911</v>
      </c>
      <c r="AN1604" s="4" t="s">
        <v>15487</v>
      </c>
      <c r="AO1604" s="7" t="s">
        <v>27915</v>
      </c>
      <c r="AP1604" s="4" t="s">
        <v>18524</v>
      </c>
      <c r="AQ1604" s="4" t="s">
        <v>18525</v>
      </c>
      <c r="AR1604" t="s">
        <v>27911</v>
      </c>
      <c r="AS1604" t="s">
        <v>27912</v>
      </c>
      <c r="AT1604" t="s">
        <v>27913</v>
      </c>
      <c r="AU1604" s="3">
        <v>46112</v>
      </c>
    </row>
    <row r="1605" spans="1:47" ht="15" customHeight="1" x14ac:dyDescent="0.25">
      <c r="A1605">
        <v>2026</v>
      </c>
      <c r="B1605" s="3">
        <v>46023</v>
      </c>
      <c r="C1605" s="3">
        <v>46112</v>
      </c>
      <c r="D1605" s="4" t="s">
        <v>113</v>
      </c>
      <c r="E1605" s="4" t="s">
        <v>224</v>
      </c>
      <c r="F1605" s="4" t="s">
        <v>224</v>
      </c>
      <c r="G1605" s="4" t="s">
        <v>224</v>
      </c>
      <c r="H1605" t="s">
        <v>115</v>
      </c>
      <c r="I1605" s="4" t="s">
        <v>3620</v>
      </c>
      <c r="J1605">
        <v>1</v>
      </c>
      <c r="K1605" t="s">
        <v>27914</v>
      </c>
      <c r="L1605" s="4" t="s">
        <v>117</v>
      </c>
      <c r="M1605" s="4" t="s">
        <v>117</v>
      </c>
      <c r="N1605" s="4" t="s">
        <v>25729</v>
      </c>
      <c r="O1605" s="4" t="s">
        <v>148</v>
      </c>
      <c r="P1605" s="6" t="s">
        <v>152</v>
      </c>
      <c r="Q1605" s="4" t="s">
        <v>6575</v>
      </c>
      <c r="R1605" t="s">
        <v>159</v>
      </c>
      <c r="S1605" s="4" t="s">
        <v>8904</v>
      </c>
      <c r="V1605" s="6" t="s">
        <v>182</v>
      </c>
      <c r="W1605" s="4" t="s">
        <v>11103</v>
      </c>
      <c r="X1605" s="4" t="s">
        <v>12362</v>
      </c>
      <c r="Y1605" s="4" t="s">
        <v>8187</v>
      </c>
      <c r="Z1605" s="4" t="s">
        <v>12422</v>
      </c>
      <c r="AA1605" s="4" t="s">
        <v>8187</v>
      </c>
      <c r="AB1605" s="4" t="s">
        <v>6692</v>
      </c>
      <c r="AC1605" s="4" t="s">
        <v>148</v>
      </c>
      <c r="AD1605" s="4" t="s">
        <v>12811</v>
      </c>
      <c r="AI1605" s="4" t="s">
        <v>24335</v>
      </c>
      <c r="AJ1605" s="4" t="s">
        <v>1198</v>
      </c>
      <c r="AK1605" s="4" t="s">
        <v>1506</v>
      </c>
      <c r="AM1605" t="s">
        <v>27911</v>
      </c>
      <c r="AN1605" s="4" t="s">
        <v>15487</v>
      </c>
      <c r="AO1605" s="7" t="s">
        <v>27915</v>
      </c>
      <c r="AP1605" s="4" t="s">
        <v>18526</v>
      </c>
      <c r="AQ1605" s="4" t="s">
        <v>18527</v>
      </c>
      <c r="AR1605" t="s">
        <v>27911</v>
      </c>
      <c r="AS1605" t="s">
        <v>27912</v>
      </c>
      <c r="AT1605" t="s">
        <v>27913</v>
      </c>
      <c r="AU1605" s="3">
        <v>46112</v>
      </c>
    </row>
    <row r="1606" spans="1:47" ht="15" customHeight="1" x14ac:dyDescent="0.25">
      <c r="A1606">
        <v>2026</v>
      </c>
      <c r="B1606" s="3">
        <v>46023</v>
      </c>
      <c r="C1606" s="3">
        <v>46112</v>
      </c>
      <c r="D1606" s="4" t="s">
        <v>113</v>
      </c>
      <c r="E1606" s="4" t="s">
        <v>224</v>
      </c>
      <c r="F1606" s="4" t="s">
        <v>224</v>
      </c>
      <c r="G1606" s="4" t="s">
        <v>224</v>
      </c>
      <c r="H1606" t="s">
        <v>114</v>
      </c>
      <c r="I1606" s="4" t="s">
        <v>3621</v>
      </c>
      <c r="J1606">
        <v>1</v>
      </c>
      <c r="K1606" t="s">
        <v>27914</v>
      </c>
      <c r="L1606" s="4" t="s">
        <v>117</v>
      </c>
      <c r="M1606" s="4" t="s">
        <v>117</v>
      </c>
      <c r="N1606" s="4" t="s">
        <v>25730</v>
      </c>
      <c r="O1606" s="4" t="s">
        <v>148</v>
      </c>
      <c r="P1606" s="6" t="s">
        <v>152</v>
      </c>
      <c r="Q1606" s="4" t="s">
        <v>6614</v>
      </c>
      <c r="R1606" t="s">
        <v>159</v>
      </c>
      <c r="S1606" s="4" t="s">
        <v>8905</v>
      </c>
      <c r="T1606" s="4" t="s">
        <v>8906</v>
      </c>
      <c r="U1606" s="4" t="s">
        <v>7</v>
      </c>
      <c r="V1606" s="6" t="s">
        <v>182</v>
      </c>
      <c r="W1606" s="4" t="s">
        <v>1163</v>
      </c>
      <c r="X1606" s="4" t="s">
        <v>12362</v>
      </c>
      <c r="Y1606" s="4" t="s">
        <v>8187</v>
      </c>
      <c r="Z1606" s="4" t="s">
        <v>12422</v>
      </c>
      <c r="AA1606" s="4" t="s">
        <v>8187</v>
      </c>
      <c r="AB1606" s="4" t="s">
        <v>6692</v>
      </c>
      <c r="AC1606" s="4" t="s">
        <v>148</v>
      </c>
      <c r="AD1606" s="4" t="s">
        <v>13113</v>
      </c>
      <c r="AI1606" s="4" t="s">
        <v>24334</v>
      </c>
      <c r="AJ1606" s="4" t="s">
        <v>1330</v>
      </c>
      <c r="AK1606" s="4" t="s">
        <v>1380</v>
      </c>
      <c r="AM1606" t="s">
        <v>27911</v>
      </c>
      <c r="AN1606" s="4" t="s">
        <v>15487</v>
      </c>
      <c r="AO1606" s="7" t="s">
        <v>27915</v>
      </c>
      <c r="AP1606" s="4" t="s">
        <v>18528</v>
      </c>
      <c r="AQ1606" s="4" t="s">
        <v>18529</v>
      </c>
      <c r="AR1606" t="s">
        <v>27911</v>
      </c>
      <c r="AS1606" t="s">
        <v>27912</v>
      </c>
      <c r="AT1606" t="s">
        <v>27913</v>
      </c>
      <c r="AU1606" s="3">
        <v>46112</v>
      </c>
    </row>
    <row r="1607" spans="1:47" ht="15" customHeight="1" x14ac:dyDescent="0.25">
      <c r="A1607">
        <v>2026</v>
      </c>
      <c r="B1607" s="3">
        <v>46023</v>
      </c>
      <c r="C1607" s="3">
        <v>46112</v>
      </c>
      <c r="D1607" s="4" t="s">
        <v>113</v>
      </c>
      <c r="E1607" s="4" t="s">
        <v>224</v>
      </c>
      <c r="F1607" s="4" t="s">
        <v>224</v>
      </c>
      <c r="G1607" s="4" t="s">
        <v>224</v>
      </c>
      <c r="H1607" t="s">
        <v>114</v>
      </c>
      <c r="I1607" s="4" t="s">
        <v>3622</v>
      </c>
      <c r="J1607">
        <v>1</v>
      </c>
      <c r="K1607" t="s">
        <v>27914</v>
      </c>
      <c r="L1607" s="4" t="s">
        <v>117</v>
      </c>
      <c r="M1607" s="4" t="s">
        <v>117</v>
      </c>
      <c r="N1607" s="4" t="s">
        <v>25731</v>
      </c>
      <c r="O1607" s="4" t="s">
        <v>122</v>
      </c>
      <c r="P1607" s="6" t="s">
        <v>152</v>
      </c>
      <c r="Q1607" s="4" t="s">
        <v>6575</v>
      </c>
      <c r="R1607" t="s">
        <v>159</v>
      </c>
      <c r="S1607" s="4" t="s">
        <v>8907</v>
      </c>
      <c r="V1607" s="6" t="s">
        <v>182</v>
      </c>
      <c r="W1607" s="4" t="s">
        <v>11777</v>
      </c>
      <c r="X1607" s="4" t="s">
        <v>12359</v>
      </c>
      <c r="Y1607" s="4" t="s">
        <v>12446</v>
      </c>
      <c r="Z1607" s="4" t="s">
        <v>12447</v>
      </c>
      <c r="AA1607" s="4" t="s">
        <v>6829</v>
      </c>
      <c r="AB1607" s="4" t="s">
        <v>6927</v>
      </c>
      <c r="AC1607" s="4" t="s">
        <v>122</v>
      </c>
      <c r="AD1607" s="4" t="s">
        <v>13590</v>
      </c>
      <c r="AI1607" s="4" t="s">
        <v>23503</v>
      </c>
      <c r="AJ1607" s="4" t="s">
        <v>23009</v>
      </c>
      <c r="AK1607" s="4" t="s">
        <v>1765</v>
      </c>
      <c r="AM1607" t="s">
        <v>27911</v>
      </c>
      <c r="AN1607" s="4" t="s">
        <v>15487</v>
      </c>
      <c r="AO1607" s="7" t="s">
        <v>27915</v>
      </c>
      <c r="AP1607" s="4" t="s">
        <v>17799</v>
      </c>
      <c r="AQ1607" s="4" t="s">
        <v>18530</v>
      </c>
      <c r="AR1607" t="s">
        <v>27911</v>
      </c>
      <c r="AS1607" t="s">
        <v>27912</v>
      </c>
      <c r="AT1607" t="s">
        <v>27913</v>
      </c>
      <c r="AU1607" s="3">
        <v>46112</v>
      </c>
    </row>
    <row r="1608" spans="1:47" ht="15" customHeight="1" x14ac:dyDescent="0.25">
      <c r="A1608">
        <v>2026</v>
      </c>
      <c r="B1608" s="3">
        <v>46023</v>
      </c>
      <c r="C1608" s="3">
        <v>46112</v>
      </c>
      <c r="D1608" s="4" t="s">
        <v>113</v>
      </c>
      <c r="E1608" s="4" t="s">
        <v>224</v>
      </c>
      <c r="F1608" s="4" t="s">
        <v>224</v>
      </c>
      <c r="G1608" s="4" t="s">
        <v>224</v>
      </c>
      <c r="H1608" t="s">
        <v>115</v>
      </c>
      <c r="I1608" s="4" t="s">
        <v>3623</v>
      </c>
      <c r="J1608">
        <v>1</v>
      </c>
      <c r="K1608" t="s">
        <v>27914</v>
      </c>
      <c r="L1608" s="4" t="s">
        <v>117</v>
      </c>
      <c r="M1608" s="4" t="s">
        <v>117</v>
      </c>
      <c r="N1608" s="4" t="s">
        <v>25732</v>
      </c>
      <c r="O1608" s="4" t="s">
        <v>148</v>
      </c>
      <c r="P1608" s="6" t="s">
        <v>152</v>
      </c>
      <c r="Q1608" s="4" t="s">
        <v>6575</v>
      </c>
      <c r="R1608" s="6" t="s">
        <v>178</v>
      </c>
      <c r="S1608" s="4" t="s">
        <v>8375</v>
      </c>
      <c r="T1608" s="4" t="s">
        <v>8908</v>
      </c>
      <c r="V1608" s="6" t="s">
        <v>182</v>
      </c>
      <c r="W1608" s="4" t="s">
        <v>11103</v>
      </c>
      <c r="X1608" s="4" t="s">
        <v>12362</v>
      </c>
      <c r="Y1608" s="4" t="s">
        <v>12619</v>
      </c>
      <c r="Z1608" s="4" t="s">
        <v>12620</v>
      </c>
      <c r="AA1608" s="4" t="s">
        <v>12619</v>
      </c>
      <c r="AB1608" s="4" t="s">
        <v>6692</v>
      </c>
      <c r="AC1608" s="4" t="s">
        <v>148</v>
      </c>
      <c r="AD1608" s="4" t="s">
        <v>13591</v>
      </c>
      <c r="AI1608" s="4" t="s">
        <v>24333</v>
      </c>
      <c r="AJ1608" s="4" t="s">
        <v>392</v>
      </c>
      <c r="AK1608" s="4" t="s">
        <v>454</v>
      </c>
      <c r="AM1608" t="s">
        <v>27911</v>
      </c>
      <c r="AN1608" s="4" t="s">
        <v>15487</v>
      </c>
      <c r="AO1608" s="7" t="s">
        <v>27915</v>
      </c>
      <c r="AP1608" s="4" t="s">
        <v>18531</v>
      </c>
      <c r="AQ1608" s="4" t="s">
        <v>18532</v>
      </c>
      <c r="AR1608" t="s">
        <v>27911</v>
      </c>
      <c r="AS1608" t="s">
        <v>27912</v>
      </c>
      <c r="AT1608" t="s">
        <v>27913</v>
      </c>
      <c r="AU1608" s="3">
        <v>46112</v>
      </c>
    </row>
    <row r="1609" spans="1:47" ht="15" customHeight="1" x14ac:dyDescent="0.25">
      <c r="A1609">
        <v>2026</v>
      </c>
      <c r="B1609" s="3">
        <v>46023</v>
      </c>
      <c r="C1609" s="3">
        <v>46112</v>
      </c>
      <c r="D1609" s="4" t="s">
        <v>113</v>
      </c>
      <c r="E1609" s="4" t="s">
        <v>224</v>
      </c>
      <c r="F1609" s="4" t="s">
        <v>224</v>
      </c>
      <c r="G1609" s="4" t="s">
        <v>224</v>
      </c>
      <c r="H1609" t="s">
        <v>114</v>
      </c>
      <c r="I1609" s="4" t="s">
        <v>3624</v>
      </c>
      <c r="J1609">
        <v>1</v>
      </c>
      <c r="K1609" t="s">
        <v>27914</v>
      </c>
      <c r="L1609" s="4" t="s">
        <v>117</v>
      </c>
      <c r="M1609" s="4" t="s">
        <v>117</v>
      </c>
      <c r="N1609" s="4" t="s">
        <v>25733</v>
      </c>
      <c r="O1609" s="4" t="s">
        <v>148</v>
      </c>
      <c r="P1609" s="6" t="s">
        <v>152</v>
      </c>
      <c r="Q1609" s="4" t="s">
        <v>6602</v>
      </c>
      <c r="R1609" t="s">
        <v>159</v>
      </c>
      <c r="S1609" s="4" t="s">
        <v>8909</v>
      </c>
      <c r="T1609" s="4" t="s">
        <v>7198</v>
      </c>
      <c r="V1609" s="6" t="s">
        <v>182</v>
      </c>
      <c r="W1609" s="4" t="s">
        <v>11109</v>
      </c>
      <c r="X1609" s="4" t="s">
        <v>12362</v>
      </c>
      <c r="Y1609" s="4" t="s">
        <v>8187</v>
      </c>
      <c r="Z1609" s="4" t="s">
        <v>12422</v>
      </c>
      <c r="AA1609" s="4" t="s">
        <v>8187</v>
      </c>
      <c r="AB1609" s="4" t="s">
        <v>6692</v>
      </c>
      <c r="AC1609" s="4" t="s">
        <v>148</v>
      </c>
      <c r="AD1609" s="4" t="s">
        <v>12817</v>
      </c>
      <c r="AI1609" s="4" t="s">
        <v>23572</v>
      </c>
      <c r="AJ1609" s="4" t="s">
        <v>255</v>
      </c>
      <c r="AK1609" s="4" t="s">
        <v>288</v>
      </c>
      <c r="AM1609" t="s">
        <v>27911</v>
      </c>
      <c r="AN1609" s="4" t="s">
        <v>15487</v>
      </c>
      <c r="AO1609" s="7" t="s">
        <v>27915</v>
      </c>
      <c r="AP1609" s="4" t="s">
        <v>18533</v>
      </c>
      <c r="AQ1609" s="4" t="s">
        <v>18534</v>
      </c>
      <c r="AR1609" t="s">
        <v>27911</v>
      </c>
      <c r="AS1609" t="s">
        <v>27912</v>
      </c>
      <c r="AT1609" t="s">
        <v>27913</v>
      </c>
      <c r="AU1609" s="3">
        <v>46112</v>
      </c>
    </row>
    <row r="1610" spans="1:47" ht="15" customHeight="1" x14ac:dyDescent="0.25">
      <c r="A1610">
        <v>2026</v>
      </c>
      <c r="B1610" s="3">
        <v>46023</v>
      </c>
      <c r="C1610" s="3">
        <v>46112</v>
      </c>
      <c r="D1610" s="4" t="s">
        <v>113</v>
      </c>
      <c r="E1610" s="4" t="s">
        <v>224</v>
      </c>
      <c r="F1610" s="4" t="s">
        <v>224</v>
      </c>
      <c r="G1610" s="4" t="s">
        <v>224</v>
      </c>
      <c r="H1610" t="s">
        <v>114</v>
      </c>
      <c r="I1610" s="4" t="s">
        <v>3625</v>
      </c>
      <c r="J1610">
        <v>1</v>
      </c>
      <c r="K1610" t="s">
        <v>27914</v>
      </c>
      <c r="L1610" s="4" t="s">
        <v>117</v>
      </c>
      <c r="M1610" s="4" t="s">
        <v>117</v>
      </c>
      <c r="N1610" s="4" t="s">
        <v>25734</v>
      </c>
      <c r="O1610" s="4" t="s">
        <v>123</v>
      </c>
      <c r="P1610" s="6" t="s">
        <v>152</v>
      </c>
      <c r="Q1610" s="4" t="s">
        <v>6575</v>
      </c>
      <c r="R1610" t="s">
        <v>159</v>
      </c>
      <c r="S1610" s="4" t="s">
        <v>8910</v>
      </c>
      <c r="T1610" s="4" t="s">
        <v>7093</v>
      </c>
      <c r="V1610" s="6" t="s">
        <v>182</v>
      </c>
      <c r="W1610" s="4" t="s">
        <v>11778</v>
      </c>
      <c r="X1610" s="4" t="s">
        <v>12371</v>
      </c>
      <c r="Y1610" s="4" t="s">
        <v>12531</v>
      </c>
      <c r="Z1610" s="4" t="s">
        <v>12427</v>
      </c>
      <c r="AA1610" s="4" t="s">
        <v>1248</v>
      </c>
      <c r="AB1610" s="4" t="s">
        <v>6884</v>
      </c>
      <c r="AC1610" s="4" t="s">
        <v>123</v>
      </c>
      <c r="AD1610" s="4" t="s">
        <v>13592</v>
      </c>
      <c r="AI1610" s="4" t="s">
        <v>23933</v>
      </c>
      <c r="AJ1610" s="4" t="s">
        <v>454</v>
      </c>
      <c r="AK1610" s="4" t="s">
        <v>22671</v>
      </c>
      <c r="AM1610" t="s">
        <v>27911</v>
      </c>
      <c r="AN1610" s="4" t="s">
        <v>15487</v>
      </c>
      <c r="AO1610" s="7" t="s">
        <v>27915</v>
      </c>
      <c r="AP1610" s="4" t="s">
        <v>18535</v>
      </c>
      <c r="AQ1610" s="4" t="s">
        <v>18536</v>
      </c>
      <c r="AR1610" t="s">
        <v>27911</v>
      </c>
      <c r="AS1610" t="s">
        <v>27912</v>
      </c>
      <c r="AT1610" t="s">
        <v>27913</v>
      </c>
      <c r="AU1610" s="3">
        <v>46112</v>
      </c>
    </row>
    <row r="1611" spans="1:47" ht="15" customHeight="1" x14ac:dyDescent="0.25">
      <c r="A1611">
        <v>2026</v>
      </c>
      <c r="B1611" s="3">
        <v>46023</v>
      </c>
      <c r="C1611" s="3">
        <v>46112</v>
      </c>
      <c r="D1611" s="4" t="s">
        <v>113</v>
      </c>
      <c r="E1611" s="4" t="s">
        <v>224</v>
      </c>
      <c r="F1611" s="4" t="s">
        <v>224</v>
      </c>
      <c r="G1611" s="4" t="s">
        <v>224</v>
      </c>
      <c r="H1611" t="s">
        <v>114</v>
      </c>
      <c r="I1611" s="4" t="s">
        <v>3626</v>
      </c>
      <c r="J1611">
        <v>1</v>
      </c>
      <c r="K1611" t="s">
        <v>27914</v>
      </c>
      <c r="L1611" s="4" t="s">
        <v>117</v>
      </c>
      <c r="M1611" s="4" t="s">
        <v>117</v>
      </c>
      <c r="N1611" s="4" t="s">
        <v>25735</v>
      </c>
      <c r="O1611" s="4" t="s">
        <v>149</v>
      </c>
      <c r="P1611" s="6" t="s">
        <v>152</v>
      </c>
      <c r="Q1611" s="4" t="s">
        <v>6575</v>
      </c>
      <c r="R1611" s="6" t="s">
        <v>178</v>
      </c>
      <c r="S1611" s="4" t="s">
        <v>8911</v>
      </c>
      <c r="T1611" s="4" t="s">
        <v>7141</v>
      </c>
      <c r="V1611" s="6" t="s">
        <v>182</v>
      </c>
      <c r="W1611" s="4" t="s">
        <v>11676</v>
      </c>
      <c r="X1611" s="4" t="s">
        <v>12359</v>
      </c>
      <c r="Y1611" s="4" t="s">
        <v>12594</v>
      </c>
      <c r="Z1611" s="4" t="s">
        <v>12508</v>
      </c>
      <c r="AA1611" s="4" t="s">
        <v>12594</v>
      </c>
      <c r="AC1611" s="4" t="s">
        <v>149</v>
      </c>
      <c r="AD1611" s="4" t="s">
        <v>13466</v>
      </c>
      <c r="AI1611" s="4" t="s">
        <v>24332</v>
      </c>
      <c r="AJ1611" s="4" t="s">
        <v>292</v>
      </c>
      <c r="AK1611" s="4" t="s">
        <v>520</v>
      </c>
      <c r="AM1611" t="s">
        <v>27911</v>
      </c>
      <c r="AN1611" s="4" t="s">
        <v>15487</v>
      </c>
      <c r="AO1611" s="7" t="s">
        <v>27915</v>
      </c>
      <c r="AP1611" s="4" t="s">
        <v>18537</v>
      </c>
      <c r="AQ1611" s="4" t="s">
        <v>18538</v>
      </c>
      <c r="AR1611" t="s">
        <v>27911</v>
      </c>
      <c r="AS1611" t="s">
        <v>27912</v>
      </c>
      <c r="AT1611" t="s">
        <v>27913</v>
      </c>
      <c r="AU1611" s="3">
        <v>46112</v>
      </c>
    </row>
    <row r="1612" spans="1:47" ht="15" customHeight="1" x14ac:dyDescent="0.25">
      <c r="A1612">
        <v>2026</v>
      </c>
      <c r="B1612" s="3">
        <v>46023</v>
      </c>
      <c r="C1612" s="3">
        <v>46112</v>
      </c>
      <c r="D1612" s="4" t="s">
        <v>113</v>
      </c>
      <c r="E1612" s="4" t="s">
        <v>224</v>
      </c>
      <c r="F1612" s="4" t="s">
        <v>224</v>
      </c>
      <c r="G1612" s="4" t="s">
        <v>224</v>
      </c>
      <c r="H1612" t="s">
        <v>114</v>
      </c>
      <c r="I1612" s="4" t="s">
        <v>3627</v>
      </c>
      <c r="J1612">
        <v>1</v>
      </c>
      <c r="K1612" t="s">
        <v>27914</v>
      </c>
      <c r="L1612" s="4" t="s">
        <v>117</v>
      </c>
      <c r="M1612" s="4" t="s">
        <v>117</v>
      </c>
      <c r="N1612" s="4" t="s">
        <v>25736</v>
      </c>
      <c r="O1612" s="4" t="s">
        <v>148</v>
      </c>
      <c r="P1612" s="6" t="s">
        <v>152</v>
      </c>
      <c r="Q1612" s="4" t="s">
        <v>6575</v>
      </c>
      <c r="R1612" t="s">
        <v>159</v>
      </c>
      <c r="S1612" s="4" t="s">
        <v>8912</v>
      </c>
      <c r="T1612" s="4" t="s">
        <v>8913</v>
      </c>
      <c r="U1612" s="4" t="s">
        <v>6718</v>
      </c>
      <c r="V1612" s="6" t="s">
        <v>182</v>
      </c>
      <c r="W1612" s="4" t="s">
        <v>11779</v>
      </c>
      <c r="X1612" s="4" t="s">
        <v>12363</v>
      </c>
      <c r="Y1612" s="4" t="s">
        <v>12424</v>
      </c>
      <c r="Z1612" s="4" t="s">
        <v>12422</v>
      </c>
      <c r="AA1612" s="4" t="s">
        <v>8187</v>
      </c>
      <c r="AB1612" s="4" t="s">
        <v>6692</v>
      </c>
      <c r="AC1612" s="4" t="s">
        <v>148</v>
      </c>
      <c r="AD1612" s="4" t="s">
        <v>13593</v>
      </c>
      <c r="AI1612" s="4" t="s">
        <v>24331</v>
      </c>
      <c r="AJ1612" s="4" t="s">
        <v>23080</v>
      </c>
      <c r="AK1612" s="4" t="s">
        <v>347</v>
      </c>
      <c r="AM1612" t="s">
        <v>27911</v>
      </c>
      <c r="AN1612" s="4" t="s">
        <v>15487</v>
      </c>
      <c r="AO1612" s="7" t="s">
        <v>27915</v>
      </c>
      <c r="AP1612" s="4" t="s">
        <v>18539</v>
      </c>
      <c r="AQ1612" s="4" t="s">
        <v>18540</v>
      </c>
      <c r="AR1612" t="s">
        <v>27911</v>
      </c>
      <c r="AS1612" t="s">
        <v>27912</v>
      </c>
      <c r="AT1612" t="s">
        <v>27913</v>
      </c>
      <c r="AU1612" s="3">
        <v>46112</v>
      </c>
    </row>
    <row r="1613" spans="1:47" ht="15" customHeight="1" x14ac:dyDescent="0.25">
      <c r="A1613">
        <v>2026</v>
      </c>
      <c r="B1613" s="3">
        <v>46023</v>
      </c>
      <c r="C1613" s="3">
        <v>46112</v>
      </c>
      <c r="D1613" s="4" t="s">
        <v>113</v>
      </c>
      <c r="E1613" s="4" t="s">
        <v>224</v>
      </c>
      <c r="F1613" s="4" t="s">
        <v>224</v>
      </c>
      <c r="G1613" s="4" t="s">
        <v>224</v>
      </c>
      <c r="H1613" t="s">
        <v>114</v>
      </c>
      <c r="I1613" s="4" t="s">
        <v>3628</v>
      </c>
      <c r="J1613">
        <v>1</v>
      </c>
      <c r="K1613" t="s">
        <v>27914</v>
      </c>
      <c r="L1613" s="4" t="s">
        <v>117</v>
      </c>
      <c r="M1613" s="4" t="s">
        <v>117</v>
      </c>
      <c r="N1613" s="4" t="s">
        <v>25737</v>
      </c>
      <c r="O1613" s="4" t="s">
        <v>149</v>
      </c>
      <c r="P1613" s="6" t="s">
        <v>152</v>
      </c>
      <c r="Q1613" s="4" t="s">
        <v>6575</v>
      </c>
      <c r="R1613" t="s">
        <v>159</v>
      </c>
      <c r="S1613" s="4" t="s">
        <v>7702</v>
      </c>
      <c r="T1613" s="4" t="s">
        <v>10</v>
      </c>
      <c r="U1613" s="4" t="s">
        <v>7284</v>
      </c>
      <c r="V1613" s="6" t="s">
        <v>182</v>
      </c>
      <c r="W1613" s="4" t="s">
        <v>11780</v>
      </c>
      <c r="X1613" s="4" t="s">
        <v>12359</v>
      </c>
      <c r="Y1613" s="4" t="s">
        <v>10378</v>
      </c>
      <c r="Z1613" s="4" t="s">
        <v>12508</v>
      </c>
      <c r="AA1613" s="4" t="s">
        <v>10378</v>
      </c>
      <c r="AB1613" s="4" t="s">
        <v>7153</v>
      </c>
      <c r="AC1613" s="4" t="s">
        <v>149</v>
      </c>
      <c r="AD1613" s="4" t="s">
        <v>13594</v>
      </c>
      <c r="AI1613" s="4" t="s">
        <v>23468</v>
      </c>
      <c r="AJ1613" s="4" t="s">
        <v>1507</v>
      </c>
      <c r="AK1613" s="4" t="s">
        <v>1530</v>
      </c>
      <c r="AM1613" t="s">
        <v>27911</v>
      </c>
      <c r="AN1613" s="4" t="s">
        <v>15487</v>
      </c>
      <c r="AO1613" s="7" t="s">
        <v>27915</v>
      </c>
      <c r="AP1613" s="4" t="s">
        <v>18541</v>
      </c>
      <c r="AQ1613" s="4" t="s">
        <v>18542</v>
      </c>
      <c r="AR1613" t="s">
        <v>27911</v>
      </c>
      <c r="AS1613" t="s">
        <v>27912</v>
      </c>
      <c r="AT1613" t="s">
        <v>27913</v>
      </c>
      <c r="AU1613" s="3">
        <v>46112</v>
      </c>
    </row>
    <row r="1614" spans="1:47" ht="15" customHeight="1" x14ac:dyDescent="0.25">
      <c r="A1614">
        <v>2026</v>
      </c>
      <c r="B1614" s="3">
        <v>46023</v>
      </c>
      <c r="C1614" s="3">
        <v>46112</v>
      </c>
      <c r="D1614" s="4" t="s">
        <v>113</v>
      </c>
      <c r="E1614" s="4" t="s">
        <v>224</v>
      </c>
      <c r="F1614" s="4" t="s">
        <v>224</v>
      </c>
      <c r="G1614" s="4" t="s">
        <v>224</v>
      </c>
      <c r="H1614" t="s">
        <v>115</v>
      </c>
      <c r="I1614" s="4" t="s">
        <v>3629</v>
      </c>
      <c r="J1614">
        <v>1</v>
      </c>
      <c r="K1614" t="s">
        <v>27914</v>
      </c>
      <c r="L1614" s="4" t="s">
        <v>117</v>
      </c>
      <c r="M1614" s="4" t="s">
        <v>117</v>
      </c>
      <c r="N1614" s="4" t="s">
        <v>25738</v>
      </c>
      <c r="O1614" s="4" t="s">
        <v>148</v>
      </c>
      <c r="P1614" s="6" t="s">
        <v>152</v>
      </c>
      <c r="Q1614" s="4" t="s">
        <v>6575</v>
      </c>
      <c r="R1614" s="6" t="s">
        <v>178</v>
      </c>
      <c r="S1614" s="4" t="s">
        <v>8914</v>
      </c>
      <c r="T1614" s="4" t="s">
        <v>8915</v>
      </c>
      <c r="U1614" s="4" t="s">
        <v>8916</v>
      </c>
      <c r="V1614" s="6" t="s">
        <v>182</v>
      </c>
      <c r="W1614" s="4" t="s">
        <v>11215</v>
      </c>
      <c r="X1614" s="4" t="s">
        <v>12359</v>
      </c>
      <c r="Y1614" s="4" t="s">
        <v>6569</v>
      </c>
      <c r="Z1614" s="4" t="s">
        <v>6897</v>
      </c>
      <c r="AA1614" s="4" t="s">
        <v>6569</v>
      </c>
      <c r="AB1614" s="4" t="s">
        <v>6692</v>
      </c>
      <c r="AC1614" s="4" t="s">
        <v>148</v>
      </c>
      <c r="AD1614" s="4" t="s">
        <v>12953</v>
      </c>
      <c r="AI1614" s="4" t="s">
        <v>24330</v>
      </c>
      <c r="AJ1614" s="4" t="s">
        <v>1460</v>
      </c>
      <c r="AK1614" s="4" t="s">
        <v>240</v>
      </c>
      <c r="AM1614" t="s">
        <v>27911</v>
      </c>
      <c r="AN1614" s="4" t="s">
        <v>15487</v>
      </c>
      <c r="AO1614" s="7" t="s">
        <v>27915</v>
      </c>
      <c r="AP1614" s="4" t="s">
        <v>18543</v>
      </c>
      <c r="AQ1614" s="4" t="s">
        <v>18544</v>
      </c>
      <c r="AR1614" t="s">
        <v>27911</v>
      </c>
      <c r="AS1614" t="s">
        <v>27912</v>
      </c>
      <c r="AT1614" t="s">
        <v>27913</v>
      </c>
      <c r="AU1614" s="3">
        <v>46112</v>
      </c>
    </row>
    <row r="1615" spans="1:47" ht="15" customHeight="1" x14ac:dyDescent="0.25">
      <c r="A1615">
        <v>2026</v>
      </c>
      <c r="B1615" s="3">
        <v>46023</v>
      </c>
      <c r="C1615" s="3">
        <v>46112</v>
      </c>
      <c r="D1615" s="4" t="s">
        <v>113</v>
      </c>
      <c r="E1615" s="4" t="s">
        <v>224</v>
      </c>
      <c r="F1615" s="4" t="s">
        <v>224</v>
      </c>
      <c r="G1615" s="4" t="s">
        <v>224</v>
      </c>
      <c r="H1615" t="s">
        <v>115</v>
      </c>
      <c r="I1615" s="4" t="s">
        <v>3630</v>
      </c>
      <c r="J1615">
        <v>1</v>
      </c>
      <c r="K1615" t="s">
        <v>27914</v>
      </c>
      <c r="L1615" s="4" t="s">
        <v>117</v>
      </c>
      <c r="M1615" s="4" t="s">
        <v>117</v>
      </c>
      <c r="N1615" s="4" t="s">
        <v>25739</v>
      </c>
      <c r="O1615" s="4" t="s">
        <v>148</v>
      </c>
      <c r="P1615" s="6" t="s">
        <v>152</v>
      </c>
      <c r="Q1615" s="4" t="s">
        <v>6575</v>
      </c>
      <c r="R1615" t="s">
        <v>159</v>
      </c>
      <c r="S1615" s="4" t="s">
        <v>8917</v>
      </c>
      <c r="T1615" s="4" t="s">
        <v>11</v>
      </c>
      <c r="V1615" s="6" t="s">
        <v>182</v>
      </c>
      <c r="W1615" s="4" t="s">
        <v>11376</v>
      </c>
      <c r="X1615" s="4" t="s">
        <v>12364</v>
      </c>
      <c r="Y1615" s="4" t="s">
        <v>12429</v>
      </c>
      <c r="Z1615" s="4" t="s">
        <v>12422</v>
      </c>
      <c r="AA1615" s="4" t="s">
        <v>8187</v>
      </c>
      <c r="AB1615" s="4" t="s">
        <v>6692</v>
      </c>
      <c r="AC1615" s="4" t="s">
        <v>148</v>
      </c>
      <c r="AD1615" s="4" t="s">
        <v>13283</v>
      </c>
      <c r="AI1615" s="4" t="s">
        <v>24329</v>
      </c>
      <c r="AJ1615" s="4" t="s">
        <v>340</v>
      </c>
      <c r="AK1615" s="4" t="s">
        <v>22943</v>
      </c>
      <c r="AM1615" t="s">
        <v>27911</v>
      </c>
      <c r="AN1615" s="4" t="s">
        <v>15487</v>
      </c>
      <c r="AO1615" s="7" t="s">
        <v>27915</v>
      </c>
      <c r="AP1615" s="4" t="s">
        <v>18545</v>
      </c>
      <c r="AQ1615" s="4" t="s">
        <v>18546</v>
      </c>
      <c r="AR1615" t="s">
        <v>27911</v>
      </c>
      <c r="AS1615" t="s">
        <v>27912</v>
      </c>
      <c r="AT1615" t="s">
        <v>27913</v>
      </c>
      <c r="AU1615" s="3">
        <v>46112</v>
      </c>
    </row>
    <row r="1616" spans="1:47" ht="15" customHeight="1" x14ac:dyDescent="0.25">
      <c r="A1616">
        <v>2026</v>
      </c>
      <c r="B1616" s="3">
        <v>46023</v>
      </c>
      <c r="C1616" s="3">
        <v>46112</v>
      </c>
      <c r="D1616" s="4" t="s">
        <v>113</v>
      </c>
      <c r="E1616" s="4" t="s">
        <v>224</v>
      </c>
      <c r="F1616" s="4" t="s">
        <v>224</v>
      </c>
      <c r="G1616" s="4" t="s">
        <v>224</v>
      </c>
      <c r="H1616" t="s">
        <v>115</v>
      </c>
      <c r="I1616" s="4" t="s">
        <v>3631</v>
      </c>
      <c r="J1616">
        <v>1</v>
      </c>
      <c r="K1616" t="s">
        <v>27914</v>
      </c>
      <c r="L1616" s="4" t="s">
        <v>117</v>
      </c>
      <c r="M1616" s="4" t="s">
        <v>117</v>
      </c>
      <c r="N1616" s="4" t="s">
        <v>25740</v>
      </c>
      <c r="O1616" s="4" t="s">
        <v>148</v>
      </c>
      <c r="P1616" s="6" t="s">
        <v>152</v>
      </c>
      <c r="Q1616" s="4" t="s">
        <v>6575</v>
      </c>
      <c r="R1616" t="s">
        <v>159</v>
      </c>
      <c r="S1616" s="4" t="s">
        <v>8290</v>
      </c>
      <c r="T1616" s="4" t="s">
        <v>7248</v>
      </c>
      <c r="V1616" s="6" t="s">
        <v>182</v>
      </c>
      <c r="W1616" s="4" t="s">
        <v>11204</v>
      </c>
      <c r="X1616" s="4" t="s">
        <v>12367</v>
      </c>
      <c r="Y1616" s="4" t="s">
        <v>11991</v>
      </c>
      <c r="Z1616" s="4" t="s">
        <v>12448</v>
      </c>
      <c r="AA1616" s="4" t="s">
        <v>7702</v>
      </c>
      <c r="AB1616" s="4" t="s">
        <v>6692</v>
      </c>
      <c r="AC1616" s="4" t="s">
        <v>148</v>
      </c>
      <c r="AD1616" s="4" t="s">
        <v>12849</v>
      </c>
      <c r="AI1616" s="4" t="s">
        <v>24322</v>
      </c>
      <c r="AJ1616" s="4" t="s">
        <v>23110</v>
      </c>
      <c r="AK1616" s="4" t="s">
        <v>22951</v>
      </c>
      <c r="AL1616" s="4" t="s">
        <v>14766</v>
      </c>
      <c r="AM1616" t="s">
        <v>27911</v>
      </c>
      <c r="AN1616" s="4" t="s">
        <v>15487</v>
      </c>
      <c r="AO1616" s="7" t="s">
        <v>27915</v>
      </c>
      <c r="AP1616" s="4" t="s">
        <v>14226</v>
      </c>
      <c r="AQ1616" s="4" t="s">
        <v>18547</v>
      </c>
      <c r="AR1616" t="s">
        <v>27911</v>
      </c>
      <c r="AS1616" t="s">
        <v>27912</v>
      </c>
      <c r="AT1616" t="s">
        <v>27913</v>
      </c>
      <c r="AU1616" s="3">
        <v>46112</v>
      </c>
    </row>
    <row r="1617" spans="1:47" ht="15" customHeight="1" x14ac:dyDescent="0.25">
      <c r="A1617">
        <v>2026</v>
      </c>
      <c r="B1617" s="3">
        <v>46023</v>
      </c>
      <c r="C1617" s="3">
        <v>46112</v>
      </c>
      <c r="D1617" s="4" t="s">
        <v>113</v>
      </c>
      <c r="E1617" s="4" t="s">
        <v>224</v>
      </c>
      <c r="F1617" s="4" t="s">
        <v>224</v>
      </c>
      <c r="G1617" s="4" t="s">
        <v>224</v>
      </c>
      <c r="H1617" t="s">
        <v>115</v>
      </c>
      <c r="I1617" s="4" t="s">
        <v>3632</v>
      </c>
      <c r="J1617">
        <v>1</v>
      </c>
      <c r="K1617" t="s">
        <v>27914</v>
      </c>
      <c r="L1617" s="4" t="s">
        <v>117</v>
      </c>
      <c r="M1617" s="4" t="s">
        <v>117</v>
      </c>
      <c r="N1617" s="4" t="s">
        <v>25741</v>
      </c>
      <c r="O1617" s="4" t="s">
        <v>148</v>
      </c>
      <c r="P1617" s="6" t="s">
        <v>152</v>
      </c>
      <c r="Q1617" s="4" t="s">
        <v>6615</v>
      </c>
      <c r="R1617" t="s">
        <v>159</v>
      </c>
      <c r="S1617" s="4" t="s">
        <v>7008</v>
      </c>
      <c r="T1617" s="4" t="s">
        <v>7</v>
      </c>
      <c r="U1617" s="4" t="s">
        <v>7905</v>
      </c>
      <c r="V1617" s="6" t="s">
        <v>182</v>
      </c>
      <c r="W1617" s="4" t="s">
        <v>11781</v>
      </c>
      <c r="X1617" s="4" t="s">
        <v>12362</v>
      </c>
      <c r="Y1617" s="4" t="s">
        <v>8187</v>
      </c>
      <c r="Z1617" s="4" t="s">
        <v>12422</v>
      </c>
      <c r="AA1617" s="4" t="s">
        <v>8187</v>
      </c>
      <c r="AB1617" s="4" t="s">
        <v>6692</v>
      </c>
      <c r="AC1617" s="4" t="s">
        <v>148</v>
      </c>
      <c r="AD1617" s="4" t="s">
        <v>12817</v>
      </c>
      <c r="AI1617" s="4" t="s">
        <v>24328</v>
      </c>
      <c r="AJ1617" s="4" t="s">
        <v>295</v>
      </c>
      <c r="AK1617" s="4" t="s">
        <v>678</v>
      </c>
      <c r="AL1617" s="4" t="s">
        <v>14767</v>
      </c>
      <c r="AM1617" t="s">
        <v>27911</v>
      </c>
      <c r="AN1617" s="4" t="s">
        <v>15487</v>
      </c>
      <c r="AO1617" s="7" t="s">
        <v>27915</v>
      </c>
      <c r="AP1617" s="4" t="s">
        <v>18548</v>
      </c>
      <c r="AQ1617" s="4" t="s">
        <v>18549</v>
      </c>
      <c r="AR1617" t="s">
        <v>27911</v>
      </c>
      <c r="AS1617" t="s">
        <v>27912</v>
      </c>
      <c r="AT1617" t="s">
        <v>27913</v>
      </c>
      <c r="AU1617" s="3">
        <v>46112</v>
      </c>
    </row>
    <row r="1618" spans="1:47" ht="15" customHeight="1" x14ac:dyDescent="0.25">
      <c r="A1618">
        <v>2026</v>
      </c>
      <c r="B1618" s="3">
        <v>46023</v>
      </c>
      <c r="C1618" s="3">
        <v>46112</v>
      </c>
      <c r="D1618" s="4" t="s">
        <v>113</v>
      </c>
      <c r="E1618" s="4" t="s">
        <v>224</v>
      </c>
      <c r="F1618" s="4" t="s">
        <v>224</v>
      </c>
      <c r="G1618" s="4" t="s">
        <v>224</v>
      </c>
      <c r="H1618" t="s">
        <v>114</v>
      </c>
      <c r="I1618" s="4" t="s">
        <v>3633</v>
      </c>
      <c r="J1618">
        <v>1</v>
      </c>
      <c r="K1618" t="s">
        <v>27914</v>
      </c>
      <c r="L1618" s="4" t="s">
        <v>117</v>
      </c>
      <c r="M1618" s="4" t="s">
        <v>117</v>
      </c>
      <c r="N1618" s="4" t="s">
        <v>25742</v>
      </c>
      <c r="O1618" s="4" t="s">
        <v>149</v>
      </c>
      <c r="P1618" s="6" t="s">
        <v>152</v>
      </c>
      <c r="Q1618" s="4" t="s">
        <v>6575</v>
      </c>
      <c r="R1618" s="6" t="s">
        <v>178</v>
      </c>
      <c r="S1618" s="4" t="s">
        <v>8918</v>
      </c>
      <c r="T1618" s="4" t="s">
        <v>7685</v>
      </c>
      <c r="U1618" s="4" t="s">
        <v>8919</v>
      </c>
      <c r="V1618" s="6" t="s">
        <v>182</v>
      </c>
      <c r="W1618" s="4" t="s">
        <v>11141</v>
      </c>
      <c r="X1618" s="4" t="s">
        <v>12359</v>
      </c>
      <c r="Y1618" s="4" t="s">
        <v>12450</v>
      </c>
      <c r="Z1618" s="4" t="s">
        <v>12451</v>
      </c>
      <c r="AA1618" s="4" t="s">
        <v>12450</v>
      </c>
      <c r="AB1618" s="4" t="s">
        <v>10041</v>
      </c>
      <c r="AC1618" s="4" t="s">
        <v>149</v>
      </c>
      <c r="AD1618" s="4" t="s">
        <v>12854</v>
      </c>
      <c r="AI1618" s="4" t="s">
        <v>24327</v>
      </c>
      <c r="AJ1618" s="4" t="s">
        <v>23109</v>
      </c>
      <c r="AK1618" s="4" t="s">
        <v>908</v>
      </c>
      <c r="AM1618" t="s">
        <v>27911</v>
      </c>
      <c r="AN1618" s="4" t="s">
        <v>15487</v>
      </c>
      <c r="AO1618" s="7" t="s">
        <v>27915</v>
      </c>
      <c r="AQ1618" s="4" t="s">
        <v>18550</v>
      </c>
      <c r="AR1618" t="s">
        <v>27911</v>
      </c>
      <c r="AS1618" t="s">
        <v>27912</v>
      </c>
      <c r="AT1618" t="s">
        <v>27913</v>
      </c>
      <c r="AU1618" s="3">
        <v>46112</v>
      </c>
    </row>
    <row r="1619" spans="1:47" ht="15" customHeight="1" x14ac:dyDescent="0.25">
      <c r="A1619">
        <v>2026</v>
      </c>
      <c r="B1619" s="3">
        <v>46023</v>
      </c>
      <c r="C1619" s="3">
        <v>46112</v>
      </c>
      <c r="D1619" s="4" t="s">
        <v>113</v>
      </c>
      <c r="E1619" s="4" t="s">
        <v>224</v>
      </c>
      <c r="F1619" s="4" t="s">
        <v>224</v>
      </c>
      <c r="G1619" s="4" t="s">
        <v>224</v>
      </c>
      <c r="H1619" t="s">
        <v>114</v>
      </c>
      <c r="I1619" s="4" t="s">
        <v>3634</v>
      </c>
      <c r="J1619">
        <v>1</v>
      </c>
      <c r="K1619" t="s">
        <v>27914</v>
      </c>
      <c r="L1619" s="4" t="s">
        <v>117</v>
      </c>
      <c r="M1619" s="4" t="s">
        <v>117</v>
      </c>
      <c r="N1619" s="4" t="s">
        <v>25743</v>
      </c>
      <c r="O1619" s="4" t="s">
        <v>149</v>
      </c>
      <c r="P1619" s="6" t="s">
        <v>152</v>
      </c>
      <c r="Q1619" s="4" t="s">
        <v>6575</v>
      </c>
      <c r="R1619" t="s">
        <v>159</v>
      </c>
      <c r="S1619" s="4" t="s">
        <v>911</v>
      </c>
      <c r="T1619" s="4" t="s">
        <v>8920</v>
      </c>
      <c r="V1619" s="6" t="s">
        <v>182</v>
      </c>
      <c r="W1619" s="4" t="s">
        <v>11181</v>
      </c>
      <c r="Z1619" s="4" t="s">
        <v>12435</v>
      </c>
      <c r="AA1619" s="4" t="s">
        <v>6829</v>
      </c>
      <c r="AB1619" s="4" t="s">
        <v>10041</v>
      </c>
      <c r="AC1619" s="4" t="s">
        <v>149</v>
      </c>
      <c r="AD1619" s="4" t="s">
        <v>12913</v>
      </c>
      <c r="AI1619" s="4" t="s">
        <v>24326</v>
      </c>
      <c r="AJ1619" s="4" t="s">
        <v>611</v>
      </c>
      <c r="AK1619" s="4" t="s">
        <v>420</v>
      </c>
      <c r="AM1619" t="s">
        <v>27911</v>
      </c>
      <c r="AN1619" s="4" t="s">
        <v>15487</v>
      </c>
      <c r="AO1619" s="7" t="s">
        <v>27915</v>
      </c>
      <c r="AP1619" s="4" t="s">
        <v>18551</v>
      </c>
      <c r="AQ1619" s="4" t="s">
        <v>18552</v>
      </c>
      <c r="AR1619" t="s">
        <v>27911</v>
      </c>
      <c r="AS1619" t="s">
        <v>27912</v>
      </c>
      <c r="AT1619" t="s">
        <v>27913</v>
      </c>
      <c r="AU1619" s="3">
        <v>46112</v>
      </c>
    </row>
    <row r="1620" spans="1:47" ht="15" customHeight="1" x14ac:dyDescent="0.25">
      <c r="A1620">
        <v>2026</v>
      </c>
      <c r="B1620" s="3">
        <v>46023</v>
      </c>
      <c r="C1620" s="3">
        <v>46112</v>
      </c>
      <c r="D1620" s="4" t="s">
        <v>113</v>
      </c>
      <c r="E1620" s="4" t="s">
        <v>224</v>
      </c>
      <c r="F1620" s="4" t="s">
        <v>224</v>
      </c>
      <c r="G1620" s="4" t="s">
        <v>224</v>
      </c>
      <c r="H1620" t="s">
        <v>114</v>
      </c>
      <c r="I1620" s="4" t="s">
        <v>3635</v>
      </c>
      <c r="J1620">
        <v>1</v>
      </c>
      <c r="K1620" t="s">
        <v>27914</v>
      </c>
      <c r="L1620" s="4" t="s">
        <v>117</v>
      </c>
      <c r="M1620" s="4" t="s">
        <v>117</v>
      </c>
      <c r="N1620" s="4" t="s">
        <v>25744</v>
      </c>
      <c r="O1620" s="4" t="s">
        <v>148</v>
      </c>
      <c r="P1620" s="6" t="s">
        <v>152</v>
      </c>
      <c r="Q1620" s="4" t="s">
        <v>6575</v>
      </c>
      <c r="R1620" t="s">
        <v>159</v>
      </c>
      <c r="S1620" s="4" t="s">
        <v>8921</v>
      </c>
      <c r="T1620" s="4" t="s">
        <v>6884</v>
      </c>
      <c r="V1620" s="6" t="s">
        <v>182</v>
      </c>
      <c r="W1620" s="4" t="s">
        <v>11782</v>
      </c>
      <c r="X1620" s="4" t="s">
        <v>12365</v>
      </c>
      <c r="Y1620" s="4" t="s">
        <v>12651</v>
      </c>
      <c r="Z1620" s="4" t="s">
        <v>6687</v>
      </c>
      <c r="AA1620" s="4" t="s">
        <v>12651</v>
      </c>
      <c r="AB1620" s="4" t="s">
        <v>6692</v>
      </c>
      <c r="AC1620" s="4" t="s">
        <v>148</v>
      </c>
      <c r="AD1620" s="4" t="s">
        <v>13508</v>
      </c>
      <c r="AI1620" s="4" t="s">
        <v>23551</v>
      </c>
      <c r="AJ1620" s="4" t="s">
        <v>23108</v>
      </c>
      <c r="AK1620" s="4" t="s">
        <v>23107</v>
      </c>
      <c r="AM1620" t="s">
        <v>27911</v>
      </c>
      <c r="AN1620" s="4" t="s">
        <v>15487</v>
      </c>
      <c r="AO1620" s="7" t="s">
        <v>27915</v>
      </c>
      <c r="AP1620" s="4" t="s">
        <v>18553</v>
      </c>
      <c r="AQ1620" s="4" t="s">
        <v>18554</v>
      </c>
      <c r="AR1620" t="s">
        <v>27911</v>
      </c>
      <c r="AS1620" t="s">
        <v>27912</v>
      </c>
      <c r="AT1620" t="s">
        <v>27913</v>
      </c>
      <c r="AU1620" s="3">
        <v>46112</v>
      </c>
    </row>
    <row r="1621" spans="1:47" ht="15" customHeight="1" x14ac:dyDescent="0.25">
      <c r="A1621">
        <v>2026</v>
      </c>
      <c r="B1621" s="3">
        <v>46023</v>
      </c>
      <c r="C1621" s="3">
        <v>46112</v>
      </c>
      <c r="D1621" s="4" t="s">
        <v>113</v>
      </c>
      <c r="E1621" s="4" t="s">
        <v>224</v>
      </c>
      <c r="F1621" s="4" t="s">
        <v>224</v>
      </c>
      <c r="G1621" s="4" t="s">
        <v>224</v>
      </c>
      <c r="H1621" t="s">
        <v>114</v>
      </c>
      <c r="I1621" s="4" t="s">
        <v>3636</v>
      </c>
      <c r="J1621">
        <v>1</v>
      </c>
      <c r="K1621" t="s">
        <v>27914</v>
      </c>
      <c r="L1621" s="4" t="s">
        <v>117</v>
      </c>
      <c r="M1621" s="4" t="s">
        <v>117</v>
      </c>
      <c r="N1621" s="4" t="s">
        <v>25745</v>
      </c>
      <c r="O1621" s="4" t="s">
        <v>148</v>
      </c>
      <c r="P1621" s="6" t="s">
        <v>152</v>
      </c>
      <c r="Q1621" s="4" t="s">
        <v>6575</v>
      </c>
      <c r="R1621" t="s">
        <v>159</v>
      </c>
      <c r="S1621" s="4" t="s">
        <v>8876</v>
      </c>
      <c r="T1621" s="4" t="s">
        <v>8922</v>
      </c>
      <c r="V1621" s="6" t="s">
        <v>182</v>
      </c>
      <c r="W1621" s="4" t="s">
        <v>11783</v>
      </c>
      <c r="X1621" s="4" t="s">
        <v>12359</v>
      </c>
      <c r="Y1621" s="4" t="s">
        <v>12678</v>
      </c>
      <c r="Z1621" s="4" t="s">
        <v>12590</v>
      </c>
      <c r="AA1621" s="4" t="s">
        <v>12678</v>
      </c>
      <c r="AB1621" s="4" t="s">
        <v>6692</v>
      </c>
      <c r="AC1621" s="4" t="s">
        <v>148</v>
      </c>
      <c r="AD1621" s="4" t="s">
        <v>13260</v>
      </c>
      <c r="AI1621" s="4" t="s">
        <v>23658</v>
      </c>
      <c r="AJ1621" s="4" t="s">
        <v>441</v>
      </c>
      <c r="AK1621" s="4" t="s">
        <v>275</v>
      </c>
      <c r="AL1621" s="4" t="s">
        <v>14768</v>
      </c>
      <c r="AM1621" t="s">
        <v>27911</v>
      </c>
      <c r="AN1621" s="4" t="s">
        <v>15487</v>
      </c>
      <c r="AO1621" s="7" t="s">
        <v>27915</v>
      </c>
      <c r="AP1621" s="4" t="s">
        <v>18555</v>
      </c>
      <c r="AQ1621" s="4" t="s">
        <v>18556</v>
      </c>
      <c r="AR1621" t="s">
        <v>27911</v>
      </c>
      <c r="AS1621" t="s">
        <v>27912</v>
      </c>
      <c r="AT1621" t="s">
        <v>27913</v>
      </c>
      <c r="AU1621" s="3">
        <v>46112</v>
      </c>
    </row>
    <row r="1622" spans="1:47" ht="15" customHeight="1" x14ac:dyDescent="0.25">
      <c r="A1622">
        <v>2026</v>
      </c>
      <c r="B1622" s="3">
        <v>46023</v>
      </c>
      <c r="C1622" s="3">
        <v>46112</v>
      </c>
      <c r="D1622" s="4" t="s">
        <v>113</v>
      </c>
      <c r="E1622" s="4" t="s">
        <v>224</v>
      </c>
      <c r="F1622" s="4" t="s">
        <v>224</v>
      </c>
      <c r="G1622" s="4" t="s">
        <v>224</v>
      </c>
      <c r="H1622" t="s">
        <v>115</v>
      </c>
      <c r="I1622" s="4" t="s">
        <v>3637</v>
      </c>
      <c r="J1622">
        <v>1</v>
      </c>
      <c r="K1622" t="s">
        <v>27914</v>
      </c>
      <c r="L1622" s="4" t="s">
        <v>117</v>
      </c>
      <c r="M1622" s="4" t="s">
        <v>117</v>
      </c>
      <c r="N1622" s="4" t="s">
        <v>25746</v>
      </c>
      <c r="O1622" s="4" t="s">
        <v>148</v>
      </c>
      <c r="P1622" s="6" t="s">
        <v>152</v>
      </c>
      <c r="Q1622" s="4" t="s">
        <v>6575</v>
      </c>
      <c r="R1622" t="s">
        <v>159</v>
      </c>
      <c r="S1622" s="4" t="s">
        <v>7638</v>
      </c>
      <c r="T1622" s="4" t="s">
        <v>8923</v>
      </c>
      <c r="V1622" s="6" t="s">
        <v>182</v>
      </c>
      <c r="W1622" s="4" t="s">
        <v>6987</v>
      </c>
      <c r="X1622" s="4" t="s">
        <v>12359</v>
      </c>
      <c r="Y1622" s="4" t="s">
        <v>6569</v>
      </c>
      <c r="Z1622" s="4" t="s">
        <v>6897</v>
      </c>
      <c r="AA1622" s="4" t="s">
        <v>6569</v>
      </c>
      <c r="AB1622" s="4" t="s">
        <v>6692</v>
      </c>
      <c r="AC1622" s="4" t="s">
        <v>148</v>
      </c>
      <c r="AD1622" s="4" t="s">
        <v>12905</v>
      </c>
      <c r="AI1622" s="4" t="s">
        <v>24133</v>
      </c>
      <c r="AJ1622" s="4" t="s">
        <v>678</v>
      </c>
      <c r="AK1622" s="4" t="s">
        <v>22688</v>
      </c>
      <c r="AL1622" s="4" t="s">
        <v>14769</v>
      </c>
      <c r="AM1622" t="s">
        <v>27911</v>
      </c>
      <c r="AN1622" s="4" t="s">
        <v>15487</v>
      </c>
      <c r="AO1622" s="7" t="s">
        <v>27915</v>
      </c>
      <c r="AP1622" s="4" t="s">
        <v>18557</v>
      </c>
      <c r="AQ1622" s="4" t="s">
        <v>18558</v>
      </c>
      <c r="AR1622" t="s">
        <v>27911</v>
      </c>
      <c r="AS1622" t="s">
        <v>27912</v>
      </c>
      <c r="AT1622" t="s">
        <v>27913</v>
      </c>
      <c r="AU1622" s="3">
        <v>46112</v>
      </c>
    </row>
    <row r="1623" spans="1:47" ht="15" customHeight="1" x14ac:dyDescent="0.25">
      <c r="A1623">
        <v>2026</v>
      </c>
      <c r="B1623" s="3">
        <v>46023</v>
      </c>
      <c r="C1623" s="3">
        <v>46112</v>
      </c>
      <c r="D1623" s="4" t="s">
        <v>113</v>
      </c>
      <c r="E1623" s="4" t="s">
        <v>224</v>
      </c>
      <c r="F1623" s="4" t="s">
        <v>224</v>
      </c>
      <c r="G1623" s="4" t="s">
        <v>224</v>
      </c>
      <c r="H1623" t="s">
        <v>115</v>
      </c>
      <c r="I1623" s="4" t="s">
        <v>3638</v>
      </c>
      <c r="J1623">
        <v>1</v>
      </c>
      <c r="K1623" t="s">
        <v>27914</v>
      </c>
      <c r="L1623" s="4" t="s">
        <v>117</v>
      </c>
      <c r="M1623" s="4" t="s">
        <v>117</v>
      </c>
      <c r="N1623" s="4" t="s">
        <v>25747</v>
      </c>
      <c r="O1623" s="4" t="s">
        <v>148</v>
      </c>
      <c r="P1623" s="6" t="s">
        <v>152</v>
      </c>
      <c r="Q1623" s="4" t="s">
        <v>6575</v>
      </c>
      <c r="R1623" t="s">
        <v>159</v>
      </c>
      <c r="S1623" s="4" t="s">
        <v>8189</v>
      </c>
      <c r="T1623" s="4" t="s">
        <v>6832</v>
      </c>
      <c r="U1623" s="4" t="s">
        <v>8924</v>
      </c>
      <c r="V1623" s="6" t="s">
        <v>182</v>
      </c>
      <c r="W1623" s="4" t="s">
        <v>11138</v>
      </c>
      <c r="X1623" s="4" t="s">
        <v>12362</v>
      </c>
      <c r="Y1623" s="4" t="s">
        <v>8187</v>
      </c>
      <c r="Z1623" s="4" t="s">
        <v>12422</v>
      </c>
      <c r="AA1623" s="4" t="s">
        <v>8187</v>
      </c>
      <c r="AB1623" s="4" t="s">
        <v>6692</v>
      </c>
      <c r="AC1623" s="4" t="s">
        <v>148</v>
      </c>
      <c r="AD1623" s="4" t="s">
        <v>12851</v>
      </c>
      <c r="AI1623" s="4" t="s">
        <v>23730</v>
      </c>
      <c r="AJ1623" s="4" t="s">
        <v>231</v>
      </c>
      <c r="AK1623" s="4" t="s">
        <v>387</v>
      </c>
      <c r="AM1623" t="s">
        <v>27911</v>
      </c>
      <c r="AN1623" s="4" t="s">
        <v>15487</v>
      </c>
      <c r="AO1623" s="7" t="s">
        <v>27915</v>
      </c>
      <c r="AP1623" s="4" t="s">
        <v>18559</v>
      </c>
      <c r="AQ1623" s="4" t="s">
        <v>18560</v>
      </c>
      <c r="AR1623" t="s">
        <v>27911</v>
      </c>
      <c r="AS1623" t="s">
        <v>27912</v>
      </c>
      <c r="AT1623" t="s">
        <v>27913</v>
      </c>
      <c r="AU1623" s="3">
        <v>46112</v>
      </c>
    </row>
    <row r="1624" spans="1:47" ht="15" customHeight="1" x14ac:dyDescent="0.25">
      <c r="A1624">
        <v>2026</v>
      </c>
      <c r="B1624" s="3">
        <v>46023</v>
      </c>
      <c r="C1624" s="3">
        <v>46112</v>
      </c>
      <c r="D1624" s="4" t="s">
        <v>113</v>
      </c>
      <c r="E1624" s="4" t="s">
        <v>224</v>
      </c>
      <c r="F1624" s="4" t="s">
        <v>224</v>
      </c>
      <c r="G1624" s="4" t="s">
        <v>224</v>
      </c>
      <c r="H1624" t="s">
        <v>114</v>
      </c>
      <c r="I1624" s="4" t="s">
        <v>3639</v>
      </c>
      <c r="J1624">
        <v>1</v>
      </c>
      <c r="K1624" t="s">
        <v>27914</v>
      </c>
      <c r="L1624" s="4" t="s">
        <v>117</v>
      </c>
      <c r="M1624" s="4" t="s">
        <v>117</v>
      </c>
      <c r="N1624" s="4" t="s">
        <v>25748</v>
      </c>
      <c r="O1624" s="4" t="s">
        <v>148</v>
      </c>
      <c r="P1624" s="6" t="s">
        <v>152</v>
      </c>
      <c r="Q1624" s="4" t="s">
        <v>6575</v>
      </c>
      <c r="R1624" t="s">
        <v>159</v>
      </c>
      <c r="S1624" s="4" t="s">
        <v>8925</v>
      </c>
      <c r="T1624" s="4" t="s">
        <v>8926</v>
      </c>
      <c r="V1624" s="6" t="s">
        <v>182</v>
      </c>
      <c r="W1624" s="4" t="s">
        <v>11263</v>
      </c>
      <c r="X1624" s="4" t="s">
        <v>12359</v>
      </c>
      <c r="Y1624" s="4" t="s">
        <v>12434</v>
      </c>
      <c r="Z1624" s="4" t="s">
        <v>8393</v>
      </c>
      <c r="AA1624" s="4" t="s">
        <v>12434</v>
      </c>
      <c r="AB1624" s="4" t="s">
        <v>6692</v>
      </c>
      <c r="AC1624" s="4" t="s">
        <v>148</v>
      </c>
      <c r="AD1624" s="4" t="s">
        <v>12906</v>
      </c>
      <c r="AI1624" s="4" t="s">
        <v>24325</v>
      </c>
      <c r="AJ1624" s="4" t="s">
        <v>23106</v>
      </c>
      <c r="AK1624" s="4" t="s">
        <v>899</v>
      </c>
      <c r="AL1624" s="4" t="s">
        <v>14770</v>
      </c>
      <c r="AM1624" t="s">
        <v>27911</v>
      </c>
      <c r="AN1624" s="4" t="s">
        <v>15487</v>
      </c>
      <c r="AO1624" s="7" t="s">
        <v>27915</v>
      </c>
      <c r="AP1624" s="4" t="s">
        <v>18561</v>
      </c>
      <c r="AQ1624" s="4" t="s">
        <v>18562</v>
      </c>
      <c r="AR1624" t="s">
        <v>27911</v>
      </c>
      <c r="AS1624" t="s">
        <v>27912</v>
      </c>
      <c r="AT1624" t="s">
        <v>27913</v>
      </c>
      <c r="AU1624" s="3">
        <v>46112</v>
      </c>
    </row>
    <row r="1625" spans="1:47" ht="15" customHeight="1" x14ac:dyDescent="0.25">
      <c r="A1625">
        <v>2026</v>
      </c>
      <c r="B1625" s="3">
        <v>46023</v>
      </c>
      <c r="C1625" s="3">
        <v>46112</v>
      </c>
      <c r="D1625" s="4" t="s">
        <v>113</v>
      </c>
      <c r="E1625" s="4" t="s">
        <v>224</v>
      </c>
      <c r="F1625" s="4" t="s">
        <v>224</v>
      </c>
      <c r="G1625" s="4" t="s">
        <v>224</v>
      </c>
      <c r="H1625" t="s">
        <v>114</v>
      </c>
      <c r="I1625" s="4" t="s">
        <v>3640</v>
      </c>
      <c r="J1625">
        <v>1</v>
      </c>
      <c r="K1625" t="s">
        <v>27914</v>
      </c>
      <c r="L1625" s="4" t="s">
        <v>117</v>
      </c>
      <c r="M1625" s="4" t="s">
        <v>117</v>
      </c>
      <c r="N1625" s="4" t="s">
        <v>25749</v>
      </c>
      <c r="O1625" s="5" t="s">
        <v>121</v>
      </c>
      <c r="P1625" s="6" t="s">
        <v>152</v>
      </c>
      <c r="Q1625" s="4" t="s">
        <v>6575</v>
      </c>
      <c r="R1625" t="s">
        <v>159</v>
      </c>
      <c r="S1625" s="4" t="s">
        <v>8927</v>
      </c>
      <c r="T1625" s="4" t="s">
        <v>6770</v>
      </c>
      <c r="U1625" s="4" t="s">
        <v>8509</v>
      </c>
      <c r="V1625" s="6" t="s">
        <v>182</v>
      </c>
      <c r="W1625" s="4" t="s">
        <v>8902</v>
      </c>
      <c r="X1625" s="4" t="s">
        <v>12365</v>
      </c>
      <c r="Y1625" s="4" t="s">
        <v>12475</v>
      </c>
      <c r="Z1625" s="4" t="s">
        <v>12427</v>
      </c>
      <c r="AA1625" s="4" t="s">
        <v>6570</v>
      </c>
      <c r="AB1625" s="4" t="s">
        <v>7331</v>
      </c>
      <c r="AC1625" s="5" t="s">
        <v>121</v>
      </c>
      <c r="AD1625" s="4" t="s">
        <v>13123</v>
      </c>
      <c r="AI1625" s="4" t="s">
        <v>24324</v>
      </c>
      <c r="AJ1625" s="4" t="s">
        <v>23105</v>
      </c>
      <c r="AK1625" s="4" t="s">
        <v>23104</v>
      </c>
      <c r="AL1625" s="4" t="s">
        <v>14771</v>
      </c>
      <c r="AM1625" t="s">
        <v>27911</v>
      </c>
      <c r="AN1625" s="4" t="s">
        <v>15487</v>
      </c>
      <c r="AO1625" s="7" t="s">
        <v>27915</v>
      </c>
      <c r="AP1625" s="4" t="s">
        <v>18563</v>
      </c>
      <c r="AQ1625" s="4" t="s">
        <v>18564</v>
      </c>
      <c r="AR1625" t="s">
        <v>27911</v>
      </c>
      <c r="AS1625" t="s">
        <v>27912</v>
      </c>
      <c r="AT1625" t="s">
        <v>27913</v>
      </c>
      <c r="AU1625" s="3">
        <v>46112</v>
      </c>
    </row>
    <row r="1626" spans="1:47" ht="15" customHeight="1" x14ac:dyDescent="0.25">
      <c r="A1626">
        <v>2026</v>
      </c>
      <c r="B1626" s="3">
        <v>46023</v>
      </c>
      <c r="C1626" s="3">
        <v>46112</v>
      </c>
      <c r="D1626" s="4" t="s">
        <v>113</v>
      </c>
      <c r="E1626" s="4" t="s">
        <v>224</v>
      </c>
      <c r="F1626" s="4" t="s">
        <v>224</v>
      </c>
      <c r="G1626" s="4" t="s">
        <v>224</v>
      </c>
      <c r="H1626" t="s">
        <v>115</v>
      </c>
      <c r="I1626" s="4" t="s">
        <v>3641</v>
      </c>
      <c r="J1626">
        <v>1</v>
      </c>
      <c r="K1626" t="s">
        <v>27914</v>
      </c>
      <c r="L1626" s="4" t="s">
        <v>117</v>
      </c>
      <c r="M1626" s="4" t="s">
        <v>117</v>
      </c>
      <c r="N1626" s="4" t="s">
        <v>25750</v>
      </c>
      <c r="O1626" s="5" t="s">
        <v>121</v>
      </c>
      <c r="P1626" s="6" t="s">
        <v>152</v>
      </c>
      <c r="Q1626" s="4" t="s">
        <v>6575</v>
      </c>
      <c r="R1626" t="s">
        <v>159</v>
      </c>
      <c r="S1626" s="4" t="s">
        <v>8928</v>
      </c>
      <c r="T1626" s="4" t="s">
        <v>8929</v>
      </c>
      <c r="V1626" s="6" t="s">
        <v>182</v>
      </c>
      <c r="W1626" s="4" t="s">
        <v>11784</v>
      </c>
      <c r="X1626" s="4" t="s">
        <v>12359</v>
      </c>
      <c r="Y1626" s="4" t="s">
        <v>12471</v>
      </c>
      <c r="Z1626" s="4" t="s">
        <v>12439</v>
      </c>
      <c r="AA1626" s="4" t="s">
        <v>12471</v>
      </c>
      <c r="AB1626" s="4" t="s">
        <v>7331</v>
      </c>
      <c r="AC1626" s="5" t="s">
        <v>121</v>
      </c>
      <c r="AD1626" s="4" t="s">
        <v>13595</v>
      </c>
      <c r="AI1626" s="4" t="s">
        <v>24323</v>
      </c>
      <c r="AJ1626" s="4" t="s">
        <v>378</v>
      </c>
      <c r="AK1626" s="4" t="s">
        <v>1530</v>
      </c>
      <c r="AM1626" t="s">
        <v>27911</v>
      </c>
      <c r="AN1626" s="4" t="s">
        <v>15487</v>
      </c>
      <c r="AO1626" s="7" t="s">
        <v>27915</v>
      </c>
      <c r="AP1626" s="4" t="s">
        <v>18565</v>
      </c>
      <c r="AQ1626" s="4" t="s">
        <v>18566</v>
      </c>
      <c r="AR1626" t="s">
        <v>27911</v>
      </c>
      <c r="AS1626" t="s">
        <v>27912</v>
      </c>
      <c r="AT1626" t="s">
        <v>27913</v>
      </c>
      <c r="AU1626" s="3">
        <v>46112</v>
      </c>
    </row>
    <row r="1627" spans="1:47" ht="15" customHeight="1" x14ac:dyDescent="0.25">
      <c r="A1627">
        <v>2026</v>
      </c>
      <c r="B1627" s="3">
        <v>46023</v>
      </c>
      <c r="C1627" s="3">
        <v>46112</v>
      </c>
      <c r="D1627" s="4" t="s">
        <v>113</v>
      </c>
      <c r="E1627" s="4" t="s">
        <v>224</v>
      </c>
      <c r="F1627" s="4" t="s">
        <v>224</v>
      </c>
      <c r="G1627" s="4" t="s">
        <v>224</v>
      </c>
      <c r="H1627" t="s">
        <v>115</v>
      </c>
      <c r="I1627" s="4" t="s">
        <v>3642</v>
      </c>
      <c r="J1627">
        <v>1</v>
      </c>
      <c r="K1627" t="s">
        <v>27914</v>
      </c>
      <c r="L1627" s="4" t="s">
        <v>117</v>
      </c>
      <c r="M1627" s="4" t="s">
        <v>117</v>
      </c>
      <c r="N1627" s="4" t="s">
        <v>25751</v>
      </c>
      <c r="O1627" s="4" t="s">
        <v>148</v>
      </c>
      <c r="P1627" s="6" t="s">
        <v>152</v>
      </c>
      <c r="Q1627" s="4" t="s">
        <v>6575</v>
      </c>
      <c r="R1627" t="s">
        <v>159</v>
      </c>
      <c r="S1627" s="4" t="s">
        <v>8930</v>
      </c>
      <c r="T1627" s="4" t="s">
        <v>8684</v>
      </c>
      <c r="V1627" s="6" t="s">
        <v>182</v>
      </c>
      <c r="W1627" s="4" t="s">
        <v>11351</v>
      </c>
      <c r="X1627" s="4" t="s">
        <v>12362</v>
      </c>
      <c r="Y1627" s="4" t="s">
        <v>7632</v>
      </c>
      <c r="Z1627" s="4" t="s">
        <v>12479</v>
      </c>
      <c r="AA1627" s="4" t="s">
        <v>7632</v>
      </c>
      <c r="AB1627" s="4" t="s">
        <v>6692</v>
      </c>
      <c r="AC1627" s="4" t="s">
        <v>148</v>
      </c>
      <c r="AD1627" s="4" t="s">
        <v>12952</v>
      </c>
      <c r="AI1627" s="4" t="s">
        <v>24322</v>
      </c>
      <c r="AJ1627" s="4" t="s">
        <v>378</v>
      </c>
      <c r="AK1627" s="4" t="s">
        <v>388</v>
      </c>
      <c r="AL1627" s="4" t="s">
        <v>14226</v>
      </c>
      <c r="AM1627" t="s">
        <v>27911</v>
      </c>
      <c r="AN1627" s="4" t="s">
        <v>15487</v>
      </c>
      <c r="AO1627" s="7" t="s">
        <v>27915</v>
      </c>
      <c r="AP1627" s="4" t="s">
        <v>14980</v>
      </c>
      <c r="AQ1627" s="4" t="s">
        <v>18567</v>
      </c>
      <c r="AR1627" t="s">
        <v>27911</v>
      </c>
      <c r="AS1627" t="s">
        <v>27912</v>
      </c>
      <c r="AT1627" t="s">
        <v>27913</v>
      </c>
      <c r="AU1627" s="3">
        <v>46112</v>
      </c>
    </row>
    <row r="1628" spans="1:47" ht="15" customHeight="1" x14ac:dyDescent="0.25">
      <c r="A1628">
        <v>2026</v>
      </c>
      <c r="B1628" s="3">
        <v>46023</v>
      </c>
      <c r="C1628" s="3">
        <v>46112</v>
      </c>
      <c r="D1628" s="4" t="s">
        <v>113</v>
      </c>
      <c r="E1628" s="4" t="s">
        <v>224</v>
      </c>
      <c r="F1628" s="4" t="s">
        <v>224</v>
      </c>
      <c r="G1628" s="4" t="s">
        <v>224</v>
      </c>
      <c r="H1628" t="s">
        <v>114</v>
      </c>
      <c r="I1628" s="4" t="s">
        <v>3643</v>
      </c>
      <c r="J1628">
        <v>1</v>
      </c>
      <c r="K1628" t="s">
        <v>27914</v>
      </c>
      <c r="L1628" s="4" t="s">
        <v>117</v>
      </c>
      <c r="M1628" s="4" t="s">
        <v>117</v>
      </c>
      <c r="N1628" s="4" t="s">
        <v>25752</v>
      </c>
      <c r="O1628" s="4" t="s">
        <v>148</v>
      </c>
      <c r="P1628" s="6" t="s">
        <v>152</v>
      </c>
      <c r="Q1628" s="4" t="s">
        <v>6575</v>
      </c>
      <c r="R1628" s="6" t="s">
        <v>178</v>
      </c>
      <c r="S1628" s="4" t="s">
        <v>7205</v>
      </c>
      <c r="T1628" s="4" t="s">
        <v>7375</v>
      </c>
      <c r="V1628" s="6" t="s">
        <v>182</v>
      </c>
      <c r="W1628" s="4" t="s">
        <v>11291</v>
      </c>
      <c r="X1628" s="4" t="s">
        <v>12362</v>
      </c>
      <c r="Y1628" s="4" t="s">
        <v>8187</v>
      </c>
      <c r="Z1628" s="4" t="s">
        <v>12422</v>
      </c>
      <c r="AA1628" s="4" t="s">
        <v>8187</v>
      </c>
      <c r="AB1628" s="4" t="s">
        <v>6692</v>
      </c>
      <c r="AC1628" s="4" t="s">
        <v>148</v>
      </c>
      <c r="AD1628" s="4" t="s">
        <v>12829</v>
      </c>
      <c r="AI1628" s="4" t="s">
        <v>24321</v>
      </c>
      <c r="AJ1628" s="4" t="s">
        <v>242</v>
      </c>
      <c r="AK1628" s="4" t="s">
        <v>378</v>
      </c>
      <c r="AL1628" s="4" t="s">
        <v>14772</v>
      </c>
      <c r="AM1628" t="s">
        <v>27911</v>
      </c>
      <c r="AN1628" s="4" t="s">
        <v>15487</v>
      </c>
      <c r="AO1628" s="7" t="s">
        <v>27915</v>
      </c>
      <c r="AP1628" s="4" t="s">
        <v>18568</v>
      </c>
      <c r="AQ1628" s="4" t="s">
        <v>18569</v>
      </c>
      <c r="AR1628" t="s">
        <v>27911</v>
      </c>
      <c r="AS1628" t="s">
        <v>27912</v>
      </c>
      <c r="AT1628" t="s">
        <v>27913</v>
      </c>
      <c r="AU1628" s="3">
        <v>46112</v>
      </c>
    </row>
    <row r="1629" spans="1:47" ht="15" customHeight="1" x14ac:dyDescent="0.25">
      <c r="A1629">
        <v>2026</v>
      </c>
      <c r="B1629" s="3">
        <v>46023</v>
      </c>
      <c r="C1629" s="3">
        <v>46112</v>
      </c>
      <c r="D1629" s="4" t="s">
        <v>113</v>
      </c>
      <c r="E1629" s="4" t="s">
        <v>224</v>
      </c>
      <c r="F1629" s="4" t="s">
        <v>224</v>
      </c>
      <c r="G1629" s="4" t="s">
        <v>224</v>
      </c>
      <c r="H1629" t="s">
        <v>115</v>
      </c>
      <c r="I1629" s="4" t="s">
        <v>3644</v>
      </c>
      <c r="J1629">
        <v>1</v>
      </c>
      <c r="K1629" t="s">
        <v>27914</v>
      </c>
      <c r="L1629" s="4" t="s">
        <v>117</v>
      </c>
      <c r="M1629" s="4" t="s">
        <v>117</v>
      </c>
      <c r="N1629" s="4" t="s">
        <v>25753</v>
      </c>
      <c r="O1629" s="4" t="s">
        <v>148</v>
      </c>
      <c r="P1629" s="6" t="s">
        <v>152</v>
      </c>
      <c r="Q1629" s="4" t="s">
        <v>6575</v>
      </c>
      <c r="R1629" t="s">
        <v>159</v>
      </c>
      <c r="S1629" s="4" t="s">
        <v>8931</v>
      </c>
      <c r="T1629" s="4" t="s">
        <v>7248</v>
      </c>
      <c r="V1629" s="6" t="s">
        <v>182</v>
      </c>
      <c r="W1629" s="4" t="s">
        <v>11785</v>
      </c>
      <c r="X1629" s="4" t="s">
        <v>12362</v>
      </c>
      <c r="Y1629" s="4" t="s">
        <v>8187</v>
      </c>
      <c r="Z1629" s="4" t="s">
        <v>12422</v>
      </c>
      <c r="AA1629" s="4" t="s">
        <v>8187</v>
      </c>
      <c r="AB1629" s="4" t="s">
        <v>6692</v>
      </c>
      <c r="AC1629" s="4" t="s">
        <v>148</v>
      </c>
      <c r="AD1629" s="4" t="s">
        <v>12851</v>
      </c>
      <c r="AI1629" s="4" t="s">
        <v>23852</v>
      </c>
      <c r="AJ1629" s="4" t="s">
        <v>329</v>
      </c>
      <c r="AK1629" s="4" t="s">
        <v>1385</v>
      </c>
      <c r="AL1629" s="4" t="s">
        <v>14773</v>
      </c>
      <c r="AM1629" t="s">
        <v>27911</v>
      </c>
      <c r="AN1629" s="4" t="s">
        <v>15487</v>
      </c>
      <c r="AO1629" s="7" t="s">
        <v>27915</v>
      </c>
      <c r="AP1629" s="4" t="s">
        <v>18570</v>
      </c>
      <c r="AQ1629" s="4" t="s">
        <v>18571</v>
      </c>
      <c r="AR1629" t="s">
        <v>27911</v>
      </c>
      <c r="AS1629" t="s">
        <v>27912</v>
      </c>
      <c r="AT1629" t="s">
        <v>27913</v>
      </c>
      <c r="AU1629" s="3">
        <v>46112</v>
      </c>
    </row>
    <row r="1630" spans="1:47" ht="15" customHeight="1" x14ac:dyDescent="0.25">
      <c r="A1630">
        <v>2026</v>
      </c>
      <c r="B1630" s="3">
        <v>46023</v>
      </c>
      <c r="C1630" s="3">
        <v>46112</v>
      </c>
      <c r="D1630" s="4" t="s">
        <v>113</v>
      </c>
      <c r="E1630" s="4" t="s">
        <v>224</v>
      </c>
      <c r="F1630" s="4" t="s">
        <v>224</v>
      </c>
      <c r="G1630" s="4" t="s">
        <v>224</v>
      </c>
      <c r="H1630" t="s">
        <v>114</v>
      </c>
      <c r="I1630" s="4" t="s">
        <v>3645</v>
      </c>
      <c r="J1630">
        <v>1</v>
      </c>
      <c r="K1630" t="s">
        <v>27914</v>
      </c>
      <c r="L1630" s="4" t="s">
        <v>117</v>
      </c>
      <c r="M1630" s="4" t="s">
        <v>117</v>
      </c>
      <c r="N1630" s="4" t="s">
        <v>25754</v>
      </c>
      <c r="O1630" s="4" t="s">
        <v>148</v>
      </c>
      <c r="P1630" s="6" t="s">
        <v>152</v>
      </c>
      <c r="Q1630" s="4" t="s">
        <v>6575</v>
      </c>
      <c r="R1630" t="s">
        <v>159</v>
      </c>
      <c r="S1630" s="4" t="s">
        <v>6885</v>
      </c>
      <c r="T1630" s="4" t="s">
        <v>6942</v>
      </c>
      <c r="V1630" s="6" t="s">
        <v>182</v>
      </c>
      <c r="W1630" s="4" t="s">
        <v>11786</v>
      </c>
      <c r="X1630" s="4" t="s">
        <v>12362</v>
      </c>
      <c r="Y1630" s="4" t="s">
        <v>8187</v>
      </c>
      <c r="Z1630" s="4" t="s">
        <v>12422</v>
      </c>
      <c r="AA1630" s="4" t="s">
        <v>8187</v>
      </c>
      <c r="AB1630" s="4" t="s">
        <v>6692</v>
      </c>
      <c r="AC1630" s="4" t="s">
        <v>148</v>
      </c>
      <c r="AD1630" s="4" t="s">
        <v>13264</v>
      </c>
      <c r="AI1630" s="4" t="s">
        <v>23520</v>
      </c>
      <c r="AJ1630" s="4" t="s">
        <v>1380</v>
      </c>
      <c r="AK1630" s="4" t="s">
        <v>292</v>
      </c>
      <c r="AM1630" t="s">
        <v>27911</v>
      </c>
      <c r="AN1630" s="4" t="s">
        <v>15487</v>
      </c>
      <c r="AO1630" s="7" t="s">
        <v>27915</v>
      </c>
      <c r="AP1630" s="4" t="s">
        <v>18572</v>
      </c>
      <c r="AQ1630" s="4" t="s">
        <v>18573</v>
      </c>
      <c r="AR1630" t="s">
        <v>27911</v>
      </c>
      <c r="AS1630" t="s">
        <v>27912</v>
      </c>
      <c r="AT1630" t="s">
        <v>27913</v>
      </c>
      <c r="AU1630" s="3">
        <v>46112</v>
      </c>
    </row>
    <row r="1631" spans="1:47" ht="15" customHeight="1" x14ac:dyDescent="0.25">
      <c r="A1631">
        <v>2026</v>
      </c>
      <c r="B1631" s="3">
        <v>46023</v>
      </c>
      <c r="C1631" s="3">
        <v>46112</v>
      </c>
      <c r="D1631" s="4" t="s">
        <v>113</v>
      </c>
      <c r="E1631" s="4" t="s">
        <v>224</v>
      </c>
      <c r="F1631" s="4" t="s">
        <v>224</v>
      </c>
      <c r="G1631" s="4" t="s">
        <v>224</v>
      </c>
      <c r="H1631" t="s">
        <v>114</v>
      </c>
      <c r="I1631" s="4" t="s">
        <v>3646</v>
      </c>
      <c r="J1631">
        <v>1</v>
      </c>
      <c r="K1631" t="s">
        <v>27914</v>
      </c>
      <c r="L1631" s="4" t="s">
        <v>117</v>
      </c>
      <c r="M1631" s="4" t="s">
        <v>117</v>
      </c>
      <c r="N1631" s="4" t="s">
        <v>25755</v>
      </c>
      <c r="O1631" s="4" t="s">
        <v>126</v>
      </c>
      <c r="P1631" s="6" t="s">
        <v>152</v>
      </c>
      <c r="Q1631" s="4" t="s">
        <v>6575</v>
      </c>
      <c r="R1631" t="s">
        <v>159</v>
      </c>
      <c r="S1631" s="4" t="s">
        <v>8932</v>
      </c>
      <c r="T1631" s="4" t="s">
        <v>7850</v>
      </c>
      <c r="U1631" s="4" t="s">
        <v>8933</v>
      </c>
      <c r="V1631" s="6" t="s">
        <v>182</v>
      </c>
      <c r="W1631" s="4" t="s">
        <v>11787</v>
      </c>
      <c r="X1631" s="4" t="s">
        <v>12359</v>
      </c>
      <c r="Y1631" s="4" t="s">
        <v>12568</v>
      </c>
      <c r="Z1631" s="4" t="s">
        <v>12437</v>
      </c>
      <c r="AA1631" s="4" t="s">
        <v>12568</v>
      </c>
      <c r="AB1631" s="4" t="s">
        <v>6945</v>
      </c>
      <c r="AC1631" s="4" t="s">
        <v>126</v>
      </c>
      <c r="AD1631" s="4" t="s">
        <v>13596</v>
      </c>
      <c r="AI1631" s="4" t="s">
        <v>23467</v>
      </c>
      <c r="AJ1631" s="4" t="s">
        <v>1757</v>
      </c>
      <c r="AK1631" s="4" t="s">
        <v>478</v>
      </c>
      <c r="AM1631" t="s">
        <v>27911</v>
      </c>
      <c r="AN1631" s="4" t="s">
        <v>15487</v>
      </c>
      <c r="AO1631" s="7" t="s">
        <v>27915</v>
      </c>
      <c r="AP1631" s="4" t="s">
        <v>18574</v>
      </c>
      <c r="AQ1631" s="4" t="s">
        <v>18575</v>
      </c>
      <c r="AR1631" t="s">
        <v>27911</v>
      </c>
      <c r="AS1631" t="s">
        <v>27912</v>
      </c>
      <c r="AT1631" t="s">
        <v>27913</v>
      </c>
      <c r="AU1631" s="3">
        <v>46112</v>
      </c>
    </row>
    <row r="1632" spans="1:47" ht="15" customHeight="1" x14ac:dyDescent="0.25">
      <c r="A1632">
        <v>2026</v>
      </c>
      <c r="B1632" s="3">
        <v>46023</v>
      </c>
      <c r="C1632" s="3">
        <v>46112</v>
      </c>
      <c r="D1632" s="4" t="s">
        <v>113</v>
      </c>
      <c r="E1632" s="4" t="s">
        <v>224</v>
      </c>
      <c r="F1632" s="4" t="s">
        <v>224</v>
      </c>
      <c r="G1632" s="4" t="s">
        <v>224</v>
      </c>
      <c r="H1632" t="s">
        <v>114</v>
      </c>
      <c r="I1632" s="4" t="s">
        <v>3647</v>
      </c>
      <c r="J1632">
        <v>1</v>
      </c>
      <c r="K1632" t="s">
        <v>27914</v>
      </c>
      <c r="L1632" s="4" t="s">
        <v>117</v>
      </c>
      <c r="M1632" s="4" t="s">
        <v>117</v>
      </c>
      <c r="N1632" s="4" t="s">
        <v>25756</v>
      </c>
      <c r="O1632" s="4" t="s">
        <v>148</v>
      </c>
      <c r="P1632" s="6" t="s">
        <v>152</v>
      </c>
      <c r="Q1632" s="4" t="s">
        <v>6575</v>
      </c>
      <c r="R1632" s="6" t="s">
        <v>178</v>
      </c>
      <c r="S1632" s="4" t="s">
        <v>8934</v>
      </c>
      <c r="T1632" s="4" t="s">
        <v>8935</v>
      </c>
      <c r="V1632" s="6" t="s">
        <v>182</v>
      </c>
      <c r="W1632" s="4" t="s">
        <v>11367</v>
      </c>
      <c r="X1632" s="4" t="s">
        <v>12362</v>
      </c>
      <c r="Y1632" s="4" t="s">
        <v>8187</v>
      </c>
      <c r="Z1632" s="4" t="s">
        <v>12422</v>
      </c>
      <c r="AA1632" s="4" t="s">
        <v>8187</v>
      </c>
      <c r="AB1632" s="4" t="s">
        <v>6692</v>
      </c>
      <c r="AC1632" s="4" t="s">
        <v>148</v>
      </c>
      <c r="AD1632" s="4" t="s">
        <v>12824</v>
      </c>
      <c r="AI1632" s="4" t="s">
        <v>24320</v>
      </c>
      <c r="AJ1632" s="4" t="s">
        <v>1668</v>
      </c>
      <c r="AK1632" s="4" t="s">
        <v>391</v>
      </c>
      <c r="AL1632" s="4" t="s">
        <v>14774</v>
      </c>
      <c r="AM1632" t="s">
        <v>27911</v>
      </c>
      <c r="AN1632" s="4" t="s">
        <v>15487</v>
      </c>
      <c r="AO1632" s="7" t="s">
        <v>27915</v>
      </c>
      <c r="AP1632" s="4" t="s">
        <v>18576</v>
      </c>
      <c r="AQ1632" s="4" t="s">
        <v>18577</v>
      </c>
      <c r="AR1632" t="s">
        <v>27911</v>
      </c>
      <c r="AS1632" t="s">
        <v>27912</v>
      </c>
      <c r="AT1632" t="s">
        <v>27913</v>
      </c>
      <c r="AU1632" s="3">
        <v>46112</v>
      </c>
    </row>
    <row r="1633" spans="1:47" ht="15" customHeight="1" x14ac:dyDescent="0.25">
      <c r="A1633">
        <v>2026</v>
      </c>
      <c r="B1633" s="3">
        <v>46023</v>
      </c>
      <c r="C1633" s="3">
        <v>46112</v>
      </c>
      <c r="D1633" s="4" t="s">
        <v>113</v>
      </c>
      <c r="E1633" s="4" t="s">
        <v>224</v>
      </c>
      <c r="F1633" s="4" t="s">
        <v>224</v>
      </c>
      <c r="G1633" s="4" t="s">
        <v>224</v>
      </c>
      <c r="H1633" t="s">
        <v>114</v>
      </c>
      <c r="I1633" s="4" t="s">
        <v>3648</v>
      </c>
      <c r="J1633">
        <v>1</v>
      </c>
      <c r="K1633" t="s">
        <v>27914</v>
      </c>
      <c r="L1633" s="4" t="s">
        <v>117</v>
      </c>
      <c r="M1633" s="4" t="s">
        <v>117</v>
      </c>
      <c r="N1633" s="4" t="s">
        <v>25757</v>
      </c>
      <c r="O1633" s="4" t="s">
        <v>146</v>
      </c>
      <c r="P1633" s="6" t="s">
        <v>152</v>
      </c>
      <c r="Q1633" s="4" t="s">
        <v>6575</v>
      </c>
      <c r="R1633" t="s">
        <v>159</v>
      </c>
      <c r="S1633" s="4" t="s">
        <v>8936</v>
      </c>
      <c r="T1633" s="4" t="s">
        <v>8937</v>
      </c>
      <c r="U1633" s="4" t="s">
        <v>8938</v>
      </c>
      <c r="V1633" s="6" t="s">
        <v>182</v>
      </c>
      <c r="W1633" s="4" t="s">
        <v>11788</v>
      </c>
      <c r="X1633" s="4" t="s">
        <v>12359</v>
      </c>
      <c r="Y1633" s="4" t="s">
        <v>12679</v>
      </c>
      <c r="Z1633" s="4" t="s">
        <v>12427</v>
      </c>
      <c r="AA1633" s="4" t="s">
        <v>12679</v>
      </c>
      <c r="AC1633" s="4" t="s">
        <v>146</v>
      </c>
      <c r="AD1633" s="4" t="s">
        <v>13597</v>
      </c>
      <c r="AI1633" s="4" t="s">
        <v>23707</v>
      </c>
      <c r="AJ1633" s="4" t="s">
        <v>461</v>
      </c>
      <c r="AK1633" s="4" t="s">
        <v>1714</v>
      </c>
      <c r="AL1633" s="4" t="s">
        <v>14775</v>
      </c>
      <c r="AM1633" t="s">
        <v>27911</v>
      </c>
      <c r="AN1633" s="4" t="s">
        <v>15487</v>
      </c>
      <c r="AO1633" s="7" t="s">
        <v>27915</v>
      </c>
      <c r="AP1633" s="4" t="s">
        <v>18578</v>
      </c>
      <c r="AQ1633" s="4" t="s">
        <v>18579</v>
      </c>
      <c r="AR1633" t="s">
        <v>27911</v>
      </c>
      <c r="AS1633" t="s">
        <v>27912</v>
      </c>
      <c r="AT1633" t="s">
        <v>27913</v>
      </c>
      <c r="AU1633" s="3">
        <v>46112</v>
      </c>
    </row>
    <row r="1634" spans="1:47" ht="15" customHeight="1" x14ac:dyDescent="0.25">
      <c r="A1634">
        <v>2026</v>
      </c>
      <c r="B1634" s="3">
        <v>46023</v>
      </c>
      <c r="C1634" s="3">
        <v>46112</v>
      </c>
      <c r="D1634" s="4" t="s">
        <v>113</v>
      </c>
      <c r="E1634" s="4" t="s">
        <v>224</v>
      </c>
      <c r="F1634" s="4" t="s">
        <v>224</v>
      </c>
      <c r="G1634" s="4" t="s">
        <v>224</v>
      </c>
      <c r="H1634" t="s">
        <v>114</v>
      </c>
      <c r="I1634" s="4" t="s">
        <v>3649</v>
      </c>
      <c r="J1634">
        <v>1</v>
      </c>
      <c r="K1634" t="s">
        <v>27914</v>
      </c>
      <c r="L1634" s="4" t="s">
        <v>117</v>
      </c>
      <c r="M1634" s="4" t="s">
        <v>117</v>
      </c>
      <c r="N1634" s="4" t="s">
        <v>25758</v>
      </c>
      <c r="O1634" s="4" t="s">
        <v>148</v>
      </c>
      <c r="P1634" s="6" t="s">
        <v>152</v>
      </c>
      <c r="Q1634" s="4" t="s">
        <v>6575</v>
      </c>
      <c r="R1634" t="s">
        <v>159</v>
      </c>
      <c r="S1634" s="4" t="s">
        <v>8939</v>
      </c>
      <c r="T1634" s="4" t="s">
        <v>8269</v>
      </c>
      <c r="V1634" s="6" t="s">
        <v>182</v>
      </c>
      <c r="W1634" s="4" t="s">
        <v>11556</v>
      </c>
      <c r="X1634" s="4" t="s">
        <v>12362</v>
      </c>
      <c r="Y1634" s="4" t="s">
        <v>12430</v>
      </c>
      <c r="Z1634" s="4" t="s">
        <v>12431</v>
      </c>
      <c r="AA1634" s="4" t="s">
        <v>12430</v>
      </c>
      <c r="AB1634" s="4" t="s">
        <v>6692</v>
      </c>
      <c r="AC1634" s="4" t="s">
        <v>148</v>
      </c>
      <c r="AI1634" s="4" t="s">
        <v>24319</v>
      </c>
      <c r="AJ1634" s="4" t="s">
        <v>670</v>
      </c>
      <c r="AK1634" s="4" t="s">
        <v>388</v>
      </c>
      <c r="AM1634" t="s">
        <v>27911</v>
      </c>
      <c r="AN1634" s="4" t="s">
        <v>15487</v>
      </c>
      <c r="AO1634" s="7" t="s">
        <v>27915</v>
      </c>
      <c r="AP1634" s="4" t="s">
        <v>18580</v>
      </c>
      <c r="AQ1634" s="4" t="s">
        <v>18581</v>
      </c>
      <c r="AR1634" t="s">
        <v>27911</v>
      </c>
      <c r="AS1634" t="s">
        <v>27912</v>
      </c>
      <c r="AT1634" t="s">
        <v>27913</v>
      </c>
      <c r="AU1634" s="3">
        <v>46112</v>
      </c>
    </row>
    <row r="1635" spans="1:47" ht="15" customHeight="1" x14ac:dyDescent="0.25">
      <c r="A1635">
        <v>2026</v>
      </c>
      <c r="B1635" s="3">
        <v>46023</v>
      </c>
      <c r="C1635" s="3">
        <v>46112</v>
      </c>
      <c r="D1635" s="4" t="s">
        <v>113</v>
      </c>
      <c r="E1635" s="4" t="s">
        <v>224</v>
      </c>
      <c r="F1635" s="4" t="s">
        <v>224</v>
      </c>
      <c r="G1635" s="4" t="s">
        <v>224</v>
      </c>
      <c r="H1635" t="s">
        <v>114</v>
      </c>
      <c r="I1635" s="4" t="s">
        <v>3650</v>
      </c>
      <c r="J1635">
        <v>1</v>
      </c>
      <c r="K1635" t="s">
        <v>27914</v>
      </c>
      <c r="L1635" s="4" t="s">
        <v>117</v>
      </c>
      <c r="M1635" s="4" t="s">
        <v>117</v>
      </c>
      <c r="N1635" s="4" t="s">
        <v>25759</v>
      </c>
      <c r="O1635" s="4" t="s">
        <v>148</v>
      </c>
      <c r="P1635" s="6" t="s">
        <v>152</v>
      </c>
      <c r="Q1635" s="4" t="s">
        <v>6575</v>
      </c>
      <c r="R1635" t="s">
        <v>159</v>
      </c>
      <c r="S1635" s="4" t="s">
        <v>8940</v>
      </c>
      <c r="V1635" s="6" t="s">
        <v>182</v>
      </c>
      <c r="W1635" s="4" t="s">
        <v>11150</v>
      </c>
      <c r="X1635" s="4" t="s">
        <v>12360</v>
      </c>
      <c r="Y1635" s="4" t="s">
        <v>12680</v>
      </c>
      <c r="Z1635" s="4" t="s">
        <v>12474</v>
      </c>
      <c r="AA1635" s="4" t="s">
        <v>12909</v>
      </c>
      <c r="AB1635" s="4" t="s">
        <v>6692</v>
      </c>
      <c r="AC1635" s="4" t="s">
        <v>148</v>
      </c>
      <c r="AD1635" s="4" t="s">
        <v>12910</v>
      </c>
      <c r="AI1635" s="4" t="s">
        <v>23547</v>
      </c>
      <c r="AJ1635" s="4" t="s">
        <v>839</v>
      </c>
      <c r="AK1635" s="4" t="s">
        <v>322</v>
      </c>
      <c r="AM1635" t="s">
        <v>27911</v>
      </c>
      <c r="AN1635" s="4" t="s">
        <v>15487</v>
      </c>
      <c r="AO1635" s="7" t="s">
        <v>27915</v>
      </c>
      <c r="AP1635" s="4" t="s">
        <v>18582</v>
      </c>
      <c r="AQ1635" s="4" t="s">
        <v>18583</v>
      </c>
      <c r="AR1635" t="s">
        <v>27911</v>
      </c>
      <c r="AS1635" t="s">
        <v>27912</v>
      </c>
      <c r="AT1635" t="s">
        <v>27913</v>
      </c>
      <c r="AU1635" s="3">
        <v>46112</v>
      </c>
    </row>
    <row r="1636" spans="1:47" ht="15" customHeight="1" x14ac:dyDescent="0.25">
      <c r="A1636">
        <v>2026</v>
      </c>
      <c r="B1636" s="3">
        <v>46023</v>
      </c>
      <c r="C1636" s="3">
        <v>46112</v>
      </c>
      <c r="D1636" s="4" t="s">
        <v>113</v>
      </c>
      <c r="E1636" s="4" t="s">
        <v>224</v>
      </c>
      <c r="F1636" s="4" t="s">
        <v>224</v>
      </c>
      <c r="G1636" s="4" t="s">
        <v>224</v>
      </c>
      <c r="H1636" t="s">
        <v>114</v>
      </c>
      <c r="I1636" s="4" t="s">
        <v>3651</v>
      </c>
      <c r="J1636">
        <v>1</v>
      </c>
      <c r="K1636" t="s">
        <v>27914</v>
      </c>
      <c r="L1636" s="4" t="s">
        <v>117</v>
      </c>
      <c r="M1636" s="4" t="s">
        <v>117</v>
      </c>
      <c r="N1636" s="4" t="s">
        <v>25760</v>
      </c>
      <c r="O1636" s="4" t="s">
        <v>148</v>
      </c>
      <c r="P1636" s="6" t="s">
        <v>152</v>
      </c>
      <c r="Q1636" s="4" t="s">
        <v>6575</v>
      </c>
      <c r="R1636" t="s">
        <v>159</v>
      </c>
      <c r="S1636" s="4" t="s">
        <v>8941</v>
      </c>
      <c r="V1636" s="6" t="s">
        <v>182</v>
      </c>
      <c r="W1636" s="4" t="s">
        <v>11099</v>
      </c>
      <c r="X1636" s="4" t="s">
        <v>12362</v>
      </c>
      <c r="Y1636" s="4" t="s">
        <v>11639</v>
      </c>
      <c r="Z1636" s="4" t="s">
        <v>9736</v>
      </c>
      <c r="AA1636" s="4" t="s">
        <v>12538</v>
      </c>
      <c r="AB1636" s="4" t="s">
        <v>6692</v>
      </c>
      <c r="AC1636" s="4" t="s">
        <v>148</v>
      </c>
      <c r="AD1636" s="4" t="s">
        <v>12839</v>
      </c>
      <c r="AI1636" s="4" t="s">
        <v>24318</v>
      </c>
      <c r="AJ1636" s="4" t="s">
        <v>494</v>
      </c>
      <c r="AK1636" s="4" t="s">
        <v>494</v>
      </c>
      <c r="AM1636" t="s">
        <v>27911</v>
      </c>
      <c r="AN1636" s="4" t="s">
        <v>15487</v>
      </c>
      <c r="AO1636" s="7" t="s">
        <v>27915</v>
      </c>
      <c r="AP1636" s="4" t="s">
        <v>18584</v>
      </c>
      <c r="AQ1636" s="4" t="s">
        <v>18585</v>
      </c>
      <c r="AR1636" t="s">
        <v>27911</v>
      </c>
      <c r="AS1636" t="s">
        <v>27912</v>
      </c>
      <c r="AT1636" t="s">
        <v>27913</v>
      </c>
      <c r="AU1636" s="3">
        <v>46112</v>
      </c>
    </row>
    <row r="1637" spans="1:47" ht="15" customHeight="1" x14ac:dyDescent="0.25">
      <c r="A1637">
        <v>2026</v>
      </c>
      <c r="B1637" s="3">
        <v>46023</v>
      </c>
      <c r="C1637" s="3">
        <v>46112</v>
      </c>
      <c r="D1637" s="4" t="s">
        <v>113</v>
      </c>
      <c r="E1637" s="4" t="s">
        <v>224</v>
      </c>
      <c r="F1637" s="4" t="s">
        <v>224</v>
      </c>
      <c r="G1637" s="4" t="s">
        <v>224</v>
      </c>
      <c r="H1637" t="s">
        <v>114</v>
      </c>
      <c r="I1637" s="4" t="s">
        <v>3652</v>
      </c>
      <c r="J1637">
        <v>1</v>
      </c>
      <c r="K1637" t="s">
        <v>27914</v>
      </c>
      <c r="L1637" s="4" t="s">
        <v>117</v>
      </c>
      <c r="M1637" s="4" t="s">
        <v>117</v>
      </c>
      <c r="N1637" s="4" t="s">
        <v>25761</v>
      </c>
      <c r="O1637" s="4" t="s">
        <v>147</v>
      </c>
      <c r="P1637" s="6" t="s">
        <v>152</v>
      </c>
      <c r="Q1637" s="4" t="s">
        <v>6575</v>
      </c>
      <c r="R1637" s="6" t="s">
        <v>178</v>
      </c>
      <c r="S1637" s="4" t="s">
        <v>8942</v>
      </c>
      <c r="T1637" s="4" t="s">
        <v>8580</v>
      </c>
      <c r="U1637" s="4" t="s">
        <v>8943</v>
      </c>
      <c r="V1637" s="6" t="s">
        <v>182</v>
      </c>
      <c r="W1637" s="4" t="s">
        <v>11789</v>
      </c>
      <c r="X1637" s="4" t="s">
        <v>12359</v>
      </c>
      <c r="Y1637" s="4" t="s">
        <v>12449</v>
      </c>
      <c r="Z1637" s="4" t="s">
        <v>12437</v>
      </c>
      <c r="AA1637" s="4" t="s">
        <v>12449</v>
      </c>
      <c r="AB1637" s="4" t="s">
        <v>6725</v>
      </c>
      <c r="AC1637" s="4" t="s">
        <v>147</v>
      </c>
      <c r="AD1637" s="4" t="s">
        <v>13598</v>
      </c>
      <c r="AI1637" s="4" t="s">
        <v>23564</v>
      </c>
      <c r="AJ1637" s="4" t="s">
        <v>313</v>
      </c>
      <c r="AK1637" s="4" t="s">
        <v>494</v>
      </c>
      <c r="AL1637" s="4" t="s">
        <v>14776</v>
      </c>
      <c r="AM1637" t="s">
        <v>27911</v>
      </c>
      <c r="AN1637" s="4" t="s">
        <v>15487</v>
      </c>
      <c r="AO1637" s="7" t="s">
        <v>27915</v>
      </c>
      <c r="AP1637" s="4" t="s">
        <v>18586</v>
      </c>
      <c r="AQ1637" s="4" t="s">
        <v>18587</v>
      </c>
      <c r="AR1637" t="s">
        <v>27911</v>
      </c>
      <c r="AS1637" t="s">
        <v>27912</v>
      </c>
      <c r="AT1637" t="s">
        <v>27913</v>
      </c>
      <c r="AU1637" s="3">
        <v>46112</v>
      </c>
    </row>
    <row r="1638" spans="1:47" ht="15" customHeight="1" x14ac:dyDescent="0.25">
      <c r="A1638">
        <v>2026</v>
      </c>
      <c r="B1638" s="3">
        <v>46023</v>
      </c>
      <c r="C1638" s="3">
        <v>46112</v>
      </c>
      <c r="D1638" s="4" t="s">
        <v>113</v>
      </c>
      <c r="E1638" s="4" t="s">
        <v>224</v>
      </c>
      <c r="F1638" s="4" t="s">
        <v>224</v>
      </c>
      <c r="G1638" s="4" t="s">
        <v>224</v>
      </c>
      <c r="H1638" t="s">
        <v>115</v>
      </c>
      <c r="I1638" s="4" t="s">
        <v>3653</v>
      </c>
      <c r="J1638">
        <v>1</v>
      </c>
      <c r="K1638" t="s">
        <v>27914</v>
      </c>
      <c r="L1638" s="4" t="s">
        <v>117</v>
      </c>
      <c r="M1638" s="4" t="s">
        <v>117</v>
      </c>
      <c r="N1638" s="4" t="s">
        <v>25762</v>
      </c>
      <c r="O1638" s="5" t="s">
        <v>121</v>
      </c>
      <c r="P1638" s="6" t="s">
        <v>152</v>
      </c>
      <c r="Q1638" s="4" t="s">
        <v>6575</v>
      </c>
      <c r="R1638" t="s">
        <v>159</v>
      </c>
      <c r="S1638" s="4" t="s">
        <v>6955</v>
      </c>
      <c r="T1638" s="4" t="s">
        <v>6956</v>
      </c>
      <c r="U1638" s="4" t="s">
        <v>11</v>
      </c>
      <c r="V1638" s="6" t="s">
        <v>182</v>
      </c>
      <c r="W1638" s="4" t="s">
        <v>11103</v>
      </c>
      <c r="X1638" s="4" t="s">
        <v>12365</v>
      </c>
      <c r="Y1638" s="4" t="s">
        <v>12475</v>
      </c>
      <c r="Z1638" s="4" t="s">
        <v>12427</v>
      </c>
      <c r="AA1638" s="4" t="s">
        <v>6570</v>
      </c>
      <c r="AB1638" s="4" t="s">
        <v>7331</v>
      </c>
      <c r="AC1638" s="5" t="s">
        <v>121</v>
      </c>
      <c r="AD1638" s="4" t="s">
        <v>12946</v>
      </c>
      <c r="AI1638" s="4" t="s">
        <v>24317</v>
      </c>
      <c r="AJ1638" s="4" t="s">
        <v>336</v>
      </c>
      <c r="AK1638" s="4" t="s">
        <v>338</v>
      </c>
      <c r="AM1638" t="s">
        <v>27911</v>
      </c>
      <c r="AN1638" s="4" t="s">
        <v>15487</v>
      </c>
      <c r="AO1638" s="7" t="s">
        <v>27915</v>
      </c>
      <c r="AP1638" s="4" t="s">
        <v>18588</v>
      </c>
      <c r="AQ1638" s="4" t="s">
        <v>18589</v>
      </c>
      <c r="AR1638" t="s">
        <v>27911</v>
      </c>
      <c r="AS1638" t="s">
        <v>27912</v>
      </c>
      <c r="AT1638" t="s">
        <v>27913</v>
      </c>
      <c r="AU1638" s="3">
        <v>46112</v>
      </c>
    </row>
    <row r="1639" spans="1:47" ht="15" customHeight="1" x14ac:dyDescent="0.25">
      <c r="A1639">
        <v>2026</v>
      </c>
      <c r="B1639" s="3">
        <v>46023</v>
      </c>
      <c r="C1639" s="3">
        <v>46112</v>
      </c>
      <c r="D1639" s="4" t="s">
        <v>113</v>
      </c>
      <c r="E1639" s="4" t="s">
        <v>224</v>
      </c>
      <c r="F1639" s="4" t="s">
        <v>224</v>
      </c>
      <c r="G1639" s="4" t="s">
        <v>224</v>
      </c>
      <c r="H1639" t="s">
        <v>114</v>
      </c>
      <c r="I1639" s="4" t="s">
        <v>3654</v>
      </c>
      <c r="J1639">
        <v>1</v>
      </c>
      <c r="K1639" t="s">
        <v>27914</v>
      </c>
      <c r="L1639" s="4" t="s">
        <v>117</v>
      </c>
      <c r="M1639" s="4" t="s">
        <v>117</v>
      </c>
      <c r="N1639" s="4" t="s">
        <v>25763</v>
      </c>
      <c r="O1639" s="4" t="s">
        <v>142</v>
      </c>
      <c r="P1639" s="6" t="s">
        <v>152</v>
      </c>
      <c r="Q1639" s="4" t="s">
        <v>6575</v>
      </c>
      <c r="R1639" t="s">
        <v>159</v>
      </c>
      <c r="S1639" s="4" t="s">
        <v>8944</v>
      </c>
      <c r="T1639" s="4" t="s">
        <v>8945</v>
      </c>
      <c r="V1639" s="6" t="s">
        <v>182</v>
      </c>
      <c r="W1639" s="4" t="s">
        <v>11790</v>
      </c>
      <c r="Z1639" s="4" t="s">
        <v>12437</v>
      </c>
      <c r="AA1639" s="4" t="s">
        <v>13599</v>
      </c>
      <c r="AB1639" s="4" t="s">
        <v>7264</v>
      </c>
      <c r="AC1639" s="4" t="s">
        <v>142</v>
      </c>
      <c r="AD1639" s="4" t="s">
        <v>13600</v>
      </c>
      <c r="AI1639" s="4" t="s">
        <v>24274</v>
      </c>
      <c r="AJ1639" s="4" t="s">
        <v>295</v>
      </c>
      <c r="AK1639" s="4" t="s">
        <v>23103</v>
      </c>
      <c r="AM1639" t="s">
        <v>27911</v>
      </c>
      <c r="AN1639" s="4" t="s">
        <v>15487</v>
      </c>
      <c r="AO1639" s="7" t="s">
        <v>27915</v>
      </c>
      <c r="AP1639" s="4" t="s">
        <v>18590</v>
      </c>
      <c r="AQ1639" s="4" t="s">
        <v>18591</v>
      </c>
      <c r="AR1639" t="s">
        <v>27911</v>
      </c>
      <c r="AS1639" t="s">
        <v>27912</v>
      </c>
      <c r="AT1639" t="s">
        <v>27913</v>
      </c>
      <c r="AU1639" s="3">
        <v>46112</v>
      </c>
    </row>
    <row r="1640" spans="1:47" ht="15" customHeight="1" x14ac:dyDescent="0.25">
      <c r="A1640">
        <v>2026</v>
      </c>
      <c r="B1640" s="3">
        <v>46023</v>
      </c>
      <c r="C1640" s="3">
        <v>46112</v>
      </c>
      <c r="D1640" s="4" t="s">
        <v>113</v>
      </c>
      <c r="E1640" s="4" t="s">
        <v>224</v>
      </c>
      <c r="F1640" s="4" t="s">
        <v>224</v>
      </c>
      <c r="G1640" s="4" t="s">
        <v>224</v>
      </c>
      <c r="H1640" t="s">
        <v>114</v>
      </c>
      <c r="I1640" s="4" t="s">
        <v>3655</v>
      </c>
      <c r="J1640">
        <v>1</v>
      </c>
      <c r="K1640" t="s">
        <v>27914</v>
      </c>
      <c r="L1640" s="4" t="s">
        <v>117</v>
      </c>
      <c r="M1640" s="4" t="s">
        <v>117</v>
      </c>
      <c r="N1640" s="4" t="s">
        <v>25764</v>
      </c>
      <c r="O1640" s="4" t="s">
        <v>148</v>
      </c>
      <c r="P1640" s="6" t="s">
        <v>152</v>
      </c>
      <c r="Q1640" s="4" t="s">
        <v>6575</v>
      </c>
      <c r="R1640" t="s">
        <v>159</v>
      </c>
      <c r="S1640" s="4" t="s">
        <v>8946</v>
      </c>
      <c r="T1640" s="4" t="s">
        <v>8947</v>
      </c>
      <c r="V1640" s="6" t="s">
        <v>182</v>
      </c>
      <c r="W1640" s="4" t="s">
        <v>11791</v>
      </c>
      <c r="Z1640" s="4" t="s">
        <v>12561</v>
      </c>
      <c r="AA1640" s="4" t="s">
        <v>12668</v>
      </c>
      <c r="AB1640" s="4" t="s">
        <v>6692</v>
      </c>
      <c r="AC1640" s="4" t="s">
        <v>148</v>
      </c>
      <c r="AD1640" s="4" t="s">
        <v>13601</v>
      </c>
      <c r="AI1640" s="4" t="s">
        <v>23732</v>
      </c>
      <c r="AJ1640" s="4" t="s">
        <v>23102</v>
      </c>
      <c r="AK1640" s="4" t="s">
        <v>803</v>
      </c>
      <c r="AL1640" s="4" t="s">
        <v>14777</v>
      </c>
      <c r="AM1640" t="s">
        <v>27911</v>
      </c>
      <c r="AN1640" s="4" t="s">
        <v>15487</v>
      </c>
      <c r="AO1640" s="7" t="s">
        <v>27915</v>
      </c>
      <c r="AP1640" s="4" t="s">
        <v>18592</v>
      </c>
      <c r="AQ1640" s="4" t="s">
        <v>18593</v>
      </c>
      <c r="AR1640" t="s">
        <v>27911</v>
      </c>
      <c r="AS1640" t="s">
        <v>27912</v>
      </c>
      <c r="AT1640" t="s">
        <v>27913</v>
      </c>
      <c r="AU1640" s="3">
        <v>46112</v>
      </c>
    </row>
    <row r="1641" spans="1:47" ht="15" customHeight="1" x14ac:dyDescent="0.25">
      <c r="A1641">
        <v>2026</v>
      </c>
      <c r="B1641" s="3">
        <v>46023</v>
      </c>
      <c r="C1641" s="3">
        <v>46112</v>
      </c>
      <c r="D1641" s="4" t="s">
        <v>113</v>
      </c>
      <c r="E1641" s="4" t="s">
        <v>224</v>
      </c>
      <c r="F1641" s="4" t="s">
        <v>224</v>
      </c>
      <c r="G1641" s="4" t="s">
        <v>224</v>
      </c>
      <c r="H1641" t="s">
        <v>115</v>
      </c>
      <c r="I1641" s="4" t="s">
        <v>3656</v>
      </c>
      <c r="J1641">
        <v>1</v>
      </c>
      <c r="K1641" t="s">
        <v>27914</v>
      </c>
      <c r="L1641" s="4" t="s">
        <v>117</v>
      </c>
      <c r="M1641" s="4" t="s">
        <v>117</v>
      </c>
      <c r="N1641" s="4" t="s">
        <v>25765</v>
      </c>
      <c r="O1641" s="4" t="s">
        <v>149</v>
      </c>
      <c r="P1641" s="6" t="s">
        <v>152</v>
      </c>
      <c r="Q1641" s="4" t="s">
        <v>6575</v>
      </c>
      <c r="R1641" s="6" t="s">
        <v>178</v>
      </c>
      <c r="S1641" s="4" t="s">
        <v>8948</v>
      </c>
      <c r="T1641" s="4" t="s">
        <v>6721</v>
      </c>
      <c r="U1641" s="4" t="s">
        <v>6641</v>
      </c>
      <c r="V1641" s="6" t="s">
        <v>182</v>
      </c>
      <c r="W1641" s="4" t="s">
        <v>11129</v>
      </c>
      <c r="X1641" s="4" t="s">
        <v>12359</v>
      </c>
      <c r="Y1641" s="4" t="s">
        <v>8876</v>
      </c>
      <c r="Z1641" s="4" t="s">
        <v>12436</v>
      </c>
      <c r="AA1641" s="4" t="s">
        <v>8876</v>
      </c>
      <c r="AB1641" s="4" t="s">
        <v>10041</v>
      </c>
      <c r="AC1641" s="4" t="s">
        <v>149</v>
      </c>
      <c r="AD1641" s="4" t="s">
        <v>12833</v>
      </c>
      <c r="AI1641" s="4" t="s">
        <v>24316</v>
      </c>
      <c r="AJ1641" s="4" t="s">
        <v>316</v>
      </c>
      <c r="AK1641" s="4" t="s">
        <v>1165</v>
      </c>
      <c r="AM1641" t="s">
        <v>27911</v>
      </c>
      <c r="AN1641" s="4" t="s">
        <v>15487</v>
      </c>
      <c r="AO1641" s="7" t="s">
        <v>27915</v>
      </c>
      <c r="AP1641" s="4" t="s">
        <v>18594</v>
      </c>
      <c r="AQ1641" s="4" t="s">
        <v>18595</v>
      </c>
      <c r="AR1641" t="s">
        <v>27911</v>
      </c>
      <c r="AS1641" t="s">
        <v>27912</v>
      </c>
      <c r="AT1641" t="s">
        <v>27913</v>
      </c>
      <c r="AU1641" s="3">
        <v>46112</v>
      </c>
    </row>
    <row r="1642" spans="1:47" ht="15" customHeight="1" x14ac:dyDescent="0.25">
      <c r="A1642">
        <v>2026</v>
      </c>
      <c r="B1642" s="3">
        <v>46023</v>
      </c>
      <c r="C1642" s="3">
        <v>46112</v>
      </c>
      <c r="D1642" s="4" t="s">
        <v>113</v>
      </c>
      <c r="E1642" s="4" t="s">
        <v>224</v>
      </c>
      <c r="F1642" s="4" t="s">
        <v>224</v>
      </c>
      <c r="G1642" s="4" t="s">
        <v>224</v>
      </c>
      <c r="H1642" t="s">
        <v>114</v>
      </c>
      <c r="I1642" s="4" t="s">
        <v>3657</v>
      </c>
      <c r="J1642">
        <v>1</v>
      </c>
      <c r="K1642" t="s">
        <v>27914</v>
      </c>
      <c r="L1642" s="4" t="s">
        <v>117</v>
      </c>
      <c r="M1642" s="4" t="s">
        <v>117</v>
      </c>
      <c r="N1642" s="4" t="s">
        <v>25766</v>
      </c>
      <c r="O1642" s="4" t="s">
        <v>147</v>
      </c>
      <c r="P1642" s="6" t="s">
        <v>152</v>
      </c>
      <c r="Q1642" s="4" t="s">
        <v>6575</v>
      </c>
      <c r="R1642" t="s">
        <v>159</v>
      </c>
      <c r="S1642" s="4" t="s">
        <v>1299</v>
      </c>
      <c r="T1642" s="4" t="s">
        <v>8949</v>
      </c>
      <c r="V1642" s="6" t="s">
        <v>182</v>
      </c>
      <c r="W1642" s="4" t="s">
        <v>11792</v>
      </c>
      <c r="X1642" s="4" t="s">
        <v>12359</v>
      </c>
      <c r="Y1642" s="4" t="s">
        <v>12449</v>
      </c>
      <c r="Z1642" s="4" t="s">
        <v>12437</v>
      </c>
      <c r="AA1642" s="4" t="s">
        <v>12449</v>
      </c>
      <c r="AB1642" s="4" t="s">
        <v>6725</v>
      </c>
      <c r="AC1642" s="4" t="s">
        <v>147</v>
      </c>
      <c r="AD1642" s="4" t="s">
        <v>13602</v>
      </c>
      <c r="AI1642" s="4" t="s">
        <v>24315</v>
      </c>
      <c r="AJ1642" s="4" t="s">
        <v>520</v>
      </c>
      <c r="AK1642" s="4" t="s">
        <v>23101</v>
      </c>
      <c r="AM1642" t="s">
        <v>27911</v>
      </c>
      <c r="AN1642" s="4" t="s">
        <v>15487</v>
      </c>
      <c r="AO1642" s="7" t="s">
        <v>27915</v>
      </c>
      <c r="AP1642" s="4" t="s">
        <v>18596</v>
      </c>
      <c r="AQ1642" s="4" t="s">
        <v>18597</v>
      </c>
      <c r="AR1642" t="s">
        <v>27911</v>
      </c>
      <c r="AS1642" t="s">
        <v>27912</v>
      </c>
      <c r="AT1642" t="s">
        <v>27913</v>
      </c>
      <c r="AU1642" s="3">
        <v>46112</v>
      </c>
    </row>
    <row r="1643" spans="1:47" ht="15" customHeight="1" x14ac:dyDescent="0.25">
      <c r="A1643">
        <v>2026</v>
      </c>
      <c r="B1643" s="3">
        <v>46023</v>
      </c>
      <c r="C1643" s="3">
        <v>46112</v>
      </c>
      <c r="D1643" s="4" t="s">
        <v>113</v>
      </c>
      <c r="E1643" s="4" t="s">
        <v>224</v>
      </c>
      <c r="F1643" s="4" t="s">
        <v>224</v>
      </c>
      <c r="G1643" s="4" t="s">
        <v>224</v>
      </c>
      <c r="H1643" t="s">
        <v>114</v>
      </c>
      <c r="I1643" s="4" t="s">
        <v>3658</v>
      </c>
      <c r="J1643">
        <v>1</v>
      </c>
      <c r="K1643" t="s">
        <v>27914</v>
      </c>
      <c r="L1643" s="4" t="s">
        <v>117</v>
      </c>
      <c r="M1643" s="4" t="s">
        <v>117</v>
      </c>
      <c r="N1643" s="4" t="s">
        <v>25767</v>
      </c>
      <c r="O1643" s="4" t="s">
        <v>148</v>
      </c>
      <c r="P1643" s="6" t="s">
        <v>152</v>
      </c>
      <c r="Q1643" s="4" t="s">
        <v>6602</v>
      </c>
      <c r="R1643" t="s">
        <v>159</v>
      </c>
      <c r="S1643" s="4" t="s">
        <v>8950</v>
      </c>
      <c r="T1643" s="4" t="s">
        <v>6961</v>
      </c>
      <c r="V1643" s="6" t="s">
        <v>182</v>
      </c>
      <c r="W1643" s="4" t="s">
        <v>11038</v>
      </c>
      <c r="X1643" s="4" t="s">
        <v>12362</v>
      </c>
      <c r="Y1643" s="4" t="s">
        <v>8187</v>
      </c>
      <c r="Z1643" s="4" t="s">
        <v>12422</v>
      </c>
      <c r="AA1643" s="4" t="s">
        <v>8187</v>
      </c>
      <c r="AB1643" s="4" t="s">
        <v>6692</v>
      </c>
      <c r="AC1643" s="4" t="s">
        <v>148</v>
      </c>
      <c r="AD1643" s="4" t="s">
        <v>12873</v>
      </c>
      <c r="AI1643" s="4" t="s">
        <v>23812</v>
      </c>
      <c r="AJ1643" s="4" t="s">
        <v>478</v>
      </c>
      <c r="AK1643" s="4" t="s">
        <v>378</v>
      </c>
      <c r="AM1643" t="s">
        <v>27911</v>
      </c>
      <c r="AN1643" s="4" t="s">
        <v>15487</v>
      </c>
      <c r="AO1643" s="7" t="s">
        <v>27915</v>
      </c>
      <c r="AP1643" s="4" t="s">
        <v>18598</v>
      </c>
      <c r="AQ1643" s="4" t="s">
        <v>18599</v>
      </c>
      <c r="AR1643" t="s">
        <v>27911</v>
      </c>
      <c r="AS1643" t="s">
        <v>27912</v>
      </c>
      <c r="AT1643" t="s">
        <v>27913</v>
      </c>
      <c r="AU1643" s="3">
        <v>46112</v>
      </c>
    </row>
    <row r="1644" spans="1:47" ht="15" customHeight="1" x14ac:dyDescent="0.25">
      <c r="A1644">
        <v>2026</v>
      </c>
      <c r="B1644" s="3">
        <v>46023</v>
      </c>
      <c r="C1644" s="3">
        <v>46112</v>
      </c>
      <c r="D1644" s="4" t="s">
        <v>113</v>
      </c>
      <c r="E1644" s="4" t="s">
        <v>224</v>
      </c>
      <c r="F1644" s="4" t="s">
        <v>224</v>
      </c>
      <c r="G1644" s="4" t="s">
        <v>224</v>
      </c>
      <c r="H1644" t="s">
        <v>114</v>
      </c>
      <c r="I1644" s="4" t="s">
        <v>3659</v>
      </c>
      <c r="J1644">
        <v>1</v>
      </c>
      <c r="K1644" t="s">
        <v>27914</v>
      </c>
      <c r="L1644" s="4" t="s">
        <v>117</v>
      </c>
      <c r="M1644" s="4" t="s">
        <v>117</v>
      </c>
      <c r="N1644" s="4" t="s">
        <v>25768</v>
      </c>
      <c r="O1644" s="4" t="s">
        <v>148</v>
      </c>
      <c r="P1644" s="6" t="s">
        <v>152</v>
      </c>
      <c r="Q1644" s="4" t="s">
        <v>6575</v>
      </c>
      <c r="R1644" t="s">
        <v>159</v>
      </c>
      <c r="S1644" s="4" t="s">
        <v>8951</v>
      </c>
      <c r="T1644" s="4" t="s">
        <v>8952</v>
      </c>
      <c r="U1644" s="4" t="s">
        <v>6945</v>
      </c>
      <c r="V1644" s="6" t="s">
        <v>182</v>
      </c>
      <c r="W1644" s="4" t="s">
        <v>11793</v>
      </c>
      <c r="X1644" s="4" t="s">
        <v>12360</v>
      </c>
      <c r="Y1644" s="4" t="s">
        <v>6569</v>
      </c>
      <c r="Z1644" s="4" t="s">
        <v>8393</v>
      </c>
      <c r="AA1644" s="4" t="s">
        <v>12434</v>
      </c>
      <c r="AB1644" s="4" t="s">
        <v>6692</v>
      </c>
      <c r="AC1644" s="4" t="s">
        <v>148</v>
      </c>
      <c r="AD1644" s="4" t="s">
        <v>13578</v>
      </c>
      <c r="AI1644" s="4" t="s">
        <v>23933</v>
      </c>
      <c r="AJ1644" s="4" t="s">
        <v>23100</v>
      </c>
      <c r="AK1644" s="4" t="s">
        <v>1807</v>
      </c>
      <c r="AM1644" t="s">
        <v>27911</v>
      </c>
      <c r="AN1644" s="4" t="s">
        <v>15487</v>
      </c>
      <c r="AO1644" s="7" t="s">
        <v>27915</v>
      </c>
      <c r="AP1644" s="4" t="s">
        <v>18600</v>
      </c>
      <c r="AQ1644" s="4" t="s">
        <v>18601</v>
      </c>
      <c r="AR1644" t="s">
        <v>27911</v>
      </c>
      <c r="AS1644" t="s">
        <v>27912</v>
      </c>
      <c r="AT1644" t="s">
        <v>27913</v>
      </c>
      <c r="AU1644" s="3">
        <v>46112</v>
      </c>
    </row>
    <row r="1645" spans="1:47" ht="15" customHeight="1" x14ac:dyDescent="0.25">
      <c r="A1645">
        <v>2026</v>
      </c>
      <c r="B1645" s="3">
        <v>46023</v>
      </c>
      <c r="C1645" s="3">
        <v>46112</v>
      </c>
      <c r="D1645" s="4" t="s">
        <v>113</v>
      </c>
      <c r="E1645" s="4" t="s">
        <v>224</v>
      </c>
      <c r="F1645" s="4" t="s">
        <v>224</v>
      </c>
      <c r="G1645" s="4" t="s">
        <v>224</v>
      </c>
      <c r="H1645" t="s">
        <v>114</v>
      </c>
      <c r="I1645" s="4" t="s">
        <v>3660</v>
      </c>
      <c r="J1645">
        <v>1</v>
      </c>
      <c r="K1645" t="s">
        <v>27914</v>
      </c>
      <c r="L1645" s="4" t="s">
        <v>117</v>
      </c>
      <c r="M1645" s="4" t="s">
        <v>117</v>
      </c>
      <c r="N1645" s="4" t="s">
        <v>25769</v>
      </c>
      <c r="O1645" s="4" t="s">
        <v>148</v>
      </c>
      <c r="P1645" s="6" t="s">
        <v>152</v>
      </c>
      <c r="Q1645" s="4" t="s">
        <v>6575</v>
      </c>
      <c r="R1645" s="6" t="s">
        <v>178</v>
      </c>
      <c r="S1645" s="4" t="s">
        <v>8953</v>
      </c>
      <c r="T1645" s="4" t="s">
        <v>12</v>
      </c>
      <c r="U1645" s="4" t="s">
        <v>8954</v>
      </c>
      <c r="V1645" s="6" t="s">
        <v>182</v>
      </c>
      <c r="W1645" s="4" t="s">
        <v>11794</v>
      </c>
      <c r="X1645" s="4" t="s">
        <v>12359</v>
      </c>
      <c r="Y1645" s="4" t="s">
        <v>8187</v>
      </c>
      <c r="Z1645" s="4" t="s">
        <v>12437</v>
      </c>
      <c r="AA1645" s="4" t="s">
        <v>8187</v>
      </c>
      <c r="AC1645" s="4" t="s">
        <v>148</v>
      </c>
      <c r="AD1645" s="4" t="s">
        <v>13194</v>
      </c>
      <c r="AI1645" s="4" t="s">
        <v>24314</v>
      </c>
      <c r="AJ1645" s="4" t="s">
        <v>275</v>
      </c>
      <c r="AK1645" s="4" t="s">
        <v>422</v>
      </c>
      <c r="AL1645" s="4" t="s">
        <v>14778</v>
      </c>
      <c r="AM1645" t="s">
        <v>27911</v>
      </c>
      <c r="AN1645" s="4" t="s">
        <v>15487</v>
      </c>
      <c r="AO1645" s="7" t="s">
        <v>27915</v>
      </c>
      <c r="AP1645" s="4" t="s">
        <v>18602</v>
      </c>
      <c r="AQ1645" s="4" t="s">
        <v>18603</v>
      </c>
      <c r="AR1645" t="s">
        <v>27911</v>
      </c>
      <c r="AS1645" t="s">
        <v>27912</v>
      </c>
      <c r="AT1645" t="s">
        <v>27913</v>
      </c>
      <c r="AU1645" s="3">
        <v>46112</v>
      </c>
    </row>
    <row r="1646" spans="1:47" ht="15" customHeight="1" x14ac:dyDescent="0.25">
      <c r="A1646">
        <v>2026</v>
      </c>
      <c r="B1646" s="3">
        <v>46023</v>
      </c>
      <c r="C1646" s="3">
        <v>46112</v>
      </c>
      <c r="D1646" s="4" t="s">
        <v>113</v>
      </c>
      <c r="E1646" s="4" t="s">
        <v>224</v>
      </c>
      <c r="F1646" s="4" t="s">
        <v>224</v>
      </c>
      <c r="G1646" s="4" t="s">
        <v>224</v>
      </c>
      <c r="H1646" t="s">
        <v>114</v>
      </c>
      <c r="I1646" s="4" t="s">
        <v>3661</v>
      </c>
      <c r="J1646">
        <v>1</v>
      </c>
      <c r="K1646" t="s">
        <v>27914</v>
      </c>
      <c r="L1646" s="4" t="s">
        <v>117</v>
      </c>
      <c r="M1646" s="4" t="s">
        <v>117</v>
      </c>
      <c r="N1646" s="4" t="s">
        <v>25770</v>
      </c>
      <c r="O1646" s="4" t="s">
        <v>148</v>
      </c>
      <c r="P1646" s="6" t="s">
        <v>152</v>
      </c>
      <c r="Q1646" s="4" t="s">
        <v>6575</v>
      </c>
      <c r="R1646" t="s">
        <v>159</v>
      </c>
      <c r="S1646" s="4" t="s">
        <v>8955</v>
      </c>
      <c r="T1646" s="4" t="s">
        <v>8100</v>
      </c>
      <c r="U1646" s="4" t="s">
        <v>7</v>
      </c>
      <c r="V1646" s="6" t="s">
        <v>182</v>
      </c>
      <c r="W1646" s="4" t="s">
        <v>11038</v>
      </c>
      <c r="X1646" s="4" t="s">
        <v>12362</v>
      </c>
      <c r="Y1646" s="4" t="s">
        <v>8187</v>
      </c>
      <c r="Z1646" s="4" t="s">
        <v>12422</v>
      </c>
      <c r="AA1646" s="4" t="s">
        <v>8187</v>
      </c>
      <c r="AB1646" s="4" t="s">
        <v>6692</v>
      </c>
      <c r="AC1646" s="4" t="s">
        <v>148</v>
      </c>
      <c r="AD1646" s="4" t="s">
        <v>12873</v>
      </c>
      <c r="AI1646" s="4" t="s">
        <v>23501</v>
      </c>
      <c r="AJ1646" s="4" t="s">
        <v>598</v>
      </c>
      <c r="AK1646" s="4" t="s">
        <v>621</v>
      </c>
      <c r="AL1646" s="4" t="s">
        <v>14779</v>
      </c>
      <c r="AM1646" t="s">
        <v>27911</v>
      </c>
      <c r="AN1646" s="4" t="s">
        <v>15487</v>
      </c>
      <c r="AO1646" s="7" t="s">
        <v>27915</v>
      </c>
      <c r="AP1646" s="4" t="s">
        <v>14779</v>
      </c>
      <c r="AQ1646" s="4" t="s">
        <v>18604</v>
      </c>
      <c r="AR1646" t="s">
        <v>27911</v>
      </c>
      <c r="AS1646" t="s">
        <v>27912</v>
      </c>
      <c r="AT1646" t="s">
        <v>27913</v>
      </c>
      <c r="AU1646" s="3">
        <v>46112</v>
      </c>
    </row>
    <row r="1647" spans="1:47" ht="15" customHeight="1" x14ac:dyDescent="0.25">
      <c r="A1647">
        <v>2026</v>
      </c>
      <c r="B1647" s="3">
        <v>46023</v>
      </c>
      <c r="C1647" s="3">
        <v>46112</v>
      </c>
      <c r="D1647" s="4" t="s">
        <v>113</v>
      </c>
      <c r="E1647" s="4" t="s">
        <v>224</v>
      </c>
      <c r="F1647" s="4" t="s">
        <v>224</v>
      </c>
      <c r="G1647" s="4" t="s">
        <v>224</v>
      </c>
      <c r="H1647" t="s">
        <v>114</v>
      </c>
      <c r="I1647" s="4" t="s">
        <v>3662</v>
      </c>
      <c r="J1647">
        <v>1</v>
      </c>
      <c r="K1647" t="s">
        <v>27914</v>
      </c>
      <c r="L1647" s="4" t="s">
        <v>117</v>
      </c>
      <c r="M1647" s="4" t="s">
        <v>117</v>
      </c>
      <c r="N1647" s="4" t="s">
        <v>25771</v>
      </c>
      <c r="O1647" s="4" t="s">
        <v>148</v>
      </c>
      <c r="P1647" s="6" t="s">
        <v>152</v>
      </c>
      <c r="Q1647" s="4" t="s">
        <v>6575</v>
      </c>
      <c r="R1647" t="s">
        <v>159</v>
      </c>
      <c r="S1647" s="4" t="s">
        <v>8128</v>
      </c>
      <c r="T1647" s="4" t="s">
        <v>8956</v>
      </c>
      <c r="V1647" s="6" t="s">
        <v>182</v>
      </c>
      <c r="W1647" s="4" t="s">
        <v>11448</v>
      </c>
      <c r="X1647" s="4" t="s">
        <v>12359</v>
      </c>
      <c r="Y1647" s="4" t="s">
        <v>12434</v>
      </c>
      <c r="Z1647" s="4" t="s">
        <v>8393</v>
      </c>
      <c r="AA1647" s="4" t="s">
        <v>12434</v>
      </c>
      <c r="AB1647" s="4" t="s">
        <v>6692</v>
      </c>
      <c r="AC1647" s="4" t="s">
        <v>148</v>
      </c>
      <c r="AD1647" s="4" t="s">
        <v>12948</v>
      </c>
      <c r="AI1647" s="4" t="s">
        <v>24313</v>
      </c>
      <c r="AJ1647" s="4" t="s">
        <v>22952</v>
      </c>
      <c r="AK1647" s="4" t="s">
        <v>712</v>
      </c>
      <c r="AM1647" t="s">
        <v>27911</v>
      </c>
      <c r="AN1647" s="4" t="s">
        <v>15487</v>
      </c>
      <c r="AO1647" s="7" t="s">
        <v>27915</v>
      </c>
      <c r="AP1647" s="4" t="s">
        <v>18605</v>
      </c>
      <c r="AQ1647" s="4" t="s">
        <v>18606</v>
      </c>
      <c r="AR1647" t="s">
        <v>27911</v>
      </c>
      <c r="AS1647" t="s">
        <v>27912</v>
      </c>
      <c r="AT1647" t="s">
        <v>27913</v>
      </c>
      <c r="AU1647" s="3">
        <v>46112</v>
      </c>
    </row>
    <row r="1648" spans="1:47" ht="15" customHeight="1" x14ac:dyDescent="0.25">
      <c r="A1648">
        <v>2026</v>
      </c>
      <c r="B1648" s="3">
        <v>46023</v>
      </c>
      <c r="C1648" s="3">
        <v>46112</v>
      </c>
      <c r="D1648" s="4" t="s">
        <v>113</v>
      </c>
      <c r="E1648" s="4" t="s">
        <v>224</v>
      </c>
      <c r="F1648" s="4" t="s">
        <v>224</v>
      </c>
      <c r="G1648" s="4" t="s">
        <v>224</v>
      </c>
      <c r="H1648" t="s">
        <v>115</v>
      </c>
      <c r="I1648" s="4" t="s">
        <v>3663</v>
      </c>
      <c r="J1648">
        <v>1</v>
      </c>
      <c r="K1648" t="s">
        <v>27914</v>
      </c>
      <c r="L1648" s="4" t="s">
        <v>117</v>
      </c>
      <c r="M1648" s="4" t="s">
        <v>117</v>
      </c>
      <c r="N1648" s="4" t="s">
        <v>25772</v>
      </c>
      <c r="O1648" s="4" t="s">
        <v>149</v>
      </c>
      <c r="P1648" s="6" t="s">
        <v>152</v>
      </c>
      <c r="Q1648" s="4" t="s">
        <v>6575</v>
      </c>
      <c r="R1648" t="s">
        <v>159</v>
      </c>
      <c r="S1648" s="4" t="s">
        <v>7702</v>
      </c>
      <c r="T1648" s="4" t="s">
        <v>10</v>
      </c>
      <c r="U1648" s="4" t="s">
        <v>6780</v>
      </c>
      <c r="V1648" s="6" t="s">
        <v>182</v>
      </c>
      <c r="W1648" s="4" t="s">
        <v>11099</v>
      </c>
      <c r="X1648" s="4" t="s">
        <v>12369</v>
      </c>
      <c r="Y1648" s="4" t="s">
        <v>11780</v>
      </c>
      <c r="Z1648" s="4" t="s">
        <v>12433</v>
      </c>
      <c r="AA1648" s="4" t="s">
        <v>10378</v>
      </c>
      <c r="AC1648" s="4" t="s">
        <v>149</v>
      </c>
      <c r="AD1648" s="4" t="s">
        <v>13594</v>
      </c>
      <c r="AI1648" s="4" t="s">
        <v>23727</v>
      </c>
      <c r="AJ1648" s="4" t="s">
        <v>388</v>
      </c>
      <c r="AK1648" s="4" t="s">
        <v>1381</v>
      </c>
      <c r="AL1648" s="4" t="s">
        <v>14780</v>
      </c>
      <c r="AM1648" t="s">
        <v>27911</v>
      </c>
      <c r="AN1648" s="4" t="s">
        <v>15487</v>
      </c>
      <c r="AO1648" s="7" t="s">
        <v>27915</v>
      </c>
      <c r="AP1648" s="4" t="s">
        <v>18607</v>
      </c>
      <c r="AQ1648" s="4" t="s">
        <v>18608</v>
      </c>
      <c r="AR1648" t="s">
        <v>27911</v>
      </c>
      <c r="AS1648" t="s">
        <v>27912</v>
      </c>
      <c r="AT1648" t="s">
        <v>27913</v>
      </c>
      <c r="AU1648" s="3">
        <v>46112</v>
      </c>
    </row>
    <row r="1649" spans="1:47" ht="15" customHeight="1" x14ac:dyDescent="0.25">
      <c r="A1649">
        <v>2026</v>
      </c>
      <c r="B1649" s="3">
        <v>46023</v>
      </c>
      <c r="C1649" s="3">
        <v>46112</v>
      </c>
      <c r="D1649" s="4" t="s">
        <v>113</v>
      </c>
      <c r="E1649" s="4" t="s">
        <v>224</v>
      </c>
      <c r="F1649" s="4" t="s">
        <v>224</v>
      </c>
      <c r="G1649" s="4" t="s">
        <v>224</v>
      </c>
      <c r="H1649" t="s">
        <v>114</v>
      </c>
      <c r="I1649" s="4" t="s">
        <v>3664</v>
      </c>
      <c r="J1649">
        <v>1</v>
      </c>
      <c r="K1649" t="s">
        <v>27914</v>
      </c>
      <c r="L1649" s="4" t="s">
        <v>117</v>
      </c>
      <c r="M1649" s="4" t="s">
        <v>117</v>
      </c>
      <c r="N1649" s="4" t="s">
        <v>25773</v>
      </c>
      <c r="O1649" s="4" t="s">
        <v>148</v>
      </c>
      <c r="P1649" s="6" t="s">
        <v>152</v>
      </c>
      <c r="Q1649" s="4" t="s">
        <v>6575</v>
      </c>
      <c r="R1649" s="6" t="s">
        <v>178</v>
      </c>
      <c r="S1649" s="4" t="s">
        <v>7513</v>
      </c>
      <c r="T1649" s="4" t="s">
        <v>8957</v>
      </c>
      <c r="V1649" s="6" t="s">
        <v>182</v>
      </c>
      <c r="W1649" s="4" t="s">
        <v>11232</v>
      </c>
      <c r="X1649" s="4" t="s">
        <v>12362</v>
      </c>
      <c r="Y1649" s="4" t="s">
        <v>8187</v>
      </c>
      <c r="Z1649" s="4" t="s">
        <v>12422</v>
      </c>
      <c r="AA1649" s="4" t="s">
        <v>8187</v>
      </c>
      <c r="AB1649" s="4" t="s">
        <v>6692</v>
      </c>
      <c r="AC1649" s="4" t="s">
        <v>148</v>
      </c>
      <c r="AD1649" s="4" t="s">
        <v>12978</v>
      </c>
      <c r="AI1649" s="4" t="s">
        <v>24312</v>
      </c>
      <c r="AJ1649" s="4" t="s">
        <v>1429</v>
      </c>
      <c r="AK1649" s="4" t="s">
        <v>1302</v>
      </c>
      <c r="AM1649" t="s">
        <v>27911</v>
      </c>
      <c r="AN1649" s="4" t="s">
        <v>15487</v>
      </c>
      <c r="AO1649" s="7" t="s">
        <v>27915</v>
      </c>
      <c r="AP1649" s="4" t="s">
        <v>18609</v>
      </c>
      <c r="AQ1649" s="4" t="s">
        <v>18610</v>
      </c>
      <c r="AR1649" t="s">
        <v>27911</v>
      </c>
      <c r="AS1649" t="s">
        <v>27912</v>
      </c>
      <c r="AT1649" t="s">
        <v>27913</v>
      </c>
      <c r="AU1649" s="3">
        <v>46112</v>
      </c>
    </row>
    <row r="1650" spans="1:47" ht="15" customHeight="1" x14ac:dyDescent="0.25">
      <c r="A1650">
        <v>2026</v>
      </c>
      <c r="B1650" s="3">
        <v>46023</v>
      </c>
      <c r="C1650" s="3">
        <v>46112</v>
      </c>
      <c r="D1650" s="4" t="s">
        <v>113</v>
      </c>
      <c r="E1650" s="4" t="s">
        <v>224</v>
      </c>
      <c r="F1650" s="4" t="s">
        <v>224</v>
      </c>
      <c r="G1650" s="4" t="s">
        <v>224</v>
      </c>
      <c r="H1650" t="s">
        <v>114</v>
      </c>
      <c r="I1650" s="4" t="s">
        <v>3665</v>
      </c>
      <c r="J1650">
        <v>1</v>
      </c>
      <c r="K1650" t="s">
        <v>27914</v>
      </c>
      <c r="L1650" s="4" t="s">
        <v>117</v>
      </c>
      <c r="M1650" s="4" t="s">
        <v>117</v>
      </c>
      <c r="N1650" s="4" t="s">
        <v>25774</v>
      </c>
      <c r="O1650" s="4" t="s">
        <v>148</v>
      </c>
      <c r="P1650" s="6" t="s">
        <v>152</v>
      </c>
      <c r="Q1650" s="4" t="s">
        <v>6575</v>
      </c>
      <c r="R1650" s="6" t="s">
        <v>178</v>
      </c>
      <c r="S1650" s="4" t="s">
        <v>6646</v>
      </c>
      <c r="T1650" s="4" t="s">
        <v>7287</v>
      </c>
      <c r="U1650" s="4" t="s">
        <v>6832</v>
      </c>
      <c r="V1650" s="6" t="s">
        <v>182</v>
      </c>
      <c r="W1650" s="4" t="s">
        <v>11103</v>
      </c>
      <c r="X1650" s="4" t="s">
        <v>12362</v>
      </c>
      <c r="Y1650" s="4" t="s">
        <v>8187</v>
      </c>
      <c r="Z1650" s="4" t="s">
        <v>12422</v>
      </c>
      <c r="AA1650" s="4" t="s">
        <v>8187</v>
      </c>
      <c r="AB1650" s="4" t="s">
        <v>6692</v>
      </c>
      <c r="AC1650" s="4" t="s">
        <v>148</v>
      </c>
      <c r="AD1650" s="4" t="s">
        <v>12811</v>
      </c>
      <c r="AI1650" s="4" t="s">
        <v>23467</v>
      </c>
      <c r="AJ1650" s="4" t="s">
        <v>330</v>
      </c>
      <c r="AK1650" s="4" t="s">
        <v>329</v>
      </c>
      <c r="AL1650" s="4" t="s">
        <v>14781</v>
      </c>
      <c r="AM1650" t="s">
        <v>27911</v>
      </c>
      <c r="AN1650" s="4" t="s">
        <v>15487</v>
      </c>
      <c r="AO1650" s="7" t="s">
        <v>27915</v>
      </c>
      <c r="AP1650" s="4" t="s">
        <v>18611</v>
      </c>
      <c r="AQ1650" s="4" t="s">
        <v>18612</v>
      </c>
      <c r="AR1650" t="s">
        <v>27911</v>
      </c>
      <c r="AS1650" t="s">
        <v>27912</v>
      </c>
      <c r="AT1650" t="s">
        <v>27913</v>
      </c>
      <c r="AU1650" s="3">
        <v>46112</v>
      </c>
    </row>
    <row r="1651" spans="1:47" ht="15" customHeight="1" x14ac:dyDescent="0.25">
      <c r="A1651">
        <v>2026</v>
      </c>
      <c r="B1651" s="3">
        <v>46023</v>
      </c>
      <c r="C1651" s="3">
        <v>46112</v>
      </c>
      <c r="D1651" s="4" t="s">
        <v>113</v>
      </c>
      <c r="E1651" s="4" t="s">
        <v>224</v>
      </c>
      <c r="F1651" s="4" t="s">
        <v>224</v>
      </c>
      <c r="G1651" s="4" t="s">
        <v>224</v>
      </c>
      <c r="H1651" t="s">
        <v>114</v>
      </c>
      <c r="I1651" s="4" t="s">
        <v>3666</v>
      </c>
      <c r="J1651">
        <v>1</v>
      </c>
      <c r="K1651" t="s">
        <v>27914</v>
      </c>
      <c r="L1651" s="4" t="s">
        <v>117</v>
      </c>
      <c r="M1651" s="4" t="s">
        <v>117</v>
      </c>
      <c r="N1651" s="4" t="s">
        <v>25775</v>
      </c>
      <c r="O1651" s="4" t="s">
        <v>149</v>
      </c>
      <c r="P1651" s="6" t="s">
        <v>152</v>
      </c>
      <c r="Q1651" s="4" t="s">
        <v>6575</v>
      </c>
      <c r="R1651" t="s">
        <v>159</v>
      </c>
      <c r="S1651" s="4" t="s">
        <v>8958</v>
      </c>
      <c r="T1651" s="4" t="s">
        <v>8959</v>
      </c>
      <c r="U1651" s="4" t="s">
        <v>6705</v>
      </c>
      <c r="V1651" s="6" t="s">
        <v>182</v>
      </c>
      <c r="W1651" s="4" t="s">
        <v>11795</v>
      </c>
      <c r="Z1651" s="4" t="s">
        <v>12438</v>
      </c>
      <c r="AA1651" s="4" t="s">
        <v>349</v>
      </c>
      <c r="AB1651" s="4" t="s">
        <v>10041</v>
      </c>
      <c r="AC1651" s="4" t="s">
        <v>149</v>
      </c>
      <c r="AD1651" s="4" t="s">
        <v>13456</v>
      </c>
      <c r="AI1651" s="4" t="s">
        <v>23557</v>
      </c>
      <c r="AJ1651" s="4" t="s">
        <v>553</v>
      </c>
      <c r="AK1651" s="4" t="s">
        <v>553</v>
      </c>
      <c r="AM1651" t="s">
        <v>27911</v>
      </c>
      <c r="AN1651" s="4" t="s">
        <v>15487</v>
      </c>
      <c r="AO1651" s="7" t="s">
        <v>27915</v>
      </c>
      <c r="AP1651" s="4" t="s">
        <v>18613</v>
      </c>
      <c r="AQ1651" s="4" t="s">
        <v>18614</v>
      </c>
      <c r="AR1651" t="s">
        <v>27911</v>
      </c>
      <c r="AS1651" t="s">
        <v>27912</v>
      </c>
      <c r="AT1651" t="s">
        <v>27913</v>
      </c>
      <c r="AU1651" s="3">
        <v>46112</v>
      </c>
    </row>
    <row r="1652" spans="1:47" ht="15" customHeight="1" x14ac:dyDescent="0.25">
      <c r="A1652">
        <v>2026</v>
      </c>
      <c r="B1652" s="3">
        <v>46023</v>
      </c>
      <c r="C1652" s="3">
        <v>46112</v>
      </c>
      <c r="D1652" s="4" t="s">
        <v>113</v>
      </c>
      <c r="E1652" s="4" t="s">
        <v>224</v>
      </c>
      <c r="F1652" s="4" t="s">
        <v>224</v>
      </c>
      <c r="G1652" s="4" t="s">
        <v>224</v>
      </c>
      <c r="H1652" t="s">
        <v>114</v>
      </c>
      <c r="I1652" s="4" t="s">
        <v>3667</v>
      </c>
      <c r="J1652">
        <v>1</v>
      </c>
      <c r="K1652" t="s">
        <v>27914</v>
      </c>
      <c r="L1652" s="4" t="s">
        <v>117</v>
      </c>
      <c r="M1652" s="4" t="s">
        <v>117</v>
      </c>
      <c r="N1652" s="4" t="s">
        <v>25776</v>
      </c>
      <c r="O1652" s="4" t="s">
        <v>148</v>
      </c>
      <c r="P1652" s="6" t="s">
        <v>152</v>
      </c>
      <c r="Q1652" s="4" t="s">
        <v>6575</v>
      </c>
      <c r="R1652" t="s">
        <v>159</v>
      </c>
      <c r="S1652" s="4" t="s">
        <v>8960</v>
      </c>
      <c r="T1652" s="4" t="s">
        <v>6832</v>
      </c>
      <c r="V1652" s="6" t="s">
        <v>182</v>
      </c>
      <c r="W1652" s="4" t="s">
        <v>11796</v>
      </c>
      <c r="X1652" s="4" t="s">
        <v>12362</v>
      </c>
      <c r="Y1652" s="4" t="s">
        <v>8187</v>
      </c>
      <c r="Z1652" s="4" t="s">
        <v>12422</v>
      </c>
      <c r="AA1652" s="4" t="s">
        <v>8187</v>
      </c>
      <c r="AB1652" s="4" t="s">
        <v>6692</v>
      </c>
      <c r="AC1652" s="4" t="s">
        <v>148</v>
      </c>
      <c r="AD1652" s="4" t="s">
        <v>12876</v>
      </c>
      <c r="AI1652" s="4" t="s">
        <v>24311</v>
      </c>
      <c r="AJ1652" s="4" t="s">
        <v>756</v>
      </c>
      <c r="AK1652" s="4" t="s">
        <v>330</v>
      </c>
      <c r="AM1652" t="s">
        <v>27911</v>
      </c>
      <c r="AN1652" s="4" t="s">
        <v>15487</v>
      </c>
      <c r="AO1652" s="7" t="s">
        <v>27915</v>
      </c>
      <c r="AP1652" s="4" t="s">
        <v>18615</v>
      </c>
      <c r="AQ1652" s="4" t="s">
        <v>18616</v>
      </c>
      <c r="AR1652" t="s">
        <v>27911</v>
      </c>
      <c r="AS1652" t="s">
        <v>27912</v>
      </c>
      <c r="AT1652" t="s">
        <v>27913</v>
      </c>
      <c r="AU1652" s="3">
        <v>46112</v>
      </c>
    </row>
    <row r="1653" spans="1:47" ht="15" customHeight="1" x14ac:dyDescent="0.25">
      <c r="A1653">
        <v>2026</v>
      </c>
      <c r="B1653" s="3">
        <v>46023</v>
      </c>
      <c r="C1653" s="3">
        <v>46112</v>
      </c>
      <c r="D1653" s="4" t="s">
        <v>113</v>
      </c>
      <c r="E1653" s="4" t="s">
        <v>224</v>
      </c>
      <c r="F1653" s="4" t="s">
        <v>224</v>
      </c>
      <c r="G1653" s="4" t="s">
        <v>224</v>
      </c>
      <c r="H1653" t="s">
        <v>114</v>
      </c>
      <c r="I1653" s="4" t="s">
        <v>3668</v>
      </c>
      <c r="J1653">
        <v>1</v>
      </c>
      <c r="K1653" t="s">
        <v>27914</v>
      </c>
      <c r="L1653" s="4" t="s">
        <v>117</v>
      </c>
      <c r="M1653" s="4" t="s">
        <v>117</v>
      </c>
      <c r="N1653" s="4" t="s">
        <v>25777</v>
      </c>
      <c r="O1653" s="4" t="s">
        <v>142</v>
      </c>
      <c r="P1653" s="6" t="s">
        <v>152</v>
      </c>
      <c r="Q1653" s="4" t="s">
        <v>6575</v>
      </c>
      <c r="R1653" t="s">
        <v>159</v>
      </c>
      <c r="S1653" s="4" t="s">
        <v>6742</v>
      </c>
      <c r="T1653" s="4" t="s">
        <v>8669</v>
      </c>
      <c r="V1653" s="6" t="s">
        <v>182</v>
      </c>
      <c r="W1653" s="4" t="s">
        <v>11797</v>
      </c>
      <c r="Z1653" s="4" t="s">
        <v>12433</v>
      </c>
      <c r="AA1653" s="4" t="s">
        <v>6991</v>
      </c>
      <c r="AB1653" s="4" t="s">
        <v>7264</v>
      </c>
      <c r="AC1653" s="4" t="s">
        <v>142</v>
      </c>
      <c r="AD1653" s="4" t="s">
        <v>13603</v>
      </c>
      <c r="AI1653" s="4" t="s">
        <v>24310</v>
      </c>
      <c r="AJ1653" s="4" t="s">
        <v>240</v>
      </c>
      <c r="AK1653" s="4" t="s">
        <v>288</v>
      </c>
      <c r="AM1653" t="s">
        <v>27911</v>
      </c>
      <c r="AN1653" s="4" t="s">
        <v>15487</v>
      </c>
      <c r="AO1653" s="7" t="s">
        <v>27915</v>
      </c>
      <c r="AP1653" s="4" t="s">
        <v>18617</v>
      </c>
      <c r="AQ1653" s="4" t="s">
        <v>18618</v>
      </c>
      <c r="AR1653" t="s">
        <v>27911</v>
      </c>
      <c r="AS1653" t="s">
        <v>27912</v>
      </c>
      <c r="AT1653" t="s">
        <v>27913</v>
      </c>
      <c r="AU1653" s="3">
        <v>46112</v>
      </c>
    </row>
    <row r="1654" spans="1:47" ht="15" customHeight="1" x14ac:dyDescent="0.25">
      <c r="A1654">
        <v>2026</v>
      </c>
      <c r="B1654" s="3">
        <v>46023</v>
      </c>
      <c r="C1654" s="3">
        <v>46112</v>
      </c>
      <c r="D1654" s="4" t="s">
        <v>113</v>
      </c>
      <c r="E1654" s="4" t="s">
        <v>224</v>
      </c>
      <c r="F1654" s="4" t="s">
        <v>224</v>
      </c>
      <c r="G1654" s="4" t="s">
        <v>224</v>
      </c>
      <c r="H1654" t="s">
        <v>114</v>
      </c>
      <c r="I1654" s="4" t="s">
        <v>3669</v>
      </c>
      <c r="J1654">
        <v>1</v>
      </c>
      <c r="K1654" t="s">
        <v>27914</v>
      </c>
      <c r="L1654" s="4" t="s">
        <v>117</v>
      </c>
      <c r="M1654" s="4" t="s">
        <v>117</v>
      </c>
      <c r="N1654" s="4" t="s">
        <v>25778</v>
      </c>
      <c r="O1654" s="4" t="s">
        <v>149</v>
      </c>
      <c r="P1654" s="6" t="s">
        <v>152</v>
      </c>
      <c r="Q1654" s="4" t="s">
        <v>6575</v>
      </c>
      <c r="R1654" t="s">
        <v>159</v>
      </c>
      <c r="S1654" s="4" t="s">
        <v>8961</v>
      </c>
      <c r="T1654" s="4" t="s">
        <v>7156</v>
      </c>
      <c r="V1654" s="6" t="s">
        <v>182</v>
      </c>
      <c r="W1654" s="4" t="s">
        <v>11798</v>
      </c>
      <c r="X1654" s="4" t="s">
        <v>12362</v>
      </c>
      <c r="Y1654" s="4" t="s">
        <v>12495</v>
      </c>
      <c r="Z1654" s="4" t="s">
        <v>12439</v>
      </c>
      <c r="AA1654" s="4" t="s">
        <v>12702</v>
      </c>
      <c r="AC1654" s="4" t="s">
        <v>149</v>
      </c>
      <c r="AD1654" s="4" t="s">
        <v>13604</v>
      </c>
      <c r="AI1654" s="4" t="s">
        <v>24309</v>
      </c>
      <c r="AJ1654" s="4" t="s">
        <v>461</v>
      </c>
      <c r="AK1654" s="4" t="s">
        <v>378</v>
      </c>
      <c r="AM1654" t="s">
        <v>27911</v>
      </c>
      <c r="AN1654" s="4" t="s">
        <v>15487</v>
      </c>
      <c r="AO1654" s="7" t="s">
        <v>27915</v>
      </c>
      <c r="AP1654" s="4" t="s">
        <v>18619</v>
      </c>
      <c r="AQ1654" s="4" t="s">
        <v>18620</v>
      </c>
      <c r="AR1654" t="s">
        <v>27911</v>
      </c>
      <c r="AS1654" t="s">
        <v>27912</v>
      </c>
      <c r="AT1654" t="s">
        <v>27913</v>
      </c>
      <c r="AU1654" s="3">
        <v>46112</v>
      </c>
    </row>
    <row r="1655" spans="1:47" ht="15" customHeight="1" x14ac:dyDescent="0.25">
      <c r="A1655">
        <v>2026</v>
      </c>
      <c r="B1655" s="3">
        <v>46023</v>
      </c>
      <c r="C1655" s="3">
        <v>46112</v>
      </c>
      <c r="D1655" s="4" t="s">
        <v>113</v>
      </c>
      <c r="E1655" s="4" t="s">
        <v>224</v>
      </c>
      <c r="F1655" s="4" t="s">
        <v>224</v>
      </c>
      <c r="G1655" s="4" t="s">
        <v>224</v>
      </c>
      <c r="H1655" t="s">
        <v>115</v>
      </c>
      <c r="I1655" s="4" t="s">
        <v>3670</v>
      </c>
      <c r="J1655">
        <v>1</v>
      </c>
      <c r="K1655" t="s">
        <v>27914</v>
      </c>
      <c r="L1655" s="4" t="s">
        <v>117</v>
      </c>
      <c r="M1655" s="4" t="s">
        <v>117</v>
      </c>
      <c r="N1655" s="4" t="s">
        <v>25779</v>
      </c>
      <c r="O1655" s="4" t="s">
        <v>131</v>
      </c>
      <c r="P1655" s="6" t="s">
        <v>152</v>
      </c>
      <c r="Q1655" s="4" t="s">
        <v>6575</v>
      </c>
      <c r="R1655" s="6" t="s">
        <v>178</v>
      </c>
      <c r="S1655" s="4" t="s">
        <v>8962</v>
      </c>
      <c r="T1655" s="4" t="s">
        <v>8963</v>
      </c>
      <c r="U1655" s="4" t="s">
        <v>8964</v>
      </c>
      <c r="V1655" s="6" t="s">
        <v>182</v>
      </c>
      <c r="W1655" s="4" t="s">
        <v>11200</v>
      </c>
      <c r="X1655" s="4" t="s">
        <v>12359</v>
      </c>
      <c r="Y1655" s="4" t="s">
        <v>12483</v>
      </c>
      <c r="Z1655" s="4" t="s">
        <v>12427</v>
      </c>
      <c r="AA1655" s="4" t="s">
        <v>12483</v>
      </c>
      <c r="AB1655" s="4" t="s">
        <v>7080</v>
      </c>
      <c r="AC1655" s="4" t="s">
        <v>131</v>
      </c>
      <c r="AD1655" s="4" t="s">
        <v>12935</v>
      </c>
      <c r="AI1655" s="4" t="s">
        <v>24308</v>
      </c>
      <c r="AJ1655" s="4" t="s">
        <v>461</v>
      </c>
      <c r="AK1655" s="4" t="s">
        <v>338</v>
      </c>
      <c r="AL1655" s="4" t="s">
        <v>14782</v>
      </c>
      <c r="AM1655" t="s">
        <v>27911</v>
      </c>
      <c r="AN1655" s="4" t="s">
        <v>15487</v>
      </c>
      <c r="AO1655" s="7" t="s">
        <v>27915</v>
      </c>
      <c r="AP1655" s="4" t="s">
        <v>18621</v>
      </c>
      <c r="AQ1655" s="4" t="s">
        <v>18622</v>
      </c>
      <c r="AR1655" t="s">
        <v>27911</v>
      </c>
      <c r="AS1655" t="s">
        <v>27912</v>
      </c>
      <c r="AT1655" t="s">
        <v>27913</v>
      </c>
      <c r="AU1655" s="3">
        <v>46112</v>
      </c>
    </row>
    <row r="1656" spans="1:47" ht="15" customHeight="1" x14ac:dyDescent="0.25">
      <c r="A1656">
        <v>2026</v>
      </c>
      <c r="B1656" s="3">
        <v>46023</v>
      </c>
      <c r="C1656" s="3">
        <v>46112</v>
      </c>
      <c r="D1656" s="4" t="s">
        <v>113</v>
      </c>
      <c r="E1656" s="4" t="s">
        <v>224</v>
      </c>
      <c r="F1656" s="4" t="s">
        <v>224</v>
      </c>
      <c r="G1656" s="4" t="s">
        <v>224</v>
      </c>
      <c r="H1656" t="s">
        <v>114</v>
      </c>
      <c r="I1656" s="4" t="s">
        <v>3671</v>
      </c>
      <c r="J1656">
        <v>1</v>
      </c>
      <c r="K1656" t="s">
        <v>27914</v>
      </c>
      <c r="L1656" s="4" t="s">
        <v>117</v>
      </c>
      <c r="M1656" s="4" t="s">
        <v>117</v>
      </c>
      <c r="N1656" s="4" t="s">
        <v>25780</v>
      </c>
      <c r="O1656" s="4" t="s">
        <v>148</v>
      </c>
      <c r="P1656" s="6" t="s">
        <v>152</v>
      </c>
      <c r="Q1656" s="4" t="s">
        <v>6575</v>
      </c>
      <c r="R1656" s="6" t="s">
        <v>178</v>
      </c>
      <c r="S1656" s="4" t="s">
        <v>6833</v>
      </c>
      <c r="T1656" s="4" t="s">
        <v>6780</v>
      </c>
      <c r="V1656" s="6" t="s">
        <v>182</v>
      </c>
      <c r="W1656" s="4" t="s">
        <v>11284</v>
      </c>
      <c r="X1656" s="4" t="s">
        <v>12359</v>
      </c>
      <c r="Y1656" s="4" t="s">
        <v>8187</v>
      </c>
      <c r="Z1656" s="4" t="s">
        <v>12437</v>
      </c>
      <c r="AA1656" s="4" t="s">
        <v>8187</v>
      </c>
      <c r="AC1656" s="4" t="s">
        <v>148</v>
      </c>
      <c r="AD1656" s="4" t="s">
        <v>12971</v>
      </c>
      <c r="AI1656" s="4" t="s">
        <v>24307</v>
      </c>
      <c r="AJ1656" s="4" t="s">
        <v>1231</v>
      </c>
      <c r="AK1656" s="4" t="s">
        <v>249</v>
      </c>
      <c r="AM1656" t="s">
        <v>27911</v>
      </c>
      <c r="AN1656" s="4" t="s">
        <v>15487</v>
      </c>
      <c r="AO1656" s="7" t="s">
        <v>27915</v>
      </c>
      <c r="AP1656" s="4" t="s">
        <v>18623</v>
      </c>
      <c r="AQ1656" s="4" t="s">
        <v>18624</v>
      </c>
      <c r="AR1656" t="s">
        <v>27911</v>
      </c>
      <c r="AS1656" t="s">
        <v>27912</v>
      </c>
      <c r="AT1656" t="s">
        <v>27913</v>
      </c>
      <c r="AU1656" s="3">
        <v>46112</v>
      </c>
    </row>
    <row r="1657" spans="1:47" ht="15" customHeight="1" x14ac:dyDescent="0.25">
      <c r="A1657">
        <v>2026</v>
      </c>
      <c r="B1657" s="3">
        <v>46023</v>
      </c>
      <c r="C1657" s="3">
        <v>46112</v>
      </c>
      <c r="D1657" s="4" t="s">
        <v>113</v>
      </c>
      <c r="E1657" s="4" t="s">
        <v>224</v>
      </c>
      <c r="F1657" s="4" t="s">
        <v>224</v>
      </c>
      <c r="G1657" s="4" t="s">
        <v>224</v>
      </c>
      <c r="H1657" t="s">
        <v>115</v>
      </c>
      <c r="I1657" s="4" t="s">
        <v>3672</v>
      </c>
      <c r="J1657">
        <v>1</v>
      </c>
      <c r="K1657" t="s">
        <v>27914</v>
      </c>
      <c r="L1657" s="4" t="s">
        <v>117</v>
      </c>
      <c r="M1657" s="4" t="s">
        <v>117</v>
      </c>
      <c r="N1657" s="4" t="s">
        <v>25781</v>
      </c>
      <c r="O1657" s="4" t="s">
        <v>148</v>
      </c>
      <c r="P1657" s="6" t="s">
        <v>152</v>
      </c>
      <c r="Q1657" s="4" t="s">
        <v>6575</v>
      </c>
      <c r="R1657" t="s">
        <v>159</v>
      </c>
      <c r="S1657" s="4" t="s">
        <v>8965</v>
      </c>
      <c r="T1657" s="4" t="s">
        <v>8966</v>
      </c>
      <c r="U1657" s="4" t="s">
        <v>8967</v>
      </c>
      <c r="V1657" s="6" t="s">
        <v>182</v>
      </c>
      <c r="W1657" s="4" t="s">
        <v>6987</v>
      </c>
      <c r="X1657" s="4" t="s">
        <v>12359</v>
      </c>
      <c r="Y1657" s="4" t="s">
        <v>6569</v>
      </c>
      <c r="Z1657" s="4" t="s">
        <v>6897</v>
      </c>
      <c r="AA1657" s="4" t="s">
        <v>6569</v>
      </c>
      <c r="AB1657" s="4" t="s">
        <v>6692</v>
      </c>
      <c r="AC1657" s="4" t="s">
        <v>148</v>
      </c>
      <c r="AD1657" s="4" t="s">
        <v>12905</v>
      </c>
      <c r="AI1657" s="4" t="s">
        <v>24016</v>
      </c>
      <c r="AJ1657" s="4" t="s">
        <v>240</v>
      </c>
      <c r="AK1657" s="4" t="s">
        <v>23099</v>
      </c>
      <c r="AL1657" s="4" t="s">
        <v>14783</v>
      </c>
      <c r="AM1657" t="s">
        <v>27911</v>
      </c>
      <c r="AN1657" s="4" t="s">
        <v>15487</v>
      </c>
      <c r="AO1657" s="7" t="s">
        <v>27915</v>
      </c>
      <c r="AP1657" s="4" t="s">
        <v>18625</v>
      </c>
      <c r="AQ1657" s="4" t="s">
        <v>18626</v>
      </c>
      <c r="AR1657" t="s">
        <v>27911</v>
      </c>
      <c r="AS1657" t="s">
        <v>27912</v>
      </c>
      <c r="AT1657" t="s">
        <v>27913</v>
      </c>
      <c r="AU1657" s="3">
        <v>46112</v>
      </c>
    </row>
    <row r="1658" spans="1:47" ht="15" customHeight="1" x14ac:dyDescent="0.25">
      <c r="A1658">
        <v>2026</v>
      </c>
      <c r="B1658" s="3">
        <v>46023</v>
      </c>
      <c r="C1658" s="3">
        <v>46112</v>
      </c>
      <c r="D1658" s="4" t="s">
        <v>113</v>
      </c>
      <c r="E1658" s="4" t="s">
        <v>224</v>
      </c>
      <c r="F1658" s="4" t="s">
        <v>224</v>
      </c>
      <c r="G1658" s="4" t="s">
        <v>224</v>
      </c>
      <c r="H1658" t="s">
        <v>114</v>
      </c>
      <c r="I1658" s="4" t="s">
        <v>3673</v>
      </c>
      <c r="J1658">
        <v>1</v>
      </c>
      <c r="K1658" t="s">
        <v>27914</v>
      </c>
      <c r="L1658" s="4" t="s">
        <v>117</v>
      </c>
      <c r="M1658" s="4" t="s">
        <v>117</v>
      </c>
      <c r="N1658" s="4" t="s">
        <v>25782</v>
      </c>
      <c r="O1658" s="4" t="s">
        <v>148</v>
      </c>
      <c r="P1658" s="6" t="s">
        <v>152</v>
      </c>
      <c r="Q1658" s="4" t="s">
        <v>6575</v>
      </c>
      <c r="R1658" s="6" t="s">
        <v>178</v>
      </c>
      <c r="S1658" s="4" t="s">
        <v>8968</v>
      </c>
      <c r="T1658" s="4" t="s">
        <v>8969</v>
      </c>
      <c r="U1658" s="4" t="s">
        <v>6742</v>
      </c>
      <c r="V1658" s="6" t="s">
        <v>182</v>
      </c>
      <c r="W1658" s="4" t="s">
        <v>11799</v>
      </c>
      <c r="X1658" s="4" t="s">
        <v>12362</v>
      </c>
      <c r="Y1658" s="4" t="s">
        <v>12430</v>
      </c>
      <c r="Z1658" s="4" t="s">
        <v>12431</v>
      </c>
      <c r="AA1658" s="4" t="s">
        <v>12430</v>
      </c>
      <c r="AB1658" s="4" t="s">
        <v>6692</v>
      </c>
      <c r="AC1658" s="4" t="s">
        <v>148</v>
      </c>
      <c r="AD1658" s="4" t="s">
        <v>13605</v>
      </c>
      <c r="AI1658" s="4" t="s">
        <v>23503</v>
      </c>
      <c r="AJ1658" s="4" t="s">
        <v>716</v>
      </c>
      <c r="AK1658" s="4" t="s">
        <v>1240</v>
      </c>
      <c r="AM1658" t="s">
        <v>27911</v>
      </c>
      <c r="AN1658" s="4" t="s">
        <v>15487</v>
      </c>
      <c r="AO1658" s="7" t="s">
        <v>27915</v>
      </c>
      <c r="AP1658" s="4" t="s">
        <v>18627</v>
      </c>
      <c r="AQ1658" s="4" t="s">
        <v>18628</v>
      </c>
      <c r="AR1658" t="s">
        <v>27911</v>
      </c>
      <c r="AS1658" t="s">
        <v>27912</v>
      </c>
      <c r="AT1658" t="s">
        <v>27913</v>
      </c>
      <c r="AU1658" s="3">
        <v>46112</v>
      </c>
    </row>
    <row r="1659" spans="1:47" ht="15" customHeight="1" x14ac:dyDescent="0.25">
      <c r="A1659">
        <v>2026</v>
      </c>
      <c r="B1659" s="3">
        <v>46023</v>
      </c>
      <c r="C1659" s="3">
        <v>46112</v>
      </c>
      <c r="D1659" s="4" t="s">
        <v>113</v>
      </c>
      <c r="E1659" s="4" t="s">
        <v>224</v>
      </c>
      <c r="F1659" s="4" t="s">
        <v>224</v>
      </c>
      <c r="G1659" s="4" t="s">
        <v>224</v>
      </c>
      <c r="H1659" t="s">
        <v>114</v>
      </c>
      <c r="I1659" s="4" t="s">
        <v>3674</v>
      </c>
      <c r="J1659">
        <v>1</v>
      </c>
      <c r="K1659" t="s">
        <v>27914</v>
      </c>
      <c r="L1659" s="4" t="s">
        <v>117</v>
      </c>
      <c r="M1659" s="4" t="s">
        <v>117</v>
      </c>
      <c r="N1659" s="4" t="s">
        <v>25783</v>
      </c>
      <c r="O1659" s="4" t="s">
        <v>149</v>
      </c>
      <c r="P1659" s="6" t="s">
        <v>152</v>
      </c>
      <c r="Q1659" s="4" t="s">
        <v>6575</v>
      </c>
      <c r="R1659" s="6" t="s">
        <v>178</v>
      </c>
      <c r="S1659" s="4" t="s">
        <v>8970</v>
      </c>
      <c r="T1659" s="4" t="s">
        <v>7141</v>
      </c>
      <c r="V1659" s="6" t="s">
        <v>182</v>
      </c>
      <c r="W1659" s="4" t="s">
        <v>11676</v>
      </c>
      <c r="X1659" s="4" t="s">
        <v>12359</v>
      </c>
      <c r="Y1659" s="4" t="s">
        <v>12594</v>
      </c>
      <c r="Z1659" s="4" t="s">
        <v>12508</v>
      </c>
      <c r="AA1659" s="4" t="s">
        <v>12594</v>
      </c>
      <c r="AC1659" s="4" t="s">
        <v>149</v>
      </c>
      <c r="AD1659" s="4" t="s">
        <v>13466</v>
      </c>
      <c r="AI1659" s="4" t="s">
        <v>24306</v>
      </c>
      <c r="AJ1659" s="4" t="s">
        <v>624</v>
      </c>
      <c r="AK1659" s="4" t="s">
        <v>391</v>
      </c>
      <c r="AM1659" t="s">
        <v>27911</v>
      </c>
      <c r="AN1659" s="4" t="s">
        <v>15487</v>
      </c>
      <c r="AO1659" s="7" t="s">
        <v>27915</v>
      </c>
      <c r="AP1659" s="4" t="s">
        <v>18629</v>
      </c>
      <c r="AQ1659" s="4" t="s">
        <v>18630</v>
      </c>
      <c r="AR1659" t="s">
        <v>27911</v>
      </c>
      <c r="AS1659" t="s">
        <v>27912</v>
      </c>
      <c r="AT1659" t="s">
        <v>27913</v>
      </c>
      <c r="AU1659" s="3">
        <v>46112</v>
      </c>
    </row>
    <row r="1660" spans="1:47" ht="15" customHeight="1" x14ac:dyDescent="0.25">
      <c r="A1660">
        <v>2026</v>
      </c>
      <c r="B1660" s="3">
        <v>46023</v>
      </c>
      <c r="C1660" s="3">
        <v>46112</v>
      </c>
      <c r="D1660" s="4" t="s">
        <v>113</v>
      </c>
      <c r="E1660" s="4" t="s">
        <v>224</v>
      </c>
      <c r="F1660" s="4" t="s">
        <v>224</v>
      </c>
      <c r="G1660" s="4" t="s">
        <v>224</v>
      </c>
      <c r="H1660" t="s">
        <v>115</v>
      </c>
      <c r="I1660" s="4" t="s">
        <v>3675</v>
      </c>
      <c r="J1660">
        <v>1</v>
      </c>
      <c r="K1660" t="s">
        <v>27914</v>
      </c>
      <c r="L1660" s="4" t="s">
        <v>117</v>
      </c>
      <c r="M1660" s="4" t="s">
        <v>117</v>
      </c>
      <c r="N1660" s="4" t="s">
        <v>25784</v>
      </c>
      <c r="O1660" s="4" t="s">
        <v>149</v>
      </c>
      <c r="P1660" s="6" t="s">
        <v>152</v>
      </c>
      <c r="Q1660" s="4" t="s">
        <v>6575</v>
      </c>
      <c r="R1660" t="s">
        <v>159</v>
      </c>
      <c r="S1660" s="4" t="s">
        <v>6934</v>
      </c>
      <c r="T1660" s="4" t="s">
        <v>6935</v>
      </c>
      <c r="U1660" s="4" t="s">
        <v>8971</v>
      </c>
      <c r="V1660" s="6" t="s">
        <v>182</v>
      </c>
      <c r="W1660" s="4" t="s">
        <v>11202</v>
      </c>
      <c r="Z1660" s="4" t="s">
        <v>12467</v>
      </c>
      <c r="AA1660" s="4" t="s">
        <v>7927</v>
      </c>
      <c r="AB1660" s="4" t="s">
        <v>10041</v>
      </c>
      <c r="AC1660" s="4" t="s">
        <v>149</v>
      </c>
      <c r="AD1660" s="4" t="s">
        <v>12937</v>
      </c>
      <c r="AI1660" s="4" t="s">
        <v>24305</v>
      </c>
      <c r="AJ1660" s="4" t="s">
        <v>520</v>
      </c>
      <c r="AK1660" s="4" t="s">
        <v>478</v>
      </c>
      <c r="AM1660" t="s">
        <v>27911</v>
      </c>
      <c r="AN1660" s="4" t="s">
        <v>15487</v>
      </c>
      <c r="AO1660" s="7" t="s">
        <v>27915</v>
      </c>
      <c r="AP1660" s="4" t="s">
        <v>18631</v>
      </c>
      <c r="AQ1660" s="4" t="s">
        <v>18632</v>
      </c>
      <c r="AR1660" t="s">
        <v>27911</v>
      </c>
      <c r="AS1660" t="s">
        <v>27912</v>
      </c>
      <c r="AT1660" t="s">
        <v>27913</v>
      </c>
      <c r="AU1660" s="3">
        <v>46112</v>
      </c>
    </row>
    <row r="1661" spans="1:47" ht="15" customHeight="1" x14ac:dyDescent="0.25">
      <c r="A1661">
        <v>2026</v>
      </c>
      <c r="B1661" s="3">
        <v>46023</v>
      </c>
      <c r="C1661" s="3">
        <v>46112</v>
      </c>
      <c r="D1661" s="4" t="s">
        <v>113</v>
      </c>
      <c r="E1661" s="4" t="s">
        <v>224</v>
      </c>
      <c r="F1661" s="4" t="s">
        <v>224</v>
      </c>
      <c r="G1661" s="4" t="s">
        <v>224</v>
      </c>
      <c r="H1661" t="s">
        <v>115</v>
      </c>
      <c r="I1661" s="4" t="s">
        <v>3676</v>
      </c>
      <c r="J1661">
        <v>1</v>
      </c>
      <c r="K1661" t="s">
        <v>27914</v>
      </c>
      <c r="L1661" s="4" t="s">
        <v>117</v>
      </c>
      <c r="M1661" s="4" t="s">
        <v>117</v>
      </c>
      <c r="N1661" s="4" t="s">
        <v>25785</v>
      </c>
      <c r="O1661" s="5" t="s">
        <v>121</v>
      </c>
      <c r="P1661" s="6" t="s">
        <v>152</v>
      </c>
      <c r="Q1661" s="4" t="s">
        <v>6575</v>
      </c>
      <c r="R1661" t="s">
        <v>159</v>
      </c>
      <c r="S1661" s="4" t="s">
        <v>8972</v>
      </c>
      <c r="T1661" s="4" t="s">
        <v>6770</v>
      </c>
      <c r="V1661" s="6" t="s">
        <v>182</v>
      </c>
      <c r="W1661" s="4" t="s">
        <v>11800</v>
      </c>
      <c r="X1661" s="4" t="s">
        <v>12385</v>
      </c>
      <c r="Y1661" s="4" t="s">
        <v>12475</v>
      </c>
      <c r="Z1661" s="4" t="s">
        <v>12427</v>
      </c>
      <c r="AA1661" s="4" t="s">
        <v>6570</v>
      </c>
      <c r="AB1661" s="4" t="s">
        <v>7331</v>
      </c>
      <c r="AC1661" s="5" t="s">
        <v>121</v>
      </c>
      <c r="AD1661" s="4" t="s">
        <v>13397</v>
      </c>
      <c r="AI1661" s="4" t="s">
        <v>24304</v>
      </c>
      <c r="AJ1661" s="4" t="s">
        <v>1000</v>
      </c>
      <c r="AK1661" s="4" t="s">
        <v>678</v>
      </c>
      <c r="AM1661" t="s">
        <v>27911</v>
      </c>
      <c r="AN1661" s="4" t="s">
        <v>15487</v>
      </c>
      <c r="AO1661" s="7" t="s">
        <v>27915</v>
      </c>
      <c r="AP1661" s="4" t="s">
        <v>18633</v>
      </c>
      <c r="AQ1661" s="4" t="s">
        <v>18634</v>
      </c>
      <c r="AR1661" t="s">
        <v>27911</v>
      </c>
      <c r="AS1661" t="s">
        <v>27912</v>
      </c>
      <c r="AT1661" t="s">
        <v>27913</v>
      </c>
      <c r="AU1661" s="3">
        <v>46112</v>
      </c>
    </row>
    <row r="1662" spans="1:47" ht="15" customHeight="1" x14ac:dyDescent="0.25">
      <c r="A1662">
        <v>2026</v>
      </c>
      <c r="B1662" s="3">
        <v>46023</v>
      </c>
      <c r="C1662" s="3">
        <v>46112</v>
      </c>
      <c r="D1662" s="4" t="s">
        <v>113</v>
      </c>
      <c r="E1662" s="4" t="s">
        <v>224</v>
      </c>
      <c r="F1662" s="4" t="s">
        <v>224</v>
      </c>
      <c r="G1662" s="4" t="s">
        <v>224</v>
      </c>
      <c r="H1662" t="s">
        <v>114</v>
      </c>
      <c r="I1662" s="4" t="s">
        <v>3677</v>
      </c>
      <c r="J1662">
        <v>1</v>
      </c>
      <c r="K1662" t="s">
        <v>27914</v>
      </c>
      <c r="L1662" s="4" t="s">
        <v>117</v>
      </c>
      <c r="M1662" s="4" t="s">
        <v>117</v>
      </c>
      <c r="N1662" s="4" t="s">
        <v>25786</v>
      </c>
      <c r="O1662" s="4" t="s">
        <v>148</v>
      </c>
      <c r="P1662" s="6" t="s">
        <v>152</v>
      </c>
      <c r="Q1662" s="4" t="s">
        <v>6575</v>
      </c>
      <c r="R1662" t="s">
        <v>159</v>
      </c>
      <c r="S1662" s="4" t="s">
        <v>8973</v>
      </c>
      <c r="T1662" s="4" t="s">
        <v>6780</v>
      </c>
      <c r="V1662" s="6" t="s">
        <v>182</v>
      </c>
      <c r="W1662" s="4" t="s">
        <v>11103</v>
      </c>
      <c r="X1662" s="4" t="s">
        <v>12362</v>
      </c>
      <c r="Y1662" s="4" t="s">
        <v>7632</v>
      </c>
      <c r="Z1662" s="4" t="s">
        <v>12479</v>
      </c>
      <c r="AA1662" s="4" t="s">
        <v>7632</v>
      </c>
      <c r="AB1662" s="4" t="s">
        <v>6692</v>
      </c>
      <c r="AC1662" s="4" t="s">
        <v>148</v>
      </c>
      <c r="AD1662" s="4" t="s">
        <v>12952</v>
      </c>
      <c r="AI1662" s="4" t="s">
        <v>24303</v>
      </c>
      <c r="AJ1662" s="4" t="s">
        <v>421</v>
      </c>
      <c r="AK1662" s="4" t="s">
        <v>1149</v>
      </c>
      <c r="AL1662" s="4" t="s">
        <v>14784</v>
      </c>
      <c r="AM1662" t="s">
        <v>27911</v>
      </c>
      <c r="AN1662" s="4" t="s">
        <v>15487</v>
      </c>
      <c r="AO1662" s="7" t="s">
        <v>27915</v>
      </c>
      <c r="AP1662" s="4" t="s">
        <v>16982</v>
      </c>
      <c r="AQ1662" s="4" t="s">
        <v>18635</v>
      </c>
      <c r="AR1662" t="s">
        <v>27911</v>
      </c>
      <c r="AS1662" t="s">
        <v>27912</v>
      </c>
      <c r="AT1662" t="s">
        <v>27913</v>
      </c>
      <c r="AU1662" s="3">
        <v>46112</v>
      </c>
    </row>
    <row r="1663" spans="1:47" ht="15" customHeight="1" x14ac:dyDescent="0.25">
      <c r="A1663">
        <v>2026</v>
      </c>
      <c r="B1663" s="3">
        <v>46023</v>
      </c>
      <c r="C1663" s="3">
        <v>46112</v>
      </c>
      <c r="D1663" s="4" t="s">
        <v>113</v>
      </c>
      <c r="E1663" s="4" t="s">
        <v>224</v>
      </c>
      <c r="F1663" s="4" t="s">
        <v>224</v>
      </c>
      <c r="G1663" s="4" t="s">
        <v>224</v>
      </c>
      <c r="H1663" t="s">
        <v>115</v>
      </c>
      <c r="I1663" s="4" t="s">
        <v>3678</v>
      </c>
      <c r="J1663">
        <v>1</v>
      </c>
      <c r="K1663" t="s">
        <v>27914</v>
      </c>
      <c r="L1663" s="4" t="s">
        <v>117</v>
      </c>
      <c r="M1663" s="4" t="s">
        <v>117</v>
      </c>
      <c r="N1663" s="4" t="s">
        <v>25787</v>
      </c>
      <c r="O1663" s="4" t="s">
        <v>148</v>
      </c>
      <c r="P1663" s="6" t="s">
        <v>152</v>
      </c>
      <c r="Q1663" s="4" t="s">
        <v>6575</v>
      </c>
      <c r="R1663" s="6" t="s">
        <v>178</v>
      </c>
      <c r="S1663" s="4" t="s">
        <v>8974</v>
      </c>
      <c r="T1663" s="4" t="s">
        <v>6640</v>
      </c>
      <c r="U1663" s="4" t="s">
        <v>8975</v>
      </c>
      <c r="V1663" s="6" t="s">
        <v>182</v>
      </c>
      <c r="W1663" s="4" t="s">
        <v>10785</v>
      </c>
      <c r="X1663" s="4" t="s">
        <v>12359</v>
      </c>
      <c r="Y1663" s="4" t="s">
        <v>12434</v>
      </c>
      <c r="Z1663" s="4" t="s">
        <v>8393</v>
      </c>
      <c r="AA1663" s="4" t="s">
        <v>12434</v>
      </c>
      <c r="AB1663" s="4" t="s">
        <v>6692</v>
      </c>
      <c r="AC1663" s="4" t="s">
        <v>148</v>
      </c>
      <c r="AD1663" s="4" t="s">
        <v>12808</v>
      </c>
      <c r="AI1663" s="4" t="s">
        <v>24302</v>
      </c>
      <c r="AJ1663" s="4" t="s">
        <v>1943</v>
      </c>
      <c r="AK1663" s="4" t="s">
        <v>2013</v>
      </c>
      <c r="AM1663" t="s">
        <v>27911</v>
      </c>
      <c r="AN1663" s="4" t="s">
        <v>15487</v>
      </c>
      <c r="AO1663" s="7" t="s">
        <v>27915</v>
      </c>
      <c r="AP1663" s="4" t="s">
        <v>18636</v>
      </c>
      <c r="AQ1663" s="4" t="s">
        <v>18637</v>
      </c>
      <c r="AR1663" t="s">
        <v>27911</v>
      </c>
      <c r="AS1663" t="s">
        <v>27912</v>
      </c>
      <c r="AT1663" t="s">
        <v>27913</v>
      </c>
      <c r="AU1663" s="3">
        <v>46112</v>
      </c>
    </row>
    <row r="1664" spans="1:47" ht="15" customHeight="1" x14ac:dyDescent="0.25">
      <c r="A1664">
        <v>2026</v>
      </c>
      <c r="B1664" s="3">
        <v>46023</v>
      </c>
      <c r="C1664" s="3">
        <v>46112</v>
      </c>
      <c r="D1664" s="4" t="s">
        <v>113</v>
      </c>
      <c r="E1664" s="4" t="s">
        <v>224</v>
      </c>
      <c r="F1664" s="4" t="s">
        <v>224</v>
      </c>
      <c r="G1664" s="4" t="s">
        <v>224</v>
      </c>
      <c r="H1664" t="s">
        <v>114</v>
      </c>
      <c r="I1664" s="4" t="s">
        <v>3679</v>
      </c>
      <c r="J1664">
        <v>1</v>
      </c>
      <c r="K1664" t="s">
        <v>27914</v>
      </c>
      <c r="L1664" s="4" t="s">
        <v>117</v>
      </c>
      <c r="M1664" s="4" t="s">
        <v>117</v>
      </c>
      <c r="N1664" s="4" t="s">
        <v>25788</v>
      </c>
      <c r="O1664" s="4" t="s">
        <v>149</v>
      </c>
      <c r="P1664" s="6" t="s">
        <v>152</v>
      </c>
      <c r="Q1664" s="4" t="s">
        <v>6575</v>
      </c>
      <c r="R1664" t="s">
        <v>159</v>
      </c>
      <c r="S1664" s="4" t="s">
        <v>8976</v>
      </c>
      <c r="T1664" s="4" t="s">
        <v>7825</v>
      </c>
      <c r="V1664" s="6" t="s">
        <v>182</v>
      </c>
      <c r="W1664" s="4" t="s">
        <v>11801</v>
      </c>
      <c r="X1664" s="4" t="s">
        <v>12359</v>
      </c>
      <c r="Y1664" s="4" t="s">
        <v>7927</v>
      </c>
      <c r="Z1664" s="4" t="s">
        <v>12484</v>
      </c>
      <c r="AA1664" s="4" t="s">
        <v>7927</v>
      </c>
      <c r="AB1664" s="4" t="s">
        <v>10041</v>
      </c>
      <c r="AC1664" s="4" t="s">
        <v>149</v>
      </c>
      <c r="AD1664" s="4" t="s">
        <v>13273</v>
      </c>
      <c r="AI1664" s="4" t="s">
        <v>23479</v>
      </c>
      <c r="AJ1664" s="4" t="s">
        <v>1372</v>
      </c>
      <c r="AK1664" s="4" t="s">
        <v>23098</v>
      </c>
      <c r="AL1664" s="4" t="s">
        <v>14785</v>
      </c>
      <c r="AM1664" t="s">
        <v>27911</v>
      </c>
      <c r="AN1664" s="4" t="s">
        <v>15487</v>
      </c>
      <c r="AO1664" s="7" t="s">
        <v>27915</v>
      </c>
      <c r="AP1664" s="4" t="s">
        <v>18638</v>
      </c>
      <c r="AQ1664" s="4" t="s">
        <v>18639</v>
      </c>
      <c r="AR1664" t="s">
        <v>27911</v>
      </c>
      <c r="AS1664" t="s">
        <v>27912</v>
      </c>
      <c r="AT1664" t="s">
        <v>27913</v>
      </c>
      <c r="AU1664" s="3">
        <v>46112</v>
      </c>
    </row>
    <row r="1665" spans="1:47" ht="15" customHeight="1" x14ac:dyDescent="0.25">
      <c r="A1665">
        <v>2026</v>
      </c>
      <c r="B1665" s="3">
        <v>46023</v>
      </c>
      <c r="C1665" s="3">
        <v>46112</v>
      </c>
      <c r="D1665" s="4" t="s">
        <v>113</v>
      </c>
      <c r="E1665" s="4" t="s">
        <v>224</v>
      </c>
      <c r="F1665" s="4" t="s">
        <v>224</v>
      </c>
      <c r="G1665" s="4" t="s">
        <v>224</v>
      </c>
      <c r="H1665" t="s">
        <v>115</v>
      </c>
      <c r="I1665" s="4" t="s">
        <v>3680</v>
      </c>
      <c r="J1665">
        <v>1</v>
      </c>
      <c r="K1665" t="s">
        <v>27914</v>
      </c>
      <c r="L1665" s="4" t="s">
        <v>117</v>
      </c>
      <c r="M1665" s="4" t="s">
        <v>117</v>
      </c>
      <c r="N1665" s="4" t="s">
        <v>25789</v>
      </c>
      <c r="O1665" s="4" t="s">
        <v>122</v>
      </c>
      <c r="P1665" s="6" t="s">
        <v>152</v>
      </c>
      <c r="Q1665" s="4" t="s">
        <v>6575</v>
      </c>
      <c r="R1665" t="s">
        <v>159</v>
      </c>
      <c r="S1665" s="4" t="s">
        <v>8977</v>
      </c>
      <c r="U1665" s="4" t="s">
        <v>8978</v>
      </c>
      <c r="V1665" s="6" t="s">
        <v>182</v>
      </c>
      <c r="W1665" s="4" t="s">
        <v>11103</v>
      </c>
      <c r="X1665" s="4" t="s">
        <v>12359</v>
      </c>
      <c r="Y1665" s="4" t="s">
        <v>12446</v>
      </c>
      <c r="Z1665" s="4" t="s">
        <v>12447</v>
      </c>
      <c r="AA1665" s="4" t="s">
        <v>6829</v>
      </c>
      <c r="AB1665" s="4" t="s">
        <v>6927</v>
      </c>
      <c r="AC1665" s="4" t="s">
        <v>122</v>
      </c>
      <c r="AD1665" s="4" t="s">
        <v>12848</v>
      </c>
      <c r="AI1665" s="4" t="s">
        <v>24301</v>
      </c>
      <c r="AJ1665" s="4" t="s">
        <v>1574</v>
      </c>
      <c r="AK1665" s="4" t="s">
        <v>424</v>
      </c>
      <c r="AM1665" t="s">
        <v>27911</v>
      </c>
      <c r="AN1665" s="4" t="s">
        <v>15487</v>
      </c>
      <c r="AO1665" s="7" t="s">
        <v>27915</v>
      </c>
      <c r="AP1665" s="4" t="s">
        <v>18640</v>
      </c>
      <c r="AQ1665" s="4" t="s">
        <v>18641</v>
      </c>
      <c r="AR1665" t="s">
        <v>27911</v>
      </c>
      <c r="AS1665" t="s">
        <v>27912</v>
      </c>
      <c r="AT1665" t="s">
        <v>27913</v>
      </c>
      <c r="AU1665" s="3">
        <v>46112</v>
      </c>
    </row>
    <row r="1666" spans="1:47" ht="15" customHeight="1" x14ac:dyDescent="0.25">
      <c r="A1666">
        <v>2026</v>
      </c>
      <c r="B1666" s="3">
        <v>46023</v>
      </c>
      <c r="C1666" s="3">
        <v>46112</v>
      </c>
      <c r="D1666" s="4" t="s">
        <v>113</v>
      </c>
      <c r="E1666" s="4" t="s">
        <v>224</v>
      </c>
      <c r="F1666" s="4" t="s">
        <v>224</v>
      </c>
      <c r="G1666" s="4" t="s">
        <v>224</v>
      </c>
      <c r="H1666" t="s">
        <v>115</v>
      </c>
      <c r="I1666" s="4" t="s">
        <v>3681</v>
      </c>
      <c r="J1666">
        <v>1</v>
      </c>
      <c r="K1666" t="s">
        <v>27914</v>
      </c>
      <c r="L1666" s="4" t="s">
        <v>117</v>
      </c>
      <c r="M1666" s="4" t="s">
        <v>117</v>
      </c>
      <c r="N1666" s="4" t="s">
        <v>25790</v>
      </c>
      <c r="O1666" s="4" t="s">
        <v>149</v>
      </c>
      <c r="P1666" s="6" t="s">
        <v>152</v>
      </c>
      <c r="Q1666" s="4" t="s">
        <v>6575</v>
      </c>
      <c r="R1666" s="6" t="s">
        <v>178</v>
      </c>
      <c r="S1666" s="4" t="s">
        <v>8979</v>
      </c>
      <c r="T1666" s="4" t="s">
        <v>8980</v>
      </c>
      <c r="V1666" s="6" t="s">
        <v>182</v>
      </c>
      <c r="W1666" s="4" t="s">
        <v>11802</v>
      </c>
      <c r="X1666" s="4" t="s">
        <v>12359</v>
      </c>
      <c r="Y1666" s="4" t="s">
        <v>8357</v>
      </c>
      <c r="Z1666" s="4" t="s">
        <v>12423</v>
      </c>
      <c r="AA1666" s="4" t="s">
        <v>8357</v>
      </c>
      <c r="AB1666" s="4" t="s">
        <v>10041</v>
      </c>
      <c r="AC1666" s="4" t="s">
        <v>149</v>
      </c>
      <c r="AD1666" s="4" t="s">
        <v>13606</v>
      </c>
      <c r="AI1666" s="4" t="s">
        <v>24300</v>
      </c>
      <c r="AJ1666" s="4" t="s">
        <v>388</v>
      </c>
      <c r="AK1666" s="4" t="s">
        <v>22648</v>
      </c>
      <c r="AL1666" s="4" t="s">
        <v>14786</v>
      </c>
      <c r="AM1666" t="s">
        <v>27911</v>
      </c>
      <c r="AN1666" s="4" t="s">
        <v>15487</v>
      </c>
      <c r="AO1666" s="7" t="s">
        <v>27915</v>
      </c>
      <c r="AP1666" s="4" t="s">
        <v>18642</v>
      </c>
      <c r="AQ1666" s="4" t="s">
        <v>18643</v>
      </c>
      <c r="AR1666" t="s">
        <v>27911</v>
      </c>
      <c r="AS1666" t="s">
        <v>27912</v>
      </c>
      <c r="AT1666" t="s">
        <v>27913</v>
      </c>
      <c r="AU1666" s="3">
        <v>46112</v>
      </c>
    </row>
    <row r="1667" spans="1:47" ht="15" customHeight="1" x14ac:dyDescent="0.25">
      <c r="A1667">
        <v>2026</v>
      </c>
      <c r="B1667" s="3">
        <v>46023</v>
      </c>
      <c r="C1667" s="3">
        <v>46112</v>
      </c>
      <c r="D1667" s="4" t="s">
        <v>113</v>
      </c>
      <c r="E1667" s="4" t="s">
        <v>224</v>
      </c>
      <c r="F1667" s="4" t="s">
        <v>224</v>
      </c>
      <c r="G1667" s="4" t="s">
        <v>224</v>
      </c>
      <c r="H1667" t="s">
        <v>114</v>
      </c>
      <c r="I1667" s="4" t="s">
        <v>3682</v>
      </c>
      <c r="J1667">
        <v>1</v>
      </c>
      <c r="K1667" t="s">
        <v>27914</v>
      </c>
      <c r="L1667" s="4" t="s">
        <v>117</v>
      </c>
      <c r="M1667" s="4" t="s">
        <v>117</v>
      </c>
      <c r="N1667" s="4" t="s">
        <v>25791</v>
      </c>
      <c r="O1667" s="4" t="s">
        <v>149</v>
      </c>
      <c r="P1667" s="6" t="s">
        <v>152</v>
      </c>
      <c r="Q1667" s="4" t="s">
        <v>6575</v>
      </c>
      <c r="R1667" t="s">
        <v>159</v>
      </c>
      <c r="S1667" s="4" t="s">
        <v>7134</v>
      </c>
      <c r="T1667" s="4" t="s">
        <v>7412</v>
      </c>
      <c r="V1667" s="6" t="s">
        <v>182</v>
      </c>
      <c r="W1667" s="4" t="s">
        <v>11403</v>
      </c>
      <c r="X1667" s="4" t="s">
        <v>12359</v>
      </c>
      <c r="Y1667" s="4" t="s">
        <v>6829</v>
      </c>
      <c r="Z1667" s="4" t="s">
        <v>12435</v>
      </c>
      <c r="AA1667" s="4" t="s">
        <v>6829</v>
      </c>
      <c r="AB1667" s="4" t="s">
        <v>10041</v>
      </c>
      <c r="AC1667" s="4" t="s">
        <v>149</v>
      </c>
      <c r="AD1667" s="4" t="s">
        <v>12883</v>
      </c>
      <c r="AI1667" s="4" t="s">
        <v>24299</v>
      </c>
      <c r="AJ1667" s="4" t="s">
        <v>23097</v>
      </c>
      <c r="AK1667" s="4" t="s">
        <v>23096</v>
      </c>
      <c r="AM1667" t="s">
        <v>27911</v>
      </c>
      <c r="AN1667" s="4" t="s">
        <v>15487</v>
      </c>
      <c r="AO1667" s="7" t="s">
        <v>27915</v>
      </c>
      <c r="AP1667" s="4" t="s">
        <v>18644</v>
      </c>
      <c r="AQ1667" s="4" t="s">
        <v>18645</v>
      </c>
      <c r="AR1667" t="s">
        <v>27911</v>
      </c>
      <c r="AS1667" t="s">
        <v>27912</v>
      </c>
      <c r="AT1667" t="s">
        <v>27913</v>
      </c>
      <c r="AU1667" s="3">
        <v>46112</v>
      </c>
    </row>
    <row r="1668" spans="1:47" ht="15" customHeight="1" x14ac:dyDescent="0.25">
      <c r="A1668">
        <v>2026</v>
      </c>
      <c r="B1668" s="3">
        <v>46023</v>
      </c>
      <c r="C1668" s="3">
        <v>46112</v>
      </c>
      <c r="D1668" s="4" t="s">
        <v>113</v>
      </c>
      <c r="E1668" s="4" t="s">
        <v>224</v>
      </c>
      <c r="F1668" s="4" t="s">
        <v>224</v>
      </c>
      <c r="G1668" s="4" t="s">
        <v>224</v>
      </c>
      <c r="H1668" t="s">
        <v>115</v>
      </c>
      <c r="I1668" s="4" t="s">
        <v>3683</v>
      </c>
      <c r="J1668">
        <v>1</v>
      </c>
      <c r="K1668" t="s">
        <v>27914</v>
      </c>
      <c r="L1668" s="4" t="s">
        <v>117</v>
      </c>
      <c r="M1668" s="4" t="s">
        <v>117</v>
      </c>
      <c r="N1668" s="4" t="s">
        <v>25792</v>
      </c>
      <c r="O1668" s="4" t="s">
        <v>149</v>
      </c>
      <c r="P1668" s="6" t="s">
        <v>152</v>
      </c>
      <c r="Q1668" s="4" t="s">
        <v>6575</v>
      </c>
      <c r="R1668" t="s">
        <v>159</v>
      </c>
      <c r="S1668" s="4" t="s">
        <v>8981</v>
      </c>
      <c r="T1668" s="4" t="s">
        <v>8564</v>
      </c>
      <c r="V1668" s="6" t="s">
        <v>182</v>
      </c>
      <c r="W1668" s="4" t="s">
        <v>11803</v>
      </c>
      <c r="X1668" s="4" t="s">
        <v>12359</v>
      </c>
      <c r="Y1668" s="4" t="s">
        <v>8357</v>
      </c>
      <c r="Z1668" s="4" t="s">
        <v>12423</v>
      </c>
      <c r="AA1668" s="4" t="s">
        <v>8357</v>
      </c>
      <c r="AB1668" s="4" t="s">
        <v>10041</v>
      </c>
      <c r="AC1668" s="4" t="s">
        <v>149</v>
      </c>
      <c r="AD1668" s="4" t="s">
        <v>13607</v>
      </c>
      <c r="AI1668" s="4" t="s">
        <v>24298</v>
      </c>
      <c r="AJ1668" s="4" t="s">
        <v>1380</v>
      </c>
      <c r="AK1668" s="4" t="s">
        <v>451</v>
      </c>
      <c r="AM1668" t="s">
        <v>27911</v>
      </c>
      <c r="AN1668" s="4" t="s">
        <v>15487</v>
      </c>
      <c r="AO1668" s="7" t="s">
        <v>27915</v>
      </c>
      <c r="AP1668" s="4" t="s">
        <v>18646</v>
      </c>
      <c r="AQ1668" s="4" t="s">
        <v>18647</v>
      </c>
      <c r="AR1668" t="s">
        <v>27911</v>
      </c>
      <c r="AS1668" t="s">
        <v>27912</v>
      </c>
      <c r="AT1668" t="s">
        <v>27913</v>
      </c>
      <c r="AU1668" s="3">
        <v>46112</v>
      </c>
    </row>
    <row r="1669" spans="1:47" ht="15" customHeight="1" x14ac:dyDescent="0.25">
      <c r="A1669">
        <v>2026</v>
      </c>
      <c r="B1669" s="3">
        <v>46023</v>
      </c>
      <c r="C1669" s="3">
        <v>46112</v>
      </c>
      <c r="D1669" s="4" t="s">
        <v>113</v>
      </c>
      <c r="E1669" s="4" t="s">
        <v>224</v>
      </c>
      <c r="F1669" s="4" t="s">
        <v>224</v>
      </c>
      <c r="G1669" s="4" t="s">
        <v>224</v>
      </c>
      <c r="H1669" t="s">
        <v>114</v>
      </c>
      <c r="I1669" s="4" t="s">
        <v>3684</v>
      </c>
      <c r="J1669">
        <v>1</v>
      </c>
      <c r="K1669" t="s">
        <v>27914</v>
      </c>
      <c r="L1669" s="4" t="s">
        <v>117</v>
      </c>
      <c r="M1669" s="4" t="s">
        <v>117</v>
      </c>
      <c r="N1669" s="4" t="s">
        <v>25793</v>
      </c>
      <c r="O1669" s="4" t="s">
        <v>148</v>
      </c>
      <c r="P1669" s="6" t="s">
        <v>152</v>
      </c>
      <c r="Q1669" s="4" t="s">
        <v>6575</v>
      </c>
      <c r="R1669" t="s">
        <v>159</v>
      </c>
      <c r="S1669" s="4" t="s">
        <v>1163</v>
      </c>
      <c r="T1669" s="4" t="s">
        <v>6760</v>
      </c>
      <c r="V1669" s="6" t="s">
        <v>182</v>
      </c>
      <c r="W1669" s="4" t="s">
        <v>11103</v>
      </c>
      <c r="X1669" s="4" t="s">
        <v>12385</v>
      </c>
      <c r="Y1669" s="4" t="s">
        <v>12515</v>
      </c>
      <c r="Z1669" s="4" t="s">
        <v>7456</v>
      </c>
      <c r="AA1669" s="4" t="s">
        <v>13036</v>
      </c>
      <c r="AB1669" s="4" t="s">
        <v>6692</v>
      </c>
      <c r="AC1669" s="4" t="s">
        <v>148</v>
      </c>
      <c r="AD1669" s="4" t="s">
        <v>13037</v>
      </c>
      <c r="AI1669" s="4" t="s">
        <v>23467</v>
      </c>
      <c r="AJ1669" s="4" t="s">
        <v>1519</v>
      </c>
      <c r="AK1669" s="4" t="s">
        <v>775</v>
      </c>
      <c r="AL1669" s="4" t="s">
        <v>14787</v>
      </c>
      <c r="AM1669" t="s">
        <v>27911</v>
      </c>
      <c r="AN1669" s="4" t="s">
        <v>15487</v>
      </c>
      <c r="AO1669" s="7" t="s">
        <v>27915</v>
      </c>
      <c r="AP1669" s="4" t="s">
        <v>18648</v>
      </c>
      <c r="AQ1669" s="4" t="s">
        <v>18649</v>
      </c>
      <c r="AR1669" t="s">
        <v>27911</v>
      </c>
      <c r="AS1669" t="s">
        <v>27912</v>
      </c>
      <c r="AT1669" t="s">
        <v>27913</v>
      </c>
      <c r="AU1669" s="3">
        <v>46112</v>
      </c>
    </row>
    <row r="1670" spans="1:47" ht="15" customHeight="1" x14ac:dyDescent="0.25">
      <c r="A1670">
        <v>2026</v>
      </c>
      <c r="B1670" s="3">
        <v>46023</v>
      </c>
      <c r="C1670" s="3">
        <v>46112</v>
      </c>
      <c r="D1670" s="4" t="s">
        <v>113</v>
      </c>
      <c r="E1670" s="4" t="s">
        <v>224</v>
      </c>
      <c r="F1670" s="4" t="s">
        <v>224</v>
      </c>
      <c r="G1670" s="4" t="s">
        <v>224</v>
      </c>
      <c r="H1670" t="s">
        <v>114</v>
      </c>
      <c r="I1670" s="4" t="s">
        <v>3685</v>
      </c>
      <c r="J1670">
        <v>1</v>
      </c>
      <c r="K1670" t="s">
        <v>27914</v>
      </c>
      <c r="L1670" s="4" t="s">
        <v>117</v>
      </c>
      <c r="M1670" s="4" t="s">
        <v>117</v>
      </c>
      <c r="N1670" s="4" t="s">
        <v>25794</v>
      </c>
      <c r="O1670" s="4" t="s">
        <v>148</v>
      </c>
      <c r="P1670" s="6" t="s">
        <v>152</v>
      </c>
      <c r="Q1670" s="4" t="s">
        <v>6575</v>
      </c>
      <c r="R1670" t="s">
        <v>159</v>
      </c>
      <c r="S1670" s="4" t="s">
        <v>8982</v>
      </c>
      <c r="V1670" s="6" t="s">
        <v>182</v>
      </c>
      <c r="W1670" s="4" t="s">
        <v>11104</v>
      </c>
      <c r="X1670" s="4" t="s">
        <v>12362</v>
      </c>
      <c r="Y1670" s="4" t="s">
        <v>8187</v>
      </c>
      <c r="Z1670" s="4" t="s">
        <v>12422</v>
      </c>
      <c r="AA1670" s="4" t="s">
        <v>8187</v>
      </c>
      <c r="AB1670" s="4" t="s">
        <v>6692</v>
      </c>
      <c r="AC1670" s="4" t="s">
        <v>148</v>
      </c>
      <c r="AD1670" s="4" t="s">
        <v>12921</v>
      </c>
      <c r="AI1670" s="4" t="s">
        <v>24297</v>
      </c>
      <c r="AJ1670" s="4" t="s">
        <v>1522</v>
      </c>
      <c r="AK1670" s="4" t="s">
        <v>255</v>
      </c>
      <c r="AL1670" s="4" t="s">
        <v>14788</v>
      </c>
      <c r="AM1670" t="s">
        <v>27911</v>
      </c>
      <c r="AN1670" s="4" t="s">
        <v>15487</v>
      </c>
      <c r="AO1670" s="7" t="s">
        <v>27915</v>
      </c>
      <c r="AP1670" s="4" t="s">
        <v>18650</v>
      </c>
      <c r="AQ1670" s="4" t="s">
        <v>18651</v>
      </c>
      <c r="AR1670" t="s">
        <v>27911</v>
      </c>
      <c r="AS1670" t="s">
        <v>27912</v>
      </c>
      <c r="AT1670" t="s">
        <v>27913</v>
      </c>
      <c r="AU1670" s="3">
        <v>46112</v>
      </c>
    </row>
    <row r="1671" spans="1:47" ht="15" customHeight="1" x14ac:dyDescent="0.25">
      <c r="A1671">
        <v>2026</v>
      </c>
      <c r="B1671" s="3">
        <v>46023</v>
      </c>
      <c r="C1671" s="3">
        <v>46112</v>
      </c>
      <c r="D1671" s="4" t="s">
        <v>113</v>
      </c>
      <c r="E1671" s="4" t="s">
        <v>224</v>
      </c>
      <c r="F1671" s="4" t="s">
        <v>224</v>
      </c>
      <c r="G1671" s="4" t="s">
        <v>224</v>
      </c>
      <c r="H1671" t="s">
        <v>114</v>
      </c>
      <c r="I1671" s="4" t="s">
        <v>3686</v>
      </c>
      <c r="J1671">
        <v>1</v>
      </c>
      <c r="K1671" t="s">
        <v>27914</v>
      </c>
      <c r="L1671" s="4" t="s">
        <v>117</v>
      </c>
      <c r="M1671" s="4" t="s">
        <v>117</v>
      </c>
      <c r="N1671" s="4" t="s">
        <v>25795</v>
      </c>
      <c r="O1671" s="4" t="s">
        <v>148</v>
      </c>
      <c r="P1671" s="6" t="s">
        <v>152</v>
      </c>
      <c r="Q1671" s="4" t="s">
        <v>6575</v>
      </c>
      <c r="R1671" t="s">
        <v>159</v>
      </c>
      <c r="S1671" s="4" t="s">
        <v>8983</v>
      </c>
      <c r="V1671" s="6" t="s">
        <v>182</v>
      </c>
      <c r="W1671" s="4" t="s">
        <v>6843</v>
      </c>
      <c r="X1671" s="4" t="s">
        <v>12362</v>
      </c>
      <c r="Y1671" s="4" t="s">
        <v>8187</v>
      </c>
      <c r="Z1671" s="4" t="s">
        <v>12422</v>
      </c>
      <c r="AA1671" s="4" t="s">
        <v>8187</v>
      </c>
      <c r="AB1671" s="4" t="s">
        <v>6692</v>
      </c>
      <c r="AC1671" s="4" t="s">
        <v>148</v>
      </c>
      <c r="AD1671" s="4" t="s">
        <v>12971</v>
      </c>
      <c r="AI1671" s="4" t="s">
        <v>24296</v>
      </c>
      <c r="AJ1671" s="4" t="s">
        <v>23010</v>
      </c>
      <c r="AK1671" s="4" t="s">
        <v>1027</v>
      </c>
      <c r="AM1671" t="s">
        <v>27911</v>
      </c>
      <c r="AN1671" s="4" t="s">
        <v>15487</v>
      </c>
      <c r="AO1671" s="7" t="s">
        <v>27915</v>
      </c>
      <c r="AP1671" s="4" t="s">
        <v>18652</v>
      </c>
      <c r="AQ1671" s="4" t="s">
        <v>18653</v>
      </c>
      <c r="AR1671" t="s">
        <v>27911</v>
      </c>
      <c r="AS1671" t="s">
        <v>27912</v>
      </c>
      <c r="AT1671" t="s">
        <v>27913</v>
      </c>
      <c r="AU1671" s="3">
        <v>46112</v>
      </c>
    </row>
    <row r="1672" spans="1:47" ht="15" customHeight="1" x14ac:dyDescent="0.25">
      <c r="A1672">
        <v>2026</v>
      </c>
      <c r="B1672" s="3">
        <v>46023</v>
      </c>
      <c r="C1672" s="3">
        <v>46112</v>
      </c>
      <c r="D1672" s="4" t="s">
        <v>113</v>
      </c>
      <c r="E1672" s="4" t="s">
        <v>224</v>
      </c>
      <c r="F1672" s="4" t="s">
        <v>224</v>
      </c>
      <c r="G1672" s="4" t="s">
        <v>224</v>
      </c>
      <c r="H1672" t="s">
        <v>114</v>
      </c>
      <c r="I1672" s="4" t="s">
        <v>3687</v>
      </c>
      <c r="J1672">
        <v>1</v>
      </c>
      <c r="K1672" t="s">
        <v>27914</v>
      </c>
      <c r="L1672" s="4" t="s">
        <v>117</v>
      </c>
      <c r="M1672" s="4" t="s">
        <v>117</v>
      </c>
      <c r="N1672" s="4" t="s">
        <v>25796</v>
      </c>
      <c r="O1672" s="4" t="s">
        <v>148</v>
      </c>
      <c r="P1672" s="6" t="s">
        <v>152</v>
      </c>
      <c r="Q1672" s="4" t="s">
        <v>6575</v>
      </c>
      <c r="R1672" t="s">
        <v>159</v>
      </c>
      <c r="S1672" s="4" t="s">
        <v>8984</v>
      </c>
      <c r="T1672" s="4" t="s">
        <v>7456</v>
      </c>
      <c r="V1672" s="6" t="s">
        <v>182</v>
      </c>
      <c r="W1672" s="4" t="s">
        <v>11804</v>
      </c>
      <c r="X1672" s="4" t="s">
        <v>12362</v>
      </c>
      <c r="Y1672" s="4" t="s">
        <v>8187</v>
      </c>
      <c r="Z1672" s="4" t="s">
        <v>12422</v>
      </c>
      <c r="AA1672" s="4" t="s">
        <v>8187</v>
      </c>
      <c r="AB1672" s="4" t="s">
        <v>6692</v>
      </c>
      <c r="AC1672" s="4" t="s">
        <v>148</v>
      </c>
      <c r="AD1672" s="4" t="s">
        <v>13211</v>
      </c>
      <c r="AI1672" s="4" t="s">
        <v>24295</v>
      </c>
      <c r="AJ1672" s="4" t="s">
        <v>345</v>
      </c>
      <c r="AK1672" s="4" t="s">
        <v>23095</v>
      </c>
      <c r="AM1672" t="s">
        <v>27911</v>
      </c>
      <c r="AN1672" s="4" t="s">
        <v>15487</v>
      </c>
      <c r="AO1672" s="7" t="s">
        <v>27915</v>
      </c>
      <c r="AP1672" s="4" t="s">
        <v>18654</v>
      </c>
      <c r="AQ1672" s="4" t="s">
        <v>18655</v>
      </c>
      <c r="AR1672" t="s">
        <v>27911</v>
      </c>
      <c r="AS1672" t="s">
        <v>27912</v>
      </c>
      <c r="AT1672" t="s">
        <v>27913</v>
      </c>
      <c r="AU1672" s="3">
        <v>46112</v>
      </c>
    </row>
    <row r="1673" spans="1:47" ht="15" customHeight="1" x14ac:dyDescent="0.25">
      <c r="A1673">
        <v>2026</v>
      </c>
      <c r="B1673" s="3">
        <v>46023</v>
      </c>
      <c r="C1673" s="3">
        <v>46112</v>
      </c>
      <c r="D1673" s="4" t="s">
        <v>113</v>
      </c>
      <c r="E1673" s="4" t="s">
        <v>224</v>
      </c>
      <c r="F1673" s="4" t="s">
        <v>224</v>
      </c>
      <c r="G1673" s="4" t="s">
        <v>224</v>
      </c>
      <c r="H1673" t="s">
        <v>114</v>
      </c>
      <c r="I1673" s="4" t="s">
        <v>3688</v>
      </c>
      <c r="J1673">
        <v>1</v>
      </c>
      <c r="K1673" t="s">
        <v>27914</v>
      </c>
      <c r="L1673" s="4" t="s">
        <v>117</v>
      </c>
      <c r="M1673" s="4" t="s">
        <v>117</v>
      </c>
      <c r="N1673" s="4" t="s">
        <v>25797</v>
      </c>
      <c r="O1673" s="4" t="s">
        <v>148</v>
      </c>
      <c r="P1673" s="6" t="s">
        <v>152</v>
      </c>
      <c r="Q1673" s="4" t="s">
        <v>6575</v>
      </c>
      <c r="R1673" t="s">
        <v>159</v>
      </c>
      <c r="S1673" s="4" t="s">
        <v>8985</v>
      </c>
      <c r="V1673" s="6" t="s">
        <v>182</v>
      </c>
      <c r="W1673" s="4" t="s">
        <v>7629</v>
      </c>
      <c r="Z1673" s="4" t="s">
        <v>12492</v>
      </c>
      <c r="AA1673" s="4" t="s">
        <v>12491</v>
      </c>
      <c r="AB1673" s="4" t="s">
        <v>6692</v>
      </c>
      <c r="AC1673" s="4" t="s">
        <v>148</v>
      </c>
      <c r="AD1673" s="4" t="s">
        <v>13608</v>
      </c>
      <c r="AI1673" s="4" t="s">
        <v>24294</v>
      </c>
      <c r="AJ1673" s="4" t="s">
        <v>23094</v>
      </c>
      <c r="AK1673" s="4" t="s">
        <v>260</v>
      </c>
      <c r="AM1673" t="s">
        <v>27911</v>
      </c>
      <c r="AN1673" s="4" t="s">
        <v>15487</v>
      </c>
      <c r="AO1673" s="7" t="s">
        <v>27915</v>
      </c>
      <c r="AP1673" s="4" t="s">
        <v>18656</v>
      </c>
      <c r="AQ1673" s="4" t="s">
        <v>18657</v>
      </c>
      <c r="AR1673" t="s">
        <v>27911</v>
      </c>
      <c r="AS1673" t="s">
        <v>27912</v>
      </c>
      <c r="AT1673" t="s">
        <v>27913</v>
      </c>
      <c r="AU1673" s="3">
        <v>46112</v>
      </c>
    </row>
    <row r="1674" spans="1:47" ht="15" customHeight="1" x14ac:dyDescent="0.25">
      <c r="A1674">
        <v>2026</v>
      </c>
      <c r="B1674" s="3">
        <v>46023</v>
      </c>
      <c r="C1674" s="3">
        <v>46112</v>
      </c>
      <c r="D1674" s="4" t="s">
        <v>113</v>
      </c>
      <c r="E1674" s="4" t="s">
        <v>224</v>
      </c>
      <c r="F1674" s="4" t="s">
        <v>224</v>
      </c>
      <c r="G1674" s="4" t="s">
        <v>224</v>
      </c>
      <c r="H1674" t="s">
        <v>114</v>
      </c>
      <c r="I1674" s="4" t="s">
        <v>3689</v>
      </c>
      <c r="J1674">
        <v>1</v>
      </c>
      <c r="K1674" t="s">
        <v>27914</v>
      </c>
      <c r="L1674" s="4" t="s">
        <v>117</v>
      </c>
      <c r="M1674" s="4" t="s">
        <v>117</v>
      </c>
      <c r="N1674" s="4" t="s">
        <v>25798</v>
      </c>
      <c r="O1674" s="4" t="s">
        <v>148</v>
      </c>
      <c r="P1674" s="6" t="s">
        <v>152</v>
      </c>
      <c r="Q1674" s="4" t="s">
        <v>6575</v>
      </c>
      <c r="R1674" t="s">
        <v>159</v>
      </c>
      <c r="S1674" s="4" t="s">
        <v>8986</v>
      </c>
      <c r="T1674" s="4" t="s">
        <v>6765</v>
      </c>
      <c r="U1674" s="4" t="s">
        <v>8987</v>
      </c>
      <c r="V1674" s="6" t="s">
        <v>182</v>
      </c>
      <c r="W1674" s="4" t="s">
        <v>11805</v>
      </c>
      <c r="X1674" s="4" t="s">
        <v>12364</v>
      </c>
      <c r="Y1674" s="4" t="s">
        <v>12429</v>
      </c>
      <c r="Z1674" s="4" t="s">
        <v>12422</v>
      </c>
      <c r="AA1674" s="4" t="s">
        <v>8187</v>
      </c>
      <c r="AB1674" s="4" t="s">
        <v>6692</v>
      </c>
      <c r="AC1674" s="4" t="s">
        <v>148</v>
      </c>
      <c r="AD1674" s="4" t="s">
        <v>12817</v>
      </c>
      <c r="AI1674" s="4" t="s">
        <v>24293</v>
      </c>
      <c r="AJ1674" s="4" t="s">
        <v>23056</v>
      </c>
      <c r="AK1674" s="4" t="s">
        <v>22602</v>
      </c>
      <c r="AM1674" t="s">
        <v>27911</v>
      </c>
      <c r="AN1674" s="4" t="s">
        <v>15487</v>
      </c>
      <c r="AO1674" s="7" t="s">
        <v>27915</v>
      </c>
      <c r="AP1674" s="4" t="s">
        <v>18658</v>
      </c>
      <c r="AQ1674" s="4" t="s">
        <v>18659</v>
      </c>
      <c r="AR1674" t="s">
        <v>27911</v>
      </c>
      <c r="AS1674" t="s">
        <v>27912</v>
      </c>
      <c r="AT1674" t="s">
        <v>27913</v>
      </c>
      <c r="AU1674" s="3">
        <v>46112</v>
      </c>
    </row>
    <row r="1675" spans="1:47" ht="15" customHeight="1" x14ac:dyDescent="0.25">
      <c r="A1675">
        <v>2026</v>
      </c>
      <c r="B1675" s="3">
        <v>46023</v>
      </c>
      <c r="C1675" s="3">
        <v>46112</v>
      </c>
      <c r="D1675" s="4" t="s">
        <v>113</v>
      </c>
      <c r="E1675" s="4" t="s">
        <v>224</v>
      </c>
      <c r="F1675" s="4" t="s">
        <v>224</v>
      </c>
      <c r="G1675" s="4" t="s">
        <v>224</v>
      </c>
      <c r="H1675" t="s">
        <v>114</v>
      </c>
      <c r="I1675" s="4" t="s">
        <v>3690</v>
      </c>
      <c r="J1675">
        <v>1</v>
      </c>
      <c r="K1675" t="s">
        <v>27914</v>
      </c>
      <c r="L1675" s="4" t="s">
        <v>117</v>
      </c>
      <c r="M1675" s="4" t="s">
        <v>117</v>
      </c>
      <c r="N1675" s="4" t="s">
        <v>25799</v>
      </c>
      <c r="O1675" s="4" t="s">
        <v>148</v>
      </c>
      <c r="P1675" s="6" t="s">
        <v>152</v>
      </c>
      <c r="Q1675" s="4" t="s">
        <v>6575</v>
      </c>
      <c r="R1675" t="s">
        <v>159</v>
      </c>
      <c r="S1675" s="4" t="s">
        <v>8988</v>
      </c>
      <c r="T1675" s="4" t="s">
        <v>8989</v>
      </c>
      <c r="U1675" s="4" t="s">
        <v>8990</v>
      </c>
      <c r="V1675" s="6" t="s">
        <v>182</v>
      </c>
      <c r="W1675" s="4" t="s">
        <v>9916</v>
      </c>
      <c r="X1675" s="4" t="s">
        <v>12359</v>
      </c>
      <c r="Y1675" s="4" t="s">
        <v>12444</v>
      </c>
      <c r="Z1675" s="4" t="s">
        <v>12445</v>
      </c>
      <c r="AA1675" s="4" t="s">
        <v>12444</v>
      </c>
      <c r="AB1675" s="4" t="s">
        <v>6692</v>
      </c>
      <c r="AC1675" s="4" t="s">
        <v>148</v>
      </c>
      <c r="AD1675" s="4" t="s">
        <v>12823</v>
      </c>
      <c r="AI1675" s="4" t="s">
        <v>23893</v>
      </c>
      <c r="AJ1675" s="4" t="s">
        <v>292</v>
      </c>
      <c r="AK1675" s="4" t="s">
        <v>240</v>
      </c>
      <c r="AL1675" s="4" t="s">
        <v>14789</v>
      </c>
      <c r="AM1675" t="s">
        <v>27911</v>
      </c>
      <c r="AN1675" s="4" t="s">
        <v>15487</v>
      </c>
      <c r="AO1675" s="7" t="s">
        <v>27915</v>
      </c>
      <c r="AP1675" s="4" t="s">
        <v>18660</v>
      </c>
      <c r="AQ1675" s="4" t="s">
        <v>18661</v>
      </c>
      <c r="AR1675" t="s">
        <v>27911</v>
      </c>
      <c r="AS1675" t="s">
        <v>27912</v>
      </c>
      <c r="AT1675" t="s">
        <v>27913</v>
      </c>
      <c r="AU1675" s="3">
        <v>46112</v>
      </c>
    </row>
    <row r="1676" spans="1:47" ht="15" customHeight="1" x14ac:dyDescent="0.25">
      <c r="A1676">
        <v>2026</v>
      </c>
      <c r="B1676" s="3">
        <v>46023</v>
      </c>
      <c r="C1676" s="3">
        <v>46112</v>
      </c>
      <c r="D1676" s="4" t="s">
        <v>113</v>
      </c>
      <c r="E1676" s="4" t="s">
        <v>224</v>
      </c>
      <c r="F1676" s="4" t="s">
        <v>224</v>
      </c>
      <c r="G1676" s="4" t="s">
        <v>224</v>
      </c>
      <c r="H1676" t="s">
        <v>115</v>
      </c>
      <c r="I1676" s="4" t="s">
        <v>3691</v>
      </c>
      <c r="J1676">
        <v>1</v>
      </c>
      <c r="K1676" t="s">
        <v>27914</v>
      </c>
      <c r="L1676" s="4" t="s">
        <v>117</v>
      </c>
      <c r="M1676" s="4" t="s">
        <v>117</v>
      </c>
      <c r="N1676" s="4" t="s">
        <v>25800</v>
      </c>
      <c r="O1676" s="4" t="s">
        <v>146</v>
      </c>
      <c r="P1676" s="6" t="s">
        <v>152</v>
      </c>
      <c r="Q1676" s="4" t="s">
        <v>6575</v>
      </c>
      <c r="R1676" t="s">
        <v>159</v>
      </c>
      <c r="S1676" s="4" t="s">
        <v>8991</v>
      </c>
      <c r="T1676" s="4" t="s">
        <v>8992</v>
      </c>
      <c r="U1676" s="4" t="s">
        <v>8993</v>
      </c>
      <c r="V1676" s="6" t="s">
        <v>182</v>
      </c>
      <c r="W1676" s="4" t="s">
        <v>11806</v>
      </c>
      <c r="X1676" s="4" t="s">
        <v>12362</v>
      </c>
      <c r="Y1676" s="4" t="s">
        <v>12443</v>
      </c>
      <c r="Z1676" s="4" t="s">
        <v>12437</v>
      </c>
      <c r="AA1676" s="4" t="s">
        <v>12679</v>
      </c>
      <c r="AB1676" s="4" t="s">
        <v>6741</v>
      </c>
      <c r="AC1676" s="4" t="s">
        <v>146</v>
      </c>
      <c r="AD1676" s="4" t="s">
        <v>13272</v>
      </c>
      <c r="AI1676" s="4" t="s">
        <v>24292</v>
      </c>
      <c r="AJ1676" s="4" t="s">
        <v>23093</v>
      </c>
      <c r="AK1676" s="4" t="s">
        <v>391</v>
      </c>
      <c r="AM1676" t="s">
        <v>27911</v>
      </c>
      <c r="AN1676" s="4" t="s">
        <v>15487</v>
      </c>
      <c r="AO1676" s="7" t="s">
        <v>27915</v>
      </c>
      <c r="AP1676" s="4" t="s">
        <v>18662</v>
      </c>
      <c r="AQ1676" s="4" t="s">
        <v>18663</v>
      </c>
      <c r="AR1676" t="s">
        <v>27911</v>
      </c>
      <c r="AS1676" t="s">
        <v>27912</v>
      </c>
      <c r="AT1676" t="s">
        <v>27913</v>
      </c>
      <c r="AU1676" s="3">
        <v>46112</v>
      </c>
    </row>
    <row r="1677" spans="1:47" ht="15" customHeight="1" x14ac:dyDescent="0.25">
      <c r="A1677">
        <v>2026</v>
      </c>
      <c r="B1677" s="3">
        <v>46023</v>
      </c>
      <c r="C1677" s="3">
        <v>46112</v>
      </c>
      <c r="D1677" s="4" t="s">
        <v>113</v>
      </c>
      <c r="E1677" s="4" t="s">
        <v>224</v>
      </c>
      <c r="F1677" s="4" t="s">
        <v>224</v>
      </c>
      <c r="G1677" s="4" t="s">
        <v>224</v>
      </c>
      <c r="H1677" t="s">
        <v>115</v>
      </c>
      <c r="I1677" s="4" t="s">
        <v>3692</v>
      </c>
      <c r="J1677">
        <v>1</v>
      </c>
      <c r="K1677" t="s">
        <v>27914</v>
      </c>
      <c r="L1677" s="4" t="s">
        <v>117</v>
      </c>
      <c r="M1677" s="4" t="s">
        <v>117</v>
      </c>
      <c r="N1677" s="4" t="s">
        <v>25801</v>
      </c>
      <c r="O1677" s="4" t="s">
        <v>148</v>
      </c>
      <c r="P1677" s="6" t="s">
        <v>152</v>
      </c>
      <c r="Q1677" s="4" t="s">
        <v>6575</v>
      </c>
      <c r="R1677" s="6" t="s">
        <v>178</v>
      </c>
      <c r="S1677" s="4" t="s">
        <v>6798</v>
      </c>
      <c r="T1677" s="4" t="s">
        <v>8994</v>
      </c>
      <c r="V1677" s="6" t="s">
        <v>182</v>
      </c>
      <c r="W1677" s="4" t="s">
        <v>11807</v>
      </c>
      <c r="X1677" s="4" t="s">
        <v>12362</v>
      </c>
      <c r="Y1677" s="4" t="s">
        <v>8187</v>
      </c>
      <c r="Z1677" s="4" t="s">
        <v>12422</v>
      </c>
      <c r="AA1677" s="4" t="s">
        <v>8187</v>
      </c>
      <c r="AB1677" s="4" t="s">
        <v>6692</v>
      </c>
      <c r="AC1677" s="4" t="s">
        <v>148</v>
      </c>
      <c r="AD1677" s="4" t="s">
        <v>12851</v>
      </c>
      <c r="AI1677" s="4" t="s">
        <v>24291</v>
      </c>
      <c r="AJ1677" s="4" t="s">
        <v>23092</v>
      </c>
      <c r="AK1677" s="4" t="s">
        <v>23091</v>
      </c>
      <c r="AM1677" t="s">
        <v>27911</v>
      </c>
      <c r="AN1677" s="4" t="s">
        <v>15487</v>
      </c>
      <c r="AO1677" s="7" t="s">
        <v>27915</v>
      </c>
      <c r="AP1677" s="4" t="s">
        <v>18664</v>
      </c>
      <c r="AQ1677" s="4" t="s">
        <v>18665</v>
      </c>
      <c r="AR1677" t="s">
        <v>27911</v>
      </c>
      <c r="AS1677" t="s">
        <v>27912</v>
      </c>
      <c r="AT1677" t="s">
        <v>27913</v>
      </c>
      <c r="AU1677" s="3">
        <v>46112</v>
      </c>
    </row>
    <row r="1678" spans="1:47" ht="15" customHeight="1" x14ac:dyDescent="0.25">
      <c r="A1678">
        <v>2026</v>
      </c>
      <c r="B1678" s="3">
        <v>46023</v>
      </c>
      <c r="C1678" s="3">
        <v>46112</v>
      </c>
      <c r="D1678" s="4" t="s">
        <v>113</v>
      </c>
      <c r="E1678" s="4" t="s">
        <v>224</v>
      </c>
      <c r="F1678" s="4" t="s">
        <v>224</v>
      </c>
      <c r="G1678" s="4" t="s">
        <v>224</v>
      </c>
      <c r="H1678" t="s">
        <v>115</v>
      </c>
      <c r="I1678" s="4" t="s">
        <v>3693</v>
      </c>
      <c r="J1678">
        <v>1</v>
      </c>
      <c r="K1678" t="s">
        <v>27914</v>
      </c>
      <c r="L1678" s="4" t="s">
        <v>117</v>
      </c>
      <c r="M1678" s="4" t="s">
        <v>117</v>
      </c>
      <c r="N1678" s="4" t="s">
        <v>25802</v>
      </c>
      <c r="O1678" s="4" t="s">
        <v>131</v>
      </c>
      <c r="P1678" s="6" t="s">
        <v>152</v>
      </c>
      <c r="Q1678" s="4" t="s">
        <v>6575</v>
      </c>
      <c r="R1678" s="6" t="s">
        <v>178</v>
      </c>
      <c r="S1678" s="4" t="s">
        <v>8995</v>
      </c>
      <c r="T1678" s="4" t="s">
        <v>7660</v>
      </c>
      <c r="U1678" s="4" t="s">
        <v>8996</v>
      </c>
      <c r="V1678" s="6" t="s">
        <v>182</v>
      </c>
      <c r="W1678" s="4" t="s">
        <v>11808</v>
      </c>
      <c r="X1678" s="4" t="s">
        <v>12359</v>
      </c>
      <c r="Y1678" s="4" t="s">
        <v>12483</v>
      </c>
      <c r="Z1678" s="4" t="s">
        <v>12427</v>
      </c>
      <c r="AA1678" s="4" t="s">
        <v>12483</v>
      </c>
      <c r="AB1678" s="4" t="s">
        <v>7080</v>
      </c>
      <c r="AC1678" s="4" t="s">
        <v>131</v>
      </c>
      <c r="AD1678" s="4" t="s">
        <v>13609</v>
      </c>
      <c r="AI1678" s="4" t="s">
        <v>24290</v>
      </c>
      <c r="AJ1678" s="4" t="s">
        <v>1500</v>
      </c>
      <c r="AK1678" s="4" t="s">
        <v>391</v>
      </c>
      <c r="AM1678" t="s">
        <v>27911</v>
      </c>
      <c r="AN1678" s="4" t="s">
        <v>15487</v>
      </c>
      <c r="AO1678" s="7" t="s">
        <v>27915</v>
      </c>
      <c r="AP1678" s="4" t="s">
        <v>18666</v>
      </c>
      <c r="AQ1678" s="4" t="s">
        <v>18667</v>
      </c>
      <c r="AR1678" t="s">
        <v>27911</v>
      </c>
      <c r="AS1678" t="s">
        <v>27912</v>
      </c>
      <c r="AT1678" t="s">
        <v>27913</v>
      </c>
      <c r="AU1678" s="3">
        <v>46112</v>
      </c>
    </row>
    <row r="1679" spans="1:47" ht="15" customHeight="1" x14ac:dyDescent="0.25">
      <c r="A1679">
        <v>2026</v>
      </c>
      <c r="B1679" s="3">
        <v>46023</v>
      </c>
      <c r="C1679" s="3">
        <v>46112</v>
      </c>
      <c r="D1679" s="4" t="s">
        <v>113</v>
      </c>
      <c r="E1679" s="4" t="s">
        <v>224</v>
      </c>
      <c r="F1679" s="4" t="s">
        <v>224</v>
      </c>
      <c r="G1679" s="4" t="s">
        <v>224</v>
      </c>
      <c r="H1679" t="s">
        <v>114</v>
      </c>
      <c r="I1679" s="4" t="s">
        <v>3694</v>
      </c>
      <c r="J1679">
        <v>1</v>
      </c>
      <c r="K1679" t="s">
        <v>27914</v>
      </c>
      <c r="L1679" s="4" t="s">
        <v>117</v>
      </c>
      <c r="M1679" s="4" t="s">
        <v>117</v>
      </c>
      <c r="N1679" s="4" t="s">
        <v>25803</v>
      </c>
      <c r="O1679" s="4" t="s">
        <v>149</v>
      </c>
      <c r="P1679" s="6" t="s">
        <v>152</v>
      </c>
      <c r="Q1679" s="4" t="s">
        <v>6575</v>
      </c>
      <c r="R1679" t="s">
        <v>159</v>
      </c>
      <c r="S1679" s="4" t="s">
        <v>8886</v>
      </c>
      <c r="T1679" s="4" t="s">
        <v>8997</v>
      </c>
      <c r="V1679" s="6" t="s">
        <v>182</v>
      </c>
      <c r="W1679" s="4" t="s">
        <v>11520</v>
      </c>
      <c r="Z1679" s="4" t="s">
        <v>12435</v>
      </c>
      <c r="AA1679" s="4" t="s">
        <v>6829</v>
      </c>
      <c r="AB1679" s="4" t="s">
        <v>10041</v>
      </c>
      <c r="AC1679" s="4" t="s">
        <v>149</v>
      </c>
      <c r="AD1679" s="4" t="s">
        <v>13297</v>
      </c>
      <c r="AI1679" s="4" t="s">
        <v>24289</v>
      </c>
      <c r="AJ1679" s="4" t="s">
        <v>251</v>
      </c>
      <c r="AK1679" s="4" t="s">
        <v>1464</v>
      </c>
      <c r="AL1679" s="4" t="s">
        <v>14790</v>
      </c>
      <c r="AM1679" t="s">
        <v>27911</v>
      </c>
      <c r="AN1679" s="4" t="s">
        <v>15487</v>
      </c>
      <c r="AO1679" s="7" t="s">
        <v>27915</v>
      </c>
      <c r="AP1679" s="4" t="s">
        <v>16057</v>
      </c>
      <c r="AQ1679" s="4" t="s">
        <v>18668</v>
      </c>
      <c r="AR1679" t="s">
        <v>27911</v>
      </c>
      <c r="AS1679" t="s">
        <v>27912</v>
      </c>
      <c r="AT1679" t="s">
        <v>27913</v>
      </c>
      <c r="AU1679" s="3">
        <v>46112</v>
      </c>
    </row>
    <row r="1680" spans="1:47" ht="15" customHeight="1" x14ac:dyDescent="0.25">
      <c r="A1680">
        <v>2026</v>
      </c>
      <c r="B1680" s="3">
        <v>46023</v>
      </c>
      <c r="C1680" s="3">
        <v>46112</v>
      </c>
      <c r="D1680" s="4" t="s">
        <v>113</v>
      </c>
      <c r="E1680" s="4" t="s">
        <v>224</v>
      </c>
      <c r="F1680" s="4" t="s">
        <v>224</v>
      </c>
      <c r="G1680" s="4" t="s">
        <v>224</v>
      </c>
      <c r="H1680" t="s">
        <v>114</v>
      </c>
      <c r="I1680" s="4" t="s">
        <v>3695</v>
      </c>
      <c r="J1680">
        <v>1</v>
      </c>
      <c r="K1680" t="s">
        <v>27914</v>
      </c>
      <c r="L1680" s="4" t="s">
        <v>117</v>
      </c>
      <c r="M1680" s="4" t="s">
        <v>117</v>
      </c>
      <c r="N1680" s="4" t="s">
        <v>25804</v>
      </c>
      <c r="O1680" s="4" t="s">
        <v>142</v>
      </c>
      <c r="P1680" s="6" t="s">
        <v>152</v>
      </c>
      <c r="Q1680" s="4" t="s">
        <v>6575</v>
      </c>
      <c r="R1680" t="s">
        <v>159</v>
      </c>
      <c r="S1680" s="4" t="s">
        <v>6846</v>
      </c>
      <c r="T1680" s="4" t="s">
        <v>8998</v>
      </c>
      <c r="V1680" s="6" t="s">
        <v>182</v>
      </c>
      <c r="W1680" s="4" t="s">
        <v>11809</v>
      </c>
      <c r="X1680" s="4" t="s">
        <v>12359</v>
      </c>
      <c r="Y1680" s="4" t="s">
        <v>6991</v>
      </c>
      <c r="Z1680" s="4" t="s">
        <v>12433</v>
      </c>
      <c r="AA1680" s="4" t="s">
        <v>6991</v>
      </c>
      <c r="AB1680" s="4" t="s">
        <v>7264</v>
      </c>
      <c r="AC1680" s="4" t="s">
        <v>142</v>
      </c>
      <c r="AD1680" s="4" t="s">
        <v>13610</v>
      </c>
      <c r="AI1680" s="4" t="s">
        <v>23870</v>
      </c>
      <c r="AJ1680" s="4" t="s">
        <v>22806</v>
      </c>
      <c r="AK1680" s="4" t="s">
        <v>22805</v>
      </c>
      <c r="AM1680" t="s">
        <v>27911</v>
      </c>
      <c r="AN1680" s="4" t="s">
        <v>15487</v>
      </c>
      <c r="AO1680" s="7" t="s">
        <v>27915</v>
      </c>
      <c r="AP1680" s="4" t="s">
        <v>15184</v>
      </c>
      <c r="AQ1680" s="4" t="s">
        <v>18669</v>
      </c>
      <c r="AR1680" t="s">
        <v>27911</v>
      </c>
      <c r="AS1680" t="s">
        <v>27912</v>
      </c>
      <c r="AT1680" t="s">
        <v>27913</v>
      </c>
      <c r="AU1680" s="3">
        <v>46112</v>
      </c>
    </row>
    <row r="1681" spans="1:47" ht="15" customHeight="1" x14ac:dyDescent="0.25">
      <c r="A1681">
        <v>2026</v>
      </c>
      <c r="B1681" s="3">
        <v>46023</v>
      </c>
      <c r="C1681" s="3">
        <v>46112</v>
      </c>
      <c r="D1681" s="4" t="s">
        <v>113</v>
      </c>
      <c r="E1681" s="4" t="s">
        <v>224</v>
      </c>
      <c r="F1681" s="4" t="s">
        <v>224</v>
      </c>
      <c r="G1681" s="4" t="s">
        <v>224</v>
      </c>
      <c r="H1681" t="s">
        <v>114</v>
      </c>
      <c r="I1681" s="4" t="s">
        <v>3696</v>
      </c>
      <c r="J1681">
        <v>1</v>
      </c>
      <c r="K1681" t="s">
        <v>27914</v>
      </c>
      <c r="L1681" s="4" t="s">
        <v>117</v>
      </c>
      <c r="M1681" s="4" t="s">
        <v>117</v>
      </c>
      <c r="N1681" s="4" t="s">
        <v>25805</v>
      </c>
      <c r="O1681" s="4" t="s">
        <v>148</v>
      </c>
      <c r="P1681" s="6" t="s">
        <v>152</v>
      </c>
      <c r="Q1681" s="4" t="s">
        <v>6597</v>
      </c>
      <c r="R1681" t="s">
        <v>159</v>
      </c>
      <c r="S1681" s="4" t="s">
        <v>8999</v>
      </c>
      <c r="T1681" s="4" t="s">
        <v>6721</v>
      </c>
      <c r="V1681" s="6" t="s">
        <v>182</v>
      </c>
      <c r="W1681" s="4" t="s">
        <v>6843</v>
      </c>
      <c r="X1681" s="4" t="s">
        <v>12362</v>
      </c>
      <c r="Y1681" s="4" t="s">
        <v>12468</v>
      </c>
      <c r="Z1681" s="4" t="s">
        <v>8669</v>
      </c>
      <c r="AA1681" s="4" t="s">
        <v>12468</v>
      </c>
      <c r="AB1681" s="4" t="s">
        <v>6692</v>
      </c>
      <c r="AC1681" s="4" t="s">
        <v>148</v>
      </c>
      <c r="AD1681" s="4" t="s">
        <v>12892</v>
      </c>
      <c r="AI1681" s="4" t="s">
        <v>23477</v>
      </c>
      <c r="AJ1681" s="4" t="s">
        <v>22586</v>
      </c>
      <c r="AK1681" s="4" t="s">
        <v>22585</v>
      </c>
      <c r="AM1681" t="s">
        <v>27911</v>
      </c>
      <c r="AN1681" s="4" t="s">
        <v>15487</v>
      </c>
      <c r="AO1681" s="7" t="s">
        <v>27915</v>
      </c>
      <c r="AP1681" s="4" t="s">
        <v>18670</v>
      </c>
      <c r="AQ1681" s="4" t="s">
        <v>18671</v>
      </c>
      <c r="AR1681" t="s">
        <v>27911</v>
      </c>
      <c r="AS1681" t="s">
        <v>27912</v>
      </c>
      <c r="AT1681" t="s">
        <v>27913</v>
      </c>
      <c r="AU1681" s="3">
        <v>46112</v>
      </c>
    </row>
    <row r="1682" spans="1:47" ht="15" customHeight="1" x14ac:dyDescent="0.25">
      <c r="A1682">
        <v>2026</v>
      </c>
      <c r="B1682" s="3">
        <v>46023</v>
      </c>
      <c r="C1682" s="3">
        <v>46112</v>
      </c>
      <c r="D1682" s="4" t="s">
        <v>113</v>
      </c>
      <c r="E1682" s="4" t="s">
        <v>224</v>
      </c>
      <c r="F1682" s="4" t="s">
        <v>224</v>
      </c>
      <c r="G1682" s="4" t="s">
        <v>224</v>
      </c>
      <c r="H1682" t="s">
        <v>114</v>
      </c>
      <c r="I1682" s="4" t="s">
        <v>3697</v>
      </c>
      <c r="J1682">
        <v>1</v>
      </c>
      <c r="K1682" t="s">
        <v>27914</v>
      </c>
      <c r="L1682" s="4" t="s">
        <v>117</v>
      </c>
      <c r="M1682" s="4" t="s">
        <v>117</v>
      </c>
      <c r="N1682" s="4" t="s">
        <v>25806</v>
      </c>
      <c r="O1682" s="4" t="s">
        <v>148</v>
      </c>
      <c r="P1682" s="6" t="s">
        <v>152</v>
      </c>
      <c r="Q1682" s="4" t="s">
        <v>6579</v>
      </c>
      <c r="R1682" t="s">
        <v>159</v>
      </c>
      <c r="S1682" s="4" t="s">
        <v>9000</v>
      </c>
      <c r="T1682" s="4" t="s">
        <v>6832</v>
      </c>
      <c r="U1682" s="4" t="s">
        <v>9001</v>
      </c>
      <c r="V1682" s="6" t="s">
        <v>182</v>
      </c>
      <c r="W1682" s="4" t="s">
        <v>11252</v>
      </c>
      <c r="X1682" s="4" t="s">
        <v>12364</v>
      </c>
      <c r="Y1682" s="4" t="s">
        <v>12429</v>
      </c>
      <c r="Z1682" s="4" t="s">
        <v>12422</v>
      </c>
      <c r="AA1682" s="4" t="s">
        <v>8187</v>
      </c>
      <c r="AB1682" s="4" t="s">
        <v>6692</v>
      </c>
      <c r="AC1682" s="4" t="s">
        <v>148</v>
      </c>
      <c r="AD1682" s="4" t="s">
        <v>12903</v>
      </c>
      <c r="AI1682" s="4" t="s">
        <v>24288</v>
      </c>
      <c r="AJ1682" s="4" t="s">
        <v>22660</v>
      </c>
      <c r="AK1682" s="4" t="s">
        <v>23090</v>
      </c>
      <c r="AL1682" s="4" t="s">
        <v>14791</v>
      </c>
      <c r="AM1682" t="s">
        <v>27911</v>
      </c>
      <c r="AN1682" s="4" t="s">
        <v>15487</v>
      </c>
      <c r="AO1682" s="7" t="s">
        <v>27915</v>
      </c>
      <c r="AP1682" s="4" t="s">
        <v>18672</v>
      </c>
      <c r="AQ1682" s="4" t="s">
        <v>18673</v>
      </c>
      <c r="AR1682" t="s">
        <v>27911</v>
      </c>
      <c r="AS1682" t="s">
        <v>27912</v>
      </c>
      <c r="AT1682" t="s">
        <v>27913</v>
      </c>
      <c r="AU1682" s="3">
        <v>46112</v>
      </c>
    </row>
    <row r="1683" spans="1:47" ht="15" customHeight="1" x14ac:dyDescent="0.25">
      <c r="A1683">
        <v>2026</v>
      </c>
      <c r="B1683" s="3">
        <v>46023</v>
      </c>
      <c r="C1683" s="3">
        <v>46112</v>
      </c>
      <c r="D1683" s="4" t="s">
        <v>113</v>
      </c>
      <c r="E1683" s="4" t="s">
        <v>224</v>
      </c>
      <c r="F1683" s="4" t="s">
        <v>224</v>
      </c>
      <c r="G1683" s="4" t="s">
        <v>224</v>
      </c>
      <c r="H1683" t="s">
        <v>114</v>
      </c>
      <c r="I1683" s="4" t="s">
        <v>3698</v>
      </c>
      <c r="J1683">
        <v>1</v>
      </c>
      <c r="K1683" t="s">
        <v>27914</v>
      </c>
      <c r="L1683" s="4" t="s">
        <v>117</v>
      </c>
      <c r="M1683" s="4" t="s">
        <v>117</v>
      </c>
      <c r="N1683" s="4" t="s">
        <v>25807</v>
      </c>
      <c r="O1683" s="4" t="s">
        <v>148</v>
      </c>
      <c r="P1683" s="6" t="s">
        <v>152</v>
      </c>
      <c r="Q1683" s="4" t="s">
        <v>6575</v>
      </c>
      <c r="R1683" s="6" t="s">
        <v>178</v>
      </c>
      <c r="S1683" s="4" t="s">
        <v>9002</v>
      </c>
      <c r="T1683" s="4" t="s">
        <v>9003</v>
      </c>
      <c r="V1683" s="6" t="s">
        <v>182</v>
      </c>
      <c r="W1683" s="4" t="s">
        <v>11388</v>
      </c>
      <c r="X1683" s="4" t="s">
        <v>12359</v>
      </c>
      <c r="Y1683" s="4" t="s">
        <v>12430</v>
      </c>
      <c r="Z1683" s="4" t="s">
        <v>12447</v>
      </c>
      <c r="AA1683" s="4" t="s">
        <v>12430</v>
      </c>
      <c r="AC1683" s="4" t="s">
        <v>148</v>
      </c>
      <c r="AD1683" s="4" t="s">
        <v>13150</v>
      </c>
      <c r="AI1683" s="4" t="s">
        <v>23547</v>
      </c>
      <c r="AJ1683" s="4" t="s">
        <v>1318</v>
      </c>
      <c r="AK1683" s="4" t="s">
        <v>611</v>
      </c>
      <c r="AL1683" s="4" t="s">
        <v>14792</v>
      </c>
      <c r="AM1683" t="s">
        <v>27911</v>
      </c>
      <c r="AN1683" s="4" t="s">
        <v>15487</v>
      </c>
      <c r="AO1683" s="7" t="s">
        <v>27915</v>
      </c>
      <c r="AP1683" s="4" t="s">
        <v>18674</v>
      </c>
      <c r="AQ1683" s="4" t="s">
        <v>18675</v>
      </c>
      <c r="AR1683" t="s">
        <v>27911</v>
      </c>
      <c r="AS1683" t="s">
        <v>27912</v>
      </c>
      <c r="AT1683" t="s">
        <v>27913</v>
      </c>
      <c r="AU1683" s="3">
        <v>46112</v>
      </c>
    </row>
    <row r="1684" spans="1:47" ht="15" customHeight="1" x14ac:dyDescent="0.25">
      <c r="A1684">
        <v>2026</v>
      </c>
      <c r="B1684" s="3">
        <v>46023</v>
      </c>
      <c r="C1684" s="3">
        <v>46112</v>
      </c>
      <c r="D1684" s="4" t="s">
        <v>113</v>
      </c>
      <c r="E1684" s="4" t="s">
        <v>224</v>
      </c>
      <c r="F1684" s="4" t="s">
        <v>224</v>
      </c>
      <c r="G1684" s="4" t="s">
        <v>224</v>
      </c>
      <c r="H1684" t="s">
        <v>114</v>
      </c>
      <c r="I1684" s="4" t="s">
        <v>3699</v>
      </c>
      <c r="J1684">
        <v>1</v>
      </c>
      <c r="K1684" t="s">
        <v>27914</v>
      </c>
      <c r="L1684" s="4" t="s">
        <v>117</v>
      </c>
      <c r="M1684" s="4" t="s">
        <v>117</v>
      </c>
      <c r="N1684" s="4" t="s">
        <v>25808</v>
      </c>
      <c r="O1684" s="4" t="s">
        <v>144</v>
      </c>
      <c r="P1684" s="6" t="s">
        <v>152</v>
      </c>
      <c r="Q1684" s="4" t="s">
        <v>6575</v>
      </c>
      <c r="R1684" t="s">
        <v>159</v>
      </c>
      <c r="S1684" s="4" t="s">
        <v>7839</v>
      </c>
      <c r="T1684" s="4" t="s">
        <v>7342</v>
      </c>
      <c r="U1684" s="4" t="s">
        <v>6742</v>
      </c>
      <c r="V1684" s="6" t="s">
        <v>182</v>
      </c>
      <c r="W1684" s="4" t="s">
        <v>11810</v>
      </c>
      <c r="X1684" s="4" t="s">
        <v>12359</v>
      </c>
      <c r="Y1684" s="4" t="s">
        <v>7301</v>
      </c>
      <c r="Z1684" s="4" t="s">
        <v>12437</v>
      </c>
      <c r="AA1684" s="4" t="s">
        <v>7301</v>
      </c>
      <c r="AB1684" s="4" t="s">
        <v>6649</v>
      </c>
      <c r="AC1684" s="4" t="s">
        <v>144</v>
      </c>
      <c r="AD1684" s="4" t="s">
        <v>13611</v>
      </c>
      <c r="AI1684" s="4" t="s">
        <v>23789</v>
      </c>
      <c r="AJ1684" s="4" t="s">
        <v>392</v>
      </c>
      <c r="AK1684" s="4" t="s">
        <v>850</v>
      </c>
      <c r="AM1684" t="s">
        <v>27911</v>
      </c>
      <c r="AN1684" s="4" t="s">
        <v>15487</v>
      </c>
      <c r="AO1684" s="7" t="s">
        <v>27915</v>
      </c>
      <c r="AP1684" s="4" t="s">
        <v>18676</v>
      </c>
      <c r="AQ1684" s="4" t="s">
        <v>18677</v>
      </c>
      <c r="AR1684" t="s">
        <v>27911</v>
      </c>
      <c r="AS1684" t="s">
        <v>27912</v>
      </c>
      <c r="AT1684" t="s">
        <v>27913</v>
      </c>
      <c r="AU1684" s="3">
        <v>46112</v>
      </c>
    </row>
    <row r="1685" spans="1:47" ht="15" customHeight="1" x14ac:dyDescent="0.25">
      <c r="A1685">
        <v>2026</v>
      </c>
      <c r="B1685" s="3">
        <v>46023</v>
      </c>
      <c r="C1685" s="3">
        <v>46112</v>
      </c>
      <c r="D1685" s="4" t="s">
        <v>113</v>
      </c>
      <c r="E1685" s="4" t="s">
        <v>224</v>
      </c>
      <c r="F1685" s="4" t="s">
        <v>224</v>
      </c>
      <c r="G1685" s="4" t="s">
        <v>224</v>
      </c>
      <c r="H1685" t="s">
        <v>114</v>
      </c>
      <c r="I1685" s="4" t="s">
        <v>3700</v>
      </c>
      <c r="J1685">
        <v>1</v>
      </c>
      <c r="K1685" t="s">
        <v>27914</v>
      </c>
      <c r="L1685" s="4" t="s">
        <v>117</v>
      </c>
      <c r="M1685" s="4" t="s">
        <v>117</v>
      </c>
      <c r="N1685" s="4" t="s">
        <v>25809</v>
      </c>
      <c r="O1685" s="4" t="s">
        <v>148</v>
      </c>
      <c r="P1685" s="6" t="s">
        <v>152</v>
      </c>
      <c r="Q1685" s="4" t="s">
        <v>6575</v>
      </c>
      <c r="R1685" t="s">
        <v>159</v>
      </c>
      <c r="S1685" s="4" t="s">
        <v>9004</v>
      </c>
      <c r="T1685" s="4" t="s">
        <v>9005</v>
      </c>
      <c r="V1685" s="6" t="s">
        <v>182</v>
      </c>
      <c r="W1685" s="4" t="s">
        <v>11340</v>
      </c>
      <c r="X1685" s="4" t="s">
        <v>12387</v>
      </c>
      <c r="Y1685" s="4" t="s">
        <v>12538</v>
      </c>
      <c r="Z1685" s="4" t="s">
        <v>9736</v>
      </c>
      <c r="AA1685" s="4" t="s">
        <v>12538</v>
      </c>
      <c r="AB1685" s="4" t="s">
        <v>6692</v>
      </c>
      <c r="AC1685" s="4" t="s">
        <v>148</v>
      </c>
      <c r="AD1685" s="4" t="s">
        <v>12839</v>
      </c>
      <c r="AI1685" s="4" t="s">
        <v>24287</v>
      </c>
      <c r="AJ1685" s="4" t="s">
        <v>23089</v>
      </c>
      <c r="AK1685" s="4" t="s">
        <v>1535</v>
      </c>
      <c r="AM1685" t="s">
        <v>27911</v>
      </c>
      <c r="AN1685" s="4" t="s">
        <v>15487</v>
      </c>
      <c r="AO1685" s="7" t="s">
        <v>27915</v>
      </c>
      <c r="AP1685" s="4" t="s">
        <v>18678</v>
      </c>
      <c r="AQ1685" s="4" t="s">
        <v>18679</v>
      </c>
      <c r="AR1685" t="s">
        <v>27911</v>
      </c>
      <c r="AS1685" t="s">
        <v>27912</v>
      </c>
      <c r="AT1685" t="s">
        <v>27913</v>
      </c>
      <c r="AU1685" s="3">
        <v>46112</v>
      </c>
    </row>
    <row r="1686" spans="1:47" ht="15" customHeight="1" x14ac:dyDescent="0.25">
      <c r="A1686">
        <v>2026</v>
      </c>
      <c r="B1686" s="3">
        <v>46023</v>
      </c>
      <c r="C1686" s="3">
        <v>46112</v>
      </c>
      <c r="D1686" s="4" t="s">
        <v>113</v>
      </c>
      <c r="E1686" s="4" t="s">
        <v>224</v>
      </c>
      <c r="F1686" s="4" t="s">
        <v>224</v>
      </c>
      <c r="G1686" s="4" t="s">
        <v>224</v>
      </c>
      <c r="H1686" t="s">
        <v>114</v>
      </c>
      <c r="I1686" s="4" t="s">
        <v>3701</v>
      </c>
      <c r="J1686">
        <v>1</v>
      </c>
      <c r="K1686" t="s">
        <v>27914</v>
      </c>
      <c r="L1686" s="4" t="s">
        <v>117</v>
      </c>
      <c r="M1686" s="4" t="s">
        <v>117</v>
      </c>
      <c r="N1686" s="4" t="s">
        <v>25810</v>
      </c>
      <c r="O1686" s="4" t="s">
        <v>148</v>
      </c>
      <c r="P1686" s="6" t="s">
        <v>152</v>
      </c>
      <c r="Q1686" s="4" t="s">
        <v>6575</v>
      </c>
      <c r="R1686" t="s">
        <v>159</v>
      </c>
      <c r="S1686" s="4" t="s">
        <v>9006</v>
      </c>
      <c r="T1686" s="4" t="s">
        <v>9007</v>
      </c>
      <c r="V1686" s="6" t="s">
        <v>182</v>
      </c>
      <c r="W1686" s="4" t="s">
        <v>11338</v>
      </c>
      <c r="X1686" s="4" t="s">
        <v>12359</v>
      </c>
      <c r="Y1686" s="4" t="s">
        <v>6569</v>
      </c>
      <c r="Z1686" s="4" t="s">
        <v>6897</v>
      </c>
      <c r="AA1686" s="4" t="s">
        <v>6569</v>
      </c>
      <c r="AB1686" s="4" t="s">
        <v>6692</v>
      </c>
      <c r="AC1686" s="4" t="s">
        <v>148</v>
      </c>
      <c r="AD1686" s="4" t="s">
        <v>12999</v>
      </c>
      <c r="AI1686" s="4" t="s">
        <v>24286</v>
      </c>
      <c r="AJ1686" s="4" t="s">
        <v>498</v>
      </c>
      <c r="AK1686" s="4" t="s">
        <v>356</v>
      </c>
      <c r="AL1686" s="4" t="s">
        <v>14793</v>
      </c>
      <c r="AM1686" t="s">
        <v>27911</v>
      </c>
      <c r="AN1686" s="4" t="s">
        <v>15487</v>
      </c>
      <c r="AO1686" s="7" t="s">
        <v>27915</v>
      </c>
      <c r="AP1686" s="4" t="s">
        <v>18680</v>
      </c>
      <c r="AQ1686" s="4" t="s">
        <v>18681</v>
      </c>
      <c r="AR1686" t="s">
        <v>27911</v>
      </c>
      <c r="AS1686" t="s">
        <v>27912</v>
      </c>
      <c r="AT1686" t="s">
        <v>27913</v>
      </c>
      <c r="AU1686" s="3">
        <v>46112</v>
      </c>
    </row>
    <row r="1687" spans="1:47" ht="15" customHeight="1" x14ac:dyDescent="0.25">
      <c r="A1687">
        <v>2026</v>
      </c>
      <c r="B1687" s="3">
        <v>46023</v>
      </c>
      <c r="C1687" s="3">
        <v>46112</v>
      </c>
      <c r="D1687" s="4" t="s">
        <v>113</v>
      </c>
      <c r="E1687" s="4" t="s">
        <v>224</v>
      </c>
      <c r="F1687" s="4" t="s">
        <v>224</v>
      </c>
      <c r="G1687" s="4" t="s">
        <v>224</v>
      </c>
      <c r="H1687" t="s">
        <v>114</v>
      </c>
      <c r="I1687" s="4" t="s">
        <v>3702</v>
      </c>
      <c r="J1687">
        <v>1</v>
      </c>
      <c r="K1687" t="s">
        <v>27914</v>
      </c>
      <c r="L1687" s="4" t="s">
        <v>117</v>
      </c>
      <c r="M1687" s="4" t="s">
        <v>117</v>
      </c>
      <c r="N1687" s="4" t="s">
        <v>25811</v>
      </c>
      <c r="O1687" s="4" t="s">
        <v>148</v>
      </c>
      <c r="P1687" s="6" t="s">
        <v>152</v>
      </c>
      <c r="Q1687" s="4" t="s">
        <v>6575</v>
      </c>
      <c r="R1687" t="s">
        <v>159</v>
      </c>
      <c r="S1687" s="4" t="s">
        <v>9008</v>
      </c>
      <c r="T1687" s="4" t="s">
        <v>9009</v>
      </c>
      <c r="V1687" s="6" t="s">
        <v>182</v>
      </c>
      <c r="W1687" s="4" t="s">
        <v>11223</v>
      </c>
      <c r="X1687" s="4" t="s">
        <v>12362</v>
      </c>
      <c r="Y1687" s="4" t="s">
        <v>8187</v>
      </c>
      <c r="Z1687" s="4" t="s">
        <v>12422</v>
      </c>
      <c r="AA1687" s="4" t="s">
        <v>8187</v>
      </c>
      <c r="AB1687" s="4" t="s">
        <v>6692</v>
      </c>
      <c r="AC1687" s="4" t="s">
        <v>148</v>
      </c>
      <c r="AD1687" s="4" t="s">
        <v>12951</v>
      </c>
      <c r="AI1687" s="4" t="s">
        <v>24285</v>
      </c>
      <c r="AJ1687" s="4" t="s">
        <v>866</v>
      </c>
      <c r="AK1687" s="4" t="s">
        <v>260</v>
      </c>
      <c r="AM1687" t="s">
        <v>27911</v>
      </c>
      <c r="AN1687" s="4" t="s">
        <v>15487</v>
      </c>
      <c r="AO1687" s="7" t="s">
        <v>27915</v>
      </c>
      <c r="AP1687" s="4" t="s">
        <v>18682</v>
      </c>
      <c r="AQ1687" s="4" t="s">
        <v>18683</v>
      </c>
      <c r="AR1687" t="s">
        <v>27911</v>
      </c>
      <c r="AS1687" t="s">
        <v>27912</v>
      </c>
      <c r="AT1687" t="s">
        <v>27913</v>
      </c>
      <c r="AU1687" s="3">
        <v>46112</v>
      </c>
    </row>
    <row r="1688" spans="1:47" ht="15" customHeight="1" x14ac:dyDescent="0.25">
      <c r="A1688">
        <v>2026</v>
      </c>
      <c r="B1688" s="3">
        <v>46023</v>
      </c>
      <c r="C1688" s="3">
        <v>46112</v>
      </c>
      <c r="D1688" s="4" t="s">
        <v>113</v>
      </c>
      <c r="E1688" s="4" t="s">
        <v>224</v>
      </c>
      <c r="F1688" s="4" t="s">
        <v>224</v>
      </c>
      <c r="G1688" s="4" t="s">
        <v>224</v>
      </c>
      <c r="H1688" t="s">
        <v>114</v>
      </c>
      <c r="I1688" s="4" t="s">
        <v>3703</v>
      </c>
      <c r="J1688">
        <v>1</v>
      </c>
      <c r="K1688" t="s">
        <v>27914</v>
      </c>
      <c r="L1688" s="4" t="s">
        <v>117</v>
      </c>
      <c r="M1688" s="4" t="s">
        <v>117</v>
      </c>
      <c r="N1688" s="4" t="s">
        <v>25812</v>
      </c>
      <c r="O1688" s="4" t="s">
        <v>149</v>
      </c>
      <c r="P1688" s="6" t="s">
        <v>152</v>
      </c>
      <c r="Q1688" s="4" t="s">
        <v>6575</v>
      </c>
      <c r="R1688" t="s">
        <v>159</v>
      </c>
      <c r="S1688" s="4" t="s">
        <v>9010</v>
      </c>
      <c r="T1688" s="4" t="s">
        <v>7758</v>
      </c>
      <c r="V1688" s="6" t="s">
        <v>182</v>
      </c>
      <c r="W1688" s="4" t="s">
        <v>11811</v>
      </c>
      <c r="X1688" s="4" t="s">
        <v>12359</v>
      </c>
      <c r="Y1688" s="4" t="s">
        <v>12148</v>
      </c>
      <c r="Z1688" s="4" t="s">
        <v>12427</v>
      </c>
      <c r="AA1688" s="4" t="s">
        <v>12148</v>
      </c>
      <c r="AB1688" s="4" t="s">
        <v>10041</v>
      </c>
      <c r="AC1688" s="4" t="s">
        <v>149</v>
      </c>
      <c r="AD1688" s="4" t="s">
        <v>13612</v>
      </c>
      <c r="AI1688" s="4" t="s">
        <v>23503</v>
      </c>
      <c r="AJ1688" s="4" t="s">
        <v>260</v>
      </c>
      <c r="AK1688" s="4" t="s">
        <v>569</v>
      </c>
      <c r="AM1688" t="s">
        <v>27911</v>
      </c>
      <c r="AN1688" s="4" t="s">
        <v>15487</v>
      </c>
      <c r="AO1688" s="7" t="s">
        <v>27915</v>
      </c>
      <c r="AP1688" s="4" t="s">
        <v>18684</v>
      </c>
      <c r="AQ1688" s="4" t="s">
        <v>18685</v>
      </c>
      <c r="AR1688" t="s">
        <v>27911</v>
      </c>
      <c r="AS1688" t="s">
        <v>27912</v>
      </c>
      <c r="AT1688" t="s">
        <v>27913</v>
      </c>
      <c r="AU1688" s="3">
        <v>46112</v>
      </c>
    </row>
    <row r="1689" spans="1:47" ht="15" customHeight="1" x14ac:dyDescent="0.25">
      <c r="A1689">
        <v>2026</v>
      </c>
      <c r="B1689" s="3">
        <v>46023</v>
      </c>
      <c r="C1689" s="3">
        <v>46112</v>
      </c>
      <c r="D1689" s="4" t="s">
        <v>113</v>
      </c>
      <c r="E1689" s="4" t="s">
        <v>224</v>
      </c>
      <c r="F1689" s="4" t="s">
        <v>224</v>
      </c>
      <c r="G1689" s="4" t="s">
        <v>224</v>
      </c>
      <c r="H1689" t="s">
        <v>114</v>
      </c>
      <c r="I1689" s="4" t="s">
        <v>3704</v>
      </c>
      <c r="J1689">
        <v>1</v>
      </c>
      <c r="K1689" t="s">
        <v>27914</v>
      </c>
      <c r="L1689" s="4" t="s">
        <v>117</v>
      </c>
      <c r="M1689" s="4" t="s">
        <v>117</v>
      </c>
      <c r="N1689" s="4" t="s">
        <v>25813</v>
      </c>
      <c r="O1689" s="4" t="s">
        <v>149</v>
      </c>
      <c r="P1689" s="6" t="s">
        <v>152</v>
      </c>
      <c r="Q1689" s="4" t="s">
        <v>6575</v>
      </c>
      <c r="R1689" t="s">
        <v>159</v>
      </c>
      <c r="S1689" s="4" t="s">
        <v>8854</v>
      </c>
      <c r="T1689" s="4" t="s">
        <v>8164</v>
      </c>
      <c r="U1689" s="4" t="s">
        <v>11</v>
      </c>
      <c r="V1689" s="6" t="s">
        <v>182</v>
      </c>
      <c r="W1689" s="4" t="s">
        <v>1488</v>
      </c>
      <c r="Z1689" s="4" t="s">
        <v>12435</v>
      </c>
      <c r="AA1689" s="4" t="s">
        <v>6829</v>
      </c>
      <c r="AB1689" s="4" t="s">
        <v>10041</v>
      </c>
      <c r="AC1689" s="4" t="s">
        <v>149</v>
      </c>
      <c r="AD1689" s="4" t="s">
        <v>13063</v>
      </c>
      <c r="AI1689" s="4" t="s">
        <v>23660</v>
      </c>
      <c r="AJ1689" s="4" t="s">
        <v>11597</v>
      </c>
      <c r="AK1689" s="4" t="s">
        <v>329</v>
      </c>
      <c r="AM1689" t="s">
        <v>27911</v>
      </c>
      <c r="AN1689" s="4" t="s">
        <v>15487</v>
      </c>
      <c r="AO1689" s="7" t="s">
        <v>27915</v>
      </c>
      <c r="AP1689" s="4" t="s">
        <v>18686</v>
      </c>
      <c r="AQ1689" s="4" t="s">
        <v>18687</v>
      </c>
      <c r="AR1689" t="s">
        <v>27911</v>
      </c>
      <c r="AS1689" t="s">
        <v>27912</v>
      </c>
      <c r="AT1689" t="s">
        <v>27913</v>
      </c>
      <c r="AU1689" s="3">
        <v>46112</v>
      </c>
    </row>
    <row r="1690" spans="1:47" ht="15" customHeight="1" x14ac:dyDescent="0.25">
      <c r="A1690">
        <v>2026</v>
      </c>
      <c r="B1690" s="3">
        <v>46023</v>
      </c>
      <c r="C1690" s="3">
        <v>46112</v>
      </c>
      <c r="D1690" s="4" t="s">
        <v>113</v>
      </c>
      <c r="E1690" s="4" t="s">
        <v>224</v>
      </c>
      <c r="F1690" s="4" t="s">
        <v>224</v>
      </c>
      <c r="G1690" s="4" t="s">
        <v>224</v>
      </c>
      <c r="H1690" t="s">
        <v>114</v>
      </c>
      <c r="I1690" s="4" t="s">
        <v>3705</v>
      </c>
      <c r="J1690">
        <v>1</v>
      </c>
      <c r="K1690" t="s">
        <v>27914</v>
      </c>
      <c r="L1690" s="4" t="s">
        <v>117</v>
      </c>
      <c r="M1690" s="4" t="s">
        <v>117</v>
      </c>
      <c r="N1690" s="4" t="s">
        <v>25814</v>
      </c>
      <c r="O1690" s="4" t="s">
        <v>149</v>
      </c>
      <c r="P1690" s="6" t="s">
        <v>152</v>
      </c>
      <c r="Q1690" s="4" t="s">
        <v>6575</v>
      </c>
      <c r="R1690" t="s">
        <v>159</v>
      </c>
      <c r="S1690" s="4" t="s">
        <v>8792</v>
      </c>
      <c r="T1690" s="4" t="s">
        <v>6884</v>
      </c>
      <c r="V1690" s="6" t="s">
        <v>182</v>
      </c>
      <c r="W1690" s="4" t="s">
        <v>11812</v>
      </c>
      <c r="Z1690" s="4" t="s">
        <v>12436</v>
      </c>
      <c r="AA1690" s="4" t="s">
        <v>13613</v>
      </c>
      <c r="AB1690" s="4" t="s">
        <v>7153</v>
      </c>
      <c r="AC1690" s="4" t="s">
        <v>149</v>
      </c>
      <c r="AD1690" s="4" t="s">
        <v>13614</v>
      </c>
      <c r="AI1690" s="4" t="s">
        <v>23479</v>
      </c>
      <c r="AJ1690" s="4" t="s">
        <v>23088</v>
      </c>
      <c r="AK1690" s="4" t="s">
        <v>1041</v>
      </c>
      <c r="AM1690" t="s">
        <v>27911</v>
      </c>
      <c r="AN1690" s="4" t="s">
        <v>15487</v>
      </c>
      <c r="AO1690" s="7" t="s">
        <v>27915</v>
      </c>
      <c r="AP1690" s="4" t="s">
        <v>18688</v>
      </c>
      <c r="AQ1690" s="4" t="s">
        <v>18689</v>
      </c>
      <c r="AR1690" t="s">
        <v>27911</v>
      </c>
      <c r="AS1690" t="s">
        <v>27912</v>
      </c>
      <c r="AT1690" t="s">
        <v>27913</v>
      </c>
      <c r="AU1690" s="3">
        <v>46112</v>
      </c>
    </row>
    <row r="1691" spans="1:47" ht="15" customHeight="1" x14ac:dyDescent="0.25">
      <c r="A1691">
        <v>2026</v>
      </c>
      <c r="B1691" s="3">
        <v>46023</v>
      </c>
      <c r="C1691" s="3">
        <v>46112</v>
      </c>
      <c r="D1691" s="4" t="s">
        <v>113</v>
      </c>
      <c r="E1691" s="4" t="s">
        <v>224</v>
      </c>
      <c r="F1691" s="4" t="s">
        <v>224</v>
      </c>
      <c r="G1691" s="4" t="s">
        <v>224</v>
      </c>
      <c r="H1691" t="s">
        <v>115</v>
      </c>
      <c r="I1691" s="4" t="s">
        <v>3706</v>
      </c>
      <c r="J1691">
        <v>1</v>
      </c>
      <c r="K1691" t="s">
        <v>27914</v>
      </c>
      <c r="L1691" s="4" t="s">
        <v>117</v>
      </c>
      <c r="M1691" s="4" t="s">
        <v>117</v>
      </c>
      <c r="N1691" s="4" t="s">
        <v>25815</v>
      </c>
      <c r="O1691" s="4" t="s">
        <v>148</v>
      </c>
      <c r="P1691" s="6" t="s">
        <v>152</v>
      </c>
      <c r="Q1691" s="4" t="s">
        <v>6575</v>
      </c>
      <c r="R1691" t="s">
        <v>159</v>
      </c>
      <c r="S1691" s="4" t="s">
        <v>7209</v>
      </c>
      <c r="T1691" s="4" t="s">
        <v>9011</v>
      </c>
      <c r="V1691" s="6" t="s">
        <v>182</v>
      </c>
      <c r="W1691" s="4" t="s">
        <v>8704</v>
      </c>
      <c r="X1691" s="4" t="s">
        <v>12363</v>
      </c>
      <c r="Y1691" s="4" t="s">
        <v>12424</v>
      </c>
      <c r="Z1691" s="4" t="s">
        <v>12422</v>
      </c>
      <c r="AA1691" s="4" t="s">
        <v>8187</v>
      </c>
      <c r="AB1691" s="4" t="s">
        <v>6692</v>
      </c>
      <c r="AC1691" s="4" t="s">
        <v>148</v>
      </c>
      <c r="AD1691" s="4" t="s">
        <v>13615</v>
      </c>
      <c r="AI1691" s="4" t="s">
        <v>24284</v>
      </c>
      <c r="AJ1691" s="4" t="s">
        <v>402</v>
      </c>
      <c r="AK1691" s="4" t="s">
        <v>654</v>
      </c>
      <c r="AM1691" t="s">
        <v>27911</v>
      </c>
      <c r="AN1691" s="4" t="s">
        <v>15487</v>
      </c>
      <c r="AO1691" s="7" t="s">
        <v>27915</v>
      </c>
      <c r="AP1691" s="4" t="s">
        <v>18690</v>
      </c>
      <c r="AQ1691" s="4" t="s">
        <v>18691</v>
      </c>
      <c r="AR1691" t="s">
        <v>27911</v>
      </c>
      <c r="AS1691" t="s">
        <v>27912</v>
      </c>
      <c r="AT1691" t="s">
        <v>27913</v>
      </c>
      <c r="AU1691" s="3">
        <v>46112</v>
      </c>
    </row>
    <row r="1692" spans="1:47" ht="15" customHeight="1" x14ac:dyDescent="0.25">
      <c r="A1692">
        <v>2026</v>
      </c>
      <c r="B1692" s="3">
        <v>46023</v>
      </c>
      <c r="C1692" s="3">
        <v>46112</v>
      </c>
      <c r="D1692" s="4" t="s">
        <v>113</v>
      </c>
      <c r="E1692" s="4" t="s">
        <v>224</v>
      </c>
      <c r="F1692" s="4" t="s">
        <v>224</v>
      </c>
      <c r="G1692" s="4" t="s">
        <v>224</v>
      </c>
      <c r="H1692" t="s">
        <v>114</v>
      </c>
      <c r="I1692" s="4" t="s">
        <v>3707</v>
      </c>
      <c r="J1692">
        <v>1</v>
      </c>
      <c r="K1692" t="s">
        <v>27914</v>
      </c>
      <c r="L1692" s="4" t="s">
        <v>117</v>
      </c>
      <c r="M1692" s="4" t="s">
        <v>117</v>
      </c>
      <c r="N1692" s="4" t="s">
        <v>25816</v>
      </c>
      <c r="O1692" s="4" t="s">
        <v>149</v>
      </c>
      <c r="P1692" s="6" t="s">
        <v>152</v>
      </c>
      <c r="Q1692" s="4" t="s">
        <v>6575</v>
      </c>
      <c r="R1692" s="6" t="s">
        <v>178</v>
      </c>
      <c r="S1692" s="4" t="s">
        <v>9012</v>
      </c>
      <c r="T1692" s="4" t="s">
        <v>9013</v>
      </c>
      <c r="V1692" s="6" t="s">
        <v>182</v>
      </c>
      <c r="W1692" s="4" t="s">
        <v>11116</v>
      </c>
      <c r="X1692" s="4" t="s">
        <v>12359</v>
      </c>
      <c r="Y1692" s="4" t="s">
        <v>6829</v>
      </c>
      <c r="Z1692" s="4" t="s">
        <v>12435</v>
      </c>
      <c r="AA1692" s="4" t="s">
        <v>6829</v>
      </c>
      <c r="AB1692" s="4" t="s">
        <v>10041</v>
      </c>
      <c r="AC1692" s="4" t="s">
        <v>149</v>
      </c>
      <c r="AD1692" s="4" t="s">
        <v>12825</v>
      </c>
      <c r="AI1692" s="4" t="s">
        <v>23493</v>
      </c>
      <c r="AJ1692" s="4" t="s">
        <v>260</v>
      </c>
      <c r="AK1692" s="4" t="s">
        <v>23087</v>
      </c>
      <c r="AM1692" t="s">
        <v>27911</v>
      </c>
      <c r="AN1692" s="4" t="s">
        <v>15487</v>
      </c>
      <c r="AO1692" s="7" t="s">
        <v>27915</v>
      </c>
      <c r="AP1692" s="4" t="s">
        <v>18692</v>
      </c>
      <c r="AQ1692" s="4" t="s">
        <v>18693</v>
      </c>
      <c r="AR1692" t="s">
        <v>27911</v>
      </c>
      <c r="AS1692" t="s">
        <v>27912</v>
      </c>
      <c r="AT1692" t="s">
        <v>27913</v>
      </c>
      <c r="AU1692" s="3">
        <v>46112</v>
      </c>
    </row>
    <row r="1693" spans="1:47" ht="15" customHeight="1" x14ac:dyDescent="0.25">
      <c r="A1693">
        <v>2026</v>
      </c>
      <c r="B1693" s="3">
        <v>46023</v>
      </c>
      <c r="C1693" s="3">
        <v>46112</v>
      </c>
      <c r="D1693" s="4" t="s">
        <v>113</v>
      </c>
      <c r="E1693" s="4" t="s">
        <v>224</v>
      </c>
      <c r="F1693" s="4" t="s">
        <v>224</v>
      </c>
      <c r="G1693" s="4" t="s">
        <v>224</v>
      </c>
      <c r="H1693" t="s">
        <v>114</v>
      </c>
      <c r="I1693" s="4" t="s">
        <v>3708</v>
      </c>
      <c r="J1693">
        <v>1</v>
      </c>
      <c r="K1693" t="s">
        <v>27914</v>
      </c>
      <c r="L1693" s="4" t="s">
        <v>117</v>
      </c>
      <c r="M1693" s="4" t="s">
        <v>117</v>
      </c>
      <c r="N1693" s="4" t="s">
        <v>25817</v>
      </c>
      <c r="O1693" s="4" t="s">
        <v>148</v>
      </c>
      <c r="P1693" s="6" t="s">
        <v>152</v>
      </c>
      <c r="Q1693" s="4" t="s">
        <v>6575</v>
      </c>
      <c r="R1693" t="s">
        <v>159</v>
      </c>
      <c r="S1693" s="4" t="s">
        <v>9014</v>
      </c>
      <c r="T1693" s="4" t="s">
        <v>6832</v>
      </c>
      <c r="V1693" s="6" t="s">
        <v>182</v>
      </c>
      <c r="W1693" s="4" t="s">
        <v>11174</v>
      </c>
      <c r="X1693" s="4" t="s">
        <v>12359</v>
      </c>
      <c r="Y1693" s="4" t="s">
        <v>12434</v>
      </c>
      <c r="Z1693" s="4" t="s">
        <v>8393</v>
      </c>
      <c r="AA1693" s="4" t="s">
        <v>12434</v>
      </c>
      <c r="AB1693" s="4" t="s">
        <v>6692</v>
      </c>
      <c r="AC1693" s="4" t="s">
        <v>148</v>
      </c>
      <c r="AD1693" s="4" t="s">
        <v>12906</v>
      </c>
      <c r="AI1693" s="4" t="s">
        <v>24283</v>
      </c>
      <c r="AJ1693" s="4" t="s">
        <v>313</v>
      </c>
      <c r="AK1693" s="4" t="s">
        <v>830</v>
      </c>
      <c r="AL1693" s="4" t="s">
        <v>14794</v>
      </c>
      <c r="AM1693" t="s">
        <v>27911</v>
      </c>
      <c r="AN1693" s="4" t="s">
        <v>15487</v>
      </c>
      <c r="AO1693" s="7" t="s">
        <v>27915</v>
      </c>
      <c r="AP1693" s="4" t="s">
        <v>18694</v>
      </c>
      <c r="AQ1693" s="4" t="s">
        <v>18695</v>
      </c>
      <c r="AR1693" t="s">
        <v>27911</v>
      </c>
      <c r="AS1693" t="s">
        <v>27912</v>
      </c>
      <c r="AT1693" t="s">
        <v>27913</v>
      </c>
      <c r="AU1693" s="3">
        <v>46112</v>
      </c>
    </row>
    <row r="1694" spans="1:47" ht="15" customHeight="1" x14ac:dyDescent="0.25">
      <c r="A1694">
        <v>2026</v>
      </c>
      <c r="B1694" s="3">
        <v>46023</v>
      </c>
      <c r="C1694" s="3">
        <v>46112</v>
      </c>
      <c r="D1694" s="4" t="s">
        <v>113</v>
      </c>
      <c r="E1694" s="4" t="s">
        <v>224</v>
      </c>
      <c r="F1694" s="4" t="s">
        <v>224</v>
      </c>
      <c r="G1694" s="4" t="s">
        <v>224</v>
      </c>
      <c r="H1694" t="s">
        <v>115</v>
      </c>
      <c r="I1694" s="4" t="s">
        <v>3709</v>
      </c>
      <c r="J1694">
        <v>1</v>
      </c>
      <c r="K1694" t="s">
        <v>27914</v>
      </c>
      <c r="L1694" s="4" t="s">
        <v>117</v>
      </c>
      <c r="M1694" s="4" t="s">
        <v>117</v>
      </c>
      <c r="N1694" s="4" t="s">
        <v>25818</v>
      </c>
      <c r="O1694" s="4" t="s">
        <v>148</v>
      </c>
      <c r="P1694" s="6" t="s">
        <v>152</v>
      </c>
      <c r="Q1694" s="4" t="s">
        <v>6575</v>
      </c>
      <c r="R1694" s="6" t="s">
        <v>178</v>
      </c>
      <c r="S1694" s="4" t="s">
        <v>9015</v>
      </c>
      <c r="T1694" s="4" t="s">
        <v>7264</v>
      </c>
      <c r="V1694" s="6" t="s">
        <v>182</v>
      </c>
      <c r="W1694" s="4" t="s">
        <v>11430</v>
      </c>
      <c r="X1694" s="4" t="s">
        <v>12362</v>
      </c>
      <c r="Y1694" s="4" t="s">
        <v>8187</v>
      </c>
      <c r="Z1694" s="4" t="s">
        <v>12422</v>
      </c>
      <c r="AA1694" s="4" t="s">
        <v>8187</v>
      </c>
      <c r="AB1694" s="4" t="s">
        <v>6692</v>
      </c>
      <c r="AC1694" s="4" t="s">
        <v>148</v>
      </c>
      <c r="AD1694" s="4" t="s">
        <v>13193</v>
      </c>
      <c r="AI1694" s="4" t="s">
        <v>24282</v>
      </c>
      <c r="AJ1694" s="4" t="s">
        <v>595</v>
      </c>
      <c r="AK1694" s="4" t="s">
        <v>368</v>
      </c>
      <c r="AL1694" s="4" t="s">
        <v>14795</v>
      </c>
      <c r="AM1694" t="s">
        <v>27911</v>
      </c>
      <c r="AN1694" s="4" t="s">
        <v>15487</v>
      </c>
      <c r="AO1694" s="7" t="s">
        <v>27915</v>
      </c>
      <c r="AP1694" s="4" t="s">
        <v>18696</v>
      </c>
      <c r="AQ1694" s="4" t="s">
        <v>18697</v>
      </c>
      <c r="AR1694" t="s">
        <v>27911</v>
      </c>
      <c r="AS1694" t="s">
        <v>27912</v>
      </c>
      <c r="AT1694" t="s">
        <v>27913</v>
      </c>
      <c r="AU1694" s="3">
        <v>46112</v>
      </c>
    </row>
    <row r="1695" spans="1:47" ht="15" customHeight="1" x14ac:dyDescent="0.25">
      <c r="A1695">
        <v>2026</v>
      </c>
      <c r="B1695" s="3">
        <v>46023</v>
      </c>
      <c r="C1695" s="3">
        <v>46112</v>
      </c>
      <c r="D1695" s="4" t="s">
        <v>113</v>
      </c>
      <c r="E1695" s="4" t="s">
        <v>224</v>
      </c>
      <c r="F1695" s="4" t="s">
        <v>224</v>
      </c>
      <c r="G1695" s="4" t="s">
        <v>224</v>
      </c>
      <c r="H1695" t="s">
        <v>115</v>
      </c>
      <c r="I1695" s="4" t="s">
        <v>3710</v>
      </c>
      <c r="J1695">
        <v>1</v>
      </c>
      <c r="K1695" t="s">
        <v>27914</v>
      </c>
      <c r="L1695" s="4" t="s">
        <v>117</v>
      </c>
      <c r="M1695" s="4" t="s">
        <v>117</v>
      </c>
      <c r="N1695" s="4" t="s">
        <v>25819</v>
      </c>
      <c r="O1695" s="4" t="s">
        <v>149</v>
      </c>
      <c r="P1695" s="6" t="s">
        <v>152</v>
      </c>
      <c r="Q1695" s="4" t="s">
        <v>6575</v>
      </c>
      <c r="R1695" t="s">
        <v>159</v>
      </c>
      <c r="S1695" s="4" t="s">
        <v>9016</v>
      </c>
      <c r="T1695" s="4" t="s">
        <v>12</v>
      </c>
      <c r="V1695" s="6" t="s">
        <v>182</v>
      </c>
      <c r="W1695" s="4" t="s">
        <v>11695</v>
      </c>
      <c r="X1695" s="4" t="s">
        <v>12362</v>
      </c>
      <c r="Y1695" s="4" t="s">
        <v>12553</v>
      </c>
      <c r="Z1695" s="4" t="s">
        <v>12447</v>
      </c>
      <c r="AA1695" s="4" t="s">
        <v>12553</v>
      </c>
      <c r="AC1695" s="4" t="s">
        <v>149</v>
      </c>
      <c r="AD1695" s="4" t="s">
        <v>13484</v>
      </c>
      <c r="AI1695" s="4" t="s">
        <v>24242</v>
      </c>
      <c r="AJ1695" s="4" t="s">
        <v>23086</v>
      </c>
      <c r="AK1695" s="4" t="s">
        <v>260</v>
      </c>
      <c r="AM1695" t="s">
        <v>27911</v>
      </c>
      <c r="AN1695" s="4" t="s">
        <v>15487</v>
      </c>
      <c r="AO1695" s="7" t="s">
        <v>27915</v>
      </c>
      <c r="AP1695" s="4" t="s">
        <v>18698</v>
      </c>
      <c r="AQ1695" s="4" t="s">
        <v>18699</v>
      </c>
      <c r="AR1695" t="s">
        <v>27911</v>
      </c>
      <c r="AS1695" t="s">
        <v>27912</v>
      </c>
      <c r="AT1695" t="s">
        <v>27913</v>
      </c>
      <c r="AU1695" s="3">
        <v>46112</v>
      </c>
    </row>
    <row r="1696" spans="1:47" ht="15" customHeight="1" x14ac:dyDescent="0.25">
      <c r="A1696">
        <v>2026</v>
      </c>
      <c r="B1696" s="3">
        <v>46023</v>
      </c>
      <c r="C1696" s="3">
        <v>46112</v>
      </c>
      <c r="D1696" s="4" t="s">
        <v>113</v>
      </c>
      <c r="E1696" s="4" t="s">
        <v>224</v>
      </c>
      <c r="F1696" s="4" t="s">
        <v>224</v>
      </c>
      <c r="G1696" s="4" t="s">
        <v>224</v>
      </c>
      <c r="H1696" t="s">
        <v>114</v>
      </c>
      <c r="I1696" s="4" t="s">
        <v>3711</v>
      </c>
      <c r="J1696">
        <v>1</v>
      </c>
      <c r="K1696" t="s">
        <v>27914</v>
      </c>
      <c r="L1696" s="4" t="s">
        <v>117</v>
      </c>
      <c r="M1696" s="4" t="s">
        <v>117</v>
      </c>
      <c r="N1696" s="4" t="s">
        <v>25820</v>
      </c>
      <c r="O1696" s="4" t="s">
        <v>148</v>
      </c>
      <c r="P1696" s="6" t="s">
        <v>152</v>
      </c>
      <c r="Q1696" s="4" t="s">
        <v>6575</v>
      </c>
      <c r="R1696" t="s">
        <v>159</v>
      </c>
      <c r="S1696" s="4" t="s">
        <v>9017</v>
      </c>
      <c r="T1696" s="4" t="s">
        <v>9018</v>
      </c>
      <c r="V1696" s="6" t="s">
        <v>182</v>
      </c>
      <c r="W1696" s="4" t="s">
        <v>1421</v>
      </c>
      <c r="X1696" s="4" t="s">
        <v>12364</v>
      </c>
      <c r="Y1696" s="4" t="s">
        <v>12429</v>
      </c>
      <c r="Z1696" s="4" t="s">
        <v>12422</v>
      </c>
      <c r="AA1696" s="4" t="s">
        <v>8187</v>
      </c>
      <c r="AB1696" s="4" t="s">
        <v>6692</v>
      </c>
      <c r="AC1696" s="4" t="s">
        <v>148</v>
      </c>
      <c r="AD1696" s="4" t="s">
        <v>12903</v>
      </c>
      <c r="AI1696" s="4" t="s">
        <v>23608</v>
      </c>
      <c r="AJ1696" s="4" t="s">
        <v>330</v>
      </c>
      <c r="AK1696" s="4" t="s">
        <v>275</v>
      </c>
      <c r="AL1696" s="4" t="s">
        <v>14796</v>
      </c>
      <c r="AM1696" t="s">
        <v>27911</v>
      </c>
      <c r="AN1696" s="4" t="s">
        <v>15487</v>
      </c>
      <c r="AO1696" s="7" t="s">
        <v>27915</v>
      </c>
      <c r="AP1696" s="4" t="s">
        <v>18700</v>
      </c>
      <c r="AQ1696" s="4" t="s">
        <v>18701</v>
      </c>
      <c r="AR1696" t="s">
        <v>27911</v>
      </c>
      <c r="AS1696" t="s">
        <v>27912</v>
      </c>
      <c r="AT1696" t="s">
        <v>27913</v>
      </c>
      <c r="AU1696" s="3">
        <v>46112</v>
      </c>
    </row>
    <row r="1697" spans="1:47" ht="15" customHeight="1" x14ac:dyDescent="0.25">
      <c r="A1697">
        <v>2026</v>
      </c>
      <c r="B1697" s="3">
        <v>46023</v>
      </c>
      <c r="C1697" s="3">
        <v>46112</v>
      </c>
      <c r="D1697" s="4" t="s">
        <v>113</v>
      </c>
      <c r="E1697" s="4" t="s">
        <v>224</v>
      </c>
      <c r="F1697" s="4" t="s">
        <v>224</v>
      </c>
      <c r="G1697" s="4" t="s">
        <v>224</v>
      </c>
      <c r="H1697" t="s">
        <v>115</v>
      </c>
      <c r="I1697" s="4" t="s">
        <v>3712</v>
      </c>
      <c r="J1697">
        <v>1</v>
      </c>
      <c r="K1697" t="s">
        <v>27914</v>
      </c>
      <c r="L1697" s="4" t="s">
        <v>117</v>
      </c>
      <c r="M1697" s="4" t="s">
        <v>117</v>
      </c>
      <c r="N1697" s="4" t="s">
        <v>25821</v>
      </c>
      <c r="O1697" s="4" t="s">
        <v>138</v>
      </c>
      <c r="P1697" s="6" t="s">
        <v>152</v>
      </c>
      <c r="Q1697" s="4" t="s">
        <v>6575</v>
      </c>
      <c r="R1697" t="s">
        <v>159</v>
      </c>
      <c r="S1697" s="4" t="s">
        <v>9019</v>
      </c>
      <c r="T1697" s="4" t="s">
        <v>9020</v>
      </c>
      <c r="V1697" s="6" t="s">
        <v>182</v>
      </c>
      <c r="W1697" s="4" t="s">
        <v>11813</v>
      </c>
      <c r="X1697" s="4" t="s">
        <v>12359</v>
      </c>
      <c r="Y1697" s="4" t="s">
        <v>12490</v>
      </c>
      <c r="Z1697" s="4" t="s">
        <v>12421</v>
      </c>
      <c r="AA1697" s="4" t="s">
        <v>12490</v>
      </c>
      <c r="AB1697" s="4" t="s">
        <v>14</v>
      </c>
      <c r="AC1697" s="4" t="s">
        <v>138</v>
      </c>
      <c r="AD1697" s="4" t="s">
        <v>13616</v>
      </c>
      <c r="AI1697" s="4" t="s">
        <v>24281</v>
      </c>
      <c r="AJ1697" s="4" t="s">
        <v>23085</v>
      </c>
      <c r="AK1697" s="4" t="s">
        <v>830</v>
      </c>
      <c r="AL1697" s="4" t="s">
        <v>14797</v>
      </c>
      <c r="AM1697" t="s">
        <v>27911</v>
      </c>
      <c r="AN1697" s="4" t="s">
        <v>15487</v>
      </c>
      <c r="AO1697" s="7" t="s">
        <v>27915</v>
      </c>
      <c r="AP1697" s="4" t="s">
        <v>18702</v>
      </c>
      <c r="AQ1697" s="4" t="s">
        <v>18703</v>
      </c>
      <c r="AR1697" t="s">
        <v>27911</v>
      </c>
      <c r="AS1697" t="s">
        <v>27912</v>
      </c>
      <c r="AT1697" t="s">
        <v>27913</v>
      </c>
      <c r="AU1697" s="3">
        <v>46112</v>
      </c>
    </row>
    <row r="1698" spans="1:47" ht="15" customHeight="1" x14ac:dyDescent="0.25">
      <c r="A1698">
        <v>2026</v>
      </c>
      <c r="B1698" s="3">
        <v>46023</v>
      </c>
      <c r="C1698" s="3">
        <v>46112</v>
      </c>
      <c r="D1698" s="4" t="s">
        <v>113</v>
      </c>
      <c r="E1698" s="4" t="s">
        <v>224</v>
      </c>
      <c r="F1698" s="4" t="s">
        <v>224</v>
      </c>
      <c r="G1698" s="4" t="s">
        <v>224</v>
      </c>
      <c r="H1698" t="s">
        <v>114</v>
      </c>
      <c r="I1698" s="4" t="s">
        <v>3713</v>
      </c>
      <c r="J1698">
        <v>1</v>
      </c>
      <c r="K1698" t="s">
        <v>27914</v>
      </c>
      <c r="L1698" s="4" t="s">
        <v>117</v>
      </c>
      <c r="M1698" s="4" t="s">
        <v>117</v>
      </c>
      <c r="N1698" s="4" t="s">
        <v>25822</v>
      </c>
      <c r="O1698" s="5" t="s">
        <v>121</v>
      </c>
      <c r="P1698" s="6" t="s">
        <v>152</v>
      </c>
      <c r="Q1698" s="4" t="s">
        <v>6575</v>
      </c>
      <c r="R1698" t="s">
        <v>159</v>
      </c>
      <c r="S1698" s="4" t="s">
        <v>8233</v>
      </c>
      <c r="T1698" s="4" t="s">
        <v>7254</v>
      </c>
      <c r="U1698" s="4" t="s">
        <v>8041</v>
      </c>
      <c r="V1698" s="6" t="s">
        <v>182</v>
      </c>
      <c r="W1698" s="4" t="s">
        <v>8902</v>
      </c>
      <c r="X1698" s="4" t="s">
        <v>12365</v>
      </c>
      <c r="Y1698" s="4" t="s">
        <v>12475</v>
      </c>
      <c r="Z1698" s="4" t="s">
        <v>12427</v>
      </c>
      <c r="AA1698" s="4" t="s">
        <v>6570</v>
      </c>
      <c r="AB1698" s="4" t="s">
        <v>7331</v>
      </c>
      <c r="AC1698" s="5" t="s">
        <v>121</v>
      </c>
      <c r="AD1698" s="4" t="s">
        <v>13123</v>
      </c>
      <c r="AI1698" s="4" t="s">
        <v>23668</v>
      </c>
      <c r="AJ1698" s="4" t="s">
        <v>616</v>
      </c>
      <c r="AK1698" s="4" t="s">
        <v>378</v>
      </c>
      <c r="AM1698" t="s">
        <v>27911</v>
      </c>
      <c r="AN1698" s="4" t="s">
        <v>15487</v>
      </c>
      <c r="AO1698" s="7" t="s">
        <v>27915</v>
      </c>
      <c r="AP1698" s="4" t="s">
        <v>18704</v>
      </c>
      <c r="AQ1698" s="4" t="s">
        <v>18705</v>
      </c>
      <c r="AR1698" t="s">
        <v>27911</v>
      </c>
      <c r="AS1698" t="s">
        <v>27912</v>
      </c>
      <c r="AT1698" t="s">
        <v>27913</v>
      </c>
      <c r="AU1698" s="3">
        <v>46112</v>
      </c>
    </row>
    <row r="1699" spans="1:47" ht="15" customHeight="1" x14ac:dyDescent="0.25">
      <c r="A1699">
        <v>2026</v>
      </c>
      <c r="B1699" s="3">
        <v>46023</v>
      </c>
      <c r="C1699" s="3">
        <v>46112</v>
      </c>
      <c r="D1699" s="4" t="s">
        <v>113</v>
      </c>
      <c r="E1699" s="4" t="s">
        <v>224</v>
      </c>
      <c r="F1699" s="4" t="s">
        <v>224</v>
      </c>
      <c r="G1699" s="4" t="s">
        <v>224</v>
      </c>
      <c r="H1699" t="s">
        <v>114</v>
      </c>
      <c r="I1699" s="4" t="s">
        <v>3714</v>
      </c>
      <c r="J1699">
        <v>1</v>
      </c>
      <c r="K1699" t="s">
        <v>27914</v>
      </c>
      <c r="L1699" s="4" t="s">
        <v>117</v>
      </c>
      <c r="M1699" s="4" t="s">
        <v>117</v>
      </c>
      <c r="N1699" s="4" t="s">
        <v>25823</v>
      </c>
      <c r="O1699" s="4" t="s">
        <v>137</v>
      </c>
      <c r="P1699" s="6" t="s">
        <v>152</v>
      </c>
      <c r="Q1699" s="4" t="s">
        <v>6575</v>
      </c>
      <c r="R1699" t="s">
        <v>159</v>
      </c>
      <c r="S1699" s="4" t="s">
        <v>9021</v>
      </c>
      <c r="T1699" s="4" t="s">
        <v>12</v>
      </c>
      <c r="V1699" s="6" t="s">
        <v>182</v>
      </c>
      <c r="W1699" s="4" t="s">
        <v>11103</v>
      </c>
      <c r="X1699" s="4" t="s">
        <v>12362</v>
      </c>
      <c r="Y1699" s="4" t="s">
        <v>12669</v>
      </c>
      <c r="Z1699" s="4" t="s">
        <v>12457</v>
      </c>
      <c r="AA1699" s="4" t="s">
        <v>13557</v>
      </c>
      <c r="AB1699" s="4" t="s">
        <v>6669</v>
      </c>
      <c r="AC1699" s="4" t="s">
        <v>137</v>
      </c>
      <c r="AD1699" s="4" t="s">
        <v>13558</v>
      </c>
      <c r="AI1699" s="4" t="s">
        <v>23713</v>
      </c>
      <c r="AJ1699" s="4" t="s">
        <v>23084</v>
      </c>
      <c r="AK1699" s="4" t="s">
        <v>1318</v>
      </c>
      <c r="AM1699" t="s">
        <v>27911</v>
      </c>
      <c r="AN1699" s="4" t="s">
        <v>15487</v>
      </c>
      <c r="AO1699" s="7" t="s">
        <v>27915</v>
      </c>
      <c r="AP1699" s="4" t="s">
        <v>18706</v>
      </c>
      <c r="AQ1699" s="4" t="s">
        <v>18707</v>
      </c>
      <c r="AR1699" t="s">
        <v>27911</v>
      </c>
      <c r="AS1699" t="s">
        <v>27912</v>
      </c>
      <c r="AT1699" t="s">
        <v>27913</v>
      </c>
      <c r="AU1699" s="3">
        <v>46112</v>
      </c>
    </row>
    <row r="1700" spans="1:47" ht="15" customHeight="1" x14ac:dyDescent="0.25">
      <c r="A1700">
        <v>2026</v>
      </c>
      <c r="B1700" s="3">
        <v>46023</v>
      </c>
      <c r="C1700" s="3">
        <v>46112</v>
      </c>
      <c r="D1700" s="4" t="s">
        <v>113</v>
      </c>
      <c r="E1700" s="4" t="s">
        <v>224</v>
      </c>
      <c r="F1700" s="4" t="s">
        <v>224</v>
      </c>
      <c r="G1700" s="4" t="s">
        <v>224</v>
      </c>
      <c r="H1700" t="s">
        <v>114</v>
      </c>
      <c r="I1700" s="4" t="s">
        <v>3715</v>
      </c>
      <c r="J1700">
        <v>1</v>
      </c>
      <c r="K1700" t="s">
        <v>27914</v>
      </c>
      <c r="L1700" s="4" t="s">
        <v>117</v>
      </c>
      <c r="M1700" s="4" t="s">
        <v>117</v>
      </c>
      <c r="N1700" s="4" t="s">
        <v>25824</v>
      </c>
      <c r="O1700" s="4" t="s">
        <v>149</v>
      </c>
      <c r="P1700" s="6" t="s">
        <v>152</v>
      </c>
      <c r="Q1700" s="4" t="s">
        <v>6575</v>
      </c>
      <c r="R1700" t="s">
        <v>159</v>
      </c>
      <c r="S1700" s="4" t="s">
        <v>9022</v>
      </c>
      <c r="T1700" s="4" t="s">
        <v>7470</v>
      </c>
      <c r="V1700" s="6" t="s">
        <v>182</v>
      </c>
      <c r="W1700" s="4" t="s">
        <v>11699</v>
      </c>
      <c r="X1700" s="4" t="s">
        <v>12359</v>
      </c>
      <c r="Y1700" s="4" t="s">
        <v>8876</v>
      </c>
      <c r="Z1700" s="4" t="s">
        <v>12436</v>
      </c>
      <c r="AA1700" s="4" t="s">
        <v>8876</v>
      </c>
      <c r="AB1700" s="4" t="s">
        <v>10041</v>
      </c>
      <c r="AC1700" s="4" t="s">
        <v>149</v>
      </c>
      <c r="AD1700" s="4" t="s">
        <v>12845</v>
      </c>
      <c r="AI1700" s="4" t="s">
        <v>24280</v>
      </c>
      <c r="AJ1700" s="4" t="s">
        <v>22664</v>
      </c>
      <c r="AK1700" s="4" t="s">
        <v>22664</v>
      </c>
      <c r="AM1700" t="s">
        <v>27911</v>
      </c>
      <c r="AN1700" s="4" t="s">
        <v>15487</v>
      </c>
      <c r="AO1700" s="7" t="s">
        <v>27915</v>
      </c>
      <c r="AP1700" s="4" t="s">
        <v>18708</v>
      </c>
      <c r="AQ1700" s="4" t="s">
        <v>18709</v>
      </c>
      <c r="AR1700" t="s">
        <v>27911</v>
      </c>
      <c r="AS1700" t="s">
        <v>27912</v>
      </c>
      <c r="AT1700" t="s">
        <v>27913</v>
      </c>
      <c r="AU1700" s="3">
        <v>46112</v>
      </c>
    </row>
    <row r="1701" spans="1:47" ht="15" customHeight="1" x14ac:dyDescent="0.25">
      <c r="A1701">
        <v>2026</v>
      </c>
      <c r="B1701" s="3">
        <v>46023</v>
      </c>
      <c r="C1701" s="3">
        <v>46112</v>
      </c>
      <c r="D1701" s="4" t="s">
        <v>113</v>
      </c>
      <c r="E1701" s="4" t="s">
        <v>224</v>
      </c>
      <c r="F1701" s="4" t="s">
        <v>224</v>
      </c>
      <c r="G1701" s="4" t="s">
        <v>224</v>
      </c>
      <c r="H1701" t="s">
        <v>114</v>
      </c>
      <c r="I1701" s="4" t="s">
        <v>3716</v>
      </c>
      <c r="J1701">
        <v>1</v>
      </c>
      <c r="K1701" t="s">
        <v>27914</v>
      </c>
      <c r="L1701" s="4" t="s">
        <v>117</v>
      </c>
      <c r="M1701" s="4" t="s">
        <v>117</v>
      </c>
      <c r="N1701" s="4" t="s">
        <v>25825</v>
      </c>
      <c r="O1701" s="4" t="s">
        <v>148</v>
      </c>
      <c r="P1701" s="6" t="s">
        <v>152</v>
      </c>
      <c r="Q1701" s="4" t="s">
        <v>6575</v>
      </c>
      <c r="R1701" t="s">
        <v>159</v>
      </c>
      <c r="S1701" s="4" t="s">
        <v>7943</v>
      </c>
      <c r="T1701" s="4" t="s">
        <v>9023</v>
      </c>
      <c r="U1701" s="4" t="s">
        <v>9024</v>
      </c>
      <c r="V1701" s="6" t="s">
        <v>182</v>
      </c>
      <c r="W1701" s="4" t="s">
        <v>11103</v>
      </c>
      <c r="X1701" s="4" t="s">
        <v>12365</v>
      </c>
      <c r="Y1701" s="4" t="s">
        <v>7515</v>
      </c>
      <c r="Z1701" s="4" t="s">
        <v>11027</v>
      </c>
      <c r="AA1701" s="4" t="s">
        <v>7515</v>
      </c>
      <c r="AB1701" s="4" t="s">
        <v>6692</v>
      </c>
      <c r="AC1701" s="4" t="s">
        <v>148</v>
      </c>
      <c r="AD1701" s="4" t="s">
        <v>13025</v>
      </c>
      <c r="AI1701" s="4" t="s">
        <v>24279</v>
      </c>
      <c r="AJ1701" s="4" t="s">
        <v>348</v>
      </c>
      <c r="AK1701" s="4" t="s">
        <v>409</v>
      </c>
      <c r="AL1701" s="4" t="s">
        <v>14798</v>
      </c>
      <c r="AM1701" t="s">
        <v>27911</v>
      </c>
      <c r="AN1701" s="4" t="s">
        <v>15487</v>
      </c>
      <c r="AO1701" s="7" t="s">
        <v>27915</v>
      </c>
      <c r="AP1701" s="4" t="s">
        <v>18710</v>
      </c>
      <c r="AQ1701" s="4" t="s">
        <v>18711</v>
      </c>
      <c r="AR1701" t="s">
        <v>27911</v>
      </c>
      <c r="AS1701" t="s">
        <v>27912</v>
      </c>
      <c r="AT1701" t="s">
        <v>27913</v>
      </c>
      <c r="AU1701" s="3">
        <v>46112</v>
      </c>
    </row>
    <row r="1702" spans="1:47" ht="15" customHeight="1" x14ac:dyDescent="0.25">
      <c r="A1702">
        <v>2026</v>
      </c>
      <c r="B1702" s="3">
        <v>46023</v>
      </c>
      <c r="C1702" s="3">
        <v>46112</v>
      </c>
      <c r="D1702" s="4" t="s">
        <v>113</v>
      </c>
      <c r="E1702" s="4" t="s">
        <v>224</v>
      </c>
      <c r="F1702" s="4" t="s">
        <v>224</v>
      </c>
      <c r="G1702" s="4" t="s">
        <v>224</v>
      </c>
      <c r="H1702" t="s">
        <v>114</v>
      </c>
      <c r="I1702" s="4" t="s">
        <v>3717</v>
      </c>
      <c r="J1702">
        <v>1</v>
      </c>
      <c r="K1702" t="s">
        <v>27914</v>
      </c>
      <c r="L1702" s="4" t="s">
        <v>117</v>
      </c>
      <c r="M1702" s="4" t="s">
        <v>117</v>
      </c>
      <c r="N1702" s="4" t="s">
        <v>25826</v>
      </c>
      <c r="O1702" s="4" t="s">
        <v>148</v>
      </c>
      <c r="P1702" s="6" t="s">
        <v>152</v>
      </c>
      <c r="Q1702" s="4" t="s">
        <v>6575</v>
      </c>
      <c r="R1702" t="s">
        <v>159</v>
      </c>
      <c r="S1702" s="4" t="s">
        <v>7261</v>
      </c>
      <c r="T1702" s="4" t="s">
        <v>8500</v>
      </c>
      <c r="V1702" s="6" t="s">
        <v>182</v>
      </c>
      <c r="W1702" s="4" t="s">
        <v>11109</v>
      </c>
      <c r="X1702" s="4" t="s">
        <v>12364</v>
      </c>
      <c r="Y1702" s="4" t="s">
        <v>12429</v>
      </c>
      <c r="Z1702" s="4" t="s">
        <v>12422</v>
      </c>
      <c r="AA1702" s="4" t="s">
        <v>8187</v>
      </c>
      <c r="AB1702" s="4" t="s">
        <v>6692</v>
      </c>
      <c r="AC1702" s="4" t="s">
        <v>148</v>
      </c>
      <c r="AD1702" s="4" t="s">
        <v>12817</v>
      </c>
      <c r="AI1702" s="4" t="s">
        <v>23537</v>
      </c>
      <c r="AJ1702" s="4" t="s">
        <v>23083</v>
      </c>
      <c r="AK1702" s="4" t="s">
        <v>23082</v>
      </c>
      <c r="AL1702" s="4" t="s">
        <v>14799</v>
      </c>
      <c r="AM1702" t="s">
        <v>27911</v>
      </c>
      <c r="AN1702" s="4" t="s">
        <v>15487</v>
      </c>
      <c r="AO1702" s="7" t="s">
        <v>27915</v>
      </c>
      <c r="AP1702" s="4" t="s">
        <v>18712</v>
      </c>
      <c r="AQ1702" s="4" t="s">
        <v>18713</v>
      </c>
      <c r="AR1702" t="s">
        <v>27911</v>
      </c>
      <c r="AS1702" t="s">
        <v>27912</v>
      </c>
      <c r="AT1702" t="s">
        <v>27913</v>
      </c>
      <c r="AU1702" s="3">
        <v>46112</v>
      </c>
    </row>
    <row r="1703" spans="1:47" ht="15" customHeight="1" x14ac:dyDescent="0.25">
      <c r="A1703">
        <v>2026</v>
      </c>
      <c r="B1703" s="3">
        <v>46023</v>
      </c>
      <c r="C1703" s="3">
        <v>46112</v>
      </c>
      <c r="D1703" s="4" t="s">
        <v>113</v>
      </c>
      <c r="E1703" s="4" t="s">
        <v>224</v>
      </c>
      <c r="F1703" s="4" t="s">
        <v>224</v>
      </c>
      <c r="G1703" s="4" t="s">
        <v>224</v>
      </c>
      <c r="H1703" t="s">
        <v>115</v>
      </c>
      <c r="I1703" s="4" t="s">
        <v>3718</v>
      </c>
      <c r="J1703">
        <v>1</v>
      </c>
      <c r="K1703" t="s">
        <v>27914</v>
      </c>
      <c r="L1703" s="4" t="s">
        <v>117</v>
      </c>
      <c r="M1703" s="4" t="s">
        <v>117</v>
      </c>
      <c r="N1703" s="4" t="s">
        <v>25827</v>
      </c>
      <c r="O1703" s="5" t="s">
        <v>121</v>
      </c>
      <c r="P1703" s="6" t="s">
        <v>152</v>
      </c>
      <c r="Q1703" s="4" t="s">
        <v>6575</v>
      </c>
      <c r="R1703" t="s">
        <v>159</v>
      </c>
      <c r="S1703" s="4" t="s">
        <v>9025</v>
      </c>
      <c r="U1703" s="4" t="s">
        <v>9026</v>
      </c>
      <c r="V1703" s="6" t="s">
        <v>182</v>
      </c>
      <c r="W1703" s="4" t="s">
        <v>11814</v>
      </c>
      <c r="X1703" s="4" t="s">
        <v>12369</v>
      </c>
      <c r="Y1703" s="4" t="s">
        <v>6915</v>
      </c>
      <c r="Z1703" s="4" t="s">
        <v>12433</v>
      </c>
      <c r="AA1703" s="4" t="s">
        <v>6570</v>
      </c>
      <c r="AC1703" s="5" t="s">
        <v>121</v>
      </c>
      <c r="AD1703" s="4" t="s">
        <v>13617</v>
      </c>
      <c r="AI1703" s="4" t="s">
        <v>24278</v>
      </c>
      <c r="AJ1703" s="4" t="s">
        <v>500</v>
      </c>
      <c r="AK1703" s="4" t="s">
        <v>668</v>
      </c>
      <c r="AM1703" t="s">
        <v>27911</v>
      </c>
      <c r="AN1703" s="4" t="s">
        <v>15487</v>
      </c>
      <c r="AO1703" s="7" t="s">
        <v>27915</v>
      </c>
      <c r="AP1703" s="4" t="s">
        <v>18714</v>
      </c>
      <c r="AQ1703" s="4" t="s">
        <v>18715</v>
      </c>
      <c r="AR1703" t="s">
        <v>27911</v>
      </c>
      <c r="AS1703" t="s">
        <v>27912</v>
      </c>
      <c r="AT1703" t="s">
        <v>27913</v>
      </c>
      <c r="AU1703" s="3">
        <v>46112</v>
      </c>
    </row>
    <row r="1704" spans="1:47" ht="15" customHeight="1" x14ac:dyDescent="0.25">
      <c r="A1704">
        <v>2026</v>
      </c>
      <c r="B1704" s="3">
        <v>46023</v>
      </c>
      <c r="C1704" s="3">
        <v>46112</v>
      </c>
      <c r="D1704" s="4" t="s">
        <v>113</v>
      </c>
      <c r="E1704" s="4" t="s">
        <v>224</v>
      </c>
      <c r="F1704" s="4" t="s">
        <v>224</v>
      </c>
      <c r="G1704" s="4" t="s">
        <v>224</v>
      </c>
      <c r="H1704" t="s">
        <v>115</v>
      </c>
      <c r="I1704" s="4" t="s">
        <v>3719</v>
      </c>
      <c r="J1704">
        <v>1</v>
      </c>
      <c r="K1704" t="s">
        <v>27914</v>
      </c>
      <c r="L1704" s="4" t="s">
        <v>117</v>
      </c>
      <c r="M1704" s="4" t="s">
        <v>117</v>
      </c>
      <c r="N1704" s="4" t="s">
        <v>25828</v>
      </c>
      <c r="O1704" s="4" t="s">
        <v>148</v>
      </c>
      <c r="P1704" s="6" t="s">
        <v>152</v>
      </c>
      <c r="Q1704" s="4" t="s">
        <v>6575</v>
      </c>
      <c r="R1704" t="s">
        <v>159</v>
      </c>
      <c r="S1704" s="4" t="s">
        <v>9027</v>
      </c>
      <c r="T1704" s="4" t="s">
        <v>6780</v>
      </c>
      <c r="V1704" s="6" t="s">
        <v>182</v>
      </c>
      <c r="W1704" s="4" t="s">
        <v>11741</v>
      </c>
      <c r="X1704" s="4" t="s">
        <v>12359</v>
      </c>
      <c r="Y1704" s="4" t="s">
        <v>12681</v>
      </c>
      <c r="Z1704" s="4" t="s">
        <v>9448</v>
      </c>
      <c r="AA1704" s="4" t="s">
        <v>9437</v>
      </c>
      <c r="AB1704" s="4" t="s">
        <v>6692</v>
      </c>
      <c r="AC1704" s="4" t="s">
        <v>148</v>
      </c>
      <c r="AD1704" s="4" t="s">
        <v>12924</v>
      </c>
      <c r="AI1704" s="4" t="s">
        <v>23852</v>
      </c>
      <c r="AJ1704" s="4" t="s">
        <v>23081</v>
      </c>
      <c r="AK1704" s="4" t="s">
        <v>23080</v>
      </c>
      <c r="AL1704" s="4" t="s">
        <v>14800</v>
      </c>
      <c r="AM1704" t="s">
        <v>27911</v>
      </c>
      <c r="AN1704" s="4" t="s">
        <v>15487</v>
      </c>
      <c r="AO1704" s="7" t="s">
        <v>27915</v>
      </c>
      <c r="AP1704" s="4" t="s">
        <v>18716</v>
      </c>
      <c r="AQ1704" s="4" t="s">
        <v>18717</v>
      </c>
      <c r="AR1704" t="s">
        <v>27911</v>
      </c>
      <c r="AS1704" t="s">
        <v>27912</v>
      </c>
      <c r="AT1704" t="s">
        <v>27913</v>
      </c>
      <c r="AU1704" s="3">
        <v>46112</v>
      </c>
    </row>
    <row r="1705" spans="1:47" ht="15" customHeight="1" x14ac:dyDescent="0.25">
      <c r="A1705">
        <v>2026</v>
      </c>
      <c r="B1705" s="3">
        <v>46023</v>
      </c>
      <c r="C1705" s="3">
        <v>46112</v>
      </c>
      <c r="D1705" s="4" t="s">
        <v>113</v>
      </c>
      <c r="E1705" s="4" t="s">
        <v>224</v>
      </c>
      <c r="F1705" s="4" t="s">
        <v>224</v>
      </c>
      <c r="G1705" s="4" t="s">
        <v>224</v>
      </c>
      <c r="H1705" t="s">
        <v>114</v>
      </c>
      <c r="I1705" s="4" t="s">
        <v>3720</v>
      </c>
      <c r="J1705">
        <v>1</v>
      </c>
      <c r="K1705" t="s">
        <v>27914</v>
      </c>
      <c r="L1705" s="4" t="s">
        <v>117</v>
      </c>
      <c r="M1705" s="4" t="s">
        <v>117</v>
      </c>
      <c r="N1705" s="4" t="s">
        <v>25829</v>
      </c>
      <c r="O1705" s="4" t="s">
        <v>148</v>
      </c>
      <c r="P1705" s="6" t="s">
        <v>152</v>
      </c>
      <c r="Q1705" s="4" t="s">
        <v>6575</v>
      </c>
      <c r="R1705" t="s">
        <v>159</v>
      </c>
      <c r="S1705" s="4" t="s">
        <v>9028</v>
      </c>
      <c r="T1705" s="4" t="s">
        <v>7107</v>
      </c>
      <c r="V1705" s="6" t="s">
        <v>182</v>
      </c>
      <c r="W1705" s="4" t="s">
        <v>11038</v>
      </c>
      <c r="X1705" s="4" t="s">
        <v>12364</v>
      </c>
      <c r="Y1705" s="4" t="s">
        <v>12429</v>
      </c>
      <c r="Z1705" s="4" t="s">
        <v>12422</v>
      </c>
      <c r="AA1705" s="4" t="s">
        <v>8187</v>
      </c>
      <c r="AB1705" s="4" t="s">
        <v>6692</v>
      </c>
      <c r="AC1705" s="4" t="s">
        <v>148</v>
      </c>
      <c r="AD1705" s="4" t="s">
        <v>12873</v>
      </c>
      <c r="AI1705" s="4" t="s">
        <v>24277</v>
      </c>
      <c r="AJ1705" s="4" t="s">
        <v>330</v>
      </c>
      <c r="AK1705" s="4" t="s">
        <v>378</v>
      </c>
      <c r="AL1705" s="4" t="s">
        <v>14801</v>
      </c>
      <c r="AM1705" t="s">
        <v>27911</v>
      </c>
      <c r="AN1705" s="4" t="s">
        <v>15487</v>
      </c>
      <c r="AO1705" s="7" t="s">
        <v>27915</v>
      </c>
      <c r="AP1705" s="4" t="s">
        <v>18718</v>
      </c>
      <c r="AQ1705" s="4" t="s">
        <v>18719</v>
      </c>
      <c r="AR1705" t="s">
        <v>27911</v>
      </c>
      <c r="AS1705" t="s">
        <v>27912</v>
      </c>
      <c r="AT1705" t="s">
        <v>27913</v>
      </c>
      <c r="AU1705" s="3">
        <v>46112</v>
      </c>
    </row>
    <row r="1706" spans="1:47" ht="15" customHeight="1" x14ac:dyDescent="0.25">
      <c r="A1706">
        <v>2026</v>
      </c>
      <c r="B1706" s="3">
        <v>46023</v>
      </c>
      <c r="C1706" s="3">
        <v>46112</v>
      </c>
      <c r="D1706" s="4" t="s">
        <v>113</v>
      </c>
      <c r="E1706" s="4" t="s">
        <v>224</v>
      </c>
      <c r="F1706" s="4" t="s">
        <v>224</v>
      </c>
      <c r="G1706" s="4" t="s">
        <v>224</v>
      </c>
      <c r="H1706" t="s">
        <v>114</v>
      </c>
      <c r="I1706" s="4" t="s">
        <v>3721</v>
      </c>
      <c r="J1706">
        <v>1</v>
      </c>
      <c r="K1706" t="s">
        <v>27914</v>
      </c>
      <c r="L1706" s="4" t="s">
        <v>117</v>
      </c>
      <c r="M1706" s="4" t="s">
        <v>117</v>
      </c>
      <c r="N1706" s="4" t="s">
        <v>25830</v>
      </c>
      <c r="O1706" s="4" t="s">
        <v>148</v>
      </c>
      <c r="P1706" s="6" t="s">
        <v>152</v>
      </c>
      <c r="Q1706" s="4" t="s">
        <v>6575</v>
      </c>
      <c r="R1706" s="6" t="s">
        <v>178</v>
      </c>
      <c r="S1706" s="4" t="s">
        <v>7512</v>
      </c>
      <c r="T1706" s="4" t="s">
        <v>9029</v>
      </c>
      <c r="U1706" s="4" t="s">
        <v>9030</v>
      </c>
      <c r="V1706" s="6" t="s">
        <v>182</v>
      </c>
      <c r="W1706" s="4" t="s">
        <v>11815</v>
      </c>
      <c r="X1706" s="4" t="s">
        <v>12362</v>
      </c>
      <c r="Y1706" s="4" t="s">
        <v>8187</v>
      </c>
      <c r="Z1706" s="4" t="s">
        <v>12422</v>
      </c>
      <c r="AA1706" s="4" t="s">
        <v>8187</v>
      </c>
      <c r="AB1706" s="4" t="s">
        <v>6692</v>
      </c>
      <c r="AC1706" s="4" t="s">
        <v>148</v>
      </c>
      <c r="AD1706" s="4" t="s">
        <v>13582</v>
      </c>
      <c r="AI1706" s="4" t="s">
        <v>23455</v>
      </c>
      <c r="AJ1706" s="4" t="s">
        <v>22723</v>
      </c>
      <c r="AK1706" s="4" t="s">
        <v>322</v>
      </c>
      <c r="AL1706" s="4" t="s">
        <v>14802</v>
      </c>
      <c r="AM1706" t="s">
        <v>27911</v>
      </c>
      <c r="AN1706" s="4" t="s">
        <v>15487</v>
      </c>
      <c r="AO1706" s="7" t="s">
        <v>27915</v>
      </c>
      <c r="AP1706" s="4" t="s">
        <v>14802</v>
      </c>
      <c r="AQ1706" s="4" t="s">
        <v>18720</v>
      </c>
      <c r="AR1706" t="s">
        <v>27911</v>
      </c>
      <c r="AS1706" t="s">
        <v>27912</v>
      </c>
      <c r="AT1706" t="s">
        <v>27913</v>
      </c>
      <c r="AU1706" s="3">
        <v>46112</v>
      </c>
    </row>
    <row r="1707" spans="1:47" ht="15" customHeight="1" x14ac:dyDescent="0.25">
      <c r="A1707">
        <v>2026</v>
      </c>
      <c r="B1707" s="3">
        <v>46023</v>
      </c>
      <c r="C1707" s="3">
        <v>46112</v>
      </c>
      <c r="D1707" s="4" t="s">
        <v>113</v>
      </c>
      <c r="E1707" s="4" t="s">
        <v>224</v>
      </c>
      <c r="F1707" s="4" t="s">
        <v>224</v>
      </c>
      <c r="G1707" s="4" t="s">
        <v>224</v>
      </c>
      <c r="H1707" t="s">
        <v>114</v>
      </c>
      <c r="I1707" s="4" t="s">
        <v>3722</v>
      </c>
      <c r="J1707">
        <v>1</v>
      </c>
      <c r="K1707" t="s">
        <v>27914</v>
      </c>
      <c r="L1707" s="4" t="s">
        <v>117</v>
      </c>
      <c r="M1707" s="4" t="s">
        <v>117</v>
      </c>
      <c r="N1707" s="4" t="s">
        <v>25831</v>
      </c>
      <c r="O1707" s="4" t="s">
        <v>148</v>
      </c>
      <c r="P1707" s="6" t="s">
        <v>152</v>
      </c>
      <c r="Q1707" s="4" t="s">
        <v>6575</v>
      </c>
      <c r="R1707" t="s">
        <v>159</v>
      </c>
      <c r="S1707" s="4" t="s">
        <v>9031</v>
      </c>
      <c r="T1707" s="4" t="s">
        <v>9032</v>
      </c>
      <c r="V1707" s="6" t="s">
        <v>182</v>
      </c>
      <c r="W1707" s="4" t="s">
        <v>11099</v>
      </c>
      <c r="X1707" s="4" t="s">
        <v>12388</v>
      </c>
      <c r="Y1707" s="4" t="s">
        <v>12682</v>
      </c>
      <c r="Z1707" s="4" t="s">
        <v>12448</v>
      </c>
      <c r="AA1707" s="4" t="s">
        <v>7702</v>
      </c>
      <c r="AB1707" s="4" t="s">
        <v>6692</v>
      </c>
      <c r="AC1707" s="4" t="s">
        <v>148</v>
      </c>
      <c r="AD1707" s="4" t="s">
        <v>13618</v>
      </c>
      <c r="AI1707" s="4" t="s">
        <v>24276</v>
      </c>
      <c r="AJ1707" s="4" t="s">
        <v>453</v>
      </c>
      <c r="AK1707" s="4" t="s">
        <v>637</v>
      </c>
      <c r="AM1707" t="s">
        <v>27911</v>
      </c>
      <c r="AN1707" s="4" t="s">
        <v>15487</v>
      </c>
      <c r="AO1707" s="7" t="s">
        <v>27915</v>
      </c>
      <c r="AP1707" s="4" t="s">
        <v>18721</v>
      </c>
      <c r="AQ1707" s="4" t="s">
        <v>18722</v>
      </c>
      <c r="AR1707" t="s">
        <v>27911</v>
      </c>
      <c r="AS1707" t="s">
        <v>27912</v>
      </c>
      <c r="AT1707" t="s">
        <v>27913</v>
      </c>
      <c r="AU1707" s="3">
        <v>46112</v>
      </c>
    </row>
    <row r="1708" spans="1:47" ht="15" customHeight="1" x14ac:dyDescent="0.25">
      <c r="A1708">
        <v>2026</v>
      </c>
      <c r="B1708" s="3">
        <v>46023</v>
      </c>
      <c r="C1708" s="3">
        <v>46112</v>
      </c>
      <c r="D1708" s="4" t="s">
        <v>113</v>
      </c>
      <c r="E1708" s="4" t="s">
        <v>224</v>
      </c>
      <c r="F1708" s="4" t="s">
        <v>224</v>
      </c>
      <c r="G1708" s="4" t="s">
        <v>224</v>
      </c>
      <c r="H1708" t="s">
        <v>115</v>
      </c>
      <c r="I1708" s="4" t="s">
        <v>3723</v>
      </c>
      <c r="J1708">
        <v>1</v>
      </c>
      <c r="K1708" t="s">
        <v>27914</v>
      </c>
      <c r="L1708" s="4" t="s">
        <v>117</v>
      </c>
      <c r="M1708" s="4" t="s">
        <v>117</v>
      </c>
      <c r="N1708" s="4" t="s">
        <v>25832</v>
      </c>
      <c r="O1708" s="4" t="s">
        <v>149</v>
      </c>
      <c r="P1708" s="6" t="s">
        <v>152</v>
      </c>
      <c r="Q1708" s="4" t="s">
        <v>6575</v>
      </c>
      <c r="R1708" t="s">
        <v>159</v>
      </c>
      <c r="S1708" s="4" t="s">
        <v>9033</v>
      </c>
      <c r="T1708" s="4" t="s">
        <v>9034</v>
      </c>
      <c r="V1708" s="6" t="s">
        <v>182</v>
      </c>
      <c r="W1708" s="4" t="s">
        <v>11567</v>
      </c>
      <c r="Z1708" s="4" t="s">
        <v>12452</v>
      </c>
      <c r="AA1708" s="4" t="s">
        <v>10150</v>
      </c>
      <c r="AC1708" s="4" t="s">
        <v>149</v>
      </c>
      <c r="AD1708" s="4" t="s">
        <v>13619</v>
      </c>
      <c r="AI1708" s="4" t="s">
        <v>24275</v>
      </c>
      <c r="AJ1708" s="4" t="s">
        <v>23079</v>
      </c>
      <c r="AK1708" s="4" t="s">
        <v>260</v>
      </c>
      <c r="AM1708" t="s">
        <v>27911</v>
      </c>
      <c r="AN1708" s="4" t="s">
        <v>15487</v>
      </c>
      <c r="AO1708" s="7" t="s">
        <v>27915</v>
      </c>
      <c r="AP1708" s="4" t="s">
        <v>18723</v>
      </c>
      <c r="AQ1708" s="4" t="s">
        <v>18724</v>
      </c>
      <c r="AR1708" t="s">
        <v>27911</v>
      </c>
      <c r="AS1708" t="s">
        <v>27912</v>
      </c>
      <c r="AT1708" t="s">
        <v>27913</v>
      </c>
      <c r="AU1708" s="3">
        <v>46112</v>
      </c>
    </row>
    <row r="1709" spans="1:47" ht="15" customHeight="1" x14ac:dyDescent="0.25">
      <c r="A1709">
        <v>2026</v>
      </c>
      <c r="B1709" s="3">
        <v>46023</v>
      </c>
      <c r="C1709" s="3">
        <v>46112</v>
      </c>
      <c r="D1709" s="4" t="s">
        <v>113</v>
      </c>
      <c r="E1709" s="4" t="s">
        <v>224</v>
      </c>
      <c r="F1709" s="4" t="s">
        <v>224</v>
      </c>
      <c r="G1709" s="4" t="s">
        <v>224</v>
      </c>
      <c r="H1709" t="s">
        <v>114</v>
      </c>
      <c r="I1709" s="4" t="s">
        <v>3724</v>
      </c>
      <c r="J1709">
        <v>1</v>
      </c>
      <c r="K1709" t="s">
        <v>27914</v>
      </c>
      <c r="L1709" s="4" t="s">
        <v>117</v>
      </c>
      <c r="M1709" s="4" t="s">
        <v>117</v>
      </c>
      <c r="N1709" s="4" t="s">
        <v>25833</v>
      </c>
      <c r="O1709" s="5" t="s">
        <v>150</v>
      </c>
      <c r="P1709" s="6" t="s">
        <v>152</v>
      </c>
      <c r="Q1709" s="4" t="s">
        <v>6575</v>
      </c>
      <c r="R1709" s="6" t="s">
        <v>178</v>
      </c>
      <c r="S1709" s="4" t="s">
        <v>9035</v>
      </c>
      <c r="T1709" s="4" t="s">
        <v>9036</v>
      </c>
      <c r="U1709" s="4" t="s">
        <v>9037</v>
      </c>
      <c r="V1709" s="6" t="s">
        <v>182</v>
      </c>
      <c r="W1709" s="4" t="s">
        <v>11816</v>
      </c>
      <c r="Z1709" s="4" t="s">
        <v>12447</v>
      </c>
      <c r="AA1709" s="4" t="s">
        <v>6980</v>
      </c>
      <c r="AB1709" s="4" t="s">
        <v>9775</v>
      </c>
      <c r="AC1709" s="5" t="s">
        <v>150</v>
      </c>
      <c r="AD1709" s="4" t="s">
        <v>13620</v>
      </c>
      <c r="AI1709" s="4" t="s">
        <v>23557</v>
      </c>
      <c r="AJ1709" s="4" t="s">
        <v>756</v>
      </c>
      <c r="AK1709" s="4" t="s">
        <v>612</v>
      </c>
      <c r="AM1709" t="s">
        <v>27911</v>
      </c>
      <c r="AN1709" s="4" t="s">
        <v>15487</v>
      </c>
      <c r="AO1709" s="7" t="s">
        <v>27915</v>
      </c>
      <c r="AP1709" s="4" t="s">
        <v>18725</v>
      </c>
      <c r="AQ1709" s="4" t="s">
        <v>18726</v>
      </c>
      <c r="AR1709" t="s">
        <v>27911</v>
      </c>
      <c r="AS1709" t="s">
        <v>27912</v>
      </c>
      <c r="AT1709" t="s">
        <v>27913</v>
      </c>
      <c r="AU1709" s="3">
        <v>46112</v>
      </c>
    </row>
    <row r="1710" spans="1:47" x14ac:dyDescent="0.25">
      <c r="A1710">
        <v>2026</v>
      </c>
      <c r="B1710" s="3">
        <v>46023</v>
      </c>
      <c r="C1710" s="3">
        <v>46112</v>
      </c>
      <c r="D1710" s="4" t="s">
        <v>112</v>
      </c>
      <c r="E1710" s="4" t="s">
        <v>1050</v>
      </c>
      <c r="F1710" s="4" t="s">
        <v>586</v>
      </c>
      <c r="G1710" s="4" t="s">
        <v>494</v>
      </c>
      <c r="H1710" t="s">
        <v>115</v>
      </c>
      <c r="I1710" s="4" t="s">
        <v>3725</v>
      </c>
      <c r="J1710">
        <v>1</v>
      </c>
      <c r="K1710" t="s">
        <v>27914</v>
      </c>
      <c r="L1710" s="4" t="s">
        <v>117</v>
      </c>
      <c r="M1710" s="4" t="s">
        <v>117</v>
      </c>
      <c r="N1710" s="4" t="s">
        <v>25834</v>
      </c>
      <c r="O1710" s="4" t="s">
        <v>148</v>
      </c>
      <c r="P1710" s="6" t="s">
        <v>152</v>
      </c>
      <c r="Q1710" s="4" t="s">
        <v>6575</v>
      </c>
      <c r="R1710" t="s">
        <v>159</v>
      </c>
      <c r="S1710" s="4" t="s">
        <v>7750</v>
      </c>
      <c r="T1710" s="4" t="s">
        <v>8269</v>
      </c>
      <c r="V1710" s="6" t="s">
        <v>182</v>
      </c>
      <c r="W1710" s="4" t="s">
        <v>11103</v>
      </c>
      <c r="X1710" s="4" t="s">
        <v>12362</v>
      </c>
      <c r="Y1710" s="4" t="s">
        <v>7406</v>
      </c>
      <c r="Z1710" s="4" t="s">
        <v>7009</v>
      </c>
      <c r="AA1710" s="4" t="s">
        <v>7406</v>
      </c>
      <c r="AB1710" s="4" t="s">
        <v>6692</v>
      </c>
      <c r="AC1710" s="4" t="s">
        <v>148</v>
      </c>
      <c r="AD1710" s="4" t="s">
        <v>13373</v>
      </c>
      <c r="AI1710" s="4" t="s">
        <v>23457</v>
      </c>
      <c r="AM1710" t="s">
        <v>27911</v>
      </c>
      <c r="AN1710" s="4" t="s">
        <v>224</v>
      </c>
      <c r="AO1710" s="7" t="s">
        <v>27915</v>
      </c>
      <c r="AP1710" s="4" t="s">
        <v>18727</v>
      </c>
      <c r="AQ1710" s="4" t="s">
        <v>18728</v>
      </c>
      <c r="AR1710" t="s">
        <v>27911</v>
      </c>
      <c r="AS1710" t="s">
        <v>27912</v>
      </c>
      <c r="AT1710" t="s">
        <v>27913</v>
      </c>
      <c r="AU1710" s="3">
        <v>46112</v>
      </c>
    </row>
    <row r="1711" spans="1:47" x14ac:dyDescent="0.25">
      <c r="A1711">
        <v>2026</v>
      </c>
      <c r="B1711" s="3">
        <v>46023</v>
      </c>
      <c r="C1711" s="3">
        <v>46112</v>
      </c>
      <c r="D1711" s="4" t="s">
        <v>112</v>
      </c>
      <c r="E1711" s="4" t="s">
        <v>1051</v>
      </c>
      <c r="F1711" s="4" t="s">
        <v>586</v>
      </c>
      <c r="G1711" s="4" t="s">
        <v>678</v>
      </c>
      <c r="H1711" t="s">
        <v>115</v>
      </c>
      <c r="I1711" s="4" t="s">
        <v>3726</v>
      </c>
      <c r="J1711">
        <v>1</v>
      </c>
      <c r="K1711" t="s">
        <v>27914</v>
      </c>
      <c r="L1711" s="4" t="s">
        <v>117</v>
      </c>
      <c r="M1711" s="4" t="s">
        <v>117</v>
      </c>
      <c r="N1711" s="4" t="s">
        <v>25835</v>
      </c>
      <c r="O1711" s="4" t="s">
        <v>136</v>
      </c>
      <c r="P1711" s="6" t="s">
        <v>152</v>
      </c>
      <c r="Q1711" s="4" t="s">
        <v>6575</v>
      </c>
      <c r="R1711" t="s">
        <v>159</v>
      </c>
      <c r="S1711" s="4" t="s">
        <v>9038</v>
      </c>
      <c r="T1711" s="4" t="s">
        <v>6659</v>
      </c>
      <c r="V1711" s="6" t="s">
        <v>182</v>
      </c>
      <c r="W1711" s="4" t="s">
        <v>11103</v>
      </c>
      <c r="X1711" s="4" t="s">
        <v>12359</v>
      </c>
      <c r="Y1711" s="4" t="s">
        <v>12541</v>
      </c>
      <c r="Z1711" s="4" t="s">
        <v>12439</v>
      </c>
      <c r="AA1711" s="4" t="s">
        <v>12541</v>
      </c>
      <c r="AB1711" s="4" t="s">
        <v>6658</v>
      </c>
      <c r="AC1711" s="4" t="s">
        <v>136</v>
      </c>
      <c r="AD1711" s="4" t="s">
        <v>13566</v>
      </c>
      <c r="AI1711" s="4" t="s">
        <v>23457</v>
      </c>
      <c r="AM1711" t="s">
        <v>27911</v>
      </c>
      <c r="AN1711" s="4" t="s">
        <v>224</v>
      </c>
      <c r="AO1711" s="7" t="s">
        <v>27915</v>
      </c>
      <c r="AP1711" s="4" t="s">
        <v>18729</v>
      </c>
      <c r="AQ1711" s="4" t="s">
        <v>18730</v>
      </c>
      <c r="AR1711" t="s">
        <v>27911</v>
      </c>
      <c r="AS1711" t="s">
        <v>27912</v>
      </c>
      <c r="AT1711" t="s">
        <v>27913</v>
      </c>
      <c r="AU1711" s="3">
        <v>46112</v>
      </c>
    </row>
    <row r="1712" spans="1:47" x14ac:dyDescent="0.25">
      <c r="A1712">
        <v>2026</v>
      </c>
      <c r="B1712" s="3">
        <v>46023</v>
      </c>
      <c r="C1712" s="3">
        <v>46112</v>
      </c>
      <c r="D1712" s="4" t="s">
        <v>112</v>
      </c>
      <c r="E1712" s="4" t="s">
        <v>1052</v>
      </c>
      <c r="F1712" s="4" t="s">
        <v>586</v>
      </c>
      <c r="G1712" s="4" t="s">
        <v>454</v>
      </c>
      <c r="H1712" t="s">
        <v>115</v>
      </c>
      <c r="I1712" s="4" t="s">
        <v>3727</v>
      </c>
      <c r="J1712">
        <v>1</v>
      </c>
      <c r="K1712" t="s">
        <v>27914</v>
      </c>
      <c r="L1712" s="4" t="s">
        <v>117</v>
      </c>
      <c r="M1712" s="4" t="s">
        <v>117</v>
      </c>
      <c r="N1712" s="4" t="s">
        <v>25836</v>
      </c>
      <c r="O1712" s="4" t="s">
        <v>140</v>
      </c>
      <c r="P1712" s="6" t="s">
        <v>152</v>
      </c>
      <c r="Q1712" s="4" t="s">
        <v>6575</v>
      </c>
      <c r="R1712" t="s">
        <v>159</v>
      </c>
      <c r="S1712" s="4" t="s">
        <v>9039</v>
      </c>
      <c r="T1712" s="4" t="s">
        <v>6659</v>
      </c>
      <c r="V1712" s="6" t="s">
        <v>182</v>
      </c>
      <c r="W1712" s="4" t="s">
        <v>9161</v>
      </c>
      <c r="X1712" s="4" t="s">
        <v>12359</v>
      </c>
      <c r="Y1712" s="4" t="s">
        <v>12683</v>
      </c>
      <c r="Z1712" s="4" t="s">
        <v>12442</v>
      </c>
      <c r="AA1712" s="4" t="s">
        <v>13621</v>
      </c>
      <c r="AB1712" s="4" t="s">
        <v>13</v>
      </c>
      <c r="AC1712" s="4" t="s">
        <v>140</v>
      </c>
      <c r="AD1712" s="4" t="s">
        <v>13622</v>
      </c>
      <c r="AI1712" s="4" t="s">
        <v>23457</v>
      </c>
      <c r="AM1712" t="s">
        <v>27911</v>
      </c>
      <c r="AN1712" s="4" t="s">
        <v>224</v>
      </c>
      <c r="AO1712" s="7" t="s">
        <v>27915</v>
      </c>
      <c r="AP1712" s="4" t="s">
        <v>18731</v>
      </c>
      <c r="AQ1712" s="4" t="s">
        <v>18732</v>
      </c>
      <c r="AR1712" t="s">
        <v>27911</v>
      </c>
      <c r="AS1712" t="s">
        <v>27912</v>
      </c>
      <c r="AT1712" t="s">
        <v>27913</v>
      </c>
      <c r="AU1712" s="3">
        <v>46112</v>
      </c>
    </row>
    <row r="1713" spans="1:47" x14ac:dyDescent="0.25">
      <c r="A1713">
        <v>2026</v>
      </c>
      <c r="B1713" s="3">
        <v>46023</v>
      </c>
      <c r="C1713" s="3">
        <v>46112</v>
      </c>
      <c r="D1713" s="4" t="s">
        <v>112</v>
      </c>
      <c r="E1713" s="4" t="s">
        <v>1053</v>
      </c>
      <c r="F1713" s="4" t="s">
        <v>1054</v>
      </c>
      <c r="G1713" s="4" t="s">
        <v>830</v>
      </c>
      <c r="H1713" t="s">
        <v>115</v>
      </c>
      <c r="I1713" s="4" t="s">
        <v>3728</v>
      </c>
      <c r="J1713">
        <v>1</v>
      </c>
      <c r="K1713" t="s">
        <v>27914</v>
      </c>
      <c r="L1713" s="4" t="s">
        <v>117</v>
      </c>
      <c r="M1713" s="4" t="s">
        <v>117</v>
      </c>
      <c r="N1713" s="4" t="s">
        <v>25837</v>
      </c>
      <c r="O1713" s="4" t="s">
        <v>148</v>
      </c>
      <c r="P1713" s="6" t="s">
        <v>152</v>
      </c>
      <c r="Q1713" s="4" t="s">
        <v>6575</v>
      </c>
      <c r="R1713" t="s">
        <v>159</v>
      </c>
      <c r="S1713" s="4" t="s">
        <v>9040</v>
      </c>
      <c r="T1713" s="4" t="s">
        <v>7043</v>
      </c>
      <c r="U1713" s="4" t="s">
        <v>7</v>
      </c>
      <c r="V1713" s="6" t="s">
        <v>182</v>
      </c>
      <c r="W1713" s="4" t="s">
        <v>7702</v>
      </c>
      <c r="X1713" s="4" t="s">
        <v>12364</v>
      </c>
      <c r="Y1713" s="4" t="s">
        <v>12429</v>
      </c>
      <c r="Z1713" s="4" t="s">
        <v>12422</v>
      </c>
      <c r="AA1713" s="4" t="s">
        <v>8187</v>
      </c>
      <c r="AB1713" s="4" t="s">
        <v>6692</v>
      </c>
      <c r="AC1713" s="4" t="s">
        <v>148</v>
      </c>
      <c r="AD1713" s="4" t="s">
        <v>12983</v>
      </c>
      <c r="AI1713" s="4" t="s">
        <v>23457</v>
      </c>
      <c r="AM1713" t="s">
        <v>27911</v>
      </c>
      <c r="AN1713" s="4" t="s">
        <v>224</v>
      </c>
      <c r="AO1713" s="7" t="s">
        <v>27915</v>
      </c>
      <c r="AP1713" s="4" t="s">
        <v>18733</v>
      </c>
      <c r="AQ1713" s="4" t="s">
        <v>18734</v>
      </c>
      <c r="AR1713" t="s">
        <v>27911</v>
      </c>
      <c r="AS1713" t="s">
        <v>27912</v>
      </c>
      <c r="AT1713" t="s">
        <v>27913</v>
      </c>
      <c r="AU1713" s="3">
        <v>46112</v>
      </c>
    </row>
    <row r="1714" spans="1:47" x14ac:dyDescent="0.25">
      <c r="A1714">
        <v>2026</v>
      </c>
      <c r="B1714" s="3">
        <v>46023</v>
      </c>
      <c r="C1714" s="3">
        <v>46112</v>
      </c>
      <c r="D1714" s="4" t="s">
        <v>112</v>
      </c>
      <c r="E1714" s="4" t="s">
        <v>694</v>
      </c>
      <c r="F1714" s="4" t="s">
        <v>1054</v>
      </c>
      <c r="G1714" s="4" t="s">
        <v>1055</v>
      </c>
      <c r="H1714" t="s">
        <v>115</v>
      </c>
      <c r="I1714" s="4" t="s">
        <v>3729</v>
      </c>
      <c r="J1714">
        <v>1</v>
      </c>
      <c r="K1714" t="s">
        <v>27914</v>
      </c>
      <c r="L1714" s="4" t="s">
        <v>117</v>
      </c>
      <c r="M1714" s="4" t="s">
        <v>117</v>
      </c>
      <c r="N1714" s="4" t="s">
        <v>25838</v>
      </c>
      <c r="O1714" s="4" t="s">
        <v>148</v>
      </c>
      <c r="P1714" s="6" t="s">
        <v>152</v>
      </c>
      <c r="Q1714" s="4" t="s">
        <v>6603</v>
      </c>
      <c r="R1714" t="s">
        <v>159</v>
      </c>
      <c r="S1714" s="4" t="s">
        <v>7129</v>
      </c>
      <c r="T1714" s="4" t="s">
        <v>6647</v>
      </c>
      <c r="V1714" s="6" t="s">
        <v>182</v>
      </c>
      <c r="W1714" s="4" t="s">
        <v>11103</v>
      </c>
      <c r="Z1714" s="4" t="s">
        <v>11027</v>
      </c>
      <c r="AA1714" s="4" t="s">
        <v>7515</v>
      </c>
      <c r="AB1714" s="4" t="s">
        <v>6692</v>
      </c>
      <c r="AC1714" s="4" t="s">
        <v>148</v>
      </c>
      <c r="AD1714" s="4" t="s">
        <v>13025</v>
      </c>
      <c r="AI1714" s="4" t="s">
        <v>23457</v>
      </c>
      <c r="AM1714" t="s">
        <v>27911</v>
      </c>
      <c r="AN1714" s="4" t="s">
        <v>224</v>
      </c>
      <c r="AO1714" s="7" t="s">
        <v>27915</v>
      </c>
      <c r="AP1714" s="4" t="s">
        <v>18735</v>
      </c>
      <c r="AQ1714" s="4" t="s">
        <v>18736</v>
      </c>
      <c r="AR1714" t="s">
        <v>27911</v>
      </c>
      <c r="AS1714" t="s">
        <v>27912</v>
      </c>
      <c r="AT1714" t="s">
        <v>27913</v>
      </c>
      <c r="AU1714" s="3">
        <v>46112</v>
      </c>
    </row>
    <row r="1715" spans="1:47" x14ac:dyDescent="0.25">
      <c r="A1715">
        <v>2026</v>
      </c>
      <c r="B1715" s="3">
        <v>46023</v>
      </c>
      <c r="C1715" s="3">
        <v>46112</v>
      </c>
      <c r="D1715" s="4" t="s">
        <v>112</v>
      </c>
      <c r="E1715" s="4" t="s">
        <v>1056</v>
      </c>
      <c r="F1715" s="4" t="s">
        <v>1054</v>
      </c>
      <c r="G1715" s="4" t="s">
        <v>1057</v>
      </c>
      <c r="H1715" t="s">
        <v>115</v>
      </c>
      <c r="I1715" s="4" t="s">
        <v>3730</v>
      </c>
      <c r="J1715">
        <v>1</v>
      </c>
      <c r="K1715" t="s">
        <v>27914</v>
      </c>
      <c r="L1715" s="4" t="s">
        <v>117</v>
      </c>
      <c r="M1715" s="4" t="s">
        <v>117</v>
      </c>
      <c r="N1715" s="4" t="s">
        <v>25839</v>
      </c>
      <c r="O1715" s="4" t="s">
        <v>148</v>
      </c>
      <c r="P1715" s="6" t="s">
        <v>152</v>
      </c>
      <c r="Q1715" s="4" t="s">
        <v>6575</v>
      </c>
      <c r="R1715" t="s">
        <v>159</v>
      </c>
      <c r="S1715" s="4" t="s">
        <v>7273</v>
      </c>
      <c r="T1715" s="4" t="s">
        <v>6774</v>
      </c>
      <c r="U1715" s="4" t="s">
        <v>11</v>
      </c>
      <c r="V1715" s="6" t="s">
        <v>182</v>
      </c>
      <c r="W1715" s="4" t="s">
        <v>1163</v>
      </c>
      <c r="X1715" s="4" t="s">
        <v>12362</v>
      </c>
      <c r="Y1715" s="4" t="s">
        <v>8187</v>
      </c>
      <c r="Z1715" s="4" t="s">
        <v>12422</v>
      </c>
      <c r="AA1715" s="4" t="s">
        <v>8187</v>
      </c>
      <c r="AB1715" s="4" t="s">
        <v>6692</v>
      </c>
      <c r="AC1715" s="4" t="s">
        <v>148</v>
      </c>
      <c r="AD1715" s="4" t="s">
        <v>12876</v>
      </c>
      <c r="AI1715" s="4" t="s">
        <v>23457</v>
      </c>
      <c r="AL1715" s="4" t="s">
        <v>14803</v>
      </c>
      <c r="AM1715" t="s">
        <v>27911</v>
      </c>
      <c r="AN1715" s="4" t="s">
        <v>224</v>
      </c>
      <c r="AO1715" s="7" t="s">
        <v>27915</v>
      </c>
      <c r="AP1715" s="4" t="s">
        <v>18737</v>
      </c>
      <c r="AQ1715" s="4" t="s">
        <v>18738</v>
      </c>
      <c r="AR1715" t="s">
        <v>27911</v>
      </c>
      <c r="AS1715" t="s">
        <v>27912</v>
      </c>
      <c r="AT1715" t="s">
        <v>27913</v>
      </c>
      <c r="AU1715" s="3">
        <v>46112</v>
      </c>
    </row>
    <row r="1716" spans="1:47" ht="15" customHeight="1" x14ac:dyDescent="0.25">
      <c r="A1716">
        <v>2026</v>
      </c>
      <c r="B1716" s="3">
        <v>46023</v>
      </c>
      <c r="C1716" s="3">
        <v>46112</v>
      </c>
      <c r="D1716" s="4" t="s">
        <v>113</v>
      </c>
      <c r="E1716" s="4" t="s">
        <v>224</v>
      </c>
      <c r="F1716" s="4" t="s">
        <v>224</v>
      </c>
      <c r="G1716" s="4" t="s">
        <v>224</v>
      </c>
      <c r="H1716" t="s">
        <v>114</v>
      </c>
      <c r="I1716" s="4" t="s">
        <v>3731</v>
      </c>
      <c r="J1716">
        <v>1</v>
      </c>
      <c r="K1716" t="s">
        <v>27914</v>
      </c>
      <c r="L1716" s="4" t="s">
        <v>117</v>
      </c>
      <c r="M1716" s="4" t="s">
        <v>117</v>
      </c>
      <c r="N1716" s="4" t="s">
        <v>25840</v>
      </c>
      <c r="O1716" s="4" t="s">
        <v>149</v>
      </c>
      <c r="P1716" s="6" t="s">
        <v>152</v>
      </c>
      <c r="Q1716" s="4" t="s">
        <v>6575</v>
      </c>
      <c r="R1716" t="s">
        <v>159</v>
      </c>
      <c r="S1716" s="4" t="s">
        <v>9041</v>
      </c>
      <c r="T1716" s="4" t="s">
        <v>6692</v>
      </c>
      <c r="U1716" s="4" t="s">
        <v>6654</v>
      </c>
      <c r="V1716" s="6" t="s">
        <v>182</v>
      </c>
      <c r="W1716" s="4" t="s">
        <v>349</v>
      </c>
      <c r="X1716" s="4" t="s">
        <v>12359</v>
      </c>
      <c r="Y1716" s="4" t="s">
        <v>349</v>
      </c>
      <c r="Z1716" s="4" t="s">
        <v>12438</v>
      </c>
      <c r="AA1716" s="4" t="s">
        <v>349</v>
      </c>
      <c r="AB1716" s="4" t="s">
        <v>10041</v>
      </c>
      <c r="AC1716" s="4" t="s">
        <v>149</v>
      </c>
      <c r="AD1716" s="4" t="s">
        <v>13073</v>
      </c>
      <c r="AI1716" s="4" t="s">
        <v>24274</v>
      </c>
      <c r="AJ1716" s="4" t="s">
        <v>348</v>
      </c>
      <c r="AK1716" s="4" t="s">
        <v>23078</v>
      </c>
      <c r="AM1716" t="s">
        <v>27911</v>
      </c>
      <c r="AN1716" s="4" t="s">
        <v>15487</v>
      </c>
      <c r="AO1716" s="7" t="s">
        <v>27915</v>
      </c>
      <c r="AP1716" s="4" t="s">
        <v>18739</v>
      </c>
      <c r="AQ1716" s="4" t="s">
        <v>18740</v>
      </c>
      <c r="AR1716" t="s">
        <v>27911</v>
      </c>
      <c r="AS1716" t="s">
        <v>27912</v>
      </c>
      <c r="AT1716" t="s">
        <v>27913</v>
      </c>
      <c r="AU1716" s="3">
        <v>46112</v>
      </c>
    </row>
    <row r="1717" spans="1:47" x14ac:dyDescent="0.25">
      <c r="A1717">
        <v>2026</v>
      </c>
      <c r="B1717" s="3">
        <v>46023</v>
      </c>
      <c r="C1717" s="3">
        <v>46112</v>
      </c>
      <c r="D1717" s="4" t="s">
        <v>112</v>
      </c>
      <c r="E1717" s="4" t="s">
        <v>826</v>
      </c>
      <c r="F1717" s="4" t="s">
        <v>486</v>
      </c>
      <c r="G1717" s="4" t="s">
        <v>1058</v>
      </c>
      <c r="H1717" t="s">
        <v>115</v>
      </c>
      <c r="I1717" s="4" t="s">
        <v>3732</v>
      </c>
      <c r="J1717">
        <v>1</v>
      </c>
      <c r="K1717" t="s">
        <v>27914</v>
      </c>
      <c r="L1717" s="4" t="s">
        <v>117</v>
      </c>
      <c r="M1717" s="4" t="s">
        <v>117</v>
      </c>
      <c r="N1717" s="4" t="s">
        <v>25841</v>
      </c>
      <c r="O1717" s="4" t="s">
        <v>148</v>
      </c>
      <c r="P1717" s="6" t="s">
        <v>152</v>
      </c>
      <c r="Q1717" s="4" t="s">
        <v>6575</v>
      </c>
      <c r="R1717" t="s">
        <v>159</v>
      </c>
      <c r="S1717" s="4" t="s">
        <v>9042</v>
      </c>
      <c r="T1717" s="4" t="s">
        <v>9043</v>
      </c>
      <c r="V1717" s="6" t="s">
        <v>182</v>
      </c>
      <c r="W1717" s="4" t="s">
        <v>11232</v>
      </c>
      <c r="X1717" s="4" t="s">
        <v>12362</v>
      </c>
      <c r="Y1717" s="4" t="s">
        <v>8187</v>
      </c>
      <c r="Z1717" s="4" t="s">
        <v>12422</v>
      </c>
      <c r="AA1717" s="4" t="s">
        <v>8187</v>
      </c>
      <c r="AB1717" s="4" t="s">
        <v>6692</v>
      </c>
      <c r="AC1717" s="4" t="s">
        <v>148</v>
      </c>
      <c r="AD1717" s="4" t="s">
        <v>12978</v>
      </c>
      <c r="AI1717" s="4" t="s">
        <v>23457</v>
      </c>
      <c r="AM1717" t="s">
        <v>27911</v>
      </c>
      <c r="AN1717" s="4" t="s">
        <v>224</v>
      </c>
      <c r="AO1717" s="7" t="s">
        <v>27915</v>
      </c>
      <c r="AP1717" s="4" t="s">
        <v>16033</v>
      </c>
      <c r="AQ1717" s="4" t="s">
        <v>16034</v>
      </c>
      <c r="AR1717" t="s">
        <v>27911</v>
      </c>
      <c r="AS1717" t="s">
        <v>27912</v>
      </c>
      <c r="AT1717" t="s">
        <v>27913</v>
      </c>
      <c r="AU1717" s="3">
        <v>46112</v>
      </c>
    </row>
    <row r="1718" spans="1:47" ht="15" customHeight="1" x14ac:dyDescent="0.25">
      <c r="A1718">
        <v>2026</v>
      </c>
      <c r="B1718" s="3">
        <v>46023</v>
      </c>
      <c r="C1718" s="3">
        <v>46112</v>
      </c>
      <c r="D1718" s="4" t="s">
        <v>113</v>
      </c>
      <c r="E1718" s="4" t="s">
        <v>224</v>
      </c>
      <c r="F1718" s="4" t="s">
        <v>224</v>
      </c>
      <c r="G1718" s="4" t="s">
        <v>224</v>
      </c>
      <c r="H1718" t="s">
        <v>114</v>
      </c>
      <c r="I1718" s="4" t="s">
        <v>3733</v>
      </c>
      <c r="J1718">
        <v>1</v>
      </c>
      <c r="K1718" t="s">
        <v>27914</v>
      </c>
      <c r="L1718" s="4" t="s">
        <v>117</v>
      </c>
      <c r="M1718" s="4" t="s">
        <v>117</v>
      </c>
      <c r="N1718" s="4" t="s">
        <v>25842</v>
      </c>
      <c r="O1718" s="4" t="s">
        <v>148</v>
      </c>
      <c r="P1718" s="6" t="s">
        <v>152</v>
      </c>
      <c r="Q1718" s="4" t="s">
        <v>6575</v>
      </c>
      <c r="R1718" s="6" t="s">
        <v>178</v>
      </c>
      <c r="S1718" s="4" t="s">
        <v>9044</v>
      </c>
      <c r="T1718" s="4" t="s">
        <v>9045</v>
      </c>
      <c r="V1718" s="6" t="s">
        <v>182</v>
      </c>
      <c r="W1718" s="4" t="s">
        <v>11483</v>
      </c>
      <c r="X1718" s="4" t="s">
        <v>12359</v>
      </c>
      <c r="Y1718" s="4" t="s">
        <v>8201</v>
      </c>
      <c r="Z1718" s="4" t="s">
        <v>8835</v>
      </c>
      <c r="AA1718" s="4" t="s">
        <v>8201</v>
      </c>
      <c r="AB1718" s="4" t="s">
        <v>6692</v>
      </c>
      <c r="AC1718" s="4" t="s">
        <v>148</v>
      </c>
      <c r="AD1718" s="4" t="s">
        <v>13258</v>
      </c>
      <c r="AI1718" s="4" t="s">
        <v>23734</v>
      </c>
      <c r="AJ1718" s="4" t="s">
        <v>22990</v>
      </c>
      <c r="AK1718" s="4" t="s">
        <v>23077</v>
      </c>
      <c r="AL1718" s="4" t="s">
        <v>14804</v>
      </c>
      <c r="AM1718" t="s">
        <v>27911</v>
      </c>
      <c r="AN1718" s="4" t="s">
        <v>15487</v>
      </c>
      <c r="AO1718" s="7" t="s">
        <v>27915</v>
      </c>
      <c r="AP1718" s="4" t="s">
        <v>18741</v>
      </c>
      <c r="AQ1718" s="4" t="s">
        <v>18742</v>
      </c>
      <c r="AR1718" t="s">
        <v>27911</v>
      </c>
      <c r="AS1718" t="s">
        <v>27912</v>
      </c>
      <c r="AT1718" t="s">
        <v>27913</v>
      </c>
      <c r="AU1718" s="3">
        <v>46112</v>
      </c>
    </row>
    <row r="1719" spans="1:47" ht="15" customHeight="1" x14ac:dyDescent="0.25">
      <c r="A1719">
        <v>2026</v>
      </c>
      <c r="B1719" s="3">
        <v>46023</v>
      </c>
      <c r="C1719" s="3">
        <v>46112</v>
      </c>
      <c r="D1719" s="4" t="s">
        <v>113</v>
      </c>
      <c r="E1719" s="4" t="s">
        <v>224</v>
      </c>
      <c r="F1719" s="4" t="s">
        <v>224</v>
      </c>
      <c r="G1719" s="4" t="s">
        <v>224</v>
      </c>
      <c r="H1719" t="s">
        <v>114</v>
      </c>
      <c r="I1719" s="4" t="s">
        <v>3734</v>
      </c>
      <c r="J1719">
        <v>1</v>
      </c>
      <c r="K1719" t="s">
        <v>27914</v>
      </c>
      <c r="L1719" s="4" t="s">
        <v>117</v>
      </c>
      <c r="M1719" s="4" t="s">
        <v>117</v>
      </c>
      <c r="N1719" s="4" t="s">
        <v>25843</v>
      </c>
      <c r="O1719" s="4" t="s">
        <v>128</v>
      </c>
      <c r="P1719" s="6" t="s">
        <v>152</v>
      </c>
      <c r="Q1719" s="4" t="s">
        <v>6575</v>
      </c>
      <c r="R1719" t="s">
        <v>159</v>
      </c>
      <c r="S1719" s="4" t="s">
        <v>494</v>
      </c>
      <c r="T1719" s="4" t="s">
        <v>9046</v>
      </c>
      <c r="U1719" s="4" t="s">
        <v>9047</v>
      </c>
      <c r="V1719" s="6" t="s">
        <v>182</v>
      </c>
      <c r="W1719" s="4" t="s">
        <v>11103</v>
      </c>
      <c r="X1719" s="4" t="s">
        <v>12362</v>
      </c>
      <c r="Y1719" s="4" t="s">
        <v>12684</v>
      </c>
      <c r="Z1719" s="4" t="s">
        <v>12437</v>
      </c>
      <c r="AA1719" s="4" t="s">
        <v>12684</v>
      </c>
      <c r="AB1719" s="4" t="s">
        <v>8035</v>
      </c>
      <c r="AC1719" s="4" t="s">
        <v>128</v>
      </c>
      <c r="AD1719" s="4" t="s">
        <v>13623</v>
      </c>
      <c r="AI1719" s="4" t="s">
        <v>24171</v>
      </c>
      <c r="AJ1719" s="4" t="s">
        <v>1024</v>
      </c>
      <c r="AK1719" s="4" t="s">
        <v>330</v>
      </c>
      <c r="AM1719" t="s">
        <v>27911</v>
      </c>
      <c r="AN1719" s="4" t="s">
        <v>15487</v>
      </c>
      <c r="AO1719" s="7" t="s">
        <v>27915</v>
      </c>
      <c r="AP1719" s="4" t="s">
        <v>18743</v>
      </c>
      <c r="AQ1719" s="4" t="s">
        <v>18744</v>
      </c>
      <c r="AR1719" t="s">
        <v>27911</v>
      </c>
      <c r="AS1719" t="s">
        <v>27912</v>
      </c>
      <c r="AT1719" t="s">
        <v>27913</v>
      </c>
      <c r="AU1719" s="3">
        <v>46112</v>
      </c>
    </row>
    <row r="1720" spans="1:47" x14ac:dyDescent="0.25">
      <c r="A1720">
        <v>2026</v>
      </c>
      <c r="B1720" s="3">
        <v>46023</v>
      </c>
      <c r="C1720" s="3">
        <v>46112</v>
      </c>
      <c r="D1720" s="4" t="s">
        <v>112</v>
      </c>
      <c r="E1720" s="4" t="s">
        <v>279</v>
      </c>
      <c r="F1720" s="4" t="s">
        <v>1059</v>
      </c>
      <c r="G1720" s="4" t="s">
        <v>1060</v>
      </c>
      <c r="H1720" t="s">
        <v>114</v>
      </c>
      <c r="I1720" s="4" t="s">
        <v>3735</v>
      </c>
      <c r="J1720">
        <v>1</v>
      </c>
      <c r="K1720" t="s">
        <v>27914</v>
      </c>
      <c r="L1720" s="4" t="s">
        <v>117</v>
      </c>
      <c r="M1720" s="4" t="s">
        <v>117</v>
      </c>
      <c r="N1720" s="4" t="s">
        <v>25844</v>
      </c>
      <c r="O1720" s="4" t="s">
        <v>148</v>
      </c>
      <c r="P1720" s="6" t="s">
        <v>152</v>
      </c>
      <c r="Q1720" s="4" t="s">
        <v>6575</v>
      </c>
      <c r="R1720" s="6" t="s">
        <v>178</v>
      </c>
      <c r="S1720" s="4" t="s">
        <v>9048</v>
      </c>
      <c r="T1720" s="4" t="s">
        <v>9049</v>
      </c>
      <c r="V1720" s="6" t="s">
        <v>182</v>
      </c>
      <c r="W1720" s="4" t="s">
        <v>11817</v>
      </c>
      <c r="X1720" s="4" t="s">
        <v>12362</v>
      </c>
      <c r="Y1720" s="4" t="s">
        <v>12468</v>
      </c>
      <c r="Z1720" s="4" t="s">
        <v>8669</v>
      </c>
      <c r="AA1720" s="4" t="s">
        <v>12468</v>
      </c>
      <c r="AB1720" s="4" t="s">
        <v>6692</v>
      </c>
      <c r="AC1720" s="4" t="s">
        <v>148</v>
      </c>
      <c r="AD1720" s="4" t="s">
        <v>13624</v>
      </c>
      <c r="AI1720" s="4" t="s">
        <v>23457</v>
      </c>
      <c r="AM1720" t="s">
        <v>27911</v>
      </c>
      <c r="AN1720" s="4" t="s">
        <v>224</v>
      </c>
      <c r="AO1720" s="7" t="s">
        <v>27915</v>
      </c>
      <c r="AP1720" s="4" t="s">
        <v>18745</v>
      </c>
      <c r="AQ1720" s="4" t="s">
        <v>18746</v>
      </c>
      <c r="AR1720" t="s">
        <v>27911</v>
      </c>
      <c r="AS1720" t="s">
        <v>27912</v>
      </c>
      <c r="AT1720" t="s">
        <v>27913</v>
      </c>
      <c r="AU1720" s="3">
        <v>46112</v>
      </c>
    </row>
    <row r="1721" spans="1:47" x14ac:dyDescent="0.25">
      <c r="A1721">
        <v>2026</v>
      </c>
      <c r="B1721" s="3">
        <v>46023</v>
      </c>
      <c r="C1721" s="3">
        <v>46112</v>
      </c>
      <c r="D1721" s="4" t="s">
        <v>112</v>
      </c>
      <c r="E1721" s="4" t="s">
        <v>1061</v>
      </c>
      <c r="F1721" s="4" t="s">
        <v>1062</v>
      </c>
      <c r="G1721" s="4" t="s">
        <v>1063</v>
      </c>
      <c r="H1721" t="s">
        <v>114</v>
      </c>
      <c r="I1721" s="4" t="s">
        <v>3736</v>
      </c>
      <c r="J1721">
        <v>1</v>
      </c>
      <c r="K1721" t="s">
        <v>27914</v>
      </c>
      <c r="L1721" s="4" t="s">
        <v>117</v>
      </c>
      <c r="M1721" s="4" t="s">
        <v>117</v>
      </c>
      <c r="N1721" s="4" t="s">
        <v>25845</v>
      </c>
      <c r="O1721" s="4" t="s">
        <v>148</v>
      </c>
      <c r="P1721" s="6" t="s">
        <v>152</v>
      </c>
      <c r="Q1721" s="4" t="s">
        <v>6575</v>
      </c>
      <c r="R1721" t="s">
        <v>159</v>
      </c>
      <c r="S1721" s="4" t="s">
        <v>9050</v>
      </c>
      <c r="T1721" s="4" t="s">
        <v>9051</v>
      </c>
      <c r="V1721" s="6" t="s">
        <v>182</v>
      </c>
      <c r="W1721" s="4" t="s">
        <v>8590</v>
      </c>
      <c r="X1721" s="4" t="s">
        <v>12362</v>
      </c>
      <c r="Y1721" s="4" t="s">
        <v>12468</v>
      </c>
      <c r="Z1721" s="4" t="s">
        <v>8669</v>
      </c>
      <c r="AA1721" s="4" t="s">
        <v>12468</v>
      </c>
      <c r="AB1721" s="4" t="s">
        <v>6692</v>
      </c>
      <c r="AC1721" s="4" t="s">
        <v>148</v>
      </c>
      <c r="AD1721" s="4" t="s">
        <v>13625</v>
      </c>
      <c r="AI1721" s="4" t="s">
        <v>23457</v>
      </c>
      <c r="AM1721" t="s">
        <v>27911</v>
      </c>
      <c r="AN1721" s="4" t="s">
        <v>224</v>
      </c>
      <c r="AO1721" s="7" t="s">
        <v>27915</v>
      </c>
      <c r="AP1721" s="4" t="s">
        <v>18747</v>
      </c>
      <c r="AQ1721" s="4" t="s">
        <v>18748</v>
      </c>
      <c r="AR1721" t="s">
        <v>27911</v>
      </c>
      <c r="AS1721" t="s">
        <v>27912</v>
      </c>
      <c r="AT1721" t="s">
        <v>27913</v>
      </c>
      <c r="AU1721" s="3">
        <v>46112</v>
      </c>
    </row>
    <row r="1722" spans="1:47" ht="15" customHeight="1" x14ac:dyDescent="0.25">
      <c r="A1722">
        <v>2026</v>
      </c>
      <c r="B1722" s="3">
        <v>46023</v>
      </c>
      <c r="C1722" s="3">
        <v>46112</v>
      </c>
      <c r="D1722" s="4" t="s">
        <v>113</v>
      </c>
      <c r="E1722" s="4" t="s">
        <v>224</v>
      </c>
      <c r="F1722" s="4" t="s">
        <v>224</v>
      </c>
      <c r="G1722" s="4" t="s">
        <v>224</v>
      </c>
      <c r="H1722" t="s">
        <v>115</v>
      </c>
      <c r="I1722" s="4" t="s">
        <v>3737</v>
      </c>
      <c r="J1722">
        <v>1</v>
      </c>
      <c r="K1722" t="s">
        <v>27914</v>
      </c>
      <c r="L1722" s="4" t="s">
        <v>117</v>
      </c>
      <c r="M1722" s="4" t="s">
        <v>117</v>
      </c>
      <c r="N1722" s="4" t="s">
        <v>25846</v>
      </c>
      <c r="O1722" s="4" t="s">
        <v>148</v>
      </c>
      <c r="P1722" s="6" t="s">
        <v>152</v>
      </c>
      <c r="Q1722" s="4" t="s">
        <v>6575</v>
      </c>
      <c r="R1722" t="s">
        <v>159</v>
      </c>
      <c r="S1722" s="4" t="s">
        <v>9052</v>
      </c>
      <c r="T1722" s="4" t="s">
        <v>8</v>
      </c>
      <c r="U1722" s="4" t="s">
        <v>11</v>
      </c>
      <c r="V1722" s="6" t="s">
        <v>182</v>
      </c>
      <c r="W1722" s="4" t="s">
        <v>11507</v>
      </c>
      <c r="X1722" s="4" t="s">
        <v>12363</v>
      </c>
      <c r="Y1722" s="4" t="s">
        <v>12424</v>
      </c>
      <c r="Z1722" s="4" t="s">
        <v>12422</v>
      </c>
      <c r="AA1722" s="4" t="s">
        <v>8187</v>
      </c>
      <c r="AB1722" s="4" t="s">
        <v>6692</v>
      </c>
      <c r="AC1722" s="4" t="s">
        <v>148</v>
      </c>
      <c r="AD1722" s="4" t="s">
        <v>12971</v>
      </c>
      <c r="AI1722" s="4" t="s">
        <v>24273</v>
      </c>
      <c r="AJ1722" s="4" t="s">
        <v>253</v>
      </c>
      <c r="AK1722" s="4" t="s">
        <v>1776</v>
      </c>
      <c r="AM1722" t="s">
        <v>27911</v>
      </c>
      <c r="AN1722" s="4" t="s">
        <v>15487</v>
      </c>
      <c r="AO1722" s="7" t="s">
        <v>27915</v>
      </c>
      <c r="AP1722" s="4" t="s">
        <v>18749</v>
      </c>
      <c r="AQ1722" s="4" t="s">
        <v>18750</v>
      </c>
      <c r="AR1722" t="s">
        <v>27911</v>
      </c>
      <c r="AS1722" t="s">
        <v>27912</v>
      </c>
      <c r="AT1722" t="s">
        <v>27913</v>
      </c>
      <c r="AU1722" s="3">
        <v>46112</v>
      </c>
    </row>
    <row r="1723" spans="1:47" x14ac:dyDescent="0.25">
      <c r="A1723">
        <v>2026</v>
      </c>
      <c r="B1723" s="3">
        <v>46023</v>
      </c>
      <c r="C1723" s="3">
        <v>46112</v>
      </c>
      <c r="D1723" s="4" t="s">
        <v>112</v>
      </c>
      <c r="E1723" s="4" t="s">
        <v>1064</v>
      </c>
      <c r="F1723" s="4" t="s">
        <v>541</v>
      </c>
      <c r="G1723" s="4" t="s">
        <v>1065</v>
      </c>
      <c r="H1723" t="s">
        <v>115</v>
      </c>
      <c r="I1723" s="4" t="s">
        <v>3738</v>
      </c>
      <c r="J1723">
        <v>1</v>
      </c>
      <c r="K1723" t="s">
        <v>27914</v>
      </c>
      <c r="L1723" s="4" t="s">
        <v>117</v>
      </c>
      <c r="M1723" s="4" t="s">
        <v>117</v>
      </c>
      <c r="N1723" s="4" t="s">
        <v>25847</v>
      </c>
      <c r="O1723" s="4" t="s">
        <v>148</v>
      </c>
      <c r="P1723" s="6" t="s">
        <v>152</v>
      </c>
      <c r="Q1723" s="4" t="s">
        <v>6575</v>
      </c>
      <c r="R1723" s="6" t="s">
        <v>178</v>
      </c>
      <c r="S1723" s="4" t="s">
        <v>6684</v>
      </c>
      <c r="T1723" s="4" t="s">
        <v>9053</v>
      </c>
      <c r="V1723" s="6" t="s">
        <v>182</v>
      </c>
      <c r="W1723" s="4" t="s">
        <v>11193</v>
      </c>
      <c r="X1723" s="4" t="s">
        <v>12362</v>
      </c>
      <c r="Y1723" s="4" t="s">
        <v>8187</v>
      </c>
      <c r="Z1723" s="4" t="s">
        <v>12422</v>
      </c>
      <c r="AA1723" s="4" t="s">
        <v>8187</v>
      </c>
      <c r="AB1723" s="4" t="s">
        <v>6692</v>
      </c>
      <c r="AC1723" s="4" t="s">
        <v>148</v>
      </c>
      <c r="AD1723" s="4" t="s">
        <v>12927</v>
      </c>
      <c r="AI1723" s="4" t="s">
        <v>23457</v>
      </c>
      <c r="AM1723" t="s">
        <v>27911</v>
      </c>
      <c r="AN1723" s="4" t="s">
        <v>224</v>
      </c>
      <c r="AO1723" s="7" t="s">
        <v>27915</v>
      </c>
      <c r="AP1723" s="4" t="s">
        <v>18751</v>
      </c>
      <c r="AQ1723" s="4" t="s">
        <v>18752</v>
      </c>
      <c r="AR1723" t="s">
        <v>27911</v>
      </c>
      <c r="AS1723" t="s">
        <v>27912</v>
      </c>
      <c r="AT1723" t="s">
        <v>27913</v>
      </c>
      <c r="AU1723" s="3">
        <v>46112</v>
      </c>
    </row>
    <row r="1724" spans="1:47" x14ac:dyDescent="0.25">
      <c r="A1724">
        <v>2026</v>
      </c>
      <c r="B1724" s="3">
        <v>46023</v>
      </c>
      <c r="C1724" s="3">
        <v>46112</v>
      </c>
      <c r="D1724" s="4" t="s">
        <v>112</v>
      </c>
      <c r="E1724" s="4" t="s">
        <v>1066</v>
      </c>
      <c r="F1724" s="4" t="s">
        <v>541</v>
      </c>
      <c r="G1724" s="4" t="s">
        <v>687</v>
      </c>
      <c r="H1724" t="s">
        <v>114</v>
      </c>
      <c r="I1724" s="4" t="s">
        <v>3739</v>
      </c>
      <c r="J1724">
        <v>1</v>
      </c>
      <c r="K1724" t="s">
        <v>27914</v>
      </c>
      <c r="L1724" s="4" t="s">
        <v>117</v>
      </c>
      <c r="M1724" s="4" t="s">
        <v>117</v>
      </c>
      <c r="N1724" s="4" t="s">
        <v>25848</v>
      </c>
      <c r="O1724" s="4" t="s">
        <v>148</v>
      </c>
      <c r="P1724" s="6" t="s">
        <v>152</v>
      </c>
      <c r="Q1724" s="4" t="s">
        <v>6575</v>
      </c>
      <c r="R1724" t="s">
        <v>159</v>
      </c>
      <c r="S1724" s="4" t="s">
        <v>9054</v>
      </c>
      <c r="T1724" s="4" t="s">
        <v>7855</v>
      </c>
      <c r="V1724" s="6" t="s">
        <v>182</v>
      </c>
      <c r="W1724" s="4" t="s">
        <v>6664</v>
      </c>
      <c r="X1724" s="4" t="s">
        <v>12362</v>
      </c>
      <c r="Y1724" s="4" t="s">
        <v>8187</v>
      </c>
      <c r="Z1724" s="4" t="s">
        <v>12422</v>
      </c>
      <c r="AA1724" s="4" t="s">
        <v>8187</v>
      </c>
      <c r="AB1724" s="4" t="s">
        <v>6692</v>
      </c>
      <c r="AC1724" s="4" t="s">
        <v>148</v>
      </c>
      <c r="AD1724" s="4" t="s">
        <v>12887</v>
      </c>
      <c r="AI1724" s="4" t="s">
        <v>23457</v>
      </c>
      <c r="AM1724" t="s">
        <v>27911</v>
      </c>
      <c r="AN1724" s="4" t="s">
        <v>224</v>
      </c>
      <c r="AO1724" s="7" t="s">
        <v>27915</v>
      </c>
      <c r="AP1724" s="4" t="s">
        <v>18753</v>
      </c>
      <c r="AQ1724" s="4" t="s">
        <v>18754</v>
      </c>
      <c r="AR1724" t="s">
        <v>27911</v>
      </c>
      <c r="AS1724" t="s">
        <v>27912</v>
      </c>
      <c r="AT1724" t="s">
        <v>27913</v>
      </c>
      <c r="AU1724" s="3">
        <v>46112</v>
      </c>
    </row>
    <row r="1725" spans="1:47" x14ac:dyDescent="0.25">
      <c r="A1725">
        <v>2026</v>
      </c>
      <c r="B1725" s="3">
        <v>46023</v>
      </c>
      <c r="C1725" s="3">
        <v>46112</v>
      </c>
      <c r="D1725" s="4" t="s">
        <v>112</v>
      </c>
      <c r="E1725" s="4" t="s">
        <v>1067</v>
      </c>
      <c r="F1725" s="4" t="s">
        <v>541</v>
      </c>
      <c r="G1725" s="4" t="s">
        <v>391</v>
      </c>
      <c r="H1725" t="s">
        <v>114</v>
      </c>
      <c r="I1725" s="4" t="s">
        <v>3740</v>
      </c>
      <c r="J1725">
        <v>1</v>
      </c>
      <c r="K1725" t="s">
        <v>27914</v>
      </c>
      <c r="L1725" s="4" t="s">
        <v>117</v>
      </c>
      <c r="M1725" s="4" t="s">
        <v>117</v>
      </c>
      <c r="N1725" s="4" t="s">
        <v>25849</v>
      </c>
      <c r="O1725" s="4" t="s">
        <v>148</v>
      </c>
      <c r="P1725" s="6" t="s">
        <v>152</v>
      </c>
      <c r="Q1725" s="4" t="s">
        <v>6575</v>
      </c>
      <c r="R1725" t="s">
        <v>159</v>
      </c>
      <c r="S1725" s="4" t="s">
        <v>9055</v>
      </c>
      <c r="T1725" s="4" t="s">
        <v>6665</v>
      </c>
      <c r="V1725" s="6" t="s">
        <v>182</v>
      </c>
      <c r="W1725" s="4" t="s">
        <v>11818</v>
      </c>
      <c r="X1725" s="4" t="s">
        <v>12405</v>
      </c>
      <c r="Y1725" s="4" t="s">
        <v>7463</v>
      </c>
      <c r="Z1725" s="4" t="s">
        <v>12507</v>
      </c>
      <c r="AA1725" s="4" t="s">
        <v>12506</v>
      </c>
      <c r="AB1725" s="4" t="s">
        <v>6692</v>
      </c>
      <c r="AC1725" s="4" t="s">
        <v>148</v>
      </c>
      <c r="AD1725" s="4" t="s">
        <v>13365</v>
      </c>
      <c r="AI1725" s="4" t="s">
        <v>23457</v>
      </c>
      <c r="AM1725" t="s">
        <v>27911</v>
      </c>
      <c r="AN1725" s="4" t="s">
        <v>224</v>
      </c>
      <c r="AO1725" s="7" t="s">
        <v>27915</v>
      </c>
      <c r="AP1725" s="4" t="s">
        <v>18755</v>
      </c>
      <c r="AQ1725" s="4" t="s">
        <v>18756</v>
      </c>
      <c r="AR1725" t="s">
        <v>27911</v>
      </c>
      <c r="AS1725" t="s">
        <v>27912</v>
      </c>
      <c r="AT1725" t="s">
        <v>27913</v>
      </c>
      <c r="AU1725" s="3">
        <v>46112</v>
      </c>
    </row>
    <row r="1726" spans="1:47" x14ac:dyDescent="0.25">
      <c r="A1726">
        <v>2026</v>
      </c>
      <c r="B1726" s="3">
        <v>46023</v>
      </c>
      <c r="C1726" s="3">
        <v>46112</v>
      </c>
      <c r="D1726" s="4" t="s">
        <v>112</v>
      </c>
      <c r="E1726" s="4" t="s">
        <v>1068</v>
      </c>
      <c r="F1726" s="4" t="s">
        <v>541</v>
      </c>
      <c r="G1726" s="4" t="s">
        <v>553</v>
      </c>
      <c r="H1726" t="s">
        <v>115</v>
      </c>
      <c r="I1726" s="4" t="s">
        <v>3741</v>
      </c>
      <c r="J1726">
        <v>1</v>
      </c>
      <c r="K1726" t="s">
        <v>27914</v>
      </c>
      <c r="L1726" s="4" t="s">
        <v>117</v>
      </c>
      <c r="M1726" s="4" t="s">
        <v>117</v>
      </c>
      <c r="N1726" s="4" t="s">
        <v>25850</v>
      </c>
      <c r="O1726" s="4" t="s">
        <v>148</v>
      </c>
      <c r="P1726" s="6" t="s">
        <v>152</v>
      </c>
      <c r="Q1726" s="4" t="s">
        <v>6575</v>
      </c>
      <c r="R1726" t="s">
        <v>159</v>
      </c>
      <c r="S1726" s="4" t="s">
        <v>586</v>
      </c>
      <c r="T1726" s="4" t="s">
        <v>6674</v>
      </c>
      <c r="V1726" s="6" t="s">
        <v>182</v>
      </c>
      <c r="W1726" s="4" t="s">
        <v>11819</v>
      </c>
      <c r="X1726" s="4" t="s">
        <v>12365</v>
      </c>
      <c r="Y1726" s="4" t="s">
        <v>12517</v>
      </c>
      <c r="Z1726" s="4" t="s">
        <v>7543</v>
      </c>
      <c r="AA1726" s="4" t="s">
        <v>12517</v>
      </c>
      <c r="AB1726" s="4" t="s">
        <v>6692</v>
      </c>
      <c r="AC1726" s="4" t="s">
        <v>148</v>
      </c>
      <c r="AD1726" s="4" t="s">
        <v>13043</v>
      </c>
      <c r="AI1726" s="4" t="s">
        <v>23457</v>
      </c>
      <c r="AM1726" t="s">
        <v>27911</v>
      </c>
      <c r="AN1726" s="4" t="s">
        <v>224</v>
      </c>
      <c r="AO1726" s="7" t="s">
        <v>27915</v>
      </c>
      <c r="AP1726" s="4" t="s">
        <v>18757</v>
      </c>
      <c r="AQ1726" s="4" t="s">
        <v>18758</v>
      </c>
      <c r="AR1726" t="s">
        <v>27911</v>
      </c>
      <c r="AS1726" t="s">
        <v>27912</v>
      </c>
      <c r="AT1726" t="s">
        <v>27913</v>
      </c>
      <c r="AU1726" s="3">
        <v>46112</v>
      </c>
    </row>
    <row r="1727" spans="1:47" x14ac:dyDescent="0.25">
      <c r="A1727">
        <v>2026</v>
      </c>
      <c r="B1727" s="3">
        <v>46023</v>
      </c>
      <c r="C1727" s="3">
        <v>46112</v>
      </c>
      <c r="D1727" s="4" t="s">
        <v>112</v>
      </c>
      <c r="E1727" s="4" t="s">
        <v>846</v>
      </c>
      <c r="F1727" s="4" t="s">
        <v>541</v>
      </c>
      <c r="G1727" s="4" t="s">
        <v>338</v>
      </c>
      <c r="H1727" t="s">
        <v>115</v>
      </c>
      <c r="I1727" s="4" t="s">
        <v>3742</v>
      </c>
      <c r="J1727">
        <v>1</v>
      </c>
      <c r="K1727" t="s">
        <v>27914</v>
      </c>
      <c r="L1727" s="4" t="s">
        <v>117</v>
      </c>
      <c r="M1727" s="4" t="s">
        <v>117</v>
      </c>
      <c r="N1727" s="4" t="s">
        <v>25851</v>
      </c>
      <c r="O1727" s="5" t="s">
        <v>121</v>
      </c>
      <c r="P1727" s="6" t="s">
        <v>152</v>
      </c>
      <c r="Q1727" s="4" t="s">
        <v>6575</v>
      </c>
      <c r="R1727" t="s">
        <v>159</v>
      </c>
      <c r="S1727" s="4" t="s">
        <v>9056</v>
      </c>
      <c r="T1727" s="4" t="s">
        <v>8754</v>
      </c>
      <c r="U1727" s="4" t="s">
        <v>9057</v>
      </c>
      <c r="V1727" s="6" t="s">
        <v>182</v>
      </c>
      <c r="W1727" s="4" t="s">
        <v>11103</v>
      </c>
      <c r="X1727" s="4" t="s">
        <v>12359</v>
      </c>
      <c r="Y1727" s="4" t="s">
        <v>6570</v>
      </c>
      <c r="Z1727" s="4" t="s">
        <v>12427</v>
      </c>
      <c r="AA1727" s="4" t="s">
        <v>6570</v>
      </c>
      <c r="AB1727" s="4" t="s">
        <v>7331</v>
      </c>
      <c r="AC1727" s="5" t="s">
        <v>121</v>
      </c>
      <c r="AD1727" s="4" t="s">
        <v>12946</v>
      </c>
      <c r="AI1727" s="4" t="s">
        <v>23457</v>
      </c>
      <c r="AL1727" s="4" t="s">
        <v>14805</v>
      </c>
      <c r="AM1727" t="s">
        <v>27911</v>
      </c>
      <c r="AN1727" s="4" t="s">
        <v>224</v>
      </c>
      <c r="AO1727" s="7" t="s">
        <v>27915</v>
      </c>
      <c r="AP1727" s="4" t="s">
        <v>18759</v>
      </c>
      <c r="AQ1727" s="4" t="s">
        <v>18760</v>
      </c>
      <c r="AR1727" t="s">
        <v>27911</v>
      </c>
      <c r="AS1727" t="s">
        <v>27912</v>
      </c>
      <c r="AT1727" t="s">
        <v>27913</v>
      </c>
      <c r="AU1727" s="3">
        <v>46112</v>
      </c>
    </row>
    <row r="1728" spans="1:47" x14ac:dyDescent="0.25">
      <c r="A1728">
        <v>2026</v>
      </c>
      <c r="B1728" s="3">
        <v>46023</v>
      </c>
      <c r="C1728" s="3">
        <v>46112</v>
      </c>
      <c r="D1728" s="4" t="s">
        <v>112</v>
      </c>
      <c r="E1728" s="4" t="s">
        <v>828</v>
      </c>
      <c r="F1728" s="4" t="s">
        <v>541</v>
      </c>
      <c r="G1728" s="4" t="s">
        <v>292</v>
      </c>
      <c r="H1728" t="s">
        <v>115</v>
      </c>
      <c r="I1728" s="4" t="s">
        <v>3743</v>
      </c>
      <c r="J1728">
        <v>1</v>
      </c>
      <c r="K1728" t="s">
        <v>27914</v>
      </c>
      <c r="L1728" s="4" t="s">
        <v>117</v>
      </c>
      <c r="M1728" s="4" t="s">
        <v>117</v>
      </c>
      <c r="N1728" s="4" t="s">
        <v>25852</v>
      </c>
      <c r="O1728" s="4" t="s">
        <v>148</v>
      </c>
      <c r="P1728" s="6" t="s">
        <v>152</v>
      </c>
      <c r="Q1728" s="4" t="s">
        <v>6575</v>
      </c>
      <c r="R1728" t="s">
        <v>159</v>
      </c>
      <c r="S1728" s="4" t="s">
        <v>9058</v>
      </c>
      <c r="T1728" s="4" t="s">
        <v>9059</v>
      </c>
      <c r="V1728" s="6" t="s">
        <v>182</v>
      </c>
      <c r="W1728" s="4" t="s">
        <v>11401</v>
      </c>
      <c r="X1728" s="4" t="s">
        <v>12363</v>
      </c>
      <c r="Y1728" s="4" t="s">
        <v>12424</v>
      </c>
      <c r="Z1728" s="4" t="s">
        <v>12422</v>
      </c>
      <c r="AA1728" s="4" t="s">
        <v>8187</v>
      </c>
      <c r="AB1728" s="4" t="s">
        <v>6692</v>
      </c>
      <c r="AC1728" s="4" t="s">
        <v>148</v>
      </c>
      <c r="AD1728" s="4" t="s">
        <v>12978</v>
      </c>
      <c r="AI1728" s="4" t="s">
        <v>23457</v>
      </c>
      <c r="AM1728" t="s">
        <v>27911</v>
      </c>
      <c r="AN1728" s="4" t="s">
        <v>224</v>
      </c>
      <c r="AO1728" s="7" t="s">
        <v>27915</v>
      </c>
      <c r="AP1728" s="4" t="s">
        <v>18761</v>
      </c>
      <c r="AQ1728" s="4" t="s">
        <v>18762</v>
      </c>
      <c r="AR1728" t="s">
        <v>27911</v>
      </c>
      <c r="AS1728" t="s">
        <v>27912</v>
      </c>
      <c r="AT1728" t="s">
        <v>27913</v>
      </c>
      <c r="AU1728" s="3">
        <v>46112</v>
      </c>
    </row>
    <row r="1729" spans="1:47" x14ac:dyDescent="0.25">
      <c r="A1729">
        <v>2026</v>
      </c>
      <c r="B1729" s="3">
        <v>46023</v>
      </c>
      <c r="C1729" s="3">
        <v>46112</v>
      </c>
      <c r="D1729" s="4" t="s">
        <v>112</v>
      </c>
      <c r="E1729" s="4" t="s">
        <v>1069</v>
      </c>
      <c r="F1729" s="4" t="s">
        <v>409</v>
      </c>
      <c r="G1729" s="4" t="s">
        <v>255</v>
      </c>
      <c r="H1729" t="s">
        <v>115</v>
      </c>
      <c r="I1729" s="4" t="s">
        <v>3744</v>
      </c>
      <c r="J1729">
        <v>1</v>
      </c>
      <c r="K1729" t="s">
        <v>27914</v>
      </c>
      <c r="L1729" s="4" t="s">
        <v>117</v>
      </c>
      <c r="M1729" s="4" t="s">
        <v>117</v>
      </c>
      <c r="N1729" s="4" t="s">
        <v>25853</v>
      </c>
      <c r="O1729" s="4" t="s">
        <v>148</v>
      </c>
      <c r="P1729" s="6" t="s">
        <v>152</v>
      </c>
      <c r="Q1729" s="4" t="s">
        <v>6575</v>
      </c>
      <c r="R1729" t="s">
        <v>159</v>
      </c>
      <c r="S1729" s="4" t="s">
        <v>9060</v>
      </c>
      <c r="T1729" s="4" t="s">
        <v>9061</v>
      </c>
      <c r="V1729" s="6" t="s">
        <v>182</v>
      </c>
      <c r="W1729" s="4" t="s">
        <v>11103</v>
      </c>
      <c r="X1729" s="4" t="s">
        <v>12362</v>
      </c>
      <c r="Y1729" s="4" t="s">
        <v>8187</v>
      </c>
      <c r="Z1729" s="4" t="s">
        <v>12422</v>
      </c>
      <c r="AA1729" s="4" t="s">
        <v>8187</v>
      </c>
      <c r="AB1729" s="4" t="s">
        <v>6692</v>
      </c>
      <c r="AC1729" s="4" t="s">
        <v>148</v>
      </c>
      <c r="AD1729" s="4" t="s">
        <v>12811</v>
      </c>
      <c r="AI1729" s="4" t="s">
        <v>23457</v>
      </c>
      <c r="AM1729" t="s">
        <v>27911</v>
      </c>
      <c r="AN1729" s="4" t="s">
        <v>224</v>
      </c>
      <c r="AO1729" s="7" t="s">
        <v>27915</v>
      </c>
      <c r="AP1729" s="4" t="s">
        <v>18763</v>
      </c>
      <c r="AQ1729" s="4" t="s">
        <v>18764</v>
      </c>
      <c r="AR1729" t="s">
        <v>27911</v>
      </c>
      <c r="AS1729" t="s">
        <v>27912</v>
      </c>
      <c r="AT1729" t="s">
        <v>27913</v>
      </c>
      <c r="AU1729" s="3">
        <v>46112</v>
      </c>
    </row>
    <row r="1730" spans="1:47" x14ac:dyDescent="0.25">
      <c r="A1730">
        <v>2026</v>
      </c>
      <c r="B1730" s="3">
        <v>46023</v>
      </c>
      <c r="C1730" s="3">
        <v>46112</v>
      </c>
      <c r="D1730" s="4" t="s">
        <v>112</v>
      </c>
      <c r="E1730" s="4" t="s">
        <v>1070</v>
      </c>
      <c r="F1730" s="4" t="s">
        <v>409</v>
      </c>
      <c r="G1730" s="4" t="s">
        <v>1071</v>
      </c>
      <c r="H1730" t="s">
        <v>115</v>
      </c>
      <c r="I1730" s="4" t="s">
        <v>3745</v>
      </c>
      <c r="J1730">
        <v>1</v>
      </c>
      <c r="K1730" t="s">
        <v>27914</v>
      </c>
      <c r="L1730" s="4" t="s">
        <v>117</v>
      </c>
      <c r="M1730" s="4" t="s">
        <v>117</v>
      </c>
      <c r="N1730" s="4" t="s">
        <v>25854</v>
      </c>
      <c r="O1730" s="4" t="s">
        <v>148</v>
      </c>
      <c r="P1730" s="6" t="s">
        <v>152</v>
      </c>
      <c r="Q1730" s="4" t="s">
        <v>6575</v>
      </c>
      <c r="R1730" t="s">
        <v>159</v>
      </c>
      <c r="S1730" s="4" t="s">
        <v>9062</v>
      </c>
      <c r="T1730" s="4" t="s">
        <v>7248</v>
      </c>
      <c r="V1730" s="6" t="s">
        <v>182</v>
      </c>
      <c r="W1730" s="4" t="s">
        <v>11103</v>
      </c>
      <c r="X1730" s="4" t="s">
        <v>12369</v>
      </c>
      <c r="Y1730" s="4" t="s">
        <v>12685</v>
      </c>
      <c r="Z1730" s="4" t="s">
        <v>12645</v>
      </c>
      <c r="AA1730" s="4" t="s">
        <v>13626</v>
      </c>
      <c r="AB1730" s="4" t="s">
        <v>6692</v>
      </c>
      <c r="AC1730" s="4" t="s">
        <v>148</v>
      </c>
      <c r="AD1730" s="4" t="s">
        <v>13627</v>
      </c>
      <c r="AI1730" s="4" t="s">
        <v>23457</v>
      </c>
      <c r="AM1730" t="s">
        <v>27911</v>
      </c>
      <c r="AN1730" s="4" t="s">
        <v>224</v>
      </c>
      <c r="AO1730" s="7" t="s">
        <v>27915</v>
      </c>
      <c r="AP1730" s="4" t="s">
        <v>14380</v>
      </c>
      <c r="AQ1730" s="4" t="s">
        <v>18765</v>
      </c>
      <c r="AR1730" t="s">
        <v>27911</v>
      </c>
      <c r="AS1730" t="s">
        <v>27912</v>
      </c>
      <c r="AT1730" t="s">
        <v>27913</v>
      </c>
      <c r="AU1730" s="3">
        <v>46112</v>
      </c>
    </row>
    <row r="1731" spans="1:47" x14ac:dyDescent="0.25">
      <c r="A1731">
        <v>2026</v>
      </c>
      <c r="B1731" s="3">
        <v>46023</v>
      </c>
      <c r="C1731" s="3">
        <v>46112</v>
      </c>
      <c r="D1731" s="4" t="s">
        <v>112</v>
      </c>
      <c r="E1731" s="4" t="s">
        <v>1072</v>
      </c>
      <c r="F1731" s="4" t="s">
        <v>409</v>
      </c>
      <c r="G1731" s="4" t="s">
        <v>516</v>
      </c>
      <c r="H1731" t="s">
        <v>114</v>
      </c>
      <c r="I1731" s="4" t="s">
        <v>3746</v>
      </c>
      <c r="J1731">
        <v>1</v>
      </c>
      <c r="K1731" t="s">
        <v>27914</v>
      </c>
      <c r="L1731" s="4" t="s">
        <v>117</v>
      </c>
      <c r="M1731" s="4" t="s">
        <v>117</v>
      </c>
      <c r="N1731" s="4" t="s">
        <v>25855</v>
      </c>
      <c r="O1731" s="4" t="s">
        <v>148</v>
      </c>
      <c r="P1731" s="6" t="s">
        <v>152</v>
      </c>
      <c r="Q1731" s="4" t="s">
        <v>6575</v>
      </c>
      <c r="R1731" s="6" t="s">
        <v>178</v>
      </c>
      <c r="S1731" s="4" t="s">
        <v>9063</v>
      </c>
      <c r="T1731" s="4" t="s">
        <v>9064</v>
      </c>
      <c r="U1731" s="4" t="s">
        <v>9065</v>
      </c>
      <c r="V1731" s="6" t="s">
        <v>182</v>
      </c>
      <c r="W1731" s="4" t="s">
        <v>11323</v>
      </c>
      <c r="X1731" s="4" t="s">
        <v>12367</v>
      </c>
      <c r="Y1731" s="4" t="s">
        <v>11991</v>
      </c>
      <c r="Z1731" s="4" t="s">
        <v>12448</v>
      </c>
      <c r="AA1731" s="4" t="s">
        <v>7702</v>
      </c>
      <c r="AB1731" s="4" t="s">
        <v>6692</v>
      </c>
      <c r="AC1731" s="4" t="s">
        <v>148</v>
      </c>
      <c r="AD1731" s="4" t="s">
        <v>12849</v>
      </c>
      <c r="AI1731" s="4" t="s">
        <v>23457</v>
      </c>
      <c r="AM1731" t="s">
        <v>27911</v>
      </c>
      <c r="AN1731" s="4" t="s">
        <v>224</v>
      </c>
      <c r="AO1731" s="7" t="s">
        <v>27915</v>
      </c>
      <c r="AP1731" s="4" t="s">
        <v>18766</v>
      </c>
      <c r="AQ1731" s="4" t="s">
        <v>18767</v>
      </c>
      <c r="AR1731" t="s">
        <v>27911</v>
      </c>
      <c r="AS1731" t="s">
        <v>27912</v>
      </c>
      <c r="AT1731" t="s">
        <v>27913</v>
      </c>
      <c r="AU1731" s="3">
        <v>46112</v>
      </c>
    </row>
    <row r="1732" spans="1:47" x14ac:dyDescent="0.25">
      <c r="A1732">
        <v>2026</v>
      </c>
      <c r="B1732" s="3">
        <v>46023</v>
      </c>
      <c r="C1732" s="3">
        <v>46112</v>
      </c>
      <c r="D1732" s="4" t="s">
        <v>112</v>
      </c>
      <c r="E1732" s="4" t="s">
        <v>997</v>
      </c>
      <c r="F1732" s="4" t="s">
        <v>409</v>
      </c>
      <c r="G1732" s="4" t="s">
        <v>329</v>
      </c>
      <c r="H1732" t="s">
        <v>114</v>
      </c>
      <c r="I1732" s="4" t="s">
        <v>3747</v>
      </c>
      <c r="J1732">
        <v>1</v>
      </c>
      <c r="K1732" t="s">
        <v>27914</v>
      </c>
      <c r="L1732" s="4" t="s">
        <v>117</v>
      </c>
      <c r="M1732" s="4" t="s">
        <v>117</v>
      </c>
      <c r="N1732" s="4" t="s">
        <v>25856</v>
      </c>
      <c r="O1732" s="4" t="s">
        <v>148</v>
      </c>
      <c r="P1732" s="6" t="s">
        <v>152</v>
      </c>
      <c r="Q1732" s="4" t="s">
        <v>6575</v>
      </c>
      <c r="R1732" t="s">
        <v>159</v>
      </c>
      <c r="S1732" s="4" t="s">
        <v>9066</v>
      </c>
      <c r="T1732" s="4" t="s">
        <v>9067</v>
      </c>
      <c r="U1732" s="4" t="s">
        <v>9068</v>
      </c>
      <c r="V1732" s="6" t="s">
        <v>182</v>
      </c>
      <c r="W1732" s="4" t="s">
        <v>11820</v>
      </c>
      <c r="X1732" s="4" t="s">
        <v>12362</v>
      </c>
      <c r="Y1732" s="4" t="s">
        <v>8187</v>
      </c>
      <c r="Z1732" s="4" t="s">
        <v>12422</v>
      </c>
      <c r="AA1732" s="4" t="s">
        <v>8187</v>
      </c>
      <c r="AB1732" s="4" t="s">
        <v>6692</v>
      </c>
      <c r="AC1732" s="4" t="s">
        <v>148</v>
      </c>
      <c r="AD1732" s="4" t="s">
        <v>12903</v>
      </c>
      <c r="AI1732" s="4" t="s">
        <v>23457</v>
      </c>
      <c r="AL1732" s="4" t="s">
        <v>14806</v>
      </c>
      <c r="AM1732" t="s">
        <v>27911</v>
      </c>
      <c r="AN1732" s="4" t="s">
        <v>224</v>
      </c>
      <c r="AO1732" s="7" t="s">
        <v>27915</v>
      </c>
      <c r="AP1732" s="4" t="s">
        <v>14806</v>
      </c>
      <c r="AQ1732" s="4" t="s">
        <v>18768</v>
      </c>
      <c r="AR1732" t="s">
        <v>27911</v>
      </c>
      <c r="AS1732" t="s">
        <v>27912</v>
      </c>
      <c r="AT1732" t="s">
        <v>27913</v>
      </c>
      <c r="AU1732" s="3">
        <v>46112</v>
      </c>
    </row>
    <row r="1733" spans="1:47" x14ac:dyDescent="0.25">
      <c r="A1733">
        <v>2026</v>
      </c>
      <c r="B1733" s="3">
        <v>46023</v>
      </c>
      <c r="C1733" s="3">
        <v>46112</v>
      </c>
      <c r="D1733" s="4" t="s">
        <v>112</v>
      </c>
      <c r="E1733" s="4" t="s">
        <v>1073</v>
      </c>
      <c r="F1733" s="4" t="s">
        <v>409</v>
      </c>
      <c r="G1733" s="4" t="s">
        <v>1031</v>
      </c>
      <c r="H1733" t="s">
        <v>115</v>
      </c>
      <c r="I1733" s="4" t="s">
        <v>3748</v>
      </c>
      <c r="J1733">
        <v>1</v>
      </c>
      <c r="K1733" t="s">
        <v>27914</v>
      </c>
      <c r="L1733" s="4" t="s">
        <v>117</v>
      </c>
      <c r="M1733" s="4" t="s">
        <v>117</v>
      </c>
      <c r="N1733" s="4" t="s">
        <v>25857</v>
      </c>
      <c r="O1733" s="4" t="s">
        <v>148</v>
      </c>
      <c r="P1733" s="6" t="s">
        <v>152</v>
      </c>
      <c r="Q1733" s="4" t="s">
        <v>6575</v>
      </c>
      <c r="R1733" t="s">
        <v>159</v>
      </c>
      <c r="S1733" s="4" t="s">
        <v>9069</v>
      </c>
      <c r="T1733" s="4" t="s">
        <v>6667</v>
      </c>
      <c r="V1733" s="6" t="s">
        <v>182</v>
      </c>
      <c r="W1733" s="4" t="s">
        <v>11203</v>
      </c>
      <c r="X1733" s="4" t="s">
        <v>12365</v>
      </c>
      <c r="Y1733" s="4" t="s">
        <v>12686</v>
      </c>
      <c r="Z1733" s="4" t="s">
        <v>7744</v>
      </c>
      <c r="AA1733" s="4" t="s">
        <v>656</v>
      </c>
      <c r="AB1733" s="4" t="s">
        <v>6692</v>
      </c>
      <c r="AC1733" s="4" t="s">
        <v>148</v>
      </c>
      <c r="AD1733" s="4" t="s">
        <v>12938</v>
      </c>
      <c r="AI1733" s="4" t="s">
        <v>23457</v>
      </c>
      <c r="AM1733" t="s">
        <v>27911</v>
      </c>
      <c r="AN1733" s="4" t="s">
        <v>224</v>
      </c>
      <c r="AO1733" s="7" t="s">
        <v>27915</v>
      </c>
      <c r="AP1733" s="4" t="s">
        <v>18769</v>
      </c>
      <c r="AQ1733" s="4" t="s">
        <v>18770</v>
      </c>
      <c r="AR1733" t="s">
        <v>27911</v>
      </c>
      <c r="AS1733" t="s">
        <v>27912</v>
      </c>
      <c r="AT1733" t="s">
        <v>27913</v>
      </c>
      <c r="AU1733" s="3">
        <v>46112</v>
      </c>
    </row>
    <row r="1734" spans="1:47" x14ac:dyDescent="0.25">
      <c r="A1734">
        <v>2026</v>
      </c>
      <c r="B1734" s="3">
        <v>46023</v>
      </c>
      <c r="C1734" s="3">
        <v>46112</v>
      </c>
      <c r="D1734" s="4" t="s">
        <v>112</v>
      </c>
      <c r="E1734" s="4" t="s">
        <v>1074</v>
      </c>
      <c r="F1734" s="4" t="s">
        <v>409</v>
      </c>
      <c r="G1734" s="4" t="s">
        <v>356</v>
      </c>
      <c r="H1734" t="s">
        <v>115</v>
      </c>
      <c r="I1734" s="4" t="s">
        <v>3749</v>
      </c>
      <c r="J1734">
        <v>1</v>
      </c>
      <c r="K1734" t="s">
        <v>27914</v>
      </c>
      <c r="L1734" s="4" t="s">
        <v>117</v>
      </c>
      <c r="M1734" s="4" t="s">
        <v>117</v>
      </c>
      <c r="N1734" s="4" t="s">
        <v>25858</v>
      </c>
      <c r="O1734" s="4" t="s">
        <v>148</v>
      </c>
      <c r="P1734" s="6" t="s">
        <v>152</v>
      </c>
      <c r="Q1734" s="4" t="s">
        <v>6575</v>
      </c>
      <c r="R1734" t="s">
        <v>159</v>
      </c>
      <c r="S1734" s="4" t="s">
        <v>9070</v>
      </c>
      <c r="T1734" s="4" t="s">
        <v>7248</v>
      </c>
      <c r="V1734" s="6" t="s">
        <v>182</v>
      </c>
      <c r="W1734" s="4" t="s">
        <v>11721</v>
      </c>
      <c r="X1734" s="4" t="s">
        <v>12362</v>
      </c>
      <c r="Y1734" s="4" t="s">
        <v>8187</v>
      </c>
      <c r="Z1734" s="4" t="s">
        <v>12422</v>
      </c>
      <c r="AA1734" s="4" t="s">
        <v>8187</v>
      </c>
      <c r="AB1734" s="4" t="s">
        <v>6692</v>
      </c>
      <c r="AC1734" s="4" t="s">
        <v>148</v>
      </c>
      <c r="AD1734" s="4" t="s">
        <v>13526</v>
      </c>
      <c r="AI1734" s="4" t="s">
        <v>23457</v>
      </c>
      <c r="AM1734" t="s">
        <v>27911</v>
      </c>
      <c r="AN1734" s="4" t="s">
        <v>224</v>
      </c>
      <c r="AO1734" s="7" t="s">
        <v>27915</v>
      </c>
      <c r="AP1734" s="4" t="s">
        <v>18771</v>
      </c>
      <c r="AQ1734" s="4" t="s">
        <v>18772</v>
      </c>
      <c r="AR1734" t="s">
        <v>27911</v>
      </c>
      <c r="AS1734" t="s">
        <v>27912</v>
      </c>
      <c r="AT1734" t="s">
        <v>27913</v>
      </c>
      <c r="AU1734" s="3">
        <v>46112</v>
      </c>
    </row>
    <row r="1735" spans="1:47" x14ac:dyDescent="0.25">
      <c r="A1735">
        <v>2026</v>
      </c>
      <c r="B1735" s="3">
        <v>46023</v>
      </c>
      <c r="C1735" s="3">
        <v>46112</v>
      </c>
      <c r="D1735" s="4" t="s">
        <v>112</v>
      </c>
      <c r="E1735" s="4" t="s">
        <v>268</v>
      </c>
      <c r="F1735" s="4" t="s">
        <v>409</v>
      </c>
      <c r="G1735" s="4" t="s">
        <v>1063</v>
      </c>
      <c r="H1735" t="s">
        <v>115</v>
      </c>
      <c r="I1735" s="4" t="s">
        <v>3750</v>
      </c>
      <c r="J1735">
        <v>1</v>
      </c>
      <c r="K1735" t="s">
        <v>27914</v>
      </c>
      <c r="L1735" s="4" t="s">
        <v>117</v>
      </c>
      <c r="M1735" s="4" t="s">
        <v>117</v>
      </c>
      <c r="N1735" s="4" t="s">
        <v>25859</v>
      </c>
      <c r="O1735" s="4" t="s">
        <v>148</v>
      </c>
      <c r="P1735" s="6" t="s">
        <v>152</v>
      </c>
      <c r="Q1735" s="4" t="s">
        <v>6575</v>
      </c>
      <c r="R1735" t="s">
        <v>159</v>
      </c>
      <c r="S1735" s="4" t="s">
        <v>9071</v>
      </c>
      <c r="T1735" s="4" t="s">
        <v>7485</v>
      </c>
      <c r="V1735" s="6" t="s">
        <v>182</v>
      </c>
      <c r="W1735" s="4" t="s">
        <v>11805</v>
      </c>
      <c r="X1735" s="4" t="s">
        <v>12362</v>
      </c>
      <c r="Y1735" s="4" t="s">
        <v>8187</v>
      </c>
      <c r="Z1735" s="4" t="s">
        <v>12422</v>
      </c>
      <c r="AA1735" s="4" t="s">
        <v>8187</v>
      </c>
      <c r="AB1735" s="4" t="s">
        <v>6692</v>
      </c>
      <c r="AC1735" s="4" t="s">
        <v>148</v>
      </c>
      <c r="AD1735" s="4" t="s">
        <v>12817</v>
      </c>
      <c r="AI1735" s="4" t="s">
        <v>23457</v>
      </c>
      <c r="AM1735" t="s">
        <v>27911</v>
      </c>
      <c r="AN1735" s="4" t="s">
        <v>224</v>
      </c>
      <c r="AO1735" s="7" t="s">
        <v>27915</v>
      </c>
      <c r="AP1735" s="4" t="s">
        <v>18773</v>
      </c>
      <c r="AQ1735" s="4" t="s">
        <v>18774</v>
      </c>
      <c r="AR1735" t="s">
        <v>27911</v>
      </c>
      <c r="AS1735" t="s">
        <v>27912</v>
      </c>
      <c r="AT1735" t="s">
        <v>27913</v>
      </c>
      <c r="AU1735" s="3">
        <v>46112</v>
      </c>
    </row>
    <row r="1736" spans="1:47" ht="15" customHeight="1" x14ac:dyDescent="0.25">
      <c r="A1736">
        <v>2026</v>
      </c>
      <c r="B1736" s="3">
        <v>46023</v>
      </c>
      <c r="C1736" s="3">
        <v>46112</v>
      </c>
      <c r="D1736" s="4" t="s">
        <v>113</v>
      </c>
      <c r="E1736" s="4" t="s">
        <v>224</v>
      </c>
      <c r="F1736" s="4" t="s">
        <v>224</v>
      </c>
      <c r="G1736" s="4" t="s">
        <v>224</v>
      </c>
      <c r="H1736" t="s">
        <v>114</v>
      </c>
      <c r="I1736" s="4" t="s">
        <v>3751</v>
      </c>
      <c r="J1736">
        <v>1</v>
      </c>
      <c r="K1736" t="s">
        <v>27914</v>
      </c>
      <c r="L1736" s="4" t="s">
        <v>117</v>
      </c>
      <c r="M1736" s="4" t="s">
        <v>117</v>
      </c>
      <c r="N1736" s="4" t="s">
        <v>25860</v>
      </c>
      <c r="O1736" s="4" t="s">
        <v>148</v>
      </c>
      <c r="P1736" s="6" t="s">
        <v>152</v>
      </c>
      <c r="Q1736" s="4" t="s">
        <v>6575</v>
      </c>
      <c r="R1736" s="6" t="s">
        <v>178</v>
      </c>
      <c r="S1736" s="4" t="s">
        <v>9072</v>
      </c>
      <c r="T1736" s="4" t="s">
        <v>9067</v>
      </c>
      <c r="U1736" s="4" t="s">
        <v>9073</v>
      </c>
      <c r="V1736" s="6" t="s">
        <v>182</v>
      </c>
      <c r="W1736" s="4" t="s">
        <v>11501</v>
      </c>
      <c r="X1736" s="4" t="s">
        <v>12362</v>
      </c>
      <c r="Y1736" s="4" t="s">
        <v>8187</v>
      </c>
      <c r="Z1736" s="4" t="s">
        <v>12422</v>
      </c>
      <c r="AA1736" s="4" t="s">
        <v>8187</v>
      </c>
      <c r="AB1736" s="4" t="s">
        <v>6692</v>
      </c>
      <c r="AC1736" s="4" t="s">
        <v>148</v>
      </c>
      <c r="AD1736" s="4" t="s">
        <v>12903</v>
      </c>
      <c r="AI1736" s="4" t="s">
        <v>24272</v>
      </c>
      <c r="AJ1736" s="4" t="s">
        <v>409</v>
      </c>
      <c r="AK1736" s="4" t="s">
        <v>329</v>
      </c>
      <c r="AM1736" t="s">
        <v>27911</v>
      </c>
      <c r="AN1736" s="4" t="s">
        <v>15487</v>
      </c>
      <c r="AO1736" s="7" t="s">
        <v>27915</v>
      </c>
      <c r="AP1736" s="4" t="s">
        <v>14806</v>
      </c>
      <c r="AQ1736" s="4" t="s">
        <v>18775</v>
      </c>
      <c r="AR1736" t="s">
        <v>27911</v>
      </c>
      <c r="AS1736" t="s">
        <v>27912</v>
      </c>
      <c r="AT1736" t="s">
        <v>27913</v>
      </c>
      <c r="AU1736" s="3">
        <v>46112</v>
      </c>
    </row>
    <row r="1737" spans="1:47" ht="15" customHeight="1" x14ac:dyDescent="0.25">
      <c r="A1737">
        <v>2026</v>
      </c>
      <c r="B1737" s="3">
        <v>46023</v>
      </c>
      <c r="C1737" s="3">
        <v>46112</v>
      </c>
      <c r="D1737" s="4" t="s">
        <v>113</v>
      </c>
      <c r="E1737" s="4" t="s">
        <v>224</v>
      </c>
      <c r="F1737" s="4" t="s">
        <v>224</v>
      </c>
      <c r="G1737" s="4" t="s">
        <v>224</v>
      </c>
      <c r="H1737" t="s">
        <v>114</v>
      </c>
      <c r="I1737" s="4" t="s">
        <v>3752</v>
      </c>
      <c r="J1737">
        <v>1</v>
      </c>
      <c r="K1737" t="s">
        <v>27914</v>
      </c>
      <c r="L1737" s="4" t="s">
        <v>117</v>
      </c>
      <c r="M1737" s="4" t="s">
        <v>117</v>
      </c>
      <c r="N1737" s="4" t="s">
        <v>25861</v>
      </c>
      <c r="O1737" s="4" t="s">
        <v>148</v>
      </c>
      <c r="P1737" s="6" t="s">
        <v>152</v>
      </c>
      <c r="Q1737" s="4" t="s">
        <v>6575</v>
      </c>
      <c r="R1737" s="6" t="s">
        <v>178</v>
      </c>
      <c r="S1737" s="4" t="s">
        <v>7142</v>
      </c>
      <c r="T1737" s="4" t="s">
        <v>12</v>
      </c>
      <c r="V1737" s="6" t="s">
        <v>182</v>
      </c>
      <c r="W1737" s="4" t="s">
        <v>11103</v>
      </c>
      <c r="X1737" s="4" t="s">
        <v>12362</v>
      </c>
      <c r="Y1737" s="4" t="s">
        <v>8187</v>
      </c>
      <c r="Z1737" s="4" t="s">
        <v>12422</v>
      </c>
      <c r="AA1737" s="4" t="s">
        <v>8187</v>
      </c>
      <c r="AB1737" s="4" t="s">
        <v>6692</v>
      </c>
      <c r="AC1737" s="4" t="s">
        <v>148</v>
      </c>
      <c r="AD1737" s="4" t="s">
        <v>12811</v>
      </c>
      <c r="AI1737" s="4" t="s">
        <v>23493</v>
      </c>
      <c r="AJ1737" s="4" t="s">
        <v>781</v>
      </c>
      <c r="AK1737" s="4" t="s">
        <v>329</v>
      </c>
      <c r="AL1737" s="4" t="s">
        <v>14807</v>
      </c>
      <c r="AM1737" t="s">
        <v>27911</v>
      </c>
      <c r="AN1737" s="4" t="s">
        <v>15487</v>
      </c>
      <c r="AO1737" s="7" t="s">
        <v>27915</v>
      </c>
      <c r="AP1737" s="4" t="s">
        <v>14807</v>
      </c>
      <c r="AQ1737" s="4" t="s">
        <v>18776</v>
      </c>
      <c r="AR1737" t="s">
        <v>27911</v>
      </c>
      <c r="AS1737" t="s">
        <v>27912</v>
      </c>
      <c r="AT1737" t="s">
        <v>27913</v>
      </c>
      <c r="AU1737" s="3">
        <v>46112</v>
      </c>
    </row>
    <row r="1738" spans="1:47" ht="15" customHeight="1" x14ac:dyDescent="0.25">
      <c r="A1738">
        <v>2026</v>
      </c>
      <c r="B1738" s="3">
        <v>46023</v>
      </c>
      <c r="C1738" s="3">
        <v>46112</v>
      </c>
      <c r="D1738" s="4" t="s">
        <v>113</v>
      </c>
      <c r="E1738" s="4" t="s">
        <v>224</v>
      </c>
      <c r="F1738" s="4" t="s">
        <v>224</v>
      </c>
      <c r="G1738" s="4" t="s">
        <v>224</v>
      </c>
      <c r="H1738" t="s">
        <v>114</v>
      </c>
      <c r="I1738" s="4" t="s">
        <v>3753</v>
      </c>
      <c r="J1738">
        <v>1</v>
      </c>
      <c r="K1738" t="s">
        <v>27914</v>
      </c>
      <c r="L1738" s="4" t="s">
        <v>117</v>
      </c>
      <c r="M1738" s="4" t="s">
        <v>117</v>
      </c>
      <c r="N1738" s="4" t="s">
        <v>25862</v>
      </c>
      <c r="O1738" s="4" t="s">
        <v>149</v>
      </c>
      <c r="P1738" s="6" t="s">
        <v>152</v>
      </c>
      <c r="Q1738" s="4" t="s">
        <v>6575</v>
      </c>
      <c r="R1738" t="s">
        <v>159</v>
      </c>
      <c r="S1738" s="4" t="s">
        <v>9074</v>
      </c>
      <c r="T1738" s="4" t="s">
        <v>6770</v>
      </c>
      <c r="U1738" s="4" t="s">
        <v>9075</v>
      </c>
      <c r="V1738" s="6" t="s">
        <v>182</v>
      </c>
      <c r="W1738" s="4" t="s">
        <v>349</v>
      </c>
      <c r="X1738" s="4" t="s">
        <v>12359</v>
      </c>
      <c r="Y1738" s="4" t="s">
        <v>349</v>
      </c>
      <c r="Z1738" s="4" t="s">
        <v>12438</v>
      </c>
      <c r="AA1738" s="4" t="s">
        <v>349</v>
      </c>
      <c r="AB1738" s="4" t="s">
        <v>10041</v>
      </c>
      <c r="AC1738" s="4" t="s">
        <v>149</v>
      </c>
      <c r="AD1738" s="4" t="s">
        <v>13073</v>
      </c>
      <c r="AI1738" s="4" t="s">
        <v>23537</v>
      </c>
      <c r="AJ1738" s="4" t="s">
        <v>595</v>
      </c>
      <c r="AK1738" s="4" t="s">
        <v>23072</v>
      </c>
      <c r="AL1738" s="4" t="s">
        <v>14808</v>
      </c>
      <c r="AM1738" t="s">
        <v>27911</v>
      </c>
      <c r="AN1738" s="4" t="s">
        <v>15487</v>
      </c>
      <c r="AO1738" s="7" t="s">
        <v>27915</v>
      </c>
      <c r="AP1738" s="4" t="s">
        <v>18777</v>
      </c>
      <c r="AQ1738" s="4" t="s">
        <v>18778</v>
      </c>
      <c r="AR1738" t="s">
        <v>27911</v>
      </c>
      <c r="AS1738" t="s">
        <v>27912</v>
      </c>
      <c r="AT1738" t="s">
        <v>27913</v>
      </c>
      <c r="AU1738" s="3">
        <v>46112</v>
      </c>
    </row>
    <row r="1739" spans="1:47" ht="15" customHeight="1" x14ac:dyDescent="0.25">
      <c r="A1739">
        <v>2026</v>
      </c>
      <c r="B1739" s="3">
        <v>46023</v>
      </c>
      <c r="C1739" s="3">
        <v>46112</v>
      </c>
      <c r="D1739" s="4" t="s">
        <v>113</v>
      </c>
      <c r="E1739" s="4" t="s">
        <v>224</v>
      </c>
      <c r="F1739" s="4" t="s">
        <v>224</v>
      </c>
      <c r="G1739" s="4" t="s">
        <v>224</v>
      </c>
      <c r="H1739" t="s">
        <v>114</v>
      </c>
      <c r="I1739" s="4" t="s">
        <v>3754</v>
      </c>
      <c r="J1739">
        <v>1</v>
      </c>
      <c r="K1739" t="s">
        <v>27914</v>
      </c>
      <c r="L1739" s="4" t="s">
        <v>117</v>
      </c>
      <c r="M1739" s="4" t="s">
        <v>117</v>
      </c>
      <c r="N1739" s="4" t="s">
        <v>25863</v>
      </c>
      <c r="O1739" s="4" t="s">
        <v>147</v>
      </c>
      <c r="P1739" s="6" t="s">
        <v>152</v>
      </c>
      <c r="Q1739" s="4" t="s">
        <v>6575</v>
      </c>
      <c r="R1739" t="s">
        <v>159</v>
      </c>
      <c r="S1739" s="4" t="s">
        <v>9076</v>
      </c>
      <c r="T1739" s="4" t="s">
        <v>8669</v>
      </c>
      <c r="V1739" s="6" t="s">
        <v>182</v>
      </c>
      <c r="W1739" s="4" t="s">
        <v>11821</v>
      </c>
      <c r="Z1739" s="4" t="s">
        <v>12426</v>
      </c>
      <c r="AA1739" s="4" t="s">
        <v>13628</v>
      </c>
      <c r="AB1739" s="4" t="s">
        <v>6725</v>
      </c>
      <c r="AC1739" s="4" t="s">
        <v>147</v>
      </c>
      <c r="AD1739" s="4" t="s">
        <v>13629</v>
      </c>
      <c r="AI1739" s="4" t="s">
        <v>24271</v>
      </c>
      <c r="AJ1739" s="4" t="s">
        <v>388</v>
      </c>
      <c r="AK1739" s="4" t="s">
        <v>23076</v>
      </c>
      <c r="AM1739" t="s">
        <v>27911</v>
      </c>
      <c r="AN1739" s="4" t="s">
        <v>15487</v>
      </c>
      <c r="AO1739" s="7" t="s">
        <v>27915</v>
      </c>
      <c r="AP1739" s="4" t="s">
        <v>18779</v>
      </c>
      <c r="AQ1739" s="4" t="s">
        <v>18780</v>
      </c>
      <c r="AR1739" t="s">
        <v>27911</v>
      </c>
      <c r="AS1739" t="s">
        <v>27912</v>
      </c>
      <c r="AT1739" t="s">
        <v>27913</v>
      </c>
      <c r="AU1739" s="3">
        <v>46112</v>
      </c>
    </row>
    <row r="1740" spans="1:47" x14ac:dyDescent="0.25">
      <c r="A1740">
        <v>2026</v>
      </c>
      <c r="B1740" s="3">
        <v>46023</v>
      </c>
      <c r="C1740" s="3">
        <v>46112</v>
      </c>
      <c r="D1740" s="4" t="s">
        <v>112</v>
      </c>
      <c r="E1740" s="4" t="s">
        <v>1075</v>
      </c>
      <c r="F1740" s="4" t="s">
        <v>1076</v>
      </c>
      <c r="G1740" s="4" t="s">
        <v>1077</v>
      </c>
      <c r="H1740" t="s">
        <v>115</v>
      </c>
      <c r="I1740" s="4" t="s">
        <v>3755</v>
      </c>
      <c r="J1740">
        <v>1</v>
      </c>
      <c r="K1740" t="s">
        <v>27914</v>
      </c>
      <c r="L1740" s="4" t="s">
        <v>117</v>
      </c>
      <c r="M1740" s="4" t="s">
        <v>117</v>
      </c>
      <c r="N1740" s="4" t="s">
        <v>25864</v>
      </c>
      <c r="O1740" s="4" t="s">
        <v>146</v>
      </c>
      <c r="P1740" s="6" t="s">
        <v>152</v>
      </c>
      <c r="Q1740" s="4" t="s">
        <v>6575</v>
      </c>
      <c r="R1740" t="s">
        <v>159</v>
      </c>
      <c r="S1740" s="4" t="s">
        <v>9077</v>
      </c>
      <c r="T1740" s="4" t="s">
        <v>8</v>
      </c>
      <c r="U1740" s="4" t="s">
        <v>9</v>
      </c>
      <c r="V1740" s="6" t="s">
        <v>182</v>
      </c>
      <c r="W1740" s="4" t="s">
        <v>11822</v>
      </c>
      <c r="X1740" s="4" t="s">
        <v>12362</v>
      </c>
      <c r="Y1740" s="4" t="s">
        <v>12443</v>
      </c>
      <c r="Z1740" s="4" t="s">
        <v>12427</v>
      </c>
      <c r="AA1740" s="4" t="s">
        <v>12679</v>
      </c>
      <c r="AC1740" s="4" t="s">
        <v>146</v>
      </c>
      <c r="AD1740" s="4" t="s">
        <v>13630</v>
      </c>
      <c r="AI1740" s="4" t="s">
        <v>23457</v>
      </c>
      <c r="AM1740" t="s">
        <v>27911</v>
      </c>
      <c r="AN1740" s="4" t="s">
        <v>224</v>
      </c>
      <c r="AO1740" s="7" t="s">
        <v>27915</v>
      </c>
      <c r="AP1740" s="4" t="s">
        <v>18781</v>
      </c>
      <c r="AQ1740" s="4" t="s">
        <v>18782</v>
      </c>
      <c r="AR1740" t="s">
        <v>27911</v>
      </c>
      <c r="AS1740" t="s">
        <v>27912</v>
      </c>
      <c r="AT1740" t="s">
        <v>27913</v>
      </c>
      <c r="AU1740" s="3">
        <v>46112</v>
      </c>
    </row>
    <row r="1741" spans="1:47" ht="15" customHeight="1" x14ac:dyDescent="0.25">
      <c r="A1741">
        <v>2026</v>
      </c>
      <c r="B1741" s="3">
        <v>46023</v>
      </c>
      <c r="C1741" s="3">
        <v>46112</v>
      </c>
      <c r="D1741" s="4" t="s">
        <v>113</v>
      </c>
      <c r="E1741" s="4" t="s">
        <v>224</v>
      </c>
      <c r="F1741" s="4" t="s">
        <v>224</v>
      </c>
      <c r="G1741" s="4" t="s">
        <v>224</v>
      </c>
      <c r="H1741" t="s">
        <v>114</v>
      </c>
      <c r="I1741" s="4" t="s">
        <v>3756</v>
      </c>
      <c r="J1741">
        <v>1</v>
      </c>
      <c r="K1741" t="s">
        <v>27914</v>
      </c>
      <c r="L1741" s="4" t="s">
        <v>117</v>
      </c>
      <c r="M1741" s="4" t="s">
        <v>117</v>
      </c>
      <c r="N1741" s="4" t="s">
        <v>25865</v>
      </c>
      <c r="O1741" s="4" t="s">
        <v>149</v>
      </c>
      <c r="P1741" s="6" t="s">
        <v>152</v>
      </c>
      <c r="Q1741" s="4" t="s">
        <v>6575</v>
      </c>
      <c r="R1741" t="s">
        <v>159</v>
      </c>
      <c r="S1741" s="4" t="s">
        <v>9078</v>
      </c>
      <c r="V1741" s="6" t="s">
        <v>182</v>
      </c>
      <c r="W1741" s="4" t="s">
        <v>11411</v>
      </c>
      <c r="X1741" s="4" t="s">
        <v>12359</v>
      </c>
      <c r="Y1741" s="4" t="s">
        <v>12558</v>
      </c>
      <c r="Z1741" s="4" t="s">
        <v>12447</v>
      </c>
      <c r="AA1741" s="4" t="s">
        <v>12558</v>
      </c>
      <c r="AB1741" s="4" t="s">
        <v>10041</v>
      </c>
      <c r="AC1741" s="4" t="s">
        <v>149</v>
      </c>
      <c r="AD1741" s="4" t="s">
        <v>13180</v>
      </c>
      <c r="AI1741" s="4" t="s">
        <v>23690</v>
      </c>
      <c r="AJ1741" s="4" t="s">
        <v>1234</v>
      </c>
      <c r="AK1741" s="4" t="s">
        <v>249</v>
      </c>
      <c r="AM1741" t="s">
        <v>27911</v>
      </c>
      <c r="AN1741" s="4" t="s">
        <v>15487</v>
      </c>
      <c r="AO1741" s="7" t="s">
        <v>27915</v>
      </c>
      <c r="AP1741" s="4" t="s">
        <v>18783</v>
      </c>
      <c r="AQ1741" s="4" t="s">
        <v>18784</v>
      </c>
      <c r="AR1741" t="s">
        <v>27911</v>
      </c>
      <c r="AS1741" t="s">
        <v>27912</v>
      </c>
      <c r="AT1741" t="s">
        <v>27913</v>
      </c>
      <c r="AU1741" s="3">
        <v>46112</v>
      </c>
    </row>
    <row r="1742" spans="1:47" ht="15" customHeight="1" x14ac:dyDescent="0.25">
      <c r="A1742">
        <v>2026</v>
      </c>
      <c r="B1742" s="3">
        <v>46023</v>
      </c>
      <c r="C1742" s="3">
        <v>46112</v>
      </c>
      <c r="D1742" s="4" t="s">
        <v>113</v>
      </c>
      <c r="E1742" s="4" t="s">
        <v>224</v>
      </c>
      <c r="F1742" s="4" t="s">
        <v>224</v>
      </c>
      <c r="G1742" s="4" t="s">
        <v>224</v>
      </c>
      <c r="H1742" t="s">
        <v>115</v>
      </c>
      <c r="I1742" s="4" t="s">
        <v>3757</v>
      </c>
      <c r="J1742">
        <v>1</v>
      </c>
      <c r="K1742" t="s">
        <v>27914</v>
      </c>
      <c r="L1742" s="4" t="s">
        <v>117</v>
      </c>
      <c r="M1742" s="4" t="s">
        <v>117</v>
      </c>
      <c r="N1742" s="4" t="s">
        <v>25866</v>
      </c>
      <c r="O1742" s="4" t="s">
        <v>149</v>
      </c>
      <c r="P1742" s="6" t="s">
        <v>152</v>
      </c>
      <c r="Q1742" s="4" t="s">
        <v>6575</v>
      </c>
      <c r="R1742" t="s">
        <v>159</v>
      </c>
      <c r="S1742" s="4" t="s">
        <v>6829</v>
      </c>
      <c r="T1742" s="4" t="s">
        <v>9079</v>
      </c>
      <c r="U1742" s="4" t="s">
        <v>9080</v>
      </c>
      <c r="V1742" s="6" t="s">
        <v>182</v>
      </c>
      <c r="W1742" s="4" t="s">
        <v>8876</v>
      </c>
      <c r="X1742" s="4" t="s">
        <v>12359</v>
      </c>
      <c r="Y1742" s="4" t="s">
        <v>12148</v>
      </c>
      <c r="Z1742" s="4" t="s">
        <v>12427</v>
      </c>
      <c r="AA1742" s="4" t="s">
        <v>12148</v>
      </c>
      <c r="AB1742" s="4" t="s">
        <v>10041</v>
      </c>
      <c r="AC1742" s="4" t="s">
        <v>149</v>
      </c>
      <c r="AD1742" s="4" t="s">
        <v>13631</v>
      </c>
      <c r="AI1742" s="4" t="s">
        <v>24270</v>
      </c>
      <c r="AJ1742" s="4" t="s">
        <v>1460</v>
      </c>
      <c r="AK1742" s="4" t="s">
        <v>908</v>
      </c>
      <c r="AM1742" t="s">
        <v>27911</v>
      </c>
      <c r="AN1742" s="4" t="s">
        <v>15487</v>
      </c>
      <c r="AO1742" s="7" t="s">
        <v>27915</v>
      </c>
      <c r="AP1742" s="4" t="s">
        <v>18785</v>
      </c>
      <c r="AQ1742" s="4" t="s">
        <v>18786</v>
      </c>
      <c r="AR1742" t="s">
        <v>27911</v>
      </c>
      <c r="AS1742" t="s">
        <v>27912</v>
      </c>
      <c r="AT1742" t="s">
        <v>27913</v>
      </c>
      <c r="AU1742" s="3">
        <v>46112</v>
      </c>
    </row>
    <row r="1743" spans="1:47" ht="15" customHeight="1" x14ac:dyDescent="0.25">
      <c r="A1743">
        <v>2026</v>
      </c>
      <c r="B1743" s="3">
        <v>46023</v>
      </c>
      <c r="C1743" s="3">
        <v>46112</v>
      </c>
      <c r="D1743" s="4" t="s">
        <v>113</v>
      </c>
      <c r="E1743" s="4" t="s">
        <v>224</v>
      </c>
      <c r="F1743" s="4" t="s">
        <v>224</v>
      </c>
      <c r="G1743" s="4" t="s">
        <v>224</v>
      </c>
      <c r="H1743" t="s">
        <v>114</v>
      </c>
      <c r="I1743" s="4" t="s">
        <v>3758</v>
      </c>
      <c r="J1743">
        <v>1</v>
      </c>
      <c r="K1743" t="s">
        <v>27914</v>
      </c>
      <c r="L1743" s="4" t="s">
        <v>117</v>
      </c>
      <c r="M1743" s="4" t="s">
        <v>117</v>
      </c>
      <c r="N1743" s="4" t="s">
        <v>25867</v>
      </c>
      <c r="O1743" s="4" t="s">
        <v>149</v>
      </c>
      <c r="P1743" s="6" t="s">
        <v>152</v>
      </c>
      <c r="Q1743" s="4" t="s">
        <v>6575</v>
      </c>
      <c r="R1743" t="s">
        <v>159</v>
      </c>
      <c r="S1743" s="4" t="s">
        <v>9081</v>
      </c>
      <c r="T1743" s="4" t="s">
        <v>6942</v>
      </c>
      <c r="V1743" s="6" t="s">
        <v>182</v>
      </c>
      <c r="W1743" s="4" t="s">
        <v>11823</v>
      </c>
      <c r="Z1743" s="4" t="s">
        <v>12508</v>
      </c>
      <c r="AA1743" s="4" t="s">
        <v>12594</v>
      </c>
      <c r="AC1743" s="4" t="s">
        <v>149</v>
      </c>
      <c r="AD1743" s="4" t="s">
        <v>13632</v>
      </c>
      <c r="AI1743" s="4" t="s">
        <v>23494</v>
      </c>
      <c r="AJ1743" s="4" t="s">
        <v>23075</v>
      </c>
      <c r="AK1743" s="4" t="s">
        <v>23074</v>
      </c>
      <c r="AL1743" s="4" t="s">
        <v>14809</v>
      </c>
      <c r="AM1743" t="s">
        <v>27911</v>
      </c>
      <c r="AN1743" s="4" t="s">
        <v>15487</v>
      </c>
      <c r="AO1743" s="7" t="s">
        <v>27915</v>
      </c>
      <c r="AP1743" s="4" t="s">
        <v>14809</v>
      </c>
      <c r="AQ1743" s="4" t="s">
        <v>18787</v>
      </c>
      <c r="AR1743" t="s">
        <v>27911</v>
      </c>
      <c r="AS1743" t="s">
        <v>27912</v>
      </c>
      <c r="AT1743" t="s">
        <v>27913</v>
      </c>
      <c r="AU1743" s="3">
        <v>46112</v>
      </c>
    </row>
    <row r="1744" spans="1:47" ht="15" customHeight="1" x14ac:dyDescent="0.25">
      <c r="A1744">
        <v>2026</v>
      </c>
      <c r="B1744" s="3">
        <v>46023</v>
      </c>
      <c r="C1744" s="3">
        <v>46112</v>
      </c>
      <c r="D1744" s="4" t="s">
        <v>113</v>
      </c>
      <c r="E1744" s="4" t="s">
        <v>224</v>
      </c>
      <c r="F1744" s="4" t="s">
        <v>224</v>
      </c>
      <c r="G1744" s="4" t="s">
        <v>224</v>
      </c>
      <c r="H1744" t="s">
        <v>115</v>
      </c>
      <c r="I1744" s="4" t="s">
        <v>3759</v>
      </c>
      <c r="J1744">
        <v>1</v>
      </c>
      <c r="K1744" t="s">
        <v>27914</v>
      </c>
      <c r="L1744" s="4" t="s">
        <v>117</v>
      </c>
      <c r="M1744" s="4" t="s">
        <v>117</v>
      </c>
      <c r="N1744" s="4" t="s">
        <v>25868</v>
      </c>
      <c r="O1744" s="4" t="s">
        <v>148</v>
      </c>
      <c r="P1744" s="6" t="s">
        <v>152</v>
      </c>
      <c r="Q1744" s="4" t="s">
        <v>6577</v>
      </c>
      <c r="R1744" t="s">
        <v>159</v>
      </c>
      <c r="S1744" s="4" t="s">
        <v>9082</v>
      </c>
      <c r="T1744" s="4" t="s">
        <v>6659</v>
      </c>
      <c r="V1744" s="6" t="s">
        <v>182</v>
      </c>
      <c r="W1744" s="4" t="s">
        <v>10092</v>
      </c>
      <c r="X1744" s="4" t="s">
        <v>12359</v>
      </c>
      <c r="Y1744" s="4" t="s">
        <v>12549</v>
      </c>
      <c r="Z1744" s="4" t="s">
        <v>8227</v>
      </c>
      <c r="AA1744" s="4" t="s">
        <v>12549</v>
      </c>
      <c r="AB1744" s="4" t="s">
        <v>6692</v>
      </c>
      <c r="AC1744" s="4" t="s">
        <v>148</v>
      </c>
      <c r="AD1744" s="4" t="s">
        <v>13633</v>
      </c>
      <c r="AI1744" s="4" t="s">
        <v>24269</v>
      </c>
      <c r="AJ1744" s="4" t="s">
        <v>1380</v>
      </c>
      <c r="AK1744" s="4" t="s">
        <v>22608</v>
      </c>
      <c r="AL1744" s="4" t="s">
        <v>14810</v>
      </c>
      <c r="AM1744" t="s">
        <v>27911</v>
      </c>
      <c r="AN1744" s="4" t="s">
        <v>15487</v>
      </c>
      <c r="AO1744" s="7" t="s">
        <v>27915</v>
      </c>
      <c r="AP1744" s="4" t="s">
        <v>15442</v>
      </c>
      <c r="AQ1744" s="4" t="s">
        <v>18788</v>
      </c>
      <c r="AR1744" t="s">
        <v>27911</v>
      </c>
      <c r="AS1744" t="s">
        <v>27912</v>
      </c>
      <c r="AT1744" t="s">
        <v>27913</v>
      </c>
      <c r="AU1744" s="3">
        <v>46112</v>
      </c>
    </row>
    <row r="1745" spans="1:47" ht="15" customHeight="1" x14ac:dyDescent="0.25">
      <c r="A1745">
        <v>2026</v>
      </c>
      <c r="B1745" s="3">
        <v>46023</v>
      </c>
      <c r="C1745" s="3">
        <v>46112</v>
      </c>
      <c r="D1745" s="4" t="s">
        <v>113</v>
      </c>
      <c r="E1745" s="4" t="s">
        <v>224</v>
      </c>
      <c r="F1745" s="4" t="s">
        <v>224</v>
      </c>
      <c r="G1745" s="4" t="s">
        <v>224</v>
      </c>
      <c r="H1745" t="s">
        <v>115</v>
      </c>
      <c r="I1745" s="4" t="s">
        <v>3760</v>
      </c>
      <c r="J1745">
        <v>1</v>
      </c>
      <c r="K1745" t="s">
        <v>27914</v>
      </c>
      <c r="L1745" s="4" t="s">
        <v>117</v>
      </c>
      <c r="M1745" s="4" t="s">
        <v>117</v>
      </c>
      <c r="N1745" s="4" t="s">
        <v>25869</v>
      </c>
      <c r="O1745" s="4" t="s">
        <v>148</v>
      </c>
      <c r="P1745" s="6" t="s">
        <v>152</v>
      </c>
      <c r="Q1745" s="4" t="s">
        <v>6575</v>
      </c>
      <c r="R1745" t="s">
        <v>159</v>
      </c>
      <c r="S1745" s="4" t="s">
        <v>8032</v>
      </c>
      <c r="T1745" s="4" t="s">
        <v>8783</v>
      </c>
      <c r="U1745" s="4" t="s">
        <v>7305</v>
      </c>
      <c r="V1745" s="6" t="s">
        <v>182</v>
      </c>
      <c r="W1745" s="4" t="s">
        <v>11221</v>
      </c>
      <c r="X1745" s="4" t="s">
        <v>12384</v>
      </c>
      <c r="Y1745" s="4" t="s">
        <v>12504</v>
      </c>
      <c r="Z1745" s="4" t="s">
        <v>12422</v>
      </c>
      <c r="AA1745" s="4" t="s">
        <v>8187</v>
      </c>
      <c r="AB1745" s="4" t="s">
        <v>6692</v>
      </c>
      <c r="AC1745" s="4" t="s">
        <v>148</v>
      </c>
      <c r="AD1745" s="4" t="s">
        <v>12921</v>
      </c>
      <c r="AI1745" s="4" t="s">
        <v>24268</v>
      </c>
      <c r="AJ1745" s="4" t="s">
        <v>22647</v>
      </c>
      <c r="AK1745" s="4" t="s">
        <v>23073</v>
      </c>
      <c r="AL1745" s="4" t="s">
        <v>14811</v>
      </c>
      <c r="AM1745" t="s">
        <v>27911</v>
      </c>
      <c r="AN1745" s="4" t="s">
        <v>15487</v>
      </c>
      <c r="AO1745" s="7" t="s">
        <v>27915</v>
      </c>
      <c r="AP1745" s="4" t="s">
        <v>14811</v>
      </c>
      <c r="AQ1745" s="4" t="s">
        <v>18789</v>
      </c>
      <c r="AR1745" t="s">
        <v>27911</v>
      </c>
      <c r="AS1745" t="s">
        <v>27912</v>
      </c>
      <c r="AT1745" t="s">
        <v>27913</v>
      </c>
      <c r="AU1745" s="3">
        <v>46112</v>
      </c>
    </row>
    <row r="1746" spans="1:47" ht="15" customHeight="1" x14ac:dyDescent="0.25">
      <c r="A1746">
        <v>2026</v>
      </c>
      <c r="B1746" s="3">
        <v>46023</v>
      </c>
      <c r="C1746" s="3">
        <v>46112</v>
      </c>
      <c r="D1746" s="4" t="s">
        <v>113</v>
      </c>
      <c r="E1746" s="4" t="s">
        <v>224</v>
      </c>
      <c r="F1746" s="4" t="s">
        <v>224</v>
      </c>
      <c r="G1746" s="4" t="s">
        <v>224</v>
      </c>
      <c r="H1746" t="s">
        <v>114</v>
      </c>
      <c r="I1746" s="4" t="s">
        <v>3761</v>
      </c>
      <c r="J1746">
        <v>1</v>
      </c>
      <c r="K1746" t="s">
        <v>27914</v>
      </c>
      <c r="L1746" s="4" t="s">
        <v>117</v>
      </c>
      <c r="M1746" s="4" t="s">
        <v>117</v>
      </c>
      <c r="N1746" s="4" t="s">
        <v>25870</v>
      </c>
      <c r="O1746" s="4" t="s">
        <v>148</v>
      </c>
      <c r="P1746" s="6" t="s">
        <v>152</v>
      </c>
      <c r="Q1746" s="4" t="s">
        <v>6610</v>
      </c>
      <c r="R1746" t="s">
        <v>159</v>
      </c>
      <c r="S1746" s="4" t="s">
        <v>9083</v>
      </c>
      <c r="T1746" s="4" t="s">
        <v>9084</v>
      </c>
      <c r="V1746" s="6" t="s">
        <v>182</v>
      </c>
      <c r="W1746" s="4" t="s">
        <v>11383</v>
      </c>
      <c r="Z1746" s="4" t="s">
        <v>7744</v>
      </c>
      <c r="AA1746" s="4" t="s">
        <v>656</v>
      </c>
      <c r="AB1746" s="4" t="s">
        <v>6692</v>
      </c>
      <c r="AC1746" s="4" t="s">
        <v>148</v>
      </c>
      <c r="AD1746" s="4" t="s">
        <v>13155</v>
      </c>
      <c r="AI1746" s="4" t="s">
        <v>23455</v>
      </c>
      <c r="AJ1746" s="4" t="s">
        <v>459</v>
      </c>
      <c r="AK1746" s="4" t="s">
        <v>687</v>
      </c>
      <c r="AM1746" t="s">
        <v>27911</v>
      </c>
      <c r="AN1746" s="4" t="s">
        <v>15487</v>
      </c>
      <c r="AO1746" s="7" t="s">
        <v>27915</v>
      </c>
      <c r="AP1746" s="4" t="s">
        <v>18790</v>
      </c>
      <c r="AQ1746" s="4" t="s">
        <v>18791</v>
      </c>
      <c r="AR1746" t="s">
        <v>27911</v>
      </c>
      <c r="AS1746" t="s">
        <v>27912</v>
      </c>
      <c r="AT1746" t="s">
        <v>27913</v>
      </c>
      <c r="AU1746" s="3">
        <v>46112</v>
      </c>
    </row>
    <row r="1747" spans="1:47" ht="15" customHeight="1" x14ac:dyDescent="0.25">
      <c r="A1747">
        <v>2026</v>
      </c>
      <c r="B1747" s="3">
        <v>46023</v>
      </c>
      <c r="C1747" s="3">
        <v>46112</v>
      </c>
      <c r="D1747" s="4" t="s">
        <v>113</v>
      </c>
      <c r="E1747" s="4" t="s">
        <v>224</v>
      </c>
      <c r="F1747" s="4" t="s">
        <v>224</v>
      </c>
      <c r="G1747" s="4" t="s">
        <v>224</v>
      </c>
      <c r="H1747" t="s">
        <v>115</v>
      </c>
      <c r="I1747" s="4" t="s">
        <v>3762</v>
      </c>
      <c r="J1747">
        <v>1</v>
      </c>
      <c r="K1747" t="s">
        <v>27914</v>
      </c>
      <c r="L1747" s="4" t="s">
        <v>117</v>
      </c>
      <c r="M1747" s="4" t="s">
        <v>117</v>
      </c>
      <c r="N1747" s="4" t="s">
        <v>25871</v>
      </c>
      <c r="O1747" s="4" t="s">
        <v>149</v>
      </c>
      <c r="P1747" s="6" t="s">
        <v>152</v>
      </c>
      <c r="Q1747" s="4" t="s">
        <v>6575</v>
      </c>
      <c r="R1747" t="s">
        <v>159</v>
      </c>
      <c r="S1747" s="4" t="s">
        <v>9085</v>
      </c>
      <c r="T1747" s="4" t="s">
        <v>7548</v>
      </c>
      <c r="V1747" s="6" t="s">
        <v>182</v>
      </c>
      <c r="W1747" s="4" t="s">
        <v>11824</v>
      </c>
      <c r="X1747" s="4" t="s">
        <v>12359</v>
      </c>
      <c r="Y1747" s="4" t="s">
        <v>6829</v>
      </c>
      <c r="Z1747" s="4" t="s">
        <v>12435</v>
      </c>
      <c r="AA1747" s="4" t="s">
        <v>6829</v>
      </c>
      <c r="AB1747" s="4" t="s">
        <v>10041</v>
      </c>
      <c r="AC1747" s="4" t="s">
        <v>149</v>
      </c>
      <c r="AD1747" s="4" t="s">
        <v>13634</v>
      </c>
      <c r="AI1747" s="4" t="s">
        <v>24267</v>
      </c>
      <c r="AJ1747" s="4" t="s">
        <v>391</v>
      </c>
      <c r="AK1747" s="4" t="s">
        <v>541</v>
      </c>
      <c r="AM1747" t="s">
        <v>27911</v>
      </c>
      <c r="AN1747" s="4" t="s">
        <v>15487</v>
      </c>
      <c r="AO1747" s="7" t="s">
        <v>27915</v>
      </c>
      <c r="AP1747" s="4" t="s">
        <v>18792</v>
      </c>
      <c r="AQ1747" s="4" t="s">
        <v>18793</v>
      </c>
      <c r="AR1747" t="s">
        <v>27911</v>
      </c>
      <c r="AS1747" t="s">
        <v>27912</v>
      </c>
      <c r="AT1747" t="s">
        <v>27913</v>
      </c>
      <c r="AU1747" s="3">
        <v>46112</v>
      </c>
    </row>
    <row r="1748" spans="1:47" ht="15" customHeight="1" x14ac:dyDescent="0.25">
      <c r="A1748">
        <v>2026</v>
      </c>
      <c r="B1748" s="3">
        <v>46023</v>
      </c>
      <c r="C1748" s="3">
        <v>46112</v>
      </c>
      <c r="D1748" s="4" t="s">
        <v>113</v>
      </c>
      <c r="E1748" s="4" t="s">
        <v>224</v>
      </c>
      <c r="F1748" s="4" t="s">
        <v>224</v>
      </c>
      <c r="G1748" s="4" t="s">
        <v>224</v>
      </c>
      <c r="H1748" t="s">
        <v>115</v>
      </c>
      <c r="I1748" s="4" t="s">
        <v>3763</v>
      </c>
      <c r="J1748">
        <v>1</v>
      </c>
      <c r="K1748" t="s">
        <v>27914</v>
      </c>
      <c r="L1748" s="4" t="s">
        <v>117</v>
      </c>
      <c r="M1748" s="4" t="s">
        <v>117</v>
      </c>
      <c r="N1748" s="4" t="s">
        <v>25872</v>
      </c>
      <c r="O1748" s="4" t="s">
        <v>123</v>
      </c>
      <c r="P1748" s="6" t="s">
        <v>152</v>
      </c>
      <c r="Q1748" s="4" t="s">
        <v>6585</v>
      </c>
      <c r="R1748" t="s">
        <v>159</v>
      </c>
      <c r="S1748" s="4" t="s">
        <v>9086</v>
      </c>
      <c r="T1748" s="4" t="s">
        <v>9087</v>
      </c>
      <c r="V1748" s="6" t="s">
        <v>182</v>
      </c>
      <c r="W1748" s="4" t="s">
        <v>11825</v>
      </c>
      <c r="X1748" s="4" t="s">
        <v>12359</v>
      </c>
      <c r="Y1748" s="4" t="s">
        <v>1248</v>
      </c>
      <c r="Z1748" s="4" t="s">
        <v>12427</v>
      </c>
      <c r="AA1748" s="4" t="s">
        <v>1248</v>
      </c>
      <c r="AB1748" s="4" t="s">
        <v>6884</v>
      </c>
      <c r="AC1748" s="4" t="s">
        <v>123</v>
      </c>
      <c r="AD1748" s="4" t="s">
        <v>13071</v>
      </c>
      <c r="AI1748" s="4" t="s">
        <v>24266</v>
      </c>
      <c r="AJ1748" s="4" t="s">
        <v>292</v>
      </c>
      <c r="AK1748" s="4" t="s">
        <v>735</v>
      </c>
      <c r="AL1748" s="4" t="s">
        <v>14812</v>
      </c>
      <c r="AM1748" t="s">
        <v>27911</v>
      </c>
      <c r="AN1748" s="4" t="s">
        <v>15487</v>
      </c>
      <c r="AO1748" s="7" t="s">
        <v>27915</v>
      </c>
      <c r="AP1748" s="4" t="s">
        <v>18794</v>
      </c>
      <c r="AQ1748" s="4" t="s">
        <v>18795</v>
      </c>
      <c r="AR1748" t="s">
        <v>27911</v>
      </c>
      <c r="AS1748" t="s">
        <v>27912</v>
      </c>
      <c r="AT1748" t="s">
        <v>27913</v>
      </c>
      <c r="AU1748" s="3">
        <v>46112</v>
      </c>
    </row>
    <row r="1749" spans="1:47" ht="15" customHeight="1" x14ac:dyDescent="0.25">
      <c r="A1749">
        <v>2026</v>
      </c>
      <c r="B1749" s="3">
        <v>46023</v>
      </c>
      <c r="C1749" s="3">
        <v>46112</v>
      </c>
      <c r="D1749" s="4" t="s">
        <v>113</v>
      </c>
      <c r="E1749" s="4" t="s">
        <v>224</v>
      </c>
      <c r="F1749" s="4" t="s">
        <v>224</v>
      </c>
      <c r="G1749" s="4" t="s">
        <v>224</v>
      </c>
      <c r="H1749" t="s">
        <v>114</v>
      </c>
      <c r="I1749" s="4" t="s">
        <v>3764</v>
      </c>
      <c r="J1749">
        <v>1</v>
      </c>
      <c r="K1749" t="s">
        <v>27914</v>
      </c>
      <c r="L1749" s="4" t="s">
        <v>117</v>
      </c>
      <c r="M1749" s="4" t="s">
        <v>117</v>
      </c>
      <c r="N1749" s="4" t="s">
        <v>25873</v>
      </c>
      <c r="O1749" s="4" t="s">
        <v>149</v>
      </c>
      <c r="P1749" s="6" t="s">
        <v>152</v>
      </c>
      <c r="Q1749" s="4" t="s">
        <v>6575</v>
      </c>
      <c r="R1749" t="s">
        <v>159</v>
      </c>
      <c r="S1749" s="4" t="s">
        <v>9088</v>
      </c>
      <c r="T1749" s="4" t="s">
        <v>6665</v>
      </c>
      <c r="V1749" s="6" t="s">
        <v>182</v>
      </c>
      <c r="W1749" s="4" t="s">
        <v>1399</v>
      </c>
      <c r="Z1749" s="4" t="s">
        <v>12436</v>
      </c>
      <c r="AA1749" s="4" t="s">
        <v>8876</v>
      </c>
      <c r="AB1749" s="4" t="s">
        <v>10041</v>
      </c>
      <c r="AC1749" s="4" t="s">
        <v>149</v>
      </c>
      <c r="AD1749" s="4" t="s">
        <v>13013</v>
      </c>
      <c r="AI1749" s="4" t="s">
        <v>24265</v>
      </c>
      <c r="AJ1749" s="4" t="s">
        <v>1024</v>
      </c>
      <c r="AK1749" s="4" t="s">
        <v>330</v>
      </c>
      <c r="AM1749" t="s">
        <v>27911</v>
      </c>
      <c r="AN1749" s="4" t="s">
        <v>15487</v>
      </c>
      <c r="AO1749" s="7" t="s">
        <v>27915</v>
      </c>
      <c r="AP1749" s="4" t="s">
        <v>18796</v>
      </c>
      <c r="AQ1749" s="4" t="s">
        <v>18797</v>
      </c>
      <c r="AR1749" t="s">
        <v>27911</v>
      </c>
      <c r="AS1749" t="s">
        <v>27912</v>
      </c>
      <c r="AT1749" t="s">
        <v>27913</v>
      </c>
      <c r="AU1749" s="3">
        <v>46112</v>
      </c>
    </row>
    <row r="1750" spans="1:47" x14ac:dyDescent="0.25">
      <c r="A1750">
        <v>2026</v>
      </c>
      <c r="B1750" s="3">
        <v>46023</v>
      </c>
      <c r="C1750" s="3">
        <v>46112</v>
      </c>
      <c r="D1750" s="4" t="s">
        <v>112</v>
      </c>
      <c r="E1750" s="4" t="s">
        <v>934</v>
      </c>
      <c r="F1750" s="4" t="s">
        <v>1078</v>
      </c>
      <c r="G1750" s="4" t="s">
        <v>1079</v>
      </c>
      <c r="H1750" t="s">
        <v>114</v>
      </c>
      <c r="I1750" s="4" t="s">
        <v>3765</v>
      </c>
      <c r="J1750">
        <v>1</v>
      </c>
      <c r="K1750" t="s">
        <v>27914</v>
      </c>
      <c r="L1750" s="4" t="s">
        <v>117</v>
      </c>
      <c r="M1750" s="4" t="s">
        <v>117</v>
      </c>
      <c r="N1750" s="4" t="s">
        <v>25874</v>
      </c>
      <c r="O1750" s="4" t="s">
        <v>148</v>
      </c>
      <c r="P1750" s="6" t="s">
        <v>152</v>
      </c>
      <c r="Q1750" s="4" t="s">
        <v>6575</v>
      </c>
      <c r="R1750" t="s">
        <v>159</v>
      </c>
      <c r="S1750" s="4" t="s">
        <v>9089</v>
      </c>
      <c r="T1750" s="4" t="s">
        <v>8333</v>
      </c>
      <c r="V1750" s="6" t="s">
        <v>182</v>
      </c>
      <c r="W1750" s="4" t="s">
        <v>11103</v>
      </c>
      <c r="X1750" s="4" t="s">
        <v>12359</v>
      </c>
      <c r="Y1750" s="4" t="s">
        <v>8201</v>
      </c>
      <c r="Z1750" s="4" t="s">
        <v>8835</v>
      </c>
      <c r="AA1750" s="4" t="s">
        <v>8201</v>
      </c>
      <c r="AB1750" s="4" t="s">
        <v>6692</v>
      </c>
      <c r="AC1750" s="4" t="s">
        <v>148</v>
      </c>
      <c r="AD1750" s="4" t="s">
        <v>12878</v>
      </c>
      <c r="AI1750" s="4" t="s">
        <v>23457</v>
      </c>
      <c r="AM1750" t="s">
        <v>27911</v>
      </c>
      <c r="AN1750" s="4" t="s">
        <v>224</v>
      </c>
      <c r="AO1750" s="7" t="s">
        <v>27915</v>
      </c>
      <c r="AP1750" s="4" t="s">
        <v>18798</v>
      </c>
      <c r="AQ1750" s="4" t="s">
        <v>18799</v>
      </c>
      <c r="AR1750" t="s">
        <v>27911</v>
      </c>
      <c r="AS1750" t="s">
        <v>27912</v>
      </c>
      <c r="AT1750" t="s">
        <v>27913</v>
      </c>
      <c r="AU1750" s="3">
        <v>46112</v>
      </c>
    </row>
    <row r="1751" spans="1:47" ht="15" customHeight="1" x14ac:dyDescent="0.25">
      <c r="A1751">
        <v>2026</v>
      </c>
      <c r="B1751" s="3">
        <v>46023</v>
      </c>
      <c r="C1751" s="3">
        <v>46112</v>
      </c>
      <c r="D1751" s="4" t="s">
        <v>113</v>
      </c>
      <c r="E1751" s="4" t="s">
        <v>224</v>
      </c>
      <c r="F1751" s="4" t="s">
        <v>224</v>
      </c>
      <c r="G1751" s="4" t="s">
        <v>224</v>
      </c>
      <c r="H1751" t="s">
        <v>115</v>
      </c>
      <c r="I1751" s="4" t="s">
        <v>3766</v>
      </c>
      <c r="J1751">
        <v>1</v>
      </c>
      <c r="K1751" t="s">
        <v>27914</v>
      </c>
      <c r="L1751" s="4" t="s">
        <v>117</v>
      </c>
      <c r="M1751" s="4" t="s">
        <v>117</v>
      </c>
      <c r="N1751" s="4" t="s">
        <v>25875</v>
      </c>
      <c r="O1751" s="4" t="s">
        <v>148</v>
      </c>
      <c r="P1751" s="6" t="s">
        <v>152</v>
      </c>
      <c r="Q1751" s="4" t="s">
        <v>6575</v>
      </c>
      <c r="R1751" t="s">
        <v>159</v>
      </c>
      <c r="S1751" s="4" t="s">
        <v>8087</v>
      </c>
      <c r="T1751" s="4" t="s">
        <v>9090</v>
      </c>
      <c r="V1751" s="6" t="s">
        <v>182</v>
      </c>
      <c r="W1751" s="4" t="s">
        <v>11195</v>
      </c>
      <c r="X1751" s="4" t="s">
        <v>12363</v>
      </c>
      <c r="Y1751" s="4" t="s">
        <v>12424</v>
      </c>
      <c r="Z1751" s="4" t="s">
        <v>12422</v>
      </c>
      <c r="AA1751" s="4" t="s">
        <v>8187</v>
      </c>
      <c r="AB1751" s="4" t="s">
        <v>6692</v>
      </c>
      <c r="AC1751" s="4" t="s">
        <v>148</v>
      </c>
      <c r="AD1751" s="4" t="s">
        <v>12929</v>
      </c>
      <c r="AI1751" s="4" t="s">
        <v>24264</v>
      </c>
      <c r="AJ1751" s="4" t="s">
        <v>329</v>
      </c>
      <c r="AK1751" s="4" t="s">
        <v>378</v>
      </c>
      <c r="AL1751" s="4" t="s">
        <v>14813</v>
      </c>
      <c r="AM1751" t="s">
        <v>27911</v>
      </c>
      <c r="AN1751" s="4" t="s">
        <v>15487</v>
      </c>
      <c r="AO1751" s="7" t="s">
        <v>27915</v>
      </c>
      <c r="AP1751" s="4" t="s">
        <v>18800</v>
      </c>
      <c r="AQ1751" s="4" t="s">
        <v>18801</v>
      </c>
      <c r="AR1751" t="s">
        <v>27911</v>
      </c>
      <c r="AS1751" t="s">
        <v>27912</v>
      </c>
      <c r="AT1751" t="s">
        <v>27913</v>
      </c>
      <c r="AU1751" s="3">
        <v>46112</v>
      </c>
    </row>
    <row r="1752" spans="1:47" ht="15" customHeight="1" x14ac:dyDescent="0.25">
      <c r="A1752">
        <v>2026</v>
      </c>
      <c r="B1752" s="3">
        <v>46023</v>
      </c>
      <c r="C1752" s="3">
        <v>46112</v>
      </c>
      <c r="D1752" s="4" t="s">
        <v>113</v>
      </c>
      <c r="E1752" s="4" t="s">
        <v>224</v>
      </c>
      <c r="F1752" s="4" t="s">
        <v>224</v>
      </c>
      <c r="G1752" s="4" t="s">
        <v>224</v>
      </c>
      <c r="H1752" t="s">
        <v>114</v>
      </c>
      <c r="I1752" s="4" t="s">
        <v>3767</v>
      </c>
      <c r="J1752">
        <v>1</v>
      </c>
      <c r="K1752" t="s">
        <v>27914</v>
      </c>
      <c r="L1752" s="4" t="s">
        <v>117</v>
      </c>
      <c r="M1752" s="4" t="s">
        <v>117</v>
      </c>
      <c r="N1752" s="4" t="s">
        <v>25876</v>
      </c>
      <c r="O1752" s="4" t="s">
        <v>149</v>
      </c>
      <c r="P1752" s="6" t="s">
        <v>152</v>
      </c>
      <c r="Q1752" s="4" t="s">
        <v>6575</v>
      </c>
      <c r="R1752" s="6" t="s">
        <v>178</v>
      </c>
      <c r="S1752" s="4" t="s">
        <v>9091</v>
      </c>
      <c r="T1752" s="4" t="s">
        <v>6770</v>
      </c>
      <c r="U1752" s="4" t="s">
        <v>9075</v>
      </c>
      <c r="V1752" s="6" t="s">
        <v>182</v>
      </c>
      <c r="W1752" s="4" t="s">
        <v>349</v>
      </c>
      <c r="X1752" s="4" t="s">
        <v>12359</v>
      </c>
      <c r="Y1752" s="4" t="s">
        <v>349</v>
      </c>
      <c r="Z1752" s="4" t="s">
        <v>12438</v>
      </c>
      <c r="AA1752" s="4" t="s">
        <v>349</v>
      </c>
      <c r="AB1752" s="4" t="s">
        <v>10041</v>
      </c>
      <c r="AC1752" s="4" t="s">
        <v>149</v>
      </c>
      <c r="AD1752" s="4" t="s">
        <v>13073</v>
      </c>
      <c r="AI1752" s="4" t="s">
        <v>23537</v>
      </c>
      <c r="AJ1752" s="4" t="s">
        <v>595</v>
      </c>
      <c r="AK1752" s="4" t="s">
        <v>23072</v>
      </c>
      <c r="AL1752" s="4" t="s">
        <v>14814</v>
      </c>
      <c r="AM1752" t="s">
        <v>27911</v>
      </c>
      <c r="AN1752" s="4" t="s">
        <v>15487</v>
      </c>
      <c r="AO1752" s="7" t="s">
        <v>27915</v>
      </c>
      <c r="AP1752" s="4" t="s">
        <v>18802</v>
      </c>
      <c r="AQ1752" s="4" t="s">
        <v>18803</v>
      </c>
      <c r="AR1752" t="s">
        <v>27911</v>
      </c>
      <c r="AS1752" t="s">
        <v>27912</v>
      </c>
      <c r="AT1752" t="s">
        <v>27913</v>
      </c>
      <c r="AU1752" s="3">
        <v>46112</v>
      </c>
    </row>
    <row r="1753" spans="1:47" ht="15" customHeight="1" x14ac:dyDescent="0.25">
      <c r="A1753">
        <v>2026</v>
      </c>
      <c r="B1753" s="3">
        <v>46023</v>
      </c>
      <c r="C1753" s="3">
        <v>46112</v>
      </c>
      <c r="D1753" s="4" t="s">
        <v>113</v>
      </c>
      <c r="E1753" s="4" t="s">
        <v>224</v>
      </c>
      <c r="F1753" s="4" t="s">
        <v>224</v>
      </c>
      <c r="G1753" s="4" t="s">
        <v>224</v>
      </c>
      <c r="H1753" t="s">
        <v>115</v>
      </c>
      <c r="I1753" s="4" t="s">
        <v>3768</v>
      </c>
      <c r="J1753">
        <v>1</v>
      </c>
      <c r="K1753" t="s">
        <v>27914</v>
      </c>
      <c r="L1753" s="4" t="s">
        <v>117</v>
      </c>
      <c r="M1753" s="4" t="s">
        <v>117</v>
      </c>
      <c r="N1753" s="4" t="s">
        <v>25877</v>
      </c>
      <c r="O1753" s="4" t="s">
        <v>149</v>
      </c>
      <c r="P1753" s="6" t="s">
        <v>152</v>
      </c>
      <c r="Q1753" s="4" t="s">
        <v>6575</v>
      </c>
      <c r="R1753" t="s">
        <v>159</v>
      </c>
      <c r="S1753" s="4" t="s">
        <v>9092</v>
      </c>
      <c r="T1753" s="4" t="s">
        <v>8906</v>
      </c>
      <c r="V1753" s="6" t="s">
        <v>182</v>
      </c>
      <c r="W1753" s="4" t="s">
        <v>11826</v>
      </c>
      <c r="Z1753" s="4" t="s">
        <v>12447</v>
      </c>
      <c r="AA1753" s="4" t="s">
        <v>12558</v>
      </c>
      <c r="AB1753" s="4" t="s">
        <v>10041</v>
      </c>
      <c r="AC1753" s="4" t="s">
        <v>149</v>
      </c>
      <c r="AD1753" s="4" t="s">
        <v>13635</v>
      </c>
      <c r="AI1753" s="4" t="s">
        <v>23705</v>
      </c>
      <c r="AJ1753" s="4" t="s">
        <v>255</v>
      </c>
      <c r="AK1753" s="4" t="s">
        <v>494</v>
      </c>
      <c r="AL1753" s="4" t="s">
        <v>14647</v>
      </c>
      <c r="AM1753" t="s">
        <v>27911</v>
      </c>
      <c r="AN1753" s="4" t="s">
        <v>15487</v>
      </c>
      <c r="AO1753" s="7" t="s">
        <v>27915</v>
      </c>
      <c r="AP1753" s="4" t="s">
        <v>18804</v>
      </c>
      <c r="AQ1753" s="4" t="s">
        <v>18805</v>
      </c>
      <c r="AR1753" t="s">
        <v>27911</v>
      </c>
      <c r="AS1753" t="s">
        <v>27912</v>
      </c>
      <c r="AT1753" t="s">
        <v>27913</v>
      </c>
      <c r="AU1753" s="3">
        <v>46112</v>
      </c>
    </row>
    <row r="1754" spans="1:47" ht="15" customHeight="1" x14ac:dyDescent="0.25">
      <c r="A1754">
        <v>2026</v>
      </c>
      <c r="B1754" s="3">
        <v>46023</v>
      </c>
      <c r="C1754" s="3">
        <v>46112</v>
      </c>
      <c r="D1754" s="4" t="s">
        <v>113</v>
      </c>
      <c r="E1754" s="4" t="s">
        <v>224</v>
      </c>
      <c r="F1754" s="4" t="s">
        <v>224</v>
      </c>
      <c r="G1754" s="4" t="s">
        <v>224</v>
      </c>
      <c r="H1754" t="s">
        <v>114</v>
      </c>
      <c r="I1754" s="4" t="s">
        <v>3769</v>
      </c>
      <c r="J1754">
        <v>1</v>
      </c>
      <c r="K1754" t="s">
        <v>27914</v>
      </c>
      <c r="L1754" s="4" t="s">
        <v>117</v>
      </c>
      <c r="M1754" s="4" t="s">
        <v>117</v>
      </c>
      <c r="N1754" s="4" t="s">
        <v>25878</v>
      </c>
      <c r="O1754" s="4" t="s">
        <v>136</v>
      </c>
      <c r="P1754" s="6" t="s">
        <v>152</v>
      </c>
      <c r="Q1754" s="4" t="s">
        <v>6575</v>
      </c>
      <c r="R1754" t="s">
        <v>159</v>
      </c>
      <c r="S1754" s="4" t="s">
        <v>7273</v>
      </c>
      <c r="T1754" s="4" t="s">
        <v>6732</v>
      </c>
      <c r="U1754" s="4" t="s">
        <v>6742</v>
      </c>
      <c r="V1754" s="6" t="s">
        <v>182</v>
      </c>
      <c r="W1754" s="4" t="s">
        <v>11103</v>
      </c>
      <c r="X1754" s="4" t="s">
        <v>12359</v>
      </c>
      <c r="Y1754" s="4" t="s">
        <v>7722</v>
      </c>
      <c r="Z1754" s="4" t="s">
        <v>12436</v>
      </c>
      <c r="AA1754" s="4" t="s">
        <v>7722</v>
      </c>
      <c r="AB1754" s="4" t="s">
        <v>6658</v>
      </c>
      <c r="AC1754" s="4" t="s">
        <v>136</v>
      </c>
      <c r="AD1754" s="4" t="s">
        <v>13636</v>
      </c>
      <c r="AI1754" s="4" t="s">
        <v>24263</v>
      </c>
      <c r="AJ1754" s="4" t="s">
        <v>240</v>
      </c>
      <c r="AK1754" s="4" t="s">
        <v>23071</v>
      </c>
      <c r="AM1754" t="s">
        <v>27911</v>
      </c>
      <c r="AN1754" s="4" t="s">
        <v>15487</v>
      </c>
      <c r="AO1754" s="7" t="s">
        <v>27915</v>
      </c>
      <c r="AP1754" s="4" t="s">
        <v>18806</v>
      </c>
      <c r="AQ1754" s="4" t="s">
        <v>18807</v>
      </c>
      <c r="AR1754" t="s">
        <v>27911</v>
      </c>
      <c r="AS1754" t="s">
        <v>27912</v>
      </c>
      <c r="AT1754" t="s">
        <v>27913</v>
      </c>
      <c r="AU1754" s="3">
        <v>46112</v>
      </c>
    </row>
    <row r="1755" spans="1:47" x14ac:dyDescent="0.25">
      <c r="A1755">
        <v>2026</v>
      </c>
      <c r="B1755" s="3">
        <v>46023</v>
      </c>
      <c r="C1755" s="3">
        <v>46112</v>
      </c>
      <c r="D1755" s="4" t="s">
        <v>112</v>
      </c>
      <c r="E1755" s="4" t="s">
        <v>1080</v>
      </c>
      <c r="F1755" s="4" t="s">
        <v>1081</v>
      </c>
      <c r="G1755" s="4" t="s">
        <v>1082</v>
      </c>
      <c r="H1755" t="s">
        <v>114</v>
      </c>
      <c r="I1755" s="4" t="s">
        <v>3770</v>
      </c>
      <c r="J1755">
        <v>1</v>
      </c>
      <c r="K1755" t="s">
        <v>27914</v>
      </c>
      <c r="L1755" s="4" t="s">
        <v>117</v>
      </c>
      <c r="M1755" s="4" t="s">
        <v>117</v>
      </c>
      <c r="N1755" s="4" t="s">
        <v>25879</v>
      </c>
      <c r="O1755" s="4" t="s">
        <v>148</v>
      </c>
      <c r="P1755" s="6" t="s">
        <v>152</v>
      </c>
      <c r="Q1755" s="4" t="s">
        <v>6575</v>
      </c>
      <c r="R1755" s="6" t="s">
        <v>178</v>
      </c>
      <c r="S1755" s="4" t="s">
        <v>9093</v>
      </c>
      <c r="T1755" s="4" t="s">
        <v>9094</v>
      </c>
      <c r="V1755" s="6" t="s">
        <v>182</v>
      </c>
      <c r="W1755" s="4" t="s">
        <v>11103</v>
      </c>
      <c r="X1755" s="4" t="s">
        <v>12405</v>
      </c>
      <c r="Y1755" s="4" t="s">
        <v>12687</v>
      </c>
      <c r="Z1755" s="4" t="s">
        <v>12460</v>
      </c>
      <c r="AA1755" s="4" t="s">
        <v>12757</v>
      </c>
      <c r="AB1755" s="4" t="s">
        <v>6692</v>
      </c>
      <c r="AC1755" s="4" t="s">
        <v>148</v>
      </c>
      <c r="AD1755" s="4" t="s">
        <v>12865</v>
      </c>
      <c r="AI1755" s="4" t="s">
        <v>23457</v>
      </c>
      <c r="AM1755" t="s">
        <v>27911</v>
      </c>
      <c r="AN1755" s="4" t="s">
        <v>224</v>
      </c>
      <c r="AO1755" s="7" t="s">
        <v>27915</v>
      </c>
      <c r="AP1755" s="4" t="s">
        <v>18808</v>
      </c>
      <c r="AQ1755" s="4" t="s">
        <v>18809</v>
      </c>
      <c r="AR1755" t="s">
        <v>27911</v>
      </c>
      <c r="AS1755" t="s">
        <v>27912</v>
      </c>
      <c r="AT1755" t="s">
        <v>27913</v>
      </c>
      <c r="AU1755" s="3">
        <v>46112</v>
      </c>
    </row>
    <row r="1756" spans="1:47" ht="15" customHeight="1" x14ac:dyDescent="0.25">
      <c r="A1756">
        <v>2026</v>
      </c>
      <c r="B1756" s="3">
        <v>46023</v>
      </c>
      <c r="C1756" s="3">
        <v>46112</v>
      </c>
      <c r="D1756" s="4" t="s">
        <v>113</v>
      </c>
      <c r="E1756" s="4" t="s">
        <v>224</v>
      </c>
      <c r="F1756" s="4" t="s">
        <v>224</v>
      </c>
      <c r="G1756" s="4" t="s">
        <v>224</v>
      </c>
      <c r="H1756" t="s">
        <v>114</v>
      </c>
      <c r="I1756" s="4" t="s">
        <v>3771</v>
      </c>
      <c r="J1756">
        <v>1</v>
      </c>
      <c r="K1756" t="s">
        <v>27914</v>
      </c>
      <c r="L1756" s="4" t="s">
        <v>117</v>
      </c>
      <c r="M1756" s="4" t="s">
        <v>117</v>
      </c>
      <c r="N1756" s="4" t="s">
        <v>25880</v>
      </c>
      <c r="O1756" s="4" t="s">
        <v>135</v>
      </c>
      <c r="P1756" s="6" t="s">
        <v>152</v>
      </c>
      <c r="Q1756" s="4" t="s">
        <v>6575</v>
      </c>
      <c r="R1756" t="s">
        <v>159</v>
      </c>
      <c r="S1756" s="4" t="s">
        <v>7491</v>
      </c>
      <c r="T1756" s="4" t="s">
        <v>9095</v>
      </c>
      <c r="V1756" s="6" t="s">
        <v>182</v>
      </c>
      <c r="W1756" s="4" t="s">
        <v>11827</v>
      </c>
      <c r="X1756" s="4" t="s">
        <v>12362</v>
      </c>
      <c r="Y1756" s="4" t="s">
        <v>12550</v>
      </c>
      <c r="Z1756" s="4" t="s">
        <v>12427</v>
      </c>
      <c r="AA1756" s="4" t="s">
        <v>12550</v>
      </c>
      <c r="AB1756" s="4" t="s">
        <v>7107</v>
      </c>
      <c r="AC1756" s="4" t="s">
        <v>135</v>
      </c>
      <c r="AD1756" s="4" t="s">
        <v>13637</v>
      </c>
      <c r="AI1756" s="4" t="s">
        <v>23479</v>
      </c>
      <c r="AJ1756" s="4" t="s">
        <v>23070</v>
      </c>
      <c r="AK1756" s="4" t="s">
        <v>391</v>
      </c>
      <c r="AM1756" t="s">
        <v>27911</v>
      </c>
      <c r="AN1756" s="4" t="s">
        <v>15487</v>
      </c>
      <c r="AO1756" s="7" t="s">
        <v>27915</v>
      </c>
      <c r="AP1756" s="4" t="s">
        <v>18810</v>
      </c>
      <c r="AQ1756" s="4" t="s">
        <v>18811</v>
      </c>
      <c r="AR1756" t="s">
        <v>27911</v>
      </c>
      <c r="AS1756" t="s">
        <v>27912</v>
      </c>
      <c r="AT1756" t="s">
        <v>27913</v>
      </c>
      <c r="AU1756" s="3">
        <v>46112</v>
      </c>
    </row>
    <row r="1757" spans="1:47" x14ac:dyDescent="0.25">
      <c r="A1757">
        <v>2026</v>
      </c>
      <c r="B1757" s="3">
        <v>46023</v>
      </c>
      <c r="C1757" s="3">
        <v>46112</v>
      </c>
      <c r="D1757" s="4" t="s">
        <v>112</v>
      </c>
      <c r="E1757" s="4" t="s">
        <v>900</v>
      </c>
      <c r="F1757" s="4" t="s">
        <v>1083</v>
      </c>
      <c r="G1757" s="4" t="s">
        <v>654</v>
      </c>
      <c r="H1757" t="s">
        <v>114</v>
      </c>
      <c r="I1757" s="4" t="s">
        <v>3772</v>
      </c>
      <c r="J1757">
        <v>1</v>
      </c>
      <c r="K1757" t="s">
        <v>27914</v>
      </c>
      <c r="L1757" s="4" t="s">
        <v>117</v>
      </c>
      <c r="M1757" s="4" t="s">
        <v>117</v>
      </c>
      <c r="N1757" s="4" t="s">
        <v>25881</v>
      </c>
      <c r="O1757" s="4" t="s">
        <v>148</v>
      </c>
      <c r="P1757" s="6" t="s">
        <v>152</v>
      </c>
      <c r="Q1757" s="4" t="s">
        <v>6575</v>
      </c>
      <c r="R1757" t="s">
        <v>159</v>
      </c>
      <c r="S1757" s="4" t="s">
        <v>9096</v>
      </c>
      <c r="T1757" s="4" t="s">
        <v>9097</v>
      </c>
      <c r="U1757" s="4" t="s">
        <v>6897</v>
      </c>
      <c r="V1757" s="6" t="s">
        <v>182</v>
      </c>
      <c r="W1757" s="4" t="s">
        <v>6987</v>
      </c>
      <c r="X1757" s="4" t="s">
        <v>12359</v>
      </c>
      <c r="Y1757" s="4" t="s">
        <v>6569</v>
      </c>
      <c r="Z1757" s="4" t="s">
        <v>6897</v>
      </c>
      <c r="AA1757" s="4" t="s">
        <v>6569</v>
      </c>
      <c r="AB1757" s="4" t="s">
        <v>6692</v>
      </c>
      <c r="AC1757" s="4" t="s">
        <v>148</v>
      </c>
      <c r="AD1757" s="4" t="s">
        <v>12905</v>
      </c>
      <c r="AI1757" s="4" t="s">
        <v>23457</v>
      </c>
      <c r="AM1757" t="s">
        <v>27911</v>
      </c>
      <c r="AN1757" s="4" t="s">
        <v>224</v>
      </c>
      <c r="AO1757" s="7" t="s">
        <v>27915</v>
      </c>
      <c r="AP1757" s="4" t="s">
        <v>18812</v>
      </c>
      <c r="AQ1757" s="4" t="s">
        <v>18813</v>
      </c>
      <c r="AR1757" t="s">
        <v>27911</v>
      </c>
      <c r="AS1757" t="s">
        <v>27912</v>
      </c>
      <c r="AT1757" t="s">
        <v>27913</v>
      </c>
      <c r="AU1757" s="3">
        <v>46112</v>
      </c>
    </row>
    <row r="1758" spans="1:47" x14ac:dyDescent="0.25">
      <c r="A1758">
        <v>2026</v>
      </c>
      <c r="B1758" s="3">
        <v>46023</v>
      </c>
      <c r="C1758" s="3">
        <v>46112</v>
      </c>
      <c r="D1758" s="4" t="s">
        <v>112</v>
      </c>
      <c r="E1758" s="4" t="s">
        <v>1084</v>
      </c>
      <c r="F1758" s="4" t="s">
        <v>329</v>
      </c>
      <c r="G1758" s="4" t="s">
        <v>1085</v>
      </c>
      <c r="H1758" t="s">
        <v>115</v>
      </c>
      <c r="I1758" s="4" t="s">
        <v>3773</v>
      </c>
      <c r="J1758">
        <v>1</v>
      </c>
      <c r="K1758" t="s">
        <v>27914</v>
      </c>
      <c r="L1758" s="4" t="s">
        <v>117</v>
      </c>
      <c r="M1758" s="4" t="s">
        <v>117</v>
      </c>
      <c r="N1758" s="4" t="s">
        <v>25882</v>
      </c>
      <c r="O1758" s="4" t="s">
        <v>148</v>
      </c>
      <c r="P1758" s="6" t="s">
        <v>152</v>
      </c>
      <c r="Q1758" s="4" t="s">
        <v>6575</v>
      </c>
      <c r="R1758" t="s">
        <v>159</v>
      </c>
      <c r="S1758" s="4" t="s">
        <v>6832</v>
      </c>
      <c r="T1758" s="4" t="s">
        <v>9098</v>
      </c>
      <c r="U1758" s="4" t="s">
        <v>9099</v>
      </c>
      <c r="V1758" s="6" t="s">
        <v>182</v>
      </c>
      <c r="W1758" s="4" t="s">
        <v>11462</v>
      </c>
      <c r="X1758" s="4" t="s">
        <v>12375</v>
      </c>
      <c r="Y1758" s="4" t="s">
        <v>6569</v>
      </c>
      <c r="Z1758" s="4" t="s">
        <v>12422</v>
      </c>
      <c r="AA1758" s="4" t="s">
        <v>8187</v>
      </c>
      <c r="AB1758" s="4" t="s">
        <v>6692</v>
      </c>
      <c r="AC1758" s="4" t="s">
        <v>148</v>
      </c>
      <c r="AD1758" s="4" t="s">
        <v>13232</v>
      </c>
      <c r="AI1758" s="4" t="s">
        <v>24262</v>
      </c>
      <c r="AJ1758" s="4" t="s">
        <v>329</v>
      </c>
      <c r="AK1758" s="4" t="s">
        <v>1085</v>
      </c>
      <c r="AM1758" t="s">
        <v>27911</v>
      </c>
      <c r="AN1758" s="4" t="s">
        <v>224</v>
      </c>
      <c r="AO1758" s="7" t="s">
        <v>27915</v>
      </c>
      <c r="AP1758" s="4" t="s">
        <v>18814</v>
      </c>
      <c r="AQ1758" s="4" t="s">
        <v>18815</v>
      </c>
      <c r="AR1758" t="s">
        <v>27911</v>
      </c>
      <c r="AS1758" t="s">
        <v>27912</v>
      </c>
      <c r="AT1758" t="s">
        <v>27913</v>
      </c>
      <c r="AU1758" s="3">
        <v>46112</v>
      </c>
    </row>
    <row r="1759" spans="1:47" x14ac:dyDescent="0.25">
      <c r="A1759">
        <v>2026</v>
      </c>
      <c r="B1759" s="3">
        <v>46023</v>
      </c>
      <c r="C1759" s="3">
        <v>46112</v>
      </c>
      <c r="D1759" s="4" t="s">
        <v>112</v>
      </c>
      <c r="E1759" s="4" t="s">
        <v>297</v>
      </c>
      <c r="F1759" s="4" t="s">
        <v>329</v>
      </c>
      <c r="G1759" s="4" t="s">
        <v>406</v>
      </c>
      <c r="H1759" t="s">
        <v>114</v>
      </c>
      <c r="I1759" s="4" t="s">
        <v>3774</v>
      </c>
      <c r="J1759">
        <v>1</v>
      </c>
      <c r="K1759" t="s">
        <v>27914</v>
      </c>
      <c r="L1759" s="4" t="s">
        <v>117</v>
      </c>
      <c r="M1759" s="4" t="s">
        <v>117</v>
      </c>
      <c r="N1759" s="4" t="s">
        <v>25883</v>
      </c>
      <c r="O1759" s="4" t="s">
        <v>148</v>
      </c>
      <c r="P1759" s="6" t="s">
        <v>152</v>
      </c>
      <c r="Q1759" s="4" t="s">
        <v>6575</v>
      </c>
      <c r="R1759" t="s">
        <v>159</v>
      </c>
      <c r="S1759" s="4" t="s">
        <v>9100</v>
      </c>
      <c r="T1759" s="4" t="s">
        <v>9101</v>
      </c>
      <c r="V1759" s="6" t="s">
        <v>182</v>
      </c>
      <c r="W1759" s="4" t="s">
        <v>11232</v>
      </c>
      <c r="Z1759" s="4" t="s">
        <v>12422</v>
      </c>
      <c r="AA1759" s="4" t="s">
        <v>8187</v>
      </c>
      <c r="AB1759" s="4" t="s">
        <v>6692</v>
      </c>
      <c r="AC1759" s="4" t="s">
        <v>148</v>
      </c>
      <c r="AD1759" s="4" t="s">
        <v>12978</v>
      </c>
      <c r="AI1759" s="4" t="s">
        <v>23457</v>
      </c>
      <c r="AM1759" t="s">
        <v>27911</v>
      </c>
      <c r="AN1759" s="4" t="s">
        <v>224</v>
      </c>
      <c r="AO1759" s="7" t="s">
        <v>27915</v>
      </c>
      <c r="AP1759" s="4" t="s">
        <v>18816</v>
      </c>
      <c r="AQ1759" s="4" t="s">
        <v>18817</v>
      </c>
      <c r="AR1759" t="s">
        <v>27911</v>
      </c>
      <c r="AS1759" t="s">
        <v>27912</v>
      </c>
      <c r="AT1759" t="s">
        <v>27913</v>
      </c>
      <c r="AU1759" s="3">
        <v>46112</v>
      </c>
    </row>
    <row r="1760" spans="1:47" x14ac:dyDescent="0.25">
      <c r="A1760">
        <v>2026</v>
      </c>
      <c r="B1760" s="3">
        <v>46023</v>
      </c>
      <c r="C1760" s="3">
        <v>46112</v>
      </c>
      <c r="D1760" s="4" t="s">
        <v>112</v>
      </c>
      <c r="E1760" s="4" t="s">
        <v>1086</v>
      </c>
      <c r="F1760" s="4" t="s">
        <v>329</v>
      </c>
      <c r="G1760" s="4" t="s">
        <v>525</v>
      </c>
      <c r="H1760" t="s">
        <v>114</v>
      </c>
      <c r="I1760" s="4" t="s">
        <v>3775</v>
      </c>
      <c r="J1760">
        <v>1</v>
      </c>
      <c r="K1760" t="s">
        <v>27914</v>
      </c>
      <c r="L1760" s="4" t="s">
        <v>117</v>
      </c>
      <c r="M1760" s="4" t="s">
        <v>117</v>
      </c>
      <c r="N1760" s="4" t="s">
        <v>25884</v>
      </c>
      <c r="O1760" s="4" t="s">
        <v>148</v>
      </c>
      <c r="P1760" s="6" t="s">
        <v>152</v>
      </c>
      <c r="Q1760" s="4" t="s">
        <v>6575</v>
      </c>
      <c r="R1760" t="s">
        <v>159</v>
      </c>
      <c r="S1760" s="4" t="s">
        <v>9102</v>
      </c>
      <c r="T1760" s="4" t="s">
        <v>8500</v>
      </c>
      <c r="V1760" s="6" t="s">
        <v>182</v>
      </c>
      <c r="W1760" s="4" t="s">
        <v>397</v>
      </c>
      <c r="X1760" s="4" t="s">
        <v>12362</v>
      </c>
      <c r="Y1760" s="4" t="s">
        <v>8187</v>
      </c>
      <c r="Z1760" s="4" t="s">
        <v>12422</v>
      </c>
      <c r="AA1760" s="4" t="s">
        <v>8187</v>
      </c>
      <c r="AB1760" s="4" t="s">
        <v>6692</v>
      </c>
      <c r="AC1760" s="4" t="s">
        <v>148</v>
      </c>
      <c r="AD1760" s="4" t="s">
        <v>12851</v>
      </c>
      <c r="AI1760" s="4" t="s">
        <v>23457</v>
      </c>
      <c r="AM1760" t="s">
        <v>27911</v>
      </c>
      <c r="AN1760" s="4" t="s">
        <v>224</v>
      </c>
      <c r="AO1760" s="7" t="s">
        <v>27915</v>
      </c>
      <c r="AP1760" s="4" t="s">
        <v>18818</v>
      </c>
      <c r="AQ1760" s="4" t="s">
        <v>18819</v>
      </c>
      <c r="AR1760" t="s">
        <v>27911</v>
      </c>
      <c r="AS1760" t="s">
        <v>27912</v>
      </c>
      <c r="AT1760" t="s">
        <v>27913</v>
      </c>
      <c r="AU1760" s="3">
        <v>46112</v>
      </c>
    </row>
    <row r="1761" spans="1:47" x14ac:dyDescent="0.25">
      <c r="A1761">
        <v>2026</v>
      </c>
      <c r="B1761" s="3">
        <v>46023</v>
      </c>
      <c r="C1761" s="3">
        <v>46112</v>
      </c>
      <c r="D1761" s="4" t="s">
        <v>112</v>
      </c>
      <c r="E1761" s="4" t="s">
        <v>1087</v>
      </c>
      <c r="F1761" s="4" t="s">
        <v>329</v>
      </c>
      <c r="G1761" s="4" t="s">
        <v>328</v>
      </c>
      <c r="H1761" t="s">
        <v>114</v>
      </c>
      <c r="I1761" s="4" t="s">
        <v>3776</v>
      </c>
      <c r="J1761">
        <v>1</v>
      </c>
      <c r="K1761" t="s">
        <v>27914</v>
      </c>
      <c r="L1761" s="4" t="s">
        <v>117</v>
      </c>
      <c r="M1761" s="4" t="s">
        <v>117</v>
      </c>
      <c r="N1761" s="4" t="s">
        <v>25885</v>
      </c>
      <c r="O1761" s="4" t="s">
        <v>148</v>
      </c>
      <c r="P1761" s="6" t="s">
        <v>152</v>
      </c>
      <c r="Q1761" s="4" t="s">
        <v>6575</v>
      </c>
      <c r="R1761" t="s">
        <v>159</v>
      </c>
      <c r="S1761" s="4" t="s">
        <v>9103</v>
      </c>
      <c r="T1761" s="4" t="s">
        <v>9104</v>
      </c>
      <c r="V1761" s="6" t="s">
        <v>182</v>
      </c>
      <c r="W1761" s="4" t="s">
        <v>11103</v>
      </c>
      <c r="X1761" s="4" t="s">
        <v>12362</v>
      </c>
      <c r="Y1761" s="4" t="s">
        <v>7632</v>
      </c>
      <c r="Z1761" s="4" t="s">
        <v>12479</v>
      </c>
      <c r="AA1761" s="4" t="s">
        <v>7632</v>
      </c>
      <c r="AB1761" s="4" t="s">
        <v>6692</v>
      </c>
      <c r="AC1761" s="4" t="s">
        <v>148</v>
      </c>
      <c r="AD1761" s="4" t="s">
        <v>12952</v>
      </c>
      <c r="AI1761" s="4" t="s">
        <v>23457</v>
      </c>
      <c r="AM1761" t="s">
        <v>27911</v>
      </c>
      <c r="AN1761" s="4" t="s">
        <v>224</v>
      </c>
      <c r="AO1761" s="7" t="s">
        <v>27915</v>
      </c>
      <c r="AP1761" s="4" t="s">
        <v>18820</v>
      </c>
      <c r="AQ1761" s="4" t="s">
        <v>18821</v>
      </c>
      <c r="AR1761" t="s">
        <v>27911</v>
      </c>
      <c r="AS1761" t="s">
        <v>27912</v>
      </c>
      <c r="AT1761" t="s">
        <v>27913</v>
      </c>
      <c r="AU1761" s="3">
        <v>46112</v>
      </c>
    </row>
    <row r="1762" spans="1:47" x14ac:dyDescent="0.25">
      <c r="A1762">
        <v>2026</v>
      </c>
      <c r="B1762" s="3">
        <v>46023</v>
      </c>
      <c r="C1762" s="3">
        <v>46112</v>
      </c>
      <c r="D1762" s="4" t="s">
        <v>112</v>
      </c>
      <c r="E1762" s="4" t="s">
        <v>1088</v>
      </c>
      <c r="F1762" s="4" t="s">
        <v>329</v>
      </c>
      <c r="G1762" s="4" t="s">
        <v>1089</v>
      </c>
      <c r="H1762" t="s">
        <v>115</v>
      </c>
      <c r="I1762" s="4" t="s">
        <v>3777</v>
      </c>
      <c r="J1762">
        <v>1</v>
      </c>
      <c r="K1762" t="s">
        <v>27914</v>
      </c>
      <c r="L1762" s="4" t="s">
        <v>117</v>
      </c>
      <c r="M1762" s="4" t="s">
        <v>117</v>
      </c>
      <c r="N1762" s="4" t="s">
        <v>25886</v>
      </c>
      <c r="O1762" s="4" t="s">
        <v>148</v>
      </c>
      <c r="P1762" s="6" t="s">
        <v>152</v>
      </c>
      <c r="Q1762" s="4" t="s">
        <v>6575</v>
      </c>
      <c r="R1762" t="s">
        <v>159</v>
      </c>
      <c r="S1762" s="4" t="s">
        <v>9105</v>
      </c>
      <c r="T1762" s="4" t="s">
        <v>9034</v>
      </c>
      <c r="V1762" s="6" t="s">
        <v>182</v>
      </c>
      <c r="W1762" s="4" t="s">
        <v>11828</v>
      </c>
      <c r="X1762" s="4" t="s">
        <v>12359</v>
      </c>
      <c r="Y1762" s="4" t="s">
        <v>8201</v>
      </c>
      <c r="Z1762" s="4" t="s">
        <v>8835</v>
      </c>
      <c r="AA1762" s="4" t="s">
        <v>8201</v>
      </c>
      <c r="AB1762" s="4" t="s">
        <v>6692</v>
      </c>
      <c r="AC1762" s="4" t="s">
        <v>148</v>
      </c>
      <c r="AD1762" s="4" t="s">
        <v>13097</v>
      </c>
      <c r="AI1762" s="4" t="s">
        <v>23457</v>
      </c>
      <c r="AM1762" t="s">
        <v>27911</v>
      </c>
      <c r="AN1762" s="4" t="s">
        <v>224</v>
      </c>
      <c r="AO1762" s="7" t="s">
        <v>27915</v>
      </c>
      <c r="AP1762" s="4" t="s">
        <v>18822</v>
      </c>
      <c r="AQ1762" s="4" t="s">
        <v>18823</v>
      </c>
      <c r="AR1762" t="s">
        <v>27911</v>
      </c>
      <c r="AS1762" t="s">
        <v>27912</v>
      </c>
      <c r="AT1762" t="s">
        <v>27913</v>
      </c>
      <c r="AU1762" s="3">
        <v>46112</v>
      </c>
    </row>
    <row r="1763" spans="1:47" x14ac:dyDescent="0.25">
      <c r="A1763">
        <v>2026</v>
      </c>
      <c r="B1763" s="3">
        <v>46023</v>
      </c>
      <c r="C1763" s="3">
        <v>46112</v>
      </c>
      <c r="D1763" s="4" t="s">
        <v>112</v>
      </c>
      <c r="E1763" s="4" t="s">
        <v>1090</v>
      </c>
      <c r="F1763" s="4" t="s">
        <v>329</v>
      </c>
      <c r="G1763" s="4" t="s">
        <v>428</v>
      </c>
      <c r="H1763" t="s">
        <v>114</v>
      </c>
      <c r="I1763" s="4" t="s">
        <v>3778</v>
      </c>
      <c r="J1763">
        <v>1</v>
      </c>
      <c r="K1763" t="s">
        <v>27914</v>
      </c>
      <c r="L1763" s="4" t="s">
        <v>117</v>
      </c>
      <c r="M1763" s="4" t="s">
        <v>117</v>
      </c>
      <c r="N1763" s="4" t="s">
        <v>25887</v>
      </c>
      <c r="O1763" s="4" t="s">
        <v>148</v>
      </c>
      <c r="P1763" s="6" t="s">
        <v>152</v>
      </c>
      <c r="Q1763" s="4" t="s">
        <v>6575</v>
      </c>
      <c r="R1763" t="s">
        <v>159</v>
      </c>
      <c r="S1763" s="4" t="s">
        <v>9106</v>
      </c>
      <c r="T1763" s="4" t="s">
        <v>7</v>
      </c>
      <c r="U1763" s="4" t="s">
        <v>6989</v>
      </c>
      <c r="V1763" s="6" t="s">
        <v>182</v>
      </c>
      <c r="W1763" s="4" t="s">
        <v>11376</v>
      </c>
      <c r="X1763" s="4" t="s">
        <v>12368</v>
      </c>
      <c r="Y1763" s="4" t="s">
        <v>10313</v>
      </c>
      <c r="Z1763" s="4" t="s">
        <v>12422</v>
      </c>
      <c r="AA1763" s="4" t="s">
        <v>8187</v>
      </c>
      <c r="AB1763" s="4" t="s">
        <v>6692</v>
      </c>
      <c r="AC1763" s="4" t="s">
        <v>148</v>
      </c>
      <c r="AD1763" s="4" t="s">
        <v>12851</v>
      </c>
      <c r="AI1763" s="4" t="s">
        <v>23457</v>
      </c>
      <c r="AL1763" s="4" t="s">
        <v>14815</v>
      </c>
      <c r="AM1763" t="s">
        <v>27911</v>
      </c>
      <c r="AN1763" s="4" t="s">
        <v>224</v>
      </c>
      <c r="AO1763" s="7" t="s">
        <v>27915</v>
      </c>
      <c r="AP1763" s="4" t="s">
        <v>18824</v>
      </c>
      <c r="AQ1763" s="4" t="s">
        <v>18825</v>
      </c>
      <c r="AR1763" t="s">
        <v>27911</v>
      </c>
      <c r="AS1763" t="s">
        <v>27912</v>
      </c>
      <c r="AT1763" t="s">
        <v>27913</v>
      </c>
      <c r="AU1763" s="3">
        <v>46112</v>
      </c>
    </row>
    <row r="1764" spans="1:47" x14ac:dyDescent="0.25">
      <c r="A1764">
        <v>2026</v>
      </c>
      <c r="B1764" s="3">
        <v>46023</v>
      </c>
      <c r="C1764" s="3">
        <v>46112</v>
      </c>
      <c r="D1764" s="4" t="s">
        <v>112</v>
      </c>
      <c r="E1764" s="4" t="s">
        <v>1091</v>
      </c>
      <c r="F1764" s="4" t="s">
        <v>329</v>
      </c>
      <c r="G1764" s="4" t="s">
        <v>448</v>
      </c>
      <c r="H1764" t="s">
        <v>114</v>
      </c>
      <c r="I1764" s="4" t="s">
        <v>3779</v>
      </c>
      <c r="J1764">
        <v>1</v>
      </c>
      <c r="K1764" t="s">
        <v>27914</v>
      </c>
      <c r="L1764" s="4" t="s">
        <v>117</v>
      </c>
      <c r="M1764" s="4" t="s">
        <v>117</v>
      </c>
      <c r="N1764" s="4" t="s">
        <v>25888</v>
      </c>
      <c r="O1764" s="4" t="s">
        <v>148</v>
      </c>
      <c r="P1764" s="6" t="s">
        <v>152</v>
      </c>
      <c r="Q1764" s="4" t="s">
        <v>6575</v>
      </c>
      <c r="R1764" t="s">
        <v>159</v>
      </c>
      <c r="S1764" s="4" t="s">
        <v>9107</v>
      </c>
      <c r="T1764" s="4" t="s">
        <v>7161</v>
      </c>
      <c r="V1764" s="6" t="s">
        <v>182</v>
      </c>
      <c r="W1764" s="4" t="s">
        <v>11829</v>
      </c>
      <c r="X1764" s="4" t="s">
        <v>12359</v>
      </c>
      <c r="Y1764" s="4" t="s">
        <v>8201</v>
      </c>
      <c r="Z1764" s="4" t="s">
        <v>8835</v>
      </c>
      <c r="AA1764" s="4" t="s">
        <v>8201</v>
      </c>
      <c r="AB1764" s="4" t="s">
        <v>6692</v>
      </c>
      <c r="AC1764" s="4" t="s">
        <v>148</v>
      </c>
      <c r="AD1764" s="4" t="s">
        <v>13015</v>
      </c>
      <c r="AI1764" s="4" t="s">
        <v>23457</v>
      </c>
      <c r="AM1764" t="s">
        <v>27911</v>
      </c>
      <c r="AN1764" s="4" t="s">
        <v>224</v>
      </c>
      <c r="AO1764" s="7" t="s">
        <v>27915</v>
      </c>
      <c r="AP1764" s="4" t="s">
        <v>18826</v>
      </c>
      <c r="AQ1764" s="4" t="s">
        <v>18827</v>
      </c>
      <c r="AR1764" t="s">
        <v>27911</v>
      </c>
      <c r="AS1764" t="s">
        <v>27912</v>
      </c>
      <c r="AT1764" t="s">
        <v>27913</v>
      </c>
      <c r="AU1764" s="3">
        <v>46112</v>
      </c>
    </row>
    <row r="1765" spans="1:47" x14ac:dyDescent="0.25">
      <c r="A1765">
        <v>2026</v>
      </c>
      <c r="B1765" s="3">
        <v>46023</v>
      </c>
      <c r="C1765" s="3">
        <v>46112</v>
      </c>
      <c r="D1765" s="4" t="s">
        <v>112</v>
      </c>
      <c r="E1765" s="4" t="s">
        <v>1092</v>
      </c>
      <c r="F1765" s="4" t="s">
        <v>329</v>
      </c>
      <c r="G1765" s="4" t="s">
        <v>1093</v>
      </c>
      <c r="H1765" t="s">
        <v>114</v>
      </c>
      <c r="I1765" s="4" t="s">
        <v>3780</v>
      </c>
      <c r="J1765">
        <v>1</v>
      </c>
      <c r="K1765" t="s">
        <v>27914</v>
      </c>
      <c r="L1765" s="4" t="s">
        <v>117</v>
      </c>
      <c r="M1765" s="4" t="s">
        <v>117</v>
      </c>
      <c r="N1765" s="4" t="s">
        <v>25889</v>
      </c>
      <c r="O1765" s="4" t="s">
        <v>148</v>
      </c>
      <c r="P1765" s="6" t="s">
        <v>152</v>
      </c>
      <c r="Q1765" s="4" t="s">
        <v>6575</v>
      </c>
      <c r="R1765" t="s">
        <v>159</v>
      </c>
      <c r="S1765" s="4" t="s">
        <v>756</v>
      </c>
      <c r="T1765" s="4" t="s">
        <v>9108</v>
      </c>
      <c r="V1765" s="6" t="s">
        <v>182</v>
      </c>
      <c r="W1765" s="4" t="s">
        <v>11830</v>
      </c>
      <c r="X1765" s="4" t="s">
        <v>12362</v>
      </c>
      <c r="Y1765" s="4" t="s">
        <v>12430</v>
      </c>
      <c r="Z1765" s="4" t="s">
        <v>12431</v>
      </c>
      <c r="AA1765" s="4" t="s">
        <v>12430</v>
      </c>
      <c r="AB1765" s="4" t="s">
        <v>6692</v>
      </c>
      <c r="AC1765" s="4" t="s">
        <v>148</v>
      </c>
      <c r="AD1765" s="4" t="s">
        <v>12819</v>
      </c>
      <c r="AI1765" s="4" t="s">
        <v>23457</v>
      </c>
      <c r="AM1765" t="s">
        <v>27911</v>
      </c>
      <c r="AN1765" s="4" t="s">
        <v>224</v>
      </c>
      <c r="AO1765" s="7" t="s">
        <v>27915</v>
      </c>
      <c r="AP1765" s="4" t="s">
        <v>18828</v>
      </c>
      <c r="AQ1765" s="4" t="s">
        <v>18829</v>
      </c>
      <c r="AR1765" t="s">
        <v>27911</v>
      </c>
      <c r="AS1765" t="s">
        <v>27912</v>
      </c>
      <c r="AT1765" t="s">
        <v>27913</v>
      </c>
      <c r="AU1765" s="3">
        <v>46112</v>
      </c>
    </row>
    <row r="1766" spans="1:47" x14ac:dyDescent="0.25">
      <c r="A1766">
        <v>2026</v>
      </c>
      <c r="B1766" s="3">
        <v>46023</v>
      </c>
      <c r="C1766" s="3">
        <v>46112</v>
      </c>
      <c r="D1766" s="4" t="s">
        <v>112</v>
      </c>
      <c r="E1766" s="4" t="s">
        <v>1094</v>
      </c>
      <c r="F1766" s="4" t="s">
        <v>329</v>
      </c>
      <c r="G1766" s="4" t="s">
        <v>1095</v>
      </c>
      <c r="H1766" t="s">
        <v>115</v>
      </c>
      <c r="I1766" s="4" t="s">
        <v>3781</v>
      </c>
      <c r="J1766">
        <v>1</v>
      </c>
      <c r="K1766" t="s">
        <v>27914</v>
      </c>
      <c r="L1766" s="4" t="s">
        <v>117</v>
      </c>
      <c r="M1766" s="4" t="s">
        <v>117</v>
      </c>
      <c r="N1766" s="4" t="s">
        <v>25890</v>
      </c>
      <c r="O1766" s="5" t="s">
        <v>121</v>
      </c>
      <c r="P1766" s="6" t="s">
        <v>152</v>
      </c>
      <c r="Q1766" s="4" t="s">
        <v>6595</v>
      </c>
      <c r="R1766" t="s">
        <v>159</v>
      </c>
      <c r="S1766" s="4" t="s">
        <v>9109</v>
      </c>
      <c r="T1766" s="4" t="s">
        <v>9110</v>
      </c>
      <c r="V1766" s="6" t="s">
        <v>182</v>
      </c>
      <c r="W1766" s="4" t="s">
        <v>11762</v>
      </c>
      <c r="X1766" s="4" t="s">
        <v>12365</v>
      </c>
      <c r="Y1766" s="4" t="s">
        <v>12475</v>
      </c>
      <c r="Z1766" s="4" t="s">
        <v>12427</v>
      </c>
      <c r="AA1766" s="4" t="s">
        <v>6570</v>
      </c>
      <c r="AB1766" s="4" t="s">
        <v>7331</v>
      </c>
      <c r="AC1766" s="5" t="s">
        <v>121</v>
      </c>
      <c r="AD1766" s="4" t="s">
        <v>13311</v>
      </c>
      <c r="AI1766" s="4" t="s">
        <v>23457</v>
      </c>
      <c r="AL1766" s="4" t="s">
        <v>14816</v>
      </c>
      <c r="AM1766" t="s">
        <v>27911</v>
      </c>
      <c r="AN1766" s="4" t="s">
        <v>224</v>
      </c>
      <c r="AO1766" s="7" t="s">
        <v>27915</v>
      </c>
      <c r="AP1766" s="4" t="s">
        <v>18830</v>
      </c>
      <c r="AQ1766" s="4" t="s">
        <v>18831</v>
      </c>
      <c r="AR1766" t="s">
        <v>27911</v>
      </c>
      <c r="AS1766" t="s">
        <v>27912</v>
      </c>
      <c r="AT1766" t="s">
        <v>27913</v>
      </c>
      <c r="AU1766" s="3">
        <v>46112</v>
      </c>
    </row>
    <row r="1767" spans="1:47" x14ac:dyDescent="0.25">
      <c r="A1767">
        <v>2026</v>
      </c>
      <c r="B1767" s="3">
        <v>46023</v>
      </c>
      <c r="C1767" s="3">
        <v>46112</v>
      </c>
      <c r="D1767" s="4" t="s">
        <v>112</v>
      </c>
      <c r="E1767" s="4" t="s">
        <v>1096</v>
      </c>
      <c r="F1767" s="4" t="s">
        <v>329</v>
      </c>
      <c r="G1767" s="4" t="s">
        <v>772</v>
      </c>
      <c r="H1767" t="s">
        <v>115</v>
      </c>
      <c r="I1767" s="4" t="s">
        <v>3782</v>
      </c>
      <c r="J1767">
        <v>1</v>
      </c>
      <c r="K1767" t="s">
        <v>27914</v>
      </c>
      <c r="L1767" s="4" t="s">
        <v>117</v>
      </c>
      <c r="M1767" s="4" t="s">
        <v>117</v>
      </c>
      <c r="N1767" s="4" t="s">
        <v>25891</v>
      </c>
      <c r="O1767" s="4" t="s">
        <v>148</v>
      </c>
      <c r="P1767" s="6" t="s">
        <v>152</v>
      </c>
      <c r="Q1767" s="4" t="s">
        <v>6575</v>
      </c>
      <c r="R1767" t="s">
        <v>159</v>
      </c>
      <c r="S1767" s="4" t="s">
        <v>7702</v>
      </c>
      <c r="T1767" s="4" t="s">
        <v>9111</v>
      </c>
      <c r="V1767" s="6" t="s">
        <v>182</v>
      </c>
      <c r="W1767" s="4" t="s">
        <v>11831</v>
      </c>
      <c r="X1767" s="4" t="s">
        <v>12362</v>
      </c>
      <c r="Y1767" s="4" t="s">
        <v>12430</v>
      </c>
      <c r="Z1767" s="4" t="s">
        <v>12431</v>
      </c>
      <c r="AA1767" s="4" t="s">
        <v>12430</v>
      </c>
      <c r="AB1767" s="4" t="s">
        <v>6692</v>
      </c>
      <c r="AC1767" s="4" t="s">
        <v>148</v>
      </c>
      <c r="AD1767" s="4" t="s">
        <v>13380</v>
      </c>
      <c r="AI1767" s="4" t="s">
        <v>23457</v>
      </c>
      <c r="AM1767" t="s">
        <v>27911</v>
      </c>
      <c r="AN1767" s="4" t="s">
        <v>224</v>
      </c>
      <c r="AO1767" s="7" t="s">
        <v>27915</v>
      </c>
      <c r="AP1767" s="4" t="s">
        <v>18832</v>
      </c>
      <c r="AQ1767" s="4" t="s">
        <v>18833</v>
      </c>
      <c r="AR1767" t="s">
        <v>27911</v>
      </c>
      <c r="AS1767" t="s">
        <v>27912</v>
      </c>
      <c r="AT1767" t="s">
        <v>27913</v>
      </c>
      <c r="AU1767" s="3">
        <v>46112</v>
      </c>
    </row>
    <row r="1768" spans="1:47" x14ac:dyDescent="0.25">
      <c r="A1768">
        <v>2026</v>
      </c>
      <c r="B1768" s="3">
        <v>46023</v>
      </c>
      <c r="C1768" s="3">
        <v>46112</v>
      </c>
      <c r="D1768" s="4" t="s">
        <v>112</v>
      </c>
      <c r="E1768" s="4" t="s">
        <v>576</v>
      </c>
      <c r="F1768" s="4" t="s">
        <v>329</v>
      </c>
      <c r="G1768" s="4" t="s">
        <v>1097</v>
      </c>
      <c r="H1768" t="s">
        <v>114</v>
      </c>
      <c r="I1768" s="4" t="s">
        <v>3783</v>
      </c>
      <c r="J1768">
        <v>1</v>
      </c>
      <c r="K1768" t="s">
        <v>27914</v>
      </c>
      <c r="L1768" s="4" t="s">
        <v>117</v>
      </c>
      <c r="M1768" s="4" t="s">
        <v>117</v>
      </c>
      <c r="N1768" s="4" t="s">
        <v>25892</v>
      </c>
      <c r="O1768" s="4" t="s">
        <v>148</v>
      </c>
      <c r="P1768" s="6" t="s">
        <v>152</v>
      </c>
      <c r="Q1768" s="4" t="s">
        <v>6575</v>
      </c>
      <c r="R1768" s="6" t="s">
        <v>178</v>
      </c>
      <c r="S1768" s="4" t="s">
        <v>9112</v>
      </c>
      <c r="T1768" s="4" t="s">
        <v>9113</v>
      </c>
      <c r="V1768" s="6" t="s">
        <v>182</v>
      </c>
      <c r="W1768" s="4" t="s">
        <v>11756</v>
      </c>
      <c r="X1768" s="4" t="s">
        <v>12362</v>
      </c>
      <c r="Y1768" s="4" t="s">
        <v>12430</v>
      </c>
      <c r="Z1768" s="4" t="s">
        <v>12431</v>
      </c>
      <c r="AA1768" s="4" t="s">
        <v>12430</v>
      </c>
      <c r="AB1768" s="4" t="s">
        <v>6692</v>
      </c>
      <c r="AC1768" s="4" t="s">
        <v>148</v>
      </c>
      <c r="AD1768" s="4" t="s">
        <v>13571</v>
      </c>
      <c r="AI1768" s="4" t="s">
        <v>23457</v>
      </c>
      <c r="AM1768" t="s">
        <v>27911</v>
      </c>
      <c r="AN1768" s="4" t="s">
        <v>224</v>
      </c>
      <c r="AO1768" s="7" t="s">
        <v>27915</v>
      </c>
      <c r="AP1768" s="4" t="s">
        <v>18834</v>
      </c>
      <c r="AQ1768" s="4" t="s">
        <v>18835</v>
      </c>
      <c r="AR1768" t="s">
        <v>27911</v>
      </c>
      <c r="AS1768" t="s">
        <v>27912</v>
      </c>
      <c r="AT1768" t="s">
        <v>27913</v>
      </c>
      <c r="AU1768" s="3">
        <v>46112</v>
      </c>
    </row>
    <row r="1769" spans="1:47" x14ac:dyDescent="0.25">
      <c r="A1769">
        <v>2026</v>
      </c>
      <c r="B1769" s="3">
        <v>46023</v>
      </c>
      <c r="C1769" s="3">
        <v>46112</v>
      </c>
      <c r="D1769" s="4" t="s">
        <v>112</v>
      </c>
      <c r="E1769" s="4" t="s">
        <v>1098</v>
      </c>
      <c r="F1769" s="4" t="s">
        <v>329</v>
      </c>
      <c r="G1769" s="4" t="s">
        <v>1099</v>
      </c>
      <c r="H1769" t="s">
        <v>115</v>
      </c>
      <c r="I1769" s="4" t="s">
        <v>3784</v>
      </c>
      <c r="J1769">
        <v>1</v>
      </c>
      <c r="K1769" t="s">
        <v>27914</v>
      </c>
      <c r="L1769" s="4" t="s">
        <v>117</v>
      </c>
      <c r="M1769" s="4" t="s">
        <v>117</v>
      </c>
      <c r="N1769" s="4" t="s">
        <v>25893</v>
      </c>
      <c r="O1769" s="4" t="s">
        <v>148</v>
      </c>
      <c r="P1769" s="6" t="s">
        <v>152</v>
      </c>
      <c r="Q1769" s="4" t="s">
        <v>6575</v>
      </c>
      <c r="R1769" t="s">
        <v>159</v>
      </c>
      <c r="S1769" s="4" t="s">
        <v>9114</v>
      </c>
      <c r="T1769" s="4" t="s">
        <v>6658</v>
      </c>
      <c r="V1769" s="6" t="s">
        <v>182</v>
      </c>
      <c r="W1769" s="4" t="s">
        <v>11832</v>
      </c>
      <c r="X1769" s="4" t="s">
        <v>12364</v>
      </c>
      <c r="Y1769" s="4" t="s">
        <v>12429</v>
      </c>
      <c r="Z1769" s="4" t="s">
        <v>12422</v>
      </c>
      <c r="AA1769" s="4" t="s">
        <v>8187</v>
      </c>
      <c r="AB1769" s="4" t="s">
        <v>6692</v>
      </c>
      <c r="AC1769" s="4" t="s">
        <v>148</v>
      </c>
      <c r="AD1769" s="4" t="s">
        <v>12817</v>
      </c>
      <c r="AI1769" s="4" t="s">
        <v>23457</v>
      </c>
      <c r="AM1769" t="s">
        <v>27911</v>
      </c>
      <c r="AN1769" s="4" t="s">
        <v>224</v>
      </c>
      <c r="AO1769" s="7" t="s">
        <v>27915</v>
      </c>
      <c r="AP1769" s="4" t="s">
        <v>16706</v>
      </c>
      <c r="AQ1769" s="4" t="s">
        <v>18836</v>
      </c>
      <c r="AR1769" t="s">
        <v>27911</v>
      </c>
      <c r="AS1769" t="s">
        <v>27912</v>
      </c>
      <c r="AT1769" t="s">
        <v>27913</v>
      </c>
      <c r="AU1769" s="3">
        <v>46112</v>
      </c>
    </row>
    <row r="1770" spans="1:47" x14ac:dyDescent="0.25">
      <c r="A1770">
        <v>2026</v>
      </c>
      <c r="B1770" s="3">
        <v>46023</v>
      </c>
      <c r="C1770" s="3">
        <v>46112</v>
      </c>
      <c r="D1770" s="4" t="s">
        <v>112</v>
      </c>
      <c r="E1770" s="4" t="s">
        <v>1100</v>
      </c>
      <c r="F1770" s="4" t="s">
        <v>329</v>
      </c>
      <c r="G1770" s="4" t="s">
        <v>670</v>
      </c>
      <c r="H1770" t="s">
        <v>115</v>
      </c>
      <c r="I1770" s="4" t="s">
        <v>3785</v>
      </c>
      <c r="J1770">
        <v>1</v>
      </c>
      <c r="K1770" t="s">
        <v>27914</v>
      </c>
      <c r="L1770" s="4" t="s">
        <v>117</v>
      </c>
      <c r="M1770" s="4" t="s">
        <v>117</v>
      </c>
      <c r="N1770" s="4" t="s">
        <v>25894</v>
      </c>
      <c r="O1770" s="4" t="s">
        <v>148</v>
      </c>
      <c r="P1770" s="6" t="s">
        <v>152</v>
      </c>
      <c r="Q1770" s="4" t="s">
        <v>6600</v>
      </c>
      <c r="R1770" t="s">
        <v>159</v>
      </c>
      <c r="S1770" s="4" t="s">
        <v>8876</v>
      </c>
      <c r="T1770" s="4" t="s">
        <v>7300</v>
      </c>
      <c r="V1770" s="6" t="s">
        <v>182</v>
      </c>
      <c r="W1770" s="4" t="s">
        <v>11833</v>
      </c>
      <c r="X1770" s="4" t="s">
        <v>12365</v>
      </c>
      <c r="Y1770" s="4" t="s">
        <v>12688</v>
      </c>
      <c r="Z1770" s="4" t="s">
        <v>7707</v>
      </c>
      <c r="AA1770" s="4" t="s">
        <v>12688</v>
      </c>
      <c r="AB1770" s="4" t="s">
        <v>6692</v>
      </c>
      <c r="AC1770" s="4" t="s">
        <v>148</v>
      </c>
      <c r="AD1770" s="4" t="s">
        <v>13638</v>
      </c>
      <c r="AI1770" s="4" t="s">
        <v>23457</v>
      </c>
      <c r="AM1770" t="s">
        <v>27911</v>
      </c>
      <c r="AN1770" s="4" t="s">
        <v>224</v>
      </c>
      <c r="AO1770" s="7" t="s">
        <v>27915</v>
      </c>
      <c r="AP1770" s="4" t="s">
        <v>18837</v>
      </c>
      <c r="AQ1770" s="4" t="s">
        <v>18838</v>
      </c>
      <c r="AR1770" t="s">
        <v>27911</v>
      </c>
      <c r="AS1770" t="s">
        <v>27912</v>
      </c>
      <c r="AT1770" t="s">
        <v>27913</v>
      </c>
      <c r="AU1770" s="3">
        <v>46112</v>
      </c>
    </row>
    <row r="1771" spans="1:47" x14ac:dyDescent="0.25">
      <c r="A1771">
        <v>2026</v>
      </c>
      <c r="B1771" s="3">
        <v>46023</v>
      </c>
      <c r="C1771" s="3">
        <v>46112</v>
      </c>
      <c r="D1771" s="4" t="s">
        <v>112</v>
      </c>
      <c r="E1771" s="4" t="s">
        <v>1101</v>
      </c>
      <c r="F1771" s="4" t="s">
        <v>329</v>
      </c>
      <c r="G1771" s="4" t="s">
        <v>275</v>
      </c>
      <c r="H1771" t="s">
        <v>114</v>
      </c>
      <c r="I1771" s="4" t="s">
        <v>3786</v>
      </c>
      <c r="J1771">
        <v>1</v>
      </c>
      <c r="K1771" t="s">
        <v>27914</v>
      </c>
      <c r="L1771" s="4" t="s">
        <v>117</v>
      </c>
      <c r="M1771" s="4" t="s">
        <v>117</v>
      </c>
      <c r="N1771" s="4" t="s">
        <v>25895</v>
      </c>
      <c r="O1771" s="4" t="s">
        <v>139</v>
      </c>
      <c r="P1771" s="6" t="s">
        <v>152</v>
      </c>
      <c r="Q1771" s="4" t="s">
        <v>6575</v>
      </c>
      <c r="R1771" t="s">
        <v>159</v>
      </c>
      <c r="S1771" s="4" t="s">
        <v>9115</v>
      </c>
      <c r="T1771" s="4" t="s">
        <v>6676</v>
      </c>
      <c r="V1771" s="6" t="s">
        <v>182</v>
      </c>
      <c r="W1771" s="4" t="s">
        <v>11103</v>
      </c>
      <c r="X1771" s="4" t="s">
        <v>12359</v>
      </c>
      <c r="Y1771" s="4" t="s">
        <v>12689</v>
      </c>
      <c r="Z1771" s="4" t="s">
        <v>12447</v>
      </c>
      <c r="AA1771" s="4" t="s">
        <v>12689</v>
      </c>
      <c r="AB1771" s="4" t="s">
        <v>10159</v>
      </c>
      <c r="AC1771" s="4" t="s">
        <v>139</v>
      </c>
      <c r="AD1771" s="4" t="s">
        <v>13639</v>
      </c>
      <c r="AI1771" s="4" t="s">
        <v>23457</v>
      </c>
      <c r="AL1771" s="4" t="s">
        <v>14817</v>
      </c>
      <c r="AM1771" t="s">
        <v>27911</v>
      </c>
      <c r="AN1771" s="4" t="s">
        <v>224</v>
      </c>
      <c r="AO1771" s="7" t="s">
        <v>27915</v>
      </c>
      <c r="AP1771" s="4" t="s">
        <v>14817</v>
      </c>
      <c r="AQ1771" s="4" t="s">
        <v>18839</v>
      </c>
      <c r="AR1771" t="s">
        <v>27911</v>
      </c>
      <c r="AS1771" t="s">
        <v>27912</v>
      </c>
      <c r="AT1771" t="s">
        <v>27913</v>
      </c>
      <c r="AU1771" s="3">
        <v>46112</v>
      </c>
    </row>
    <row r="1772" spans="1:47" x14ac:dyDescent="0.25">
      <c r="A1772">
        <v>2026</v>
      </c>
      <c r="B1772" s="3">
        <v>46023</v>
      </c>
      <c r="C1772" s="3">
        <v>46112</v>
      </c>
      <c r="D1772" s="4" t="s">
        <v>112</v>
      </c>
      <c r="E1772" s="4" t="s">
        <v>565</v>
      </c>
      <c r="F1772" s="4" t="s">
        <v>329</v>
      </c>
      <c r="G1772" s="4" t="s">
        <v>275</v>
      </c>
      <c r="H1772" t="s">
        <v>114</v>
      </c>
      <c r="I1772" s="4" t="s">
        <v>3787</v>
      </c>
      <c r="J1772">
        <v>1</v>
      </c>
      <c r="K1772" t="s">
        <v>27914</v>
      </c>
      <c r="L1772" s="4" t="s">
        <v>117</v>
      </c>
      <c r="M1772" s="4" t="s">
        <v>117</v>
      </c>
      <c r="N1772" s="4" t="s">
        <v>25896</v>
      </c>
      <c r="O1772" s="4" t="s">
        <v>148</v>
      </c>
      <c r="P1772" s="6" t="s">
        <v>152</v>
      </c>
      <c r="Q1772" s="4" t="s">
        <v>6575</v>
      </c>
      <c r="R1772" t="s">
        <v>159</v>
      </c>
      <c r="S1772" s="4" t="s">
        <v>9116</v>
      </c>
      <c r="T1772" s="4" t="s">
        <v>6659</v>
      </c>
      <c r="V1772" s="6" t="s">
        <v>182</v>
      </c>
      <c r="W1772" s="4" t="s">
        <v>11834</v>
      </c>
      <c r="X1772" s="4" t="s">
        <v>12359</v>
      </c>
      <c r="Y1772" s="4" t="s">
        <v>12690</v>
      </c>
      <c r="Z1772" s="4" t="s">
        <v>8870</v>
      </c>
      <c r="AA1772" s="4" t="s">
        <v>12690</v>
      </c>
      <c r="AB1772" s="4" t="s">
        <v>6692</v>
      </c>
      <c r="AC1772" s="4" t="s">
        <v>148</v>
      </c>
      <c r="AD1772" s="4" t="s">
        <v>13640</v>
      </c>
      <c r="AI1772" s="4" t="s">
        <v>23457</v>
      </c>
      <c r="AM1772" t="s">
        <v>27911</v>
      </c>
      <c r="AN1772" s="4" t="s">
        <v>224</v>
      </c>
      <c r="AO1772" s="7" t="s">
        <v>27915</v>
      </c>
      <c r="AP1772" s="4" t="s">
        <v>18840</v>
      </c>
      <c r="AQ1772" s="4" t="s">
        <v>18841</v>
      </c>
      <c r="AR1772" t="s">
        <v>27911</v>
      </c>
      <c r="AS1772" t="s">
        <v>27912</v>
      </c>
      <c r="AT1772" t="s">
        <v>27913</v>
      </c>
      <c r="AU1772" s="3">
        <v>46112</v>
      </c>
    </row>
    <row r="1773" spans="1:47" x14ac:dyDescent="0.25">
      <c r="A1773">
        <v>2026</v>
      </c>
      <c r="B1773" s="3">
        <v>46023</v>
      </c>
      <c r="C1773" s="3">
        <v>46112</v>
      </c>
      <c r="D1773" s="4" t="s">
        <v>112</v>
      </c>
      <c r="E1773" s="4" t="s">
        <v>1102</v>
      </c>
      <c r="F1773" s="4" t="s">
        <v>329</v>
      </c>
      <c r="G1773" s="4" t="s">
        <v>275</v>
      </c>
      <c r="H1773" t="s">
        <v>115</v>
      </c>
      <c r="I1773" s="4" t="s">
        <v>3788</v>
      </c>
      <c r="J1773">
        <v>1</v>
      </c>
      <c r="K1773" t="s">
        <v>27914</v>
      </c>
      <c r="L1773" s="4" t="s">
        <v>117</v>
      </c>
      <c r="M1773" s="4" t="s">
        <v>117</v>
      </c>
      <c r="N1773" s="4" t="s">
        <v>25897</v>
      </c>
      <c r="O1773" s="4" t="s">
        <v>148</v>
      </c>
      <c r="P1773" s="6" t="s">
        <v>152</v>
      </c>
      <c r="Q1773" s="4" t="s">
        <v>6575</v>
      </c>
      <c r="R1773" t="s">
        <v>159</v>
      </c>
      <c r="S1773" s="4" t="s">
        <v>9117</v>
      </c>
      <c r="T1773" s="4" t="s">
        <v>8</v>
      </c>
      <c r="V1773" s="6" t="s">
        <v>182</v>
      </c>
      <c r="W1773" s="4" t="s">
        <v>11273</v>
      </c>
      <c r="X1773" s="4" t="s">
        <v>12363</v>
      </c>
      <c r="Y1773" s="4" t="s">
        <v>12424</v>
      </c>
      <c r="Z1773" s="4" t="s">
        <v>12422</v>
      </c>
      <c r="AA1773" s="4" t="s">
        <v>8187</v>
      </c>
      <c r="AB1773" s="4" t="s">
        <v>6692</v>
      </c>
      <c r="AC1773" s="4" t="s">
        <v>148</v>
      </c>
      <c r="AD1773" s="4" t="s">
        <v>13560</v>
      </c>
      <c r="AI1773" s="4" t="s">
        <v>23457</v>
      </c>
      <c r="AL1773" s="4" t="s">
        <v>14818</v>
      </c>
      <c r="AM1773" t="s">
        <v>27911</v>
      </c>
      <c r="AN1773" s="4" t="s">
        <v>224</v>
      </c>
      <c r="AO1773" s="7" t="s">
        <v>27915</v>
      </c>
      <c r="AP1773" s="4" t="s">
        <v>18842</v>
      </c>
      <c r="AQ1773" s="4" t="s">
        <v>18843</v>
      </c>
      <c r="AR1773" t="s">
        <v>27911</v>
      </c>
      <c r="AS1773" t="s">
        <v>27912</v>
      </c>
      <c r="AT1773" t="s">
        <v>27913</v>
      </c>
      <c r="AU1773" s="3">
        <v>46112</v>
      </c>
    </row>
    <row r="1774" spans="1:47" x14ac:dyDescent="0.25">
      <c r="A1774">
        <v>2026</v>
      </c>
      <c r="B1774" s="3">
        <v>46023</v>
      </c>
      <c r="C1774" s="3">
        <v>46112</v>
      </c>
      <c r="D1774" s="4" t="s">
        <v>112</v>
      </c>
      <c r="E1774" s="4" t="s">
        <v>1103</v>
      </c>
      <c r="F1774" s="4" t="s">
        <v>329</v>
      </c>
      <c r="G1774" s="4" t="s">
        <v>240</v>
      </c>
      <c r="H1774" t="s">
        <v>115</v>
      </c>
      <c r="I1774" s="4" t="s">
        <v>3789</v>
      </c>
      <c r="J1774">
        <v>1</v>
      </c>
      <c r="K1774" t="s">
        <v>27914</v>
      </c>
      <c r="L1774" s="4" t="s">
        <v>117</v>
      </c>
      <c r="M1774" s="4" t="s">
        <v>117</v>
      </c>
      <c r="N1774" s="4" t="s">
        <v>25898</v>
      </c>
      <c r="O1774" s="4" t="s">
        <v>148</v>
      </c>
      <c r="P1774" s="6" t="s">
        <v>152</v>
      </c>
      <c r="Q1774" s="4" t="s">
        <v>6575</v>
      </c>
      <c r="R1774" t="s">
        <v>159</v>
      </c>
      <c r="S1774" s="4" t="s">
        <v>9118</v>
      </c>
      <c r="T1774" s="4" t="s">
        <v>8312</v>
      </c>
      <c r="V1774" s="6" t="s">
        <v>182</v>
      </c>
      <c r="W1774" s="4" t="s">
        <v>6664</v>
      </c>
      <c r="X1774" s="4" t="s">
        <v>12406</v>
      </c>
      <c r="Y1774" s="4" t="s">
        <v>12500</v>
      </c>
      <c r="Z1774" s="4" t="s">
        <v>12422</v>
      </c>
      <c r="AA1774" s="4" t="s">
        <v>8187</v>
      </c>
      <c r="AB1774" s="4" t="s">
        <v>6692</v>
      </c>
      <c r="AC1774" s="4" t="s">
        <v>148</v>
      </c>
      <c r="AD1774" s="4" t="s">
        <v>12887</v>
      </c>
      <c r="AI1774" s="4" t="s">
        <v>23457</v>
      </c>
      <c r="AL1774" s="4" t="s">
        <v>14819</v>
      </c>
      <c r="AM1774" t="s">
        <v>27911</v>
      </c>
      <c r="AN1774" s="4" t="s">
        <v>224</v>
      </c>
      <c r="AO1774" s="7" t="s">
        <v>27915</v>
      </c>
      <c r="AP1774" s="4" t="s">
        <v>14819</v>
      </c>
      <c r="AQ1774" s="4" t="s">
        <v>18844</v>
      </c>
      <c r="AR1774" t="s">
        <v>27911</v>
      </c>
      <c r="AS1774" t="s">
        <v>27912</v>
      </c>
      <c r="AT1774" t="s">
        <v>27913</v>
      </c>
      <c r="AU1774" s="3">
        <v>46112</v>
      </c>
    </row>
    <row r="1775" spans="1:47" x14ac:dyDescent="0.25">
      <c r="A1775">
        <v>2026</v>
      </c>
      <c r="B1775" s="3">
        <v>46023</v>
      </c>
      <c r="C1775" s="3">
        <v>46112</v>
      </c>
      <c r="D1775" s="4" t="s">
        <v>112</v>
      </c>
      <c r="E1775" s="4" t="s">
        <v>1104</v>
      </c>
      <c r="F1775" s="4" t="s">
        <v>329</v>
      </c>
      <c r="G1775" s="4" t="s">
        <v>240</v>
      </c>
      <c r="H1775" t="s">
        <v>115</v>
      </c>
      <c r="I1775" s="4" t="s">
        <v>3790</v>
      </c>
      <c r="J1775">
        <v>1</v>
      </c>
      <c r="K1775" t="s">
        <v>27914</v>
      </c>
      <c r="L1775" s="4" t="s">
        <v>117</v>
      </c>
      <c r="M1775" s="4" t="s">
        <v>117</v>
      </c>
      <c r="N1775" s="4" t="s">
        <v>25899</v>
      </c>
      <c r="O1775" s="4" t="s">
        <v>148</v>
      </c>
      <c r="P1775" s="6" t="s">
        <v>152</v>
      </c>
      <c r="Q1775" s="4" t="s">
        <v>6575</v>
      </c>
      <c r="R1775" t="s">
        <v>159</v>
      </c>
      <c r="S1775" s="4" t="s">
        <v>6973</v>
      </c>
      <c r="T1775" s="4" t="s">
        <v>6725</v>
      </c>
      <c r="V1775" s="6" t="s">
        <v>182</v>
      </c>
      <c r="W1775" s="4" t="s">
        <v>11108</v>
      </c>
      <c r="X1775" s="4" t="s">
        <v>12359</v>
      </c>
      <c r="Y1775" s="4" t="s">
        <v>8201</v>
      </c>
      <c r="Z1775" s="4" t="s">
        <v>8835</v>
      </c>
      <c r="AA1775" s="4" t="s">
        <v>8201</v>
      </c>
      <c r="AB1775" s="4" t="s">
        <v>6692</v>
      </c>
      <c r="AC1775" s="4" t="s">
        <v>148</v>
      </c>
      <c r="AD1775" s="4" t="s">
        <v>13258</v>
      </c>
      <c r="AI1775" s="4" t="s">
        <v>23457</v>
      </c>
      <c r="AM1775" t="s">
        <v>27911</v>
      </c>
      <c r="AN1775" s="4" t="s">
        <v>224</v>
      </c>
      <c r="AO1775" s="7" t="s">
        <v>27915</v>
      </c>
      <c r="AP1775" s="4" t="s">
        <v>18845</v>
      </c>
      <c r="AQ1775" s="4" t="s">
        <v>18846</v>
      </c>
      <c r="AR1775" t="s">
        <v>27911</v>
      </c>
      <c r="AS1775" t="s">
        <v>27912</v>
      </c>
      <c r="AT1775" t="s">
        <v>27913</v>
      </c>
      <c r="AU1775" s="3">
        <v>46112</v>
      </c>
    </row>
    <row r="1776" spans="1:47" x14ac:dyDescent="0.25">
      <c r="A1776">
        <v>2026</v>
      </c>
      <c r="B1776" s="3">
        <v>46023</v>
      </c>
      <c r="C1776" s="3">
        <v>46112</v>
      </c>
      <c r="D1776" s="4" t="s">
        <v>112</v>
      </c>
      <c r="E1776" s="4" t="s">
        <v>1105</v>
      </c>
      <c r="F1776" s="4" t="s">
        <v>329</v>
      </c>
      <c r="H1776" t="s">
        <v>115</v>
      </c>
      <c r="I1776" s="4" t="s">
        <v>3791</v>
      </c>
      <c r="J1776">
        <v>1</v>
      </c>
      <c r="K1776" t="s">
        <v>27914</v>
      </c>
      <c r="L1776" s="4" t="s">
        <v>117</v>
      </c>
      <c r="M1776" s="4" t="s">
        <v>117</v>
      </c>
      <c r="N1776" s="4" t="s">
        <v>25900</v>
      </c>
      <c r="O1776" s="4" t="s">
        <v>148</v>
      </c>
      <c r="P1776" s="6" t="s">
        <v>152</v>
      </c>
      <c r="Q1776" s="4" t="s">
        <v>6575</v>
      </c>
      <c r="R1776" t="s">
        <v>159</v>
      </c>
      <c r="S1776" s="4" t="s">
        <v>8868</v>
      </c>
      <c r="T1776" s="4" t="s">
        <v>7163</v>
      </c>
      <c r="V1776" s="6" t="s">
        <v>182</v>
      </c>
      <c r="W1776" s="4" t="s">
        <v>9157</v>
      </c>
      <c r="X1776" s="4" t="s">
        <v>12362</v>
      </c>
      <c r="Y1776" s="4" t="s">
        <v>8187</v>
      </c>
      <c r="Z1776" s="4" t="s">
        <v>12422</v>
      </c>
      <c r="AA1776" s="4" t="s">
        <v>8187</v>
      </c>
      <c r="AB1776" s="4" t="s">
        <v>6692</v>
      </c>
      <c r="AC1776" s="4" t="s">
        <v>148</v>
      </c>
      <c r="AD1776" s="4" t="s">
        <v>12949</v>
      </c>
      <c r="AI1776" s="4" t="s">
        <v>23457</v>
      </c>
      <c r="AM1776" t="s">
        <v>27911</v>
      </c>
      <c r="AN1776" s="4" t="s">
        <v>224</v>
      </c>
      <c r="AO1776" s="7" t="s">
        <v>27915</v>
      </c>
      <c r="AP1776" s="4" t="s">
        <v>18847</v>
      </c>
      <c r="AQ1776" s="4" t="s">
        <v>18848</v>
      </c>
      <c r="AR1776" t="s">
        <v>27911</v>
      </c>
      <c r="AS1776" t="s">
        <v>27912</v>
      </c>
      <c r="AT1776" t="s">
        <v>27913</v>
      </c>
      <c r="AU1776" s="3">
        <v>46112</v>
      </c>
    </row>
    <row r="1777" spans="1:47" x14ac:dyDescent="0.25">
      <c r="A1777">
        <v>2026</v>
      </c>
      <c r="B1777" s="3">
        <v>46023</v>
      </c>
      <c r="C1777" s="3">
        <v>46112</v>
      </c>
      <c r="D1777" s="4" t="s">
        <v>112</v>
      </c>
      <c r="E1777" s="4" t="s">
        <v>1106</v>
      </c>
      <c r="F1777" s="4" t="s">
        <v>329</v>
      </c>
      <c r="G1777" s="4" t="s">
        <v>520</v>
      </c>
      <c r="H1777" t="s">
        <v>115</v>
      </c>
      <c r="I1777" s="4" t="s">
        <v>3792</v>
      </c>
      <c r="J1777">
        <v>1</v>
      </c>
      <c r="K1777" t="s">
        <v>27914</v>
      </c>
      <c r="L1777" s="4" t="s">
        <v>117</v>
      </c>
      <c r="M1777" s="4" t="s">
        <v>117</v>
      </c>
      <c r="N1777" s="4" t="s">
        <v>25901</v>
      </c>
      <c r="O1777" s="4" t="s">
        <v>148</v>
      </c>
      <c r="P1777" s="6" t="s">
        <v>152</v>
      </c>
      <c r="Q1777" s="4" t="s">
        <v>6575</v>
      </c>
      <c r="R1777" s="6" t="s">
        <v>178</v>
      </c>
      <c r="S1777" s="4" t="s">
        <v>9119</v>
      </c>
      <c r="T1777" s="4" t="s">
        <v>7417</v>
      </c>
      <c r="U1777" s="4" t="s">
        <v>6792</v>
      </c>
      <c r="V1777" s="6" t="s">
        <v>182</v>
      </c>
      <c r="W1777" s="4" t="s">
        <v>11588</v>
      </c>
      <c r="X1777" s="4" t="s">
        <v>12362</v>
      </c>
      <c r="Y1777" s="4" t="s">
        <v>8187</v>
      </c>
      <c r="Z1777" s="4" t="s">
        <v>12422</v>
      </c>
      <c r="AA1777" s="4" t="s">
        <v>8187</v>
      </c>
      <c r="AB1777" s="4" t="s">
        <v>6692</v>
      </c>
      <c r="AC1777" s="4" t="s">
        <v>148</v>
      </c>
      <c r="AD1777" s="4" t="s">
        <v>12876</v>
      </c>
      <c r="AI1777" s="4" t="s">
        <v>23457</v>
      </c>
      <c r="AM1777" t="s">
        <v>27911</v>
      </c>
      <c r="AN1777" s="4" t="s">
        <v>224</v>
      </c>
      <c r="AO1777" s="7" t="s">
        <v>27915</v>
      </c>
      <c r="AP1777" s="4" t="s">
        <v>18849</v>
      </c>
      <c r="AQ1777" s="4" t="s">
        <v>18850</v>
      </c>
      <c r="AR1777" t="s">
        <v>27911</v>
      </c>
      <c r="AS1777" t="s">
        <v>27912</v>
      </c>
      <c r="AT1777" t="s">
        <v>27913</v>
      </c>
      <c r="AU1777" s="3">
        <v>46112</v>
      </c>
    </row>
    <row r="1778" spans="1:47" x14ac:dyDescent="0.25">
      <c r="A1778">
        <v>2026</v>
      </c>
      <c r="B1778" s="3">
        <v>46023</v>
      </c>
      <c r="C1778" s="3">
        <v>46112</v>
      </c>
      <c r="D1778" s="4" t="s">
        <v>112</v>
      </c>
      <c r="E1778" s="4" t="s">
        <v>1107</v>
      </c>
      <c r="F1778" s="4" t="s">
        <v>329</v>
      </c>
      <c r="G1778" s="4" t="s">
        <v>391</v>
      </c>
      <c r="H1778" t="s">
        <v>115</v>
      </c>
      <c r="I1778" s="4" t="s">
        <v>3793</v>
      </c>
      <c r="J1778">
        <v>1</v>
      </c>
      <c r="K1778" t="s">
        <v>27914</v>
      </c>
      <c r="L1778" s="4" t="s">
        <v>117</v>
      </c>
      <c r="M1778" s="4" t="s">
        <v>117</v>
      </c>
      <c r="N1778" s="4" t="s">
        <v>25902</v>
      </c>
      <c r="O1778" s="4" t="s">
        <v>148</v>
      </c>
      <c r="P1778" s="6" t="s">
        <v>152</v>
      </c>
      <c r="Q1778" s="4" t="s">
        <v>6575</v>
      </c>
      <c r="R1778" t="s">
        <v>159</v>
      </c>
      <c r="S1778" s="4" t="s">
        <v>9120</v>
      </c>
      <c r="T1778" s="4" t="s">
        <v>6696</v>
      </c>
      <c r="U1778" s="4" t="s">
        <v>6742</v>
      </c>
      <c r="V1778" s="6" t="s">
        <v>182</v>
      </c>
      <c r="W1778" s="4" t="s">
        <v>11498</v>
      </c>
      <c r="X1778" s="4" t="s">
        <v>12362</v>
      </c>
      <c r="Y1778" s="4" t="s">
        <v>8187</v>
      </c>
      <c r="Z1778" s="4" t="s">
        <v>12422</v>
      </c>
      <c r="AA1778" s="4" t="s">
        <v>8187</v>
      </c>
      <c r="AB1778" s="4" t="s">
        <v>6692</v>
      </c>
      <c r="AC1778" s="4" t="s">
        <v>148</v>
      </c>
      <c r="AD1778" s="4" t="s">
        <v>12934</v>
      </c>
      <c r="AI1778" s="4" t="s">
        <v>23457</v>
      </c>
      <c r="AL1778" s="4" t="s">
        <v>14820</v>
      </c>
      <c r="AM1778" t="s">
        <v>27911</v>
      </c>
      <c r="AN1778" s="4" t="s">
        <v>224</v>
      </c>
      <c r="AO1778" s="7" t="s">
        <v>27915</v>
      </c>
      <c r="AP1778" s="4" t="s">
        <v>18851</v>
      </c>
      <c r="AQ1778" s="4" t="s">
        <v>18852</v>
      </c>
      <c r="AR1778" t="s">
        <v>27911</v>
      </c>
      <c r="AS1778" t="s">
        <v>27912</v>
      </c>
      <c r="AT1778" t="s">
        <v>27913</v>
      </c>
      <c r="AU1778" s="3">
        <v>46112</v>
      </c>
    </row>
    <row r="1779" spans="1:47" x14ac:dyDescent="0.25">
      <c r="A1779">
        <v>2026</v>
      </c>
      <c r="B1779" s="3">
        <v>46023</v>
      </c>
      <c r="C1779" s="3">
        <v>46112</v>
      </c>
      <c r="D1779" s="4" t="s">
        <v>112</v>
      </c>
      <c r="E1779" s="4" t="s">
        <v>821</v>
      </c>
      <c r="F1779" s="4" t="s">
        <v>329</v>
      </c>
      <c r="G1779" s="4" t="s">
        <v>260</v>
      </c>
      <c r="H1779" t="s">
        <v>114</v>
      </c>
      <c r="I1779" s="4" t="s">
        <v>3794</v>
      </c>
      <c r="J1779">
        <v>1</v>
      </c>
      <c r="K1779" t="s">
        <v>27914</v>
      </c>
      <c r="L1779" s="4" t="s">
        <v>117</v>
      </c>
      <c r="M1779" s="4" t="s">
        <v>117</v>
      </c>
      <c r="N1779" s="4" t="s">
        <v>25903</v>
      </c>
      <c r="O1779" s="4" t="s">
        <v>148</v>
      </c>
      <c r="P1779" s="6" t="s">
        <v>152</v>
      </c>
      <c r="Q1779" s="4" t="s">
        <v>6575</v>
      </c>
      <c r="R1779" t="s">
        <v>159</v>
      </c>
      <c r="S1779" s="4" t="s">
        <v>349</v>
      </c>
      <c r="T1779" s="4" t="s">
        <v>6878</v>
      </c>
      <c r="V1779" s="6" t="s">
        <v>182</v>
      </c>
      <c r="W1779" s="4" t="s">
        <v>11103</v>
      </c>
      <c r="X1779" s="4" t="s">
        <v>12396</v>
      </c>
      <c r="Y1779" s="4" t="s">
        <v>7632</v>
      </c>
      <c r="Z1779" s="4" t="s">
        <v>12479</v>
      </c>
      <c r="AA1779" s="4" t="s">
        <v>7632</v>
      </c>
      <c r="AB1779" s="4" t="s">
        <v>6692</v>
      </c>
      <c r="AC1779" s="4" t="s">
        <v>148</v>
      </c>
      <c r="AD1779" s="4" t="s">
        <v>12952</v>
      </c>
      <c r="AI1779" s="4" t="s">
        <v>23457</v>
      </c>
      <c r="AM1779" t="s">
        <v>27911</v>
      </c>
      <c r="AN1779" s="4" t="s">
        <v>224</v>
      </c>
      <c r="AO1779" s="7" t="s">
        <v>27915</v>
      </c>
      <c r="AP1779" s="4" t="s">
        <v>18853</v>
      </c>
      <c r="AQ1779" s="4" t="s">
        <v>18854</v>
      </c>
      <c r="AR1779" t="s">
        <v>27911</v>
      </c>
      <c r="AS1779" t="s">
        <v>27912</v>
      </c>
      <c r="AT1779" t="s">
        <v>27913</v>
      </c>
      <c r="AU1779" s="3">
        <v>46112</v>
      </c>
    </row>
    <row r="1780" spans="1:47" x14ac:dyDescent="0.25">
      <c r="A1780">
        <v>2026</v>
      </c>
      <c r="B1780" s="3">
        <v>46023</v>
      </c>
      <c r="C1780" s="3">
        <v>46112</v>
      </c>
      <c r="D1780" s="4" t="s">
        <v>112</v>
      </c>
      <c r="E1780" s="4" t="s">
        <v>1108</v>
      </c>
      <c r="F1780" s="4" t="s">
        <v>329</v>
      </c>
      <c r="G1780" s="4" t="s">
        <v>260</v>
      </c>
      <c r="H1780" t="s">
        <v>114</v>
      </c>
      <c r="I1780" s="4" t="s">
        <v>3795</v>
      </c>
      <c r="J1780">
        <v>1</v>
      </c>
      <c r="K1780" t="s">
        <v>27914</v>
      </c>
      <c r="L1780" s="4" t="s">
        <v>117</v>
      </c>
      <c r="M1780" s="4" t="s">
        <v>117</v>
      </c>
      <c r="N1780" s="4" t="s">
        <v>25904</v>
      </c>
      <c r="O1780" s="4" t="s">
        <v>148</v>
      </c>
      <c r="P1780" s="6" t="s">
        <v>152</v>
      </c>
      <c r="Q1780" s="4" t="s">
        <v>6575</v>
      </c>
      <c r="R1780" t="s">
        <v>159</v>
      </c>
      <c r="S1780" s="4" t="s">
        <v>9121</v>
      </c>
      <c r="T1780" s="4" t="s">
        <v>7918</v>
      </c>
      <c r="V1780" s="6" t="s">
        <v>182</v>
      </c>
      <c r="W1780" s="4" t="s">
        <v>11835</v>
      </c>
      <c r="X1780" s="4" t="s">
        <v>12359</v>
      </c>
      <c r="Y1780" s="4" t="s">
        <v>8201</v>
      </c>
      <c r="Z1780" s="4" t="s">
        <v>8835</v>
      </c>
      <c r="AA1780" s="4" t="s">
        <v>8201</v>
      </c>
      <c r="AB1780" s="4" t="s">
        <v>6692</v>
      </c>
      <c r="AC1780" s="4" t="s">
        <v>148</v>
      </c>
      <c r="AD1780" s="4" t="s">
        <v>13015</v>
      </c>
      <c r="AI1780" s="4" t="s">
        <v>23457</v>
      </c>
      <c r="AM1780" t="s">
        <v>27911</v>
      </c>
      <c r="AN1780" s="4" t="s">
        <v>224</v>
      </c>
      <c r="AO1780" s="7" t="s">
        <v>27915</v>
      </c>
      <c r="AP1780" s="4" t="s">
        <v>18855</v>
      </c>
      <c r="AQ1780" s="4" t="s">
        <v>18856</v>
      </c>
      <c r="AR1780" t="s">
        <v>27911</v>
      </c>
      <c r="AS1780" t="s">
        <v>27912</v>
      </c>
      <c r="AT1780" t="s">
        <v>27913</v>
      </c>
      <c r="AU1780" s="3">
        <v>46112</v>
      </c>
    </row>
    <row r="1781" spans="1:47" x14ac:dyDescent="0.25">
      <c r="A1781">
        <v>2026</v>
      </c>
      <c r="B1781" s="3">
        <v>46023</v>
      </c>
      <c r="C1781" s="3">
        <v>46112</v>
      </c>
      <c r="D1781" s="4" t="s">
        <v>112</v>
      </c>
      <c r="E1781" s="4" t="s">
        <v>1109</v>
      </c>
      <c r="F1781" s="4" t="s">
        <v>329</v>
      </c>
      <c r="G1781" s="4" t="s">
        <v>260</v>
      </c>
      <c r="H1781" t="s">
        <v>115</v>
      </c>
      <c r="I1781" s="4" t="s">
        <v>3796</v>
      </c>
      <c r="J1781">
        <v>1</v>
      </c>
      <c r="K1781" t="s">
        <v>27914</v>
      </c>
      <c r="L1781" s="4" t="s">
        <v>117</v>
      </c>
      <c r="M1781" s="4" t="s">
        <v>117</v>
      </c>
      <c r="N1781" s="4" t="s">
        <v>25905</v>
      </c>
      <c r="O1781" s="4" t="s">
        <v>148</v>
      </c>
      <c r="P1781" s="6" t="s">
        <v>152</v>
      </c>
      <c r="Q1781" s="4" t="s">
        <v>6575</v>
      </c>
      <c r="R1781" t="s">
        <v>159</v>
      </c>
      <c r="S1781" s="4" t="s">
        <v>7702</v>
      </c>
      <c r="T1781" s="4" t="s">
        <v>8</v>
      </c>
      <c r="V1781" s="6" t="s">
        <v>182</v>
      </c>
      <c r="W1781" s="4" t="s">
        <v>8048</v>
      </c>
      <c r="X1781" s="4" t="s">
        <v>12365</v>
      </c>
      <c r="Y1781" s="4" t="s">
        <v>12691</v>
      </c>
      <c r="Z1781" s="4" t="s">
        <v>12616</v>
      </c>
      <c r="AA1781" s="4" t="s">
        <v>12691</v>
      </c>
      <c r="AB1781" s="4" t="s">
        <v>6692</v>
      </c>
      <c r="AC1781" s="4" t="s">
        <v>148</v>
      </c>
      <c r="AD1781" s="4" t="s">
        <v>13355</v>
      </c>
      <c r="AI1781" s="4" t="s">
        <v>23457</v>
      </c>
      <c r="AM1781" t="s">
        <v>27911</v>
      </c>
      <c r="AN1781" s="4" t="s">
        <v>224</v>
      </c>
      <c r="AO1781" s="7" t="s">
        <v>27915</v>
      </c>
      <c r="AP1781" s="4" t="s">
        <v>18857</v>
      </c>
      <c r="AQ1781" s="4" t="s">
        <v>18858</v>
      </c>
      <c r="AR1781" t="s">
        <v>27911</v>
      </c>
      <c r="AS1781" t="s">
        <v>27912</v>
      </c>
      <c r="AT1781" t="s">
        <v>27913</v>
      </c>
      <c r="AU1781" s="3">
        <v>46112</v>
      </c>
    </row>
    <row r="1782" spans="1:47" x14ac:dyDescent="0.25">
      <c r="A1782">
        <v>2026</v>
      </c>
      <c r="B1782" s="3">
        <v>46023</v>
      </c>
      <c r="C1782" s="3">
        <v>46112</v>
      </c>
      <c r="D1782" s="4" t="s">
        <v>112</v>
      </c>
      <c r="E1782" s="4" t="s">
        <v>1110</v>
      </c>
      <c r="F1782" s="4" t="s">
        <v>329</v>
      </c>
      <c r="G1782" s="4" t="s">
        <v>1054</v>
      </c>
      <c r="H1782" t="s">
        <v>114</v>
      </c>
      <c r="I1782" s="4" t="s">
        <v>3797</v>
      </c>
      <c r="J1782">
        <v>1</v>
      </c>
      <c r="K1782" t="s">
        <v>27914</v>
      </c>
      <c r="L1782" s="4" t="s">
        <v>117</v>
      </c>
      <c r="M1782" s="4" t="s">
        <v>117</v>
      </c>
      <c r="N1782" s="4" t="s">
        <v>25906</v>
      </c>
      <c r="O1782" s="4" t="s">
        <v>148</v>
      </c>
      <c r="P1782" s="6" t="s">
        <v>152</v>
      </c>
      <c r="Q1782" s="4" t="s">
        <v>6575</v>
      </c>
      <c r="R1782" t="s">
        <v>159</v>
      </c>
      <c r="S1782" s="4" t="s">
        <v>9122</v>
      </c>
      <c r="T1782" s="4" t="s">
        <v>7041</v>
      </c>
      <c r="U1782" s="4" t="s">
        <v>11</v>
      </c>
      <c r="V1782" s="6" t="s">
        <v>182</v>
      </c>
      <c r="W1782" s="4" t="s">
        <v>8114</v>
      </c>
      <c r="X1782" s="4" t="s">
        <v>12363</v>
      </c>
      <c r="Y1782" s="4" t="s">
        <v>12424</v>
      </c>
      <c r="Z1782" s="4" t="s">
        <v>12422</v>
      </c>
      <c r="AA1782" s="4" t="s">
        <v>8187</v>
      </c>
      <c r="AB1782" s="4" t="s">
        <v>6692</v>
      </c>
      <c r="AC1782" s="4" t="s">
        <v>148</v>
      </c>
      <c r="AD1782" s="4" t="s">
        <v>13560</v>
      </c>
      <c r="AI1782" s="4" t="s">
        <v>23457</v>
      </c>
      <c r="AM1782" t="s">
        <v>27911</v>
      </c>
      <c r="AN1782" s="4" t="s">
        <v>224</v>
      </c>
      <c r="AO1782" s="7" t="s">
        <v>27915</v>
      </c>
      <c r="AP1782" s="4" t="s">
        <v>18859</v>
      </c>
      <c r="AQ1782" s="4" t="s">
        <v>18860</v>
      </c>
      <c r="AR1782" t="s">
        <v>27911</v>
      </c>
      <c r="AS1782" t="s">
        <v>27912</v>
      </c>
      <c r="AT1782" t="s">
        <v>27913</v>
      </c>
      <c r="AU1782" s="3">
        <v>46112</v>
      </c>
    </row>
    <row r="1783" spans="1:47" x14ac:dyDescent="0.25">
      <c r="A1783">
        <v>2026</v>
      </c>
      <c r="B1783" s="3">
        <v>46023</v>
      </c>
      <c r="C1783" s="3">
        <v>46112</v>
      </c>
      <c r="D1783" s="4" t="s">
        <v>112</v>
      </c>
      <c r="E1783" s="4" t="s">
        <v>1111</v>
      </c>
      <c r="F1783" s="4" t="s">
        <v>329</v>
      </c>
      <c r="G1783" s="4" t="s">
        <v>329</v>
      </c>
      <c r="H1783" t="s">
        <v>115</v>
      </c>
      <c r="I1783" s="4" t="s">
        <v>3798</v>
      </c>
      <c r="J1783">
        <v>1</v>
      </c>
      <c r="K1783" t="s">
        <v>27914</v>
      </c>
      <c r="L1783" s="4" t="s">
        <v>117</v>
      </c>
      <c r="M1783" s="4" t="s">
        <v>117</v>
      </c>
      <c r="N1783" s="4" t="s">
        <v>25907</v>
      </c>
      <c r="O1783" s="4" t="s">
        <v>148</v>
      </c>
      <c r="P1783" s="6" t="s">
        <v>152</v>
      </c>
      <c r="Q1783" s="4" t="s">
        <v>6575</v>
      </c>
      <c r="R1783" t="s">
        <v>159</v>
      </c>
      <c r="S1783" s="4" t="s">
        <v>9123</v>
      </c>
      <c r="T1783" s="4" t="s">
        <v>9124</v>
      </c>
      <c r="V1783" s="6" t="s">
        <v>182</v>
      </c>
      <c r="W1783" s="4" t="s">
        <v>11661</v>
      </c>
      <c r="X1783" s="4" t="s">
        <v>12362</v>
      </c>
      <c r="Y1783" s="4" t="s">
        <v>656</v>
      </c>
      <c r="Z1783" s="4" t="s">
        <v>7744</v>
      </c>
      <c r="AA1783" s="4" t="s">
        <v>656</v>
      </c>
      <c r="AB1783" s="4" t="s">
        <v>6692</v>
      </c>
      <c r="AC1783" s="4" t="s">
        <v>148</v>
      </c>
      <c r="AD1783" s="4" t="s">
        <v>12872</v>
      </c>
      <c r="AI1783" s="4" t="s">
        <v>23457</v>
      </c>
      <c r="AM1783" t="s">
        <v>27911</v>
      </c>
      <c r="AN1783" s="4" t="s">
        <v>224</v>
      </c>
      <c r="AO1783" s="7" t="s">
        <v>27915</v>
      </c>
      <c r="AP1783" s="4" t="s">
        <v>18861</v>
      </c>
      <c r="AQ1783" s="4" t="s">
        <v>18862</v>
      </c>
      <c r="AR1783" t="s">
        <v>27911</v>
      </c>
      <c r="AS1783" t="s">
        <v>27912</v>
      </c>
      <c r="AT1783" t="s">
        <v>27913</v>
      </c>
      <c r="AU1783" s="3">
        <v>46112</v>
      </c>
    </row>
    <row r="1784" spans="1:47" x14ac:dyDescent="0.25">
      <c r="A1784">
        <v>2026</v>
      </c>
      <c r="B1784" s="3">
        <v>46023</v>
      </c>
      <c r="C1784" s="3">
        <v>46112</v>
      </c>
      <c r="D1784" s="4" t="s">
        <v>112</v>
      </c>
      <c r="E1784" s="4" t="s">
        <v>1112</v>
      </c>
      <c r="F1784" s="4" t="s">
        <v>329</v>
      </c>
      <c r="G1784" s="4" t="s">
        <v>329</v>
      </c>
      <c r="H1784" t="s">
        <v>115</v>
      </c>
      <c r="I1784" s="4" t="s">
        <v>3799</v>
      </c>
      <c r="J1784">
        <v>1</v>
      </c>
      <c r="K1784" t="s">
        <v>27914</v>
      </c>
      <c r="L1784" s="4" t="s">
        <v>117</v>
      </c>
      <c r="M1784" s="4" t="s">
        <v>117</v>
      </c>
      <c r="N1784" s="4" t="s">
        <v>25908</v>
      </c>
      <c r="O1784" s="4" t="s">
        <v>148</v>
      </c>
      <c r="P1784" s="6" t="s">
        <v>152</v>
      </c>
      <c r="Q1784" s="4" t="s">
        <v>6575</v>
      </c>
      <c r="R1784" t="s">
        <v>159</v>
      </c>
      <c r="S1784" s="4" t="s">
        <v>9125</v>
      </c>
      <c r="T1784" s="4" t="s">
        <v>9126</v>
      </c>
      <c r="V1784" s="6" t="s">
        <v>182</v>
      </c>
      <c r="W1784" s="4" t="s">
        <v>11038</v>
      </c>
      <c r="X1784" s="4" t="s">
        <v>12362</v>
      </c>
      <c r="Y1784" s="4" t="s">
        <v>8187</v>
      </c>
      <c r="Z1784" s="4" t="s">
        <v>12422</v>
      </c>
      <c r="AA1784" s="4" t="s">
        <v>8187</v>
      </c>
      <c r="AB1784" s="4" t="s">
        <v>6692</v>
      </c>
      <c r="AC1784" s="4" t="s">
        <v>148</v>
      </c>
      <c r="AD1784" s="4" t="s">
        <v>12873</v>
      </c>
      <c r="AI1784" s="4" t="s">
        <v>23457</v>
      </c>
      <c r="AM1784" t="s">
        <v>27911</v>
      </c>
      <c r="AN1784" s="4" t="s">
        <v>224</v>
      </c>
      <c r="AO1784" s="7" t="s">
        <v>27915</v>
      </c>
      <c r="AP1784" s="4" t="s">
        <v>18863</v>
      </c>
      <c r="AQ1784" s="4" t="s">
        <v>18864</v>
      </c>
      <c r="AR1784" t="s">
        <v>27911</v>
      </c>
      <c r="AS1784" t="s">
        <v>27912</v>
      </c>
      <c r="AT1784" t="s">
        <v>27913</v>
      </c>
      <c r="AU1784" s="3">
        <v>46112</v>
      </c>
    </row>
    <row r="1785" spans="1:47" x14ac:dyDescent="0.25">
      <c r="A1785">
        <v>2026</v>
      </c>
      <c r="B1785" s="3">
        <v>46023</v>
      </c>
      <c r="C1785" s="3">
        <v>46112</v>
      </c>
      <c r="D1785" s="4" t="s">
        <v>112</v>
      </c>
      <c r="E1785" s="4" t="s">
        <v>426</v>
      </c>
      <c r="F1785" s="4" t="s">
        <v>329</v>
      </c>
      <c r="G1785" s="4" t="s">
        <v>329</v>
      </c>
      <c r="H1785" t="s">
        <v>115</v>
      </c>
      <c r="I1785" s="4" t="s">
        <v>3800</v>
      </c>
      <c r="J1785">
        <v>1</v>
      </c>
      <c r="K1785" t="s">
        <v>27914</v>
      </c>
      <c r="L1785" s="4" t="s">
        <v>117</v>
      </c>
      <c r="M1785" s="4" t="s">
        <v>117</v>
      </c>
      <c r="N1785" s="4" t="s">
        <v>25909</v>
      </c>
      <c r="O1785" s="4" t="s">
        <v>148</v>
      </c>
      <c r="P1785" s="6" t="s">
        <v>152</v>
      </c>
      <c r="Q1785" s="4" t="s">
        <v>6575</v>
      </c>
      <c r="R1785" t="s">
        <v>159</v>
      </c>
      <c r="S1785" s="4" t="s">
        <v>9127</v>
      </c>
      <c r="T1785" s="4" t="s">
        <v>9128</v>
      </c>
      <c r="U1785" s="4" t="s">
        <v>6742</v>
      </c>
      <c r="V1785" s="6" t="s">
        <v>182</v>
      </c>
      <c r="W1785" s="4" t="s">
        <v>11836</v>
      </c>
      <c r="X1785" s="4" t="s">
        <v>12362</v>
      </c>
      <c r="Y1785" s="4" t="s">
        <v>8187</v>
      </c>
      <c r="Z1785" s="4" t="s">
        <v>12422</v>
      </c>
      <c r="AA1785" s="4" t="s">
        <v>8187</v>
      </c>
      <c r="AB1785" s="4" t="s">
        <v>6692</v>
      </c>
      <c r="AC1785" s="4" t="s">
        <v>148</v>
      </c>
      <c r="AD1785" s="4" t="s">
        <v>13084</v>
      </c>
      <c r="AI1785" s="4" t="s">
        <v>23457</v>
      </c>
      <c r="AL1785" s="4" t="s">
        <v>14821</v>
      </c>
      <c r="AM1785" t="s">
        <v>27911</v>
      </c>
      <c r="AN1785" s="4" t="s">
        <v>224</v>
      </c>
      <c r="AO1785" s="7" t="s">
        <v>27915</v>
      </c>
      <c r="AP1785" s="4" t="s">
        <v>18865</v>
      </c>
      <c r="AQ1785" s="4" t="s">
        <v>18866</v>
      </c>
      <c r="AR1785" t="s">
        <v>27911</v>
      </c>
      <c r="AS1785" t="s">
        <v>27912</v>
      </c>
      <c r="AT1785" t="s">
        <v>27913</v>
      </c>
      <c r="AU1785" s="3">
        <v>46112</v>
      </c>
    </row>
    <row r="1786" spans="1:47" x14ac:dyDescent="0.25">
      <c r="A1786">
        <v>2026</v>
      </c>
      <c r="B1786" s="3">
        <v>46023</v>
      </c>
      <c r="C1786" s="3">
        <v>46112</v>
      </c>
      <c r="D1786" s="4" t="s">
        <v>112</v>
      </c>
      <c r="E1786" s="4" t="s">
        <v>279</v>
      </c>
      <c r="F1786" s="4" t="s">
        <v>329</v>
      </c>
      <c r="G1786" s="4" t="s">
        <v>329</v>
      </c>
      <c r="H1786" t="s">
        <v>114</v>
      </c>
      <c r="I1786" s="4" t="s">
        <v>3801</v>
      </c>
      <c r="J1786">
        <v>1</v>
      </c>
      <c r="K1786" t="s">
        <v>27914</v>
      </c>
      <c r="L1786" s="4" t="s">
        <v>117</v>
      </c>
      <c r="M1786" s="4" t="s">
        <v>117</v>
      </c>
      <c r="N1786" s="4" t="s">
        <v>25910</v>
      </c>
      <c r="O1786" s="4" t="s">
        <v>148</v>
      </c>
      <c r="P1786" s="6" t="s">
        <v>152</v>
      </c>
      <c r="Q1786" s="4" t="s">
        <v>6575</v>
      </c>
      <c r="R1786" t="s">
        <v>159</v>
      </c>
      <c r="S1786" s="4" t="s">
        <v>6909</v>
      </c>
      <c r="T1786" s="4" t="s">
        <v>9129</v>
      </c>
      <c r="V1786" s="6" t="s">
        <v>182</v>
      </c>
      <c r="W1786" s="4" t="s">
        <v>11837</v>
      </c>
      <c r="X1786" s="4" t="s">
        <v>12395</v>
      </c>
      <c r="Y1786" s="4" t="s">
        <v>12692</v>
      </c>
      <c r="Z1786" s="4" t="s">
        <v>7744</v>
      </c>
      <c r="AA1786" s="4" t="s">
        <v>656</v>
      </c>
      <c r="AB1786" s="4" t="s">
        <v>6692</v>
      </c>
      <c r="AC1786" s="4" t="s">
        <v>148</v>
      </c>
      <c r="AD1786" s="4" t="s">
        <v>12938</v>
      </c>
      <c r="AI1786" s="4" t="s">
        <v>23457</v>
      </c>
      <c r="AM1786" t="s">
        <v>27911</v>
      </c>
      <c r="AN1786" s="4" t="s">
        <v>224</v>
      </c>
      <c r="AO1786" s="7" t="s">
        <v>27915</v>
      </c>
      <c r="AP1786" s="4" t="s">
        <v>18867</v>
      </c>
      <c r="AQ1786" s="4" t="s">
        <v>18868</v>
      </c>
      <c r="AR1786" t="s">
        <v>27911</v>
      </c>
      <c r="AS1786" t="s">
        <v>27912</v>
      </c>
      <c r="AT1786" t="s">
        <v>27913</v>
      </c>
      <c r="AU1786" s="3">
        <v>46112</v>
      </c>
    </row>
    <row r="1787" spans="1:47" x14ac:dyDescent="0.25">
      <c r="A1787">
        <v>2026</v>
      </c>
      <c r="B1787" s="3">
        <v>46023</v>
      </c>
      <c r="C1787" s="3">
        <v>46112</v>
      </c>
      <c r="D1787" s="4" t="s">
        <v>112</v>
      </c>
      <c r="E1787" s="4" t="s">
        <v>491</v>
      </c>
      <c r="F1787" s="4" t="s">
        <v>329</v>
      </c>
      <c r="G1787" s="4" t="s">
        <v>329</v>
      </c>
      <c r="H1787" t="s">
        <v>115</v>
      </c>
      <c r="I1787" s="4" t="s">
        <v>3802</v>
      </c>
      <c r="J1787">
        <v>1</v>
      </c>
      <c r="K1787" t="s">
        <v>27914</v>
      </c>
      <c r="L1787" s="4" t="s">
        <v>117</v>
      </c>
      <c r="M1787" s="4" t="s">
        <v>117</v>
      </c>
      <c r="N1787" s="4" t="s">
        <v>25911</v>
      </c>
      <c r="O1787" s="4" t="s">
        <v>148</v>
      </c>
      <c r="P1787" s="6" t="s">
        <v>152</v>
      </c>
      <c r="Q1787" s="4" t="s">
        <v>6575</v>
      </c>
      <c r="R1787" t="s">
        <v>159</v>
      </c>
      <c r="S1787" s="4" t="s">
        <v>9130</v>
      </c>
      <c r="T1787" s="4" t="s">
        <v>8479</v>
      </c>
      <c r="V1787" s="6" t="s">
        <v>182</v>
      </c>
      <c r="W1787" s="4" t="s">
        <v>11838</v>
      </c>
      <c r="X1787" s="4" t="s">
        <v>12384</v>
      </c>
      <c r="Y1787" s="4" t="s">
        <v>12504</v>
      </c>
      <c r="Z1787" s="4" t="s">
        <v>12422</v>
      </c>
      <c r="AA1787" s="4" t="s">
        <v>8187</v>
      </c>
      <c r="AB1787" s="4" t="s">
        <v>6692</v>
      </c>
      <c r="AC1787" s="4" t="s">
        <v>148</v>
      </c>
      <c r="AD1787" s="4" t="s">
        <v>13641</v>
      </c>
      <c r="AI1787" s="4" t="s">
        <v>23457</v>
      </c>
      <c r="AM1787" t="s">
        <v>27911</v>
      </c>
      <c r="AN1787" s="4" t="s">
        <v>224</v>
      </c>
      <c r="AO1787" s="7" t="s">
        <v>27915</v>
      </c>
      <c r="AP1787" s="4" t="s">
        <v>18869</v>
      </c>
      <c r="AQ1787" s="4" t="s">
        <v>18870</v>
      </c>
      <c r="AR1787" t="s">
        <v>27911</v>
      </c>
      <c r="AS1787" t="s">
        <v>27912</v>
      </c>
      <c r="AT1787" t="s">
        <v>27913</v>
      </c>
      <c r="AU1787" s="3">
        <v>46112</v>
      </c>
    </row>
    <row r="1788" spans="1:47" x14ac:dyDescent="0.25">
      <c r="A1788">
        <v>2026</v>
      </c>
      <c r="B1788" s="3">
        <v>46023</v>
      </c>
      <c r="C1788" s="3">
        <v>46112</v>
      </c>
      <c r="D1788" s="4" t="s">
        <v>112</v>
      </c>
      <c r="E1788" s="4" t="s">
        <v>1113</v>
      </c>
      <c r="F1788" s="4" t="s">
        <v>329</v>
      </c>
      <c r="G1788" s="4" t="s">
        <v>329</v>
      </c>
      <c r="H1788" t="s">
        <v>115</v>
      </c>
      <c r="I1788" s="4" t="s">
        <v>3803</v>
      </c>
      <c r="J1788">
        <v>1</v>
      </c>
      <c r="K1788" t="s">
        <v>27914</v>
      </c>
      <c r="L1788" s="4" t="s">
        <v>117</v>
      </c>
      <c r="M1788" s="4" t="s">
        <v>117</v>
      </c>
      <c r="N1788" s="4" t="s">
        <v>25912</v>
      </c>
      <c r="O1788" s="4" t="s">
        <v>148</v>
      </c>
      <c r="P1788" s="6" t="s">
        <v>152</v>
      </c>
      <c r="Q1788" s="4" t="s">
        <v>6575</v>
      </c>
      <c r="R1788" t="s">
        <v>159</v>
      </c>
      <c r="S1788" s="4" t="s">
        <v>9131</v>
      </c>
      <c r="T1788" s="4" t="s">
        <v>6760</v>
      </c>
      <c r="U1788" s="4" t="s">
        <v>9132</v>
      </c>
      <c r="V1788" s="6" t="s">
        <v>182</v>
      </c>
      <c r="W1788" s="4" t="s">
        <v>11839</v>
      </c>
      <c r="X1788" s="4" t="s">
        <v>12380</v>
      </c>
      <c r="Y1788" s="4" t="s">
        <v>12496</v>
      </c>
      <c r="Z1788" s="4" t="s">
        <v>11027</v>
      </c>
      <c r="AA1788" s="4" t="s">
        <v>7515</v>
      </c>
      <c r="AB1788" s="4" t="s">
        <v>6692</v>
      </c>
      <c r="AC1788" s="4" t="s">
        <v>148</v>
      </c>
      <c r="AD1788" s="4" t="s">
        <v>13642</v>
      </c>
      <c r="AI1788" s="4" t="s">
        <v>23457</v>
      </c>
      <c r="AM1788" t="s">
        <v>27911</v>
      </c>
      <c r="AN1788" s="4" t="s">
        <v>224</v>
      </c>
      <c r="AO1788" s="7" t="s">
        <v>27915</v>
      </c>
      <c r="AP1788" s="4" t="s">
        <v>18871</v>
      </c>
      <c r="AQ1788" s="4" t="s">
        <v>18872</v>
      </c>
      <c r="AR1788" t="s">
        <v>27911</v>
      </c>
      <c r="AS1788" t="s">
        <v>27912</v>
      </c>
      <c r="AT1788" t="s">
        <v>27913</v>
      </c>
      <c r="AU1788" s="3">
        <v>46112</v>
      </c>
    </row>
    <row r="1789" spans="1:47" x14ac:dyDescent="0.25">
      <c r="A1789">
        <v>2026</v>
      </c>
      <c r="B1789" s="3">
        <v>46023</v>
      </c>
      <c r="C1789" s="3">
        <v>46112</v>
      </c>
      <c r="D1789" s="4" t="s">
        <v>112</v>
      </c>
      <c r="E1789" s="4" t="s">
        <v>1114</v>
      </c>
      <c r="F1789" s="4" t="s">
        <v>329</v>
      </c>
      <c r="G1789" s="4" t="s">
        <v>329</v>
      </c>
      <c r="H1789" t="s">
        <v>115</v>
      </c>
      <c r="I1789" s="4" t="s">
        <v>3804</v>
      </c>
      <c r="J1789">
        <v>1</v>
      </c>
      <c r="K1789" t="s">
        <v>27914</v>
      </c>
      <c r="L1789" s="4" t="s">
        <v>117</v>
      </c>
      <c r="M1789" s="4" t="s">
        <v>117</v>
      </c>
      <c r="N1789" s="4" t="s">
        <v>25913</v>
      </c>
      <c r="O1789" s="4" t="s">
        <v>148</v>
      </c>
      <c r="P1789" s="6" t="s">
        <v>152</v>
      </c>
      <c r="Q1789" s="4" t="s">
        <v>6575</v>
      </c>
      <c r="R1789" t="s">
        <v>159</v>
      </c>
      <c r="S1789" s="4" t="s">
        <v>8876</v>
      </c>
      <c r="T1789" s="4" t="s">
        <v>11</v>
      </c>
      <c r="V1789" s="6" t="s">
        <v>182</v>
      </c>
      <c r="W1789" s="4" t="s">
        <v>6660</v>
      </c>
      <c r="X1789" s="4" t="s">
        <v>12363</v>
      </c>
      <c r="Y1789" s="4" t="s">
        <v>12424</v>
      </c>
      <c r="Z1789" s="4" t="s">
        <v>12422</v>
      </c>
      <c r="AA1789" s="4" t="s">
        <v>8187</v>
      </c>
      <c r="AB1789" s="4" t="s">
        <v>6692</v>
      </c>
      <c r="AC1789" s="4" t="s">
        <v>148</v>
      </c>
      <c r="AD1789" s="4" t="s">
        <v>12820</v>
      </c>
      <c r="AI1789" s="4" t="s">
        <v>23457</v>
      </c>
      <c r="AM1789" t="s">
        <v>27911</v>
      </c>
      <c r="AN1789" s="4" t="s">
        <v>224</v>
      </c>
      <c r="AO1789" s="7" t="s">
        <v>27915</v>
      </c>
      <c r="AP1789" s="4" t="s">
        <v>18873</v>
      </c>
      <c r="AQ1789" s="4" t="s">
        <v>18874</v>
      </c>
      <c r="AR1789" t="s">
        <v>27911</v>
      </c>
      <c r="AS1789" t="s">
        <v>27912</v>
      </c>
      <c r="AT1789" t="s">
        <v>27913</v>
      </c>
      <c r="AU1789" s="3">
        <v>46112</v>
      </c>
    </row>
    <row r="1790" spans="1:47" x14ac:dyDescent="0.25">
      <c r="A1790">
        <v>2026</v>
      </c>
      <c r="B1790" s="3">
        <v>46023</v>
      </c>
      <c r="C1790" s="3">
        <v>46112</v>
      </c>
      <c r="D1790" s="4" t="s">
        <v>112</v>
      </c>
      <c r="E1790" s="4" t="s">
        <v>1115</v>
      </c>
      <c r="F1790" s="4" t="s">
        <v>329</v>
      </c>
      <c r="G1790" s="4" t="s">
        <v>756</v>
      </c>
      <c r="H1790" t="s">
        <v>115</v>
      </c>
      <c r="I1790" s="4" t="s">
        <v>3805</v>
      </c>
      <c r="J1790">
        <v>1</v>
      </c>
      <c r="K1790" t="s">
        <v>27914</v>
      </c>
      <c r="L1790" s="4" t="s">
        <v>117</v>
      </c>
      <c r="M1790" s="4" t="s">
        <v>117</v>
      </c>
      <c r="N1790" s="4" t="s">
        <v>25914</v>
      </c>
      <c r="O1790" s="4" t="s">
        <v>148</v>
      </c>
      <c r="P1790" s="6" t="s">
        <v>152</v>
      </c>
      <c r="Q1790" s="4" t="s">
        <v>6575</v>
      </c>
      <c r="R1790" s="6" t="s">
        <v>178</v>
      </c>
      <c r="S1790" s="4" t="s">
        <v>9133</v>
      </c>
      <c r="T1790" s="4" t="s">
        <v>9049</v>
      </c>
      <c r="V1790" s="6" t="s">
        <v>182</v>
      </c>
      <c r="W1790" s="4" t="s">
        <v>11367</v>
      </c>
      <c r="X1790" s="4" t="s">
        <v>12362</v>
      </c>
      <c r="Y1790" s="4" t="s">
        <v>8187</v>
      </c>
      <c r="Z1790" s="4" t="s">
        <v>12422</v>
      </c>
      <c r="AA1790" s="4" t="s">
        <v>8187</v>
      </c>
      <c r="AB1790" s="4" t="s">
        <v>6692</v>
      </c>
      <c r="AC1790" s="4" t="s">
        <v>148</v>
      </c>
      <c r="AD1790" s="4" t="s">
        <v>13125</v>
      </c>
      <c r="AI1790" s="4" t="s">
        <v>23457</v>
      </c>
      <c r="AM1790" t="s">
        <v>27911</v>
      </c>
      <c r="AN1790" s="4" t="s">
        <v>224</v>
      </c>
      <c r="AO1790" s="7" t="s">
        <v>27915</v>
      </c>
      <c r="AP1790" s="4" t="s">
        <v>18875</v>
      </c>
      <c r="AQ1790" s="4" t="s">
        <v>18876</v>
      </c>
      <c r="AR1790" t="s">
        <v>27911</v>
      </c>
      <c r="AS1790" t="s">
        <v>27912</v>
      </c>
      <c r="AT1790" t="s">
        <v>27913</v>
      </c>
      <c r="AU1790" s="3">
        <v>46112</v>
      </c>
    </row>
    <row r="1791" spans="1:47" x14ac:dyDescent="0.25">
      <c r="A1791">
        <v>2026</v>
      </c>
      <c r="B1791" s="3">
        <v>46023</v>
      </c>
      <c r="C1791" s="3">
        <v>46112</v>
      </c>
      <c r="D1791" s="4" t="s">
        <v>112</v>
      </c>
      <c r="E1791" s="4" t="s">
        <v>615</v>
      </c>
      <c r="F1791" s="4" t="s">
        <v>329</v>
      </c>
      <c r="G1791" s="4" t="s">
        <v>556</v>
      </c>
      <c r="H1791" t="s">
        <v>115</v>
      </c>
      <c r="I1791" s="4" t="s">
        <v>3806</v>
      </c>
      <c r="J1791">
        <v>1</v>
      </c>
      <c r="K1791" t="s">
        <v>27914</v>
      </c>
      <c r="L1791" s="4" t="s">
        <v>117</v>
      </c>
      <c r="M1791" s="4" t="s">
        <v>117</v>
      </c>
      <c r="N1791" s="4" t="s">
        <v>25915</v>
      </c>
      <c r="O1791" s="4" t="s">
        <v>148</v>
      </c>
      <c r="P1791" s="6" t="s">
        <v>152</v>
      </c>
      <c r="Q1791" s="4" t="s">
        <v>6575</v>
      </c>
      <c r="R1791" s="6" t="s">
        <v>178</v>
      </c>
      <c r="S1791" s="4" t="s">
        <v>7950</v>
      </c>
      <c r="T1791" s="4" t="s">
        <v>9134</v>
      </c>
      <c r="U1791" s="4" t="s">
        <v>6705</v>
      </c>
      <c r="V1791" s="6" t="s">
        <v>182</v>
      </c>
      <c r="W1791" s="4" t="s">
        <v>11103</v>
      </c>
      <c r="X1791" s="4" t="s">
        <v>12359</v>
      </c>
      <c r="Y1791" s="4" t="s">
        <v>6569</v>
      </c>
      <c r="Z1791" s="4" t="s">
        <v>6897</v>
      </c>
      <c r="AA1791" s="4" t="s">
        <v>6569</v>
      </c>
      <c r="AB1791" s="4" t="s">
        <v>6692</v>
      </c>
      <c r="AC1791" s="4" t="s">
        <v>148</v>
      </c>
      <c r="AD1791" s="4" t="s">
        <v>12999</v>
      </c>
      <c r="AI1791" s="4" t="s">
        <v>23457</v>
      </c>
      <c r="AL1791" s="4" t="s">
        <v>14822</v>
      </c>
      <c r="AM1791" t="s">
        <v>27911</v>
      </c>
      <c r="AN1791" s="4" t="s">
        <v>224</v>
      </c>
      <c r="AO1791" s="7" t="s">
        <v>27915</v>
      </c>
      <c r="AP1791" s="4" t="s">
        <v>18877</v>
      </c>
      <c r="AQ1791" s="4" t="s">
        <v>18878</v>
      </c>
      <c r="AR1791" t="s">
        <v>27911</v>
      </c>
      <c r="AS1791" t="s">
        <v>27912</v>
      </c>
      <c r="AT1791" t="s">
        <v>27913</v>
      </c>
      <c r="AU1791" s="3">
        <v>46112</v>
      </c>
    </row>
    <row r="1792" spans="1:47" x14ac:dyDescent="0.25">
      <c r="A1792">
        <v>2026</v>
      </c>
      <c r="B1792" s="3">
        <v>46023</v>
      </c>
      <c r="C1792" s="3">
        <v>46112</v>
      </c>
      <c r="D1792" s="4" t="s">
        <v>112</v>
      </c>
      <c r="E1792" s="4" t="s">
        <v>1116</v>
      </c>
      <c r="F1792" s="4" t="s">
        <v>329</v>
      </c>
      <c r="G1792" s="4" t="s">
        <v>1117</v>
      </c>
      <c r="H1792" t="s">
        <v>115</v>
      </c>
      <c r="I1792" s="4" t="s">
        <v>3807</v>
      </c>
      <c r="J1792">
        <v>1</v>
      </c>
      <c r="K1792" t="s">
        <v>27914</v>
      </c>
      <c r="L1792" s="4" t="s">
        <v>117</v>
      </c>
      <c r="M1792" s="4" t="s">
        <v>117</v>
      </c>
      <c r="N1792" s="4" t="s">
        <v>25916</v>
      </c>
      <c r="O1792" s="4" t="s">
        <v>148</v>
      </c>
      <c r="P1792" s="6" t="s">
        <v>152</v>
      </c>
      <c r="Q1792" s="4" t="s">
        <v>6575</v>
      </c>
      <c r="R1792" t="s">
        <v>159</v>
      </c>
      <c r="S1792" s="4" t="s">
        <v>9135</v>
      </c>
      <c r="T1792" s="4" t="s">
        <v>7080</v>
      </c>
      <c r="V1792" s="6" t="s">
        <v>182</v>
      </c>
      <c r="W1792" s="4" t="s">
        <v>11221</v>
      </c>
      <c r="X1792" s="4" t="s">
        <v>12364</v>
      </c>
      <c r="Y1792" s="4" t="s">
        <v>12429</v>
      </c>
      <c r="Z1792" s="4" t="s">
        <v>12422</v>
      </c>
      <c r="AA1792" s="4" t="s">
        <v>8187</v>
      </c>
      <c r="AB1792" s="4" t="s">
        <v>6692</v>
      </c>
      <c r="AC1792" s="4" t="s">
        <v>148</v>
      </c>
      <c r="AD1792" s="4" t="s">
        <v>12921</v>
      </c>
      <c r="AI1792" s="4" t="s">
        <v>23457</v>
      </c>
      <c r="AM1792" t="s">
        <v>27911</v>
      </c>
      <c r="AN1792" s="4" t="s">
        <v>224</v>
      </c>
      <c r="AO1792" s="7" t="s">
        <v>27915</v>
      </c>
      <c r="AP1792" s="4" t="s">
        <v>18879</v>
      </c>
      <c r="AQ1792" s="4" t="s">
        <v>18880</v>
      </c>
      <c r="AR1792" t="s">
        <v>27911</v>
      </c>
      <c r="AS1792" t="s">
        <v>27912</v>
      </c>
      <c r="AT1792" t="s">
        <v>27913</v>
      </c>
      <c r="AU1792" s="3">
        <v>46112</v>
      </c>
    </row>
    <row r="1793" spans="1:47" x14ac:dyDescent="0.25">
      <c r="A1793">
        <v>2026</v>
      </c>
      <c r="B1793" s="3">
        <v>46023</v>
      </c>
      <c r="C1793" s="3">
        <v>46112</v>
      </c>
      <c r="D1793" s="4" t="s">
        <v>112</v>
      </c>
      <c r="E1793" s="4" t="s">
        <v>1118</v>
      </c>
      <c r="F1793" s="4" t="s">
        <v>329</v>
      </c>
      <c r="G1793" s="4" t="s">
        <v>1119</v>
      </c>
      <c r="H1793" t="s">
        <v>115</v>
      </c>
      <c r="I1793" s="4" t="s">
        <v>3808</v>
      </c>
      <c r="J1793">
        <v>1</v>
      </c>
      <c r="K1793" t="s">
        <v>27914</v>
      </c>
      <c r="L1793" s="4" t="s">
        <v>117</v>
      </c>
      <c r="M1793" s="4" t="s">
        <v>117</v>
      </c>
      <c r="N1793" s="4" t="s">
        <v>25917</v>
      </c>
      <c r="O1793" s="5" t="s">
        <v>121</v>
      </c>
      <c r="P1793" s="6" t="s">
        <v>152</v>
      </c>
      <c r="Q1793" s="4" t="s">
        <v>6575</v>
      </c>
      <c r="R1793" t="s">
        <v>159</v>
      </c>
      <c r="S1793" s="4" t="s">
        <v>9136</v>
      </c>
      <c r="T1793" s="4" t="s">
        <v>7281</v>
      </c>
      <c r="V1793" s="6" t="s">
        <v>182</v>
      </c>
      <c r="W1793" s="4" t="s">
        <v>10305</v>
      </c>
      <c r="X1793" s="4" t="s">
        <v>12359</v>
      </c>
      <c r="Y1793" s="4" t="s">
        <v>12693</v>
      </c>
      <c r="Z1793" s="4" t="s">
        <v>12457</v>
      </c>
      <c r="AA1793" s="4" t="s">
        <v>12693</v>
      </c>
      <c r="AB1793" s="4" t="s">
        <v>7331</v>
      </c>
      <c r="AC1793" s="5" t="s">
        <v>121</v>
      </c>
      <c r="AD1793" s="4" t="s">
        <v>13643</v>
      </c>
      <c r="AI1793" s="4" t="s">
        <v>23457</v>
      </c>
      <c r="AM1793" t="s">
        <v>27911</v>
      </c>
      <c r="AN1793" s="4" t="s">
        <v>224</v>
      </c>
      <c r="AO1793" s="7" t="s">
        <v>27915</v>
      </c>
      <c r="AP1793" s="4" t="s">
        <v>18881</v>
      </c>
      <c r="AQ1793" s="4" t="s">
        <v>18882</v>
      </c>
      <c r="AR1793" t="s">
        <v>27911</v>
      </c>
      <c r="AS1793" t="s">
        <v>27912</v>
      </c>
      <c r="AT1793" t="s">
        <v>27913</v>
      </c>
      <c r="AU1793" s="3">
        <v>46112</v>
      </c>
    </row>
    <row r="1794" spans="1:47" x14ac:dyDescent="0.25">
      <c r="A1794">
        <v>2026</v>
      </c>
      <c r="B1794" s="3">
        <v>46023</v>
      </c>
      <c r="C1794" s="3">
        <v>46112</v>
      </c>
      <c r="D1794" s="4" t="s">
        <v>112</v>
      </c>
      <c r="E1794" s="4" t="s">
        <v>1120</v>
      </c>
      <c r="F1794" s="4" t="s">
        <v>329</v>
      </c>
      <c r="G1794" s="4" t="s">
        <v>330</v>
      </c>
      <c r="H1794" t="s">
        <v>115</v>
      </c>
      <c r="I1794" s="4" t="s">
        <v>3809</v>
      </c>
      <c r="J1794">
        <v>1</v>
      </c>
      <c r="K1794" t="s">
        <v>27914</v>
      </c>
      <c r="L1794" s="4" t="s">
        <v>117</v>
      </c>
      <c r="M1794" s="4" t="s">
        <v>117</v>
      </c>
      <c r="N1794" s="4" t="s">
        <v>25918</v>
      </c>
      <c r="O1794" s="4" t="s">
        <v>148</v>
      </c>
      <c r="P1794" s="6" t="s">
        <v>152</v>
      </c>
      <c r="Q1794" s="4" t="s">
        <v>6575</v>
      </c>
      <c r="R1794" s="6" t="s">
        <v>178</v>
      </c>
      <c r="S1794" s="4" t="s">
        <v>9137</v>
      </c>
      <c r="T1794" s="4" t="s">
        <v>7357</v>
      </c>
      <c r="V1794" s="6" t="s">
        <v>182</v>
      </c>
      <c r="W1794" s="4" t="s">
        <v>6987</v>
      </c>
      <c r="X1794" s="4" t="s">
        <v>12359</v>
      </c>
      <c r="Y1794" s="4" t="s">
        <v>12428</v>
      </c>
      <c r="Z1794" s="4" t="s">
        <v>8989</v>
      </c>
      <c r="AA1794" s="4" t="s">
        <v>12428</v>
      </c>
      <c r="AB1794" s="4" t="s">
        <v>6692</v>
      </c>
      <c r="AC1794" s="4" t="s">
        <v>148</v>
      </c>
      <c r="AD1794" s="4" t="s">
        <v>13644</v>
      </c>
      <c r="AI1794" s="4" t="s">
        <v>23457</v>
      </c>
      <c r="AL1794" s="4" t="s">
        <v>14823</v>
      </c>
      <c r="AM1794" t="s">
        <v>27911</v>
      </c>
      <c r="AN1794" s="4" t="s">
        <v>224</v>
      </c>
      <c r="AO1794" s="7" t="s">
        <v>27915</v>
      </c>
      <c r="AP1794" s="4" t="s">
        <v>14823</v>
      </c>
      <c r="AQ1794" s="4" t="s">
        <v>18883</v>
      </c>
      <c r="AR1794" t="s">
        <v>27911</v>
      </c>
      <c r="AS1794" t="s">
        <v>27912</v>
      </c>
      <c r="AT1794" t="s">
        <v>27913</v>
      </c>
      <c r="AU1794" s="3">
        <v>46112</v>
      </c>
    </row>
    <row r="1795" spans="1:47" x14ac:dyDescent="0.25">
      <c r="A1795">
        <v>2026</v>
      </c>
      <c r="B1795" s="3">
        <v>46023</v>
      </c>
      <c r="C1795" s="3">
        <v>46112</v>
      </c>
      <c r="D1795" s="4" t="s">
        <v>112</v>
      </c>
      <c r="E1795" s="4" t="s">
        <v>840</v>
      </c>
      <c r="F1795" s="4" t="s">
        <v>329</v>
      </c>
      <c r="G1795" s="4" t="s">
        <v>330</v>
      </c>
      <c r="H1795" t="s">
        <v>114</v>
      </c>
      <c r="I1795" s="4" t="s">
        <v>3810</v>
      </c>
      <c r="J1795">
        <v>1</v>
      </c>
      <c r="K1795" t="s">
        <v>27914</v>
      </c>
      <c r="L1795" s="4" t="s">
        <v>117</v>
      </c>
      <c r="M1795" s="4" t="s">
        <v>117</v>
      </c>
      <c r="N1795" s="4" t="s">
        <v>25919</v>
      </c>
      <c r="O1795" s="4" t="s">
        <v>148</v>
      </c>
      <c r="P1795" s="6" t="s">
        <v>152</v>
      </c>
      <c r="Q1795" s="4" t="s">
        <v>6575</v>
      </c>
      <c r="R1795" t="s">
        <v>159</v>
      </c>
      <c r="S1795" s="4" t="s">
        <v>9138</v>
      </c>
      <c r="T1795" s="4" t="s">
        <v>8562</v>
      </c>
      <c r="V1795" s="6" t="s">
        <v>182</v>
      </c>
      <c r="W1795" s="4" t="s">
        <v>11840</v>
      </c>
      <c r="X1795" s="4" t="s">
        <v>12364</v>
      </c>
      <c r="Y1795" s="4" t="s">
        <v>12429</v>
      </c>
      <c r="Z1795" s="4" t="s">
        <v>12422</v>
      </c>
      <c r="AA1795" s="4" t="s">
        <v>8187</v>
      </c>
      <c r="AB1795" s="4" t="s">
        <v>6692</v>
      </c>
      <c r="AC1795" s="4" t="s">
        <v>148</v>
      </c>
      <c r="AD1795" s="4" t="s">
        <v>13211</v>
      </c>
      <c r="AI1795" s="4" t="s">
        <v>23457</v>
      </c>
      <c r="AM1795" t="s">
        <v>27911</v>
      </c>
      <c r="AN1795" s="4" t="s">
        <v>224</v>
      </c>
      <c r="AO1795" s="7" t="s">
        <v>27915</v>
      </c>
      <c r="AP1795" s="4" t="s">
        <v>18884</v>
      </c>
      <c r="AQ1795" s="4" t="s">
        <v>18885</v>
      </c>
      <c r="AR1795" t="s">
        <v>27911</v>
      </c>
      <c r="AS1795" t="s">
        <v>27912</v>
      </c>
      <c r="AT1795" t="s">
        <v>27913</v>
      </c>
      <c r="AU1795" s="3">
        <v>46112</v>
      </c>
    </row>
    <row r="1796" spans="1:47" x14ac:dyDescent="0.25">
      <c r="A1796">
        <v>2026</v>
      </c>
      <c r="B1796" s="3">
        <v>46023</v>
      </c>
      <c r="C1796" s="3">
        <v>46112</v>
      </c>
      <c r="D1796" s="4" t="s">
        <v>112</v>
      </c>
      <c r="E1796" s="4" t="s">
        <v>1121</v>
      </c>
      <c r="F1796" s="4" t="s">
        <v>329</v>
      </c>
      <c r="G1796" s="4" t="s">
        <v>330</v>
      </c>
      <c r="H1796" t="s">
        <v>114</v>
      </c>
      <c r="I1796" s="4" t="s">
        <v>3811</v>
      </c>
      <c r="J1796">
        <v>1</v>
      </c>
      <c r="K1796" t="s">
        <v>27914</v>
      </c>
      <c r="L1796" s="4" t="s">
        <v>117</v>
      </c>
      <c r="M1796" s="4" t="s">
        <v>117</v>
      </c>
      <c r="N1796" s="4" t="s">
        <v>25920</v>
      </c>
      <c r="O1796" s="4" t="s">
        <v>148</v>
      </c>
      <c r="P1796" s="6" t="s">
        <v>152</v>
      </c>
      <c r="Q1796" s="4" t="s">
        <v>6575</v>
      </c>
      <c r="R1796" t="s">
        <v>159</v>
      </c>
      <c r="S1796" s="4" t="s">
        <v>6671</v>
      </c>
      <c r="T1796" s="4" t="s">
        <v>8122</v>
      </c>
      <c r="U1796" s="4" t="s">
        <v>9139</v>
      </c>
      <c r="V1796" s="6" t="s">
        <v>182</v>
      </c>
      <c r="W1796" s="4" t="s">
        <v>11103</v>
      </c>
      <c r="X1796" s="4" t="s">
        <v>12362</v>
      </c>
      <c r="Y1796" s="4" t="s">
        <v>656</v>
      </c>
      <c r="Z1796" s="4" t="s">
        <v>7744</v>
      </c>
      <c r="AA1796" s="4" t="s">
        <v>656</v>
      </c>
      <c r="AB1796" s="4" t="s">
        <v>6692</v>
      </c>
      <c r="AC1796" s="4" t="s">
        <v>148</v>
      </c>
      <c r="AD1796" s="4" t="s">
        <v>12872</v>
      </c>
      <c r="AI1796" s="4" t="s">
        <v>23457</v>
      </c>
      <c r="AM1796" t="s">
        <v>27911</v>
      </c>
      <c r="AN1796" s="4" t="s">
        <v>224</v>
      </c>
      <c r="AO1796" s="7" t="s">
        <v>27915</v>
      </c>
      <c r="AP1796" s="4" t="s">
        <v>18886</v>
      </c>
      <c r="AQ1796" s="4" t="s">
        <v>18887</v>
      </c>
      <c r="AR1796" t="s">
        <v>27911</v>
      </c>
      <c r="AS1796" t="s">
        <v>27912</v>
      </c>
      <c r="AT1796" t="s">
        <v>27913</v>
      </c>
      <c r="AU1796" s="3">
        <v>46112</v>
      </c>
    </row>
    <row r="1797" spans="1:47" x14ac:dyDescent="0.25">
      <c r="A1797">
        <v>2026</v>
      </c>
      <c r="B1797" s="3">
        <v>46023</v>
      </c>
      <c r="C1797" s="3">
        <v>46112</v>
      </c>
      <c r="D1797" s="4" t="s">
        <v>112</v>
      </c>
      <c r="E1797" s="4" t="s">
        <v>1122</v>
      </c>
      <c r="F1797" s="4" t="s">
        <v>329</v>
      </c>
      <c r="G1797" s="4" t="s">
        <v>1123</v>
      </c>
      <c r="H1797" t="s">
        <v>115</v>
      </c>
      <c r="I1797" s="4" t="s">
        <v>3812</v>
      </c>
      <c r="J1797">
        <v>1</v>
      </c>
      <c r="K1797" t="s">
        <v>27914</v>
      </c>
      <c r="L1797" s="4" t="s">
        <v>117</v>
      </c>
      <c r="M1797" s="4" t="s">
        <v>117</v>
      </c>
      <c r="N1797" s="4" t="s">
        <v>25921</v>
      </c>
      <c r="O1797" s="4" t="s">
        <v>148</v>
      </c>
      <c r="P1797" s="6" t="s">
        <v>152</v>
      </c>
      <c r="Q1797" s="4" t="s">
        <v>6575</v>
      </c>
      <c r="R1797" t="s">
        <v>159</v>
      </c>
      <c r="S1797" s="4" t="s">
        <v>8485</v>
      </c>
      <c r="T1797" s="4" t="s">
        <v>7685</v>
      </c>
      <c r="U1797" s="4" t="s">
        <v>6742</v>
      </c>
      <c r="V1797" s="6" t="s">
        <v>182</v>
      </c>
      <c r="W1797" s="4" t="s">
        <v>11841</v>
      </c>
      <c r="X1797" s="4" t="s">
        <v>12359</v>
      </c>
      <c r="Y1797" s="4" t="s">
        <v>12511</v>
      </c>
      <c r="Z1797" s="4" t="s">
        <v>12427</v>
      </c>
      <c r="AA1797" s="4" t="s">
        <v>12511</v>
      </c>
      <c r="AB1797" s="4" t="s">
        <v>6692</v>
      </c>
      <c r="AC1797" s="4" t="s">
        <v>148</v>
      </c>
      <c r="AD1797" s="4" t="s">
        <v>13645</v>
      </c>
      <c r="AI1797" s="4" t="s">
        <v>23457</v>
      </c>
      <c r="AM1797" t="s">
        <v>27911</v>
      </c>
      <c r="AN1797" s="4" t="s">
        <v>224</v>
      </c>
      <c r="AO1797" s="7" t="s">
        <v>27915</v>
      </c>
      <c r="AP1797" s="4" t="s">
        <v>18888</v>
      </c>
      <c r="AQ1797" s="4" t="s">
        <v>18889</v>
      </c>
      <c r="AR1797" t="s">
        <v>27911</v>
      </c>
      <c r="AS1797" t="s">
        <v>27912</v>
      </c>
      <c r="AT1797" t="s">
        <v>27913</v>
      </c>
      <c r="AU1797" s="3">
        <v>46112</v>
      </c>
    </row>
    <row r="1798" spans="1:47" x14ac:dyDescent="0.25">
      <c r="A1798">
        <v>2026</v>
      </c>
      <c r="B1798" s="3">
        <v>46023</v>
      </c>
      <c r="C1798" s="3">
        <v>46112</v>
      </c>
      <c r="D1798" s="4" t="s">
        <v>112</v>
      </c>
      <c r="E1798" s="4" t="s">
        <v>1002</v>
      </c>
      <c r="F1798" s="4" t="s">
        <v>329</v>
      </c>
      <c r="G1798" s="4" t="s">
        <v>316</v>
      </c>
      <c r="H1798" t="s">
        <v>115</v>
      </c>
      <c r="I1798" s="4" t="s">
        <v>3813</v>
      </c>
      <c r="J1798">
        <v>1</v>
      </c>
      <c r="K1798" t="s">
        <v>27914</v>
      </c>
      <c r="L1798" s="4" t="s">
        <v>117</v>
      </c>
      <c r="M1798" s="4" t="s">
        <v>117</v>
      </c>
      <c r="N1798" s="4" t="s">
        <v>25922</v>
      </c>
      <c r="O1798" s="4" t="s">
        <v>148</v>
      </c>
      <c r="P1798" s="6" t="s">
        <v>152</v>
      </c>
      <c r="Q1798" s="4" t="s">
        <v>6616</v>
      </c>
      <c r="R1798" t="s">
        <v>159</v>
      </c>
      <c r="S1798" s="4" t="s">
        <v>9140</v>
      </c>
      <c r="T1798" s="4" t="s">
        <v>12</v>
      </c>
      <c r="V1798" s="6" t="s">
        <v>182</v>
      </c>
      <c r="W1798" s="4" t="s">
        <v>6987</v>
      </c>
      <c r="Z1798" s="4" t="s">
        <v>12422</v>
      </c>
      <c r="AA1798" s="4" t="s">
        <v>8187</v>
      </c>
      <c r="AB1798" s="4" t="s">
        <v>6692</v>
      </c>
      <c r="AC1798" s="4" t="s">
        <v>148</v>
      </c>
      <c r="AD1798" s="4" t="s">
        <v>13109</v>
      </c>
      <c r="AI1798" s="4" t="s">
        <v>23457</v>
      </c>
      <c r="AM1798" t="s">
        <v>27911</v>
      </c>
      <c r="AN1798" s="4" t="s">
        <v>224</v>
      </c>
      <c r="AO1798" s="7" t="s">
        <v>27915</v>
      </c>
      <c r="AP1798" s="4" t="s">
        <v>18890</v>
      </c>
      <c r="AQ1798" s="4" t="s">
        <v>18891</v>
      </c>
      <c r="AR1798" t="s">
        <v>27911</v>
      </c>
      <c r="AS1798" t="s">
        <v>27912</v>
      </c>
      <c r="AT1798" t="s">
        <v>27913</v>
      </c>
      <c r="AU1798" s="3">
        <v>46112</v>
      </c>
    </row>
    <row r="1799" spans="1:47" x14ac:dyDescent="0.25">
      <c r="A1799">
        <v>2026</v>
      </c>
      <c r="B1799" s="3">
        <v>46023</v>
      </c>
      <c r="C1799" s="3">
        <v>46112</v>
      </c>
      <c r="D1799" s="4" t="s">
        <v>112</v>
      </c>
      <c r="E1799" s="4" t="s">
        <v>1124</v>
      </c>
      <c r="F1799" s="4" t="s">
        <v>329</v>
      </c>
      <c r="G1799" s="4" t="s">
        <v>316</v>
      </c>
      <c r="H1799" t="s">
        <v>114</v>
      </c>
      <c r="I1799" s="4" t="s">
        <v>3814</v>
      </c>
      <c r="J1799">
        <v>1</v>
      </c>
      <c r="K1799" t="s">
        <v>27914</v>
      </c>
      <c r="L1799" s="4" t="s">
        <v>117</v>
      </c>
      <c r="M1799" s="4" t="s">
        <v>117</v>
      </c>
      <c r="N1799" s="4" t="s">
        <v>25923</v>
      </c>
      <c r="O1799" s="4" t="s">
        <v>148</v>
      </c>
      <c r="P1799" s="6" t="s">
        <v>152</v>
      </c>
      <c r="Q1799" s="4" t="s">
        <v>6575</v>
      </c>
      <c r="R1799" t="s">
        <v>159</v>
      </c>
      <c r="S1799" s="4" t="s">
        <v>9141</v>
      </c>
      <c r="T1799" s="4" t="s">
        <v>7153</v>
      </c>
      <c r="V1799" s="6" t="s">
        <v>182</v>
      </c>
      <c r="W1799" s="4" t="s">
        <v>1163</v>
      </c>
      <c r="X1799" s="4" t="s">
        <v>12359</v>
      </c>
      <c r="Y1799" s="4" t="s">
        <v>8201</v>
      </c>
      <c r="Z1799" s="4" t="s">
        <v>8835</v>
      </c>
      <c r="AA1799" s="4" t="s">
        <v>8201</v>
      </c>
      <c r="AB1799" s="4" t="s">
        <v>6692</v>
      </c>
      <c r="AC1799" s="4" t="s">
        <v>148</v>
      </c>
      <c r="AD1799" s="4" t="s">
        <v>12878</v>
      </c>
      <c r="AI1799" s="4" t="s">
        <v>23457</v>
      </c>
      <c r="AM1799" t="s">
        <v>27911</v>
      </c>
      <c r="AN1799" s="4" t="s">
        <v>224</v>
      </c>
      <c r="AO1799" s="7" t="s">
        <v>27915</v>
      </c>
      <c r="AP1799" s="4" t="s">
        <v>18892</v>
      </c>
      <c r="AQ1799" s="4" t="s">
        <v>18893</v>
      </c>
      <c r="AR1799" t="s">
        <v>27911</v>
      </c>
      <c r="AS1799" t="s">
        <v>27912</v>
      </c>
      <c r="AT1799" t="s">
        <v>27913</v>
      </c>
      <c r="AU1799" s="3">
        <v>46112</v>
      </c>
    </row>
    <row r="1800" spans="1:47" x14ac:dyDescent="0.25">
      <c r="A1800">
        <v>2026</v>
      </c>
      <c r="B1800" s="3">
        <v>46023</v>
      </c>
      <c r="C1800" s="3">
        <v>46112</v>
      </c>
      <c r="D1800" s="4" t="s">
        <v>112</v>
      </c>
      <c r="E1800" s="4" t="s">
        <v>1125</v>
      </c>
      <c r="F1800" s="4" t="s">
        <v>329</v>
      </c>
      <c r="G1800" s="4" t="s">
        <v>1024</v>
      </c>
      <c r="H1800" t="s">
        <v>114</v>
      </c>
      <c r="I1800" s="4" t="s">
        <v>3815</v>
      </c>
      <c r="J1800">
        <v>1</v>
      </c>
      <c r="K1800" t="s">
        <v>27914</v>
      </c>
      <c r="L1800" s="4" t="s">
        <v>117</v>
      </c>
      <c r="M1800" s="4" t="s">
        <v>117</v>
      </c>
      <c r="N1800" s="4" t="s">
        <v>25924</v>
      </c>
      <c r="O1800" s="4" t="s">
        <v>148</v>
      </c>
      <c r="P1800" s="6" t="s">
        <v>152</v>
      </c>
      <c r="Q1800" s="4" t="s">
        <v>6575</v>
      </c>
      <c r="R1800" t="s">
        <v>159</v>
      </c>
      <c r="S1800" s="4" t="s">
        <v>9142</v>
      </c>
      <c r="T1800" s="4" t="s">
        <v>6718</v>
      </c>
      <c r="V1800" s="6" t="s">
        <v>182</v>
      </c>
      <c r="W1800" s="4" t="s">
        <v>11103</v>
      </c>
      <c r="X1800" s="4" t="s">
        <v>12362</v>
      </c>
      <c r="Y1800" s="4" t="s">
        <v>12694</v>
      </c>
      <c r="Z1800" s="4" t="s">
        <v>9007</v>
      </c>
      <c r="AA1800" s="4" t="s">
        <v>12694</v>
      </c>
      <c r="AB1800" s="4" t="s">
        <v>6692</v>
      </c>
      <c r="AC1800" s="4" t="s">
        <v>148</v>
      </c>
      <c r="AD1800" s="4" t="s">
        <v>13341</v>
      </c>
      <c r="AI1800" s="4" t="s">
        <v>23457</v>
      </c>
      <c r="AM1800" t="s">
        <v>27911</v>
      </c>
      <c r="AN1800" s="4" t="s">
        <v>224</v>
      </c>
      <c r="AO1800" s="7" t="s">
        <v>27915</v>
      </c>
      <c r="AP1800" s="4" t="s">
        <v>18894</v>
      </c>
      <c r="AQ1800" s="4" t="s">
        <v>18895</v>
      </c>
      <c r="AR1800" t="s">
        <v>27911</v>
      </c>
      <c r="AS1800" t="s">
        <v>27912</v>
      </c>
      <c r="AT1800" t="s">
        <v>27913</v>
      </c>
      <c r="AU1800" s="3">
        <v>46112</v>
      </c>
    </row>
    <row r="1801" spans="1:47" x14ac:dyDescent="0.25">
      <c r="A1801">
        <v>2026</v>
      </c>
      <c r="B1801" s="3">
        <v>46023</v>
      </c>
      <c r="C1801" s="3">
        <v>46112</v>
      </c>
      <c r="D1801" s="4" t="s">
        <v>112</v>
      </c>
      <c r="E1801" s="4" t="s">
        <v>407</v>
      </c>
      <c r="F1801" s="4" t="s">
        <v>329</v>
      </c>
      <c r="G1801" s="4" t="s">
        <v>249</v>
      </c>
      <c r="H1801" t="s">
        <v>114</v>
      </c>
      <c r="I1801" s="4" t="s">
        <v>3816</v>
      </c>
      <c r="J1801">
        <v>1</v>
      </c>
      <c r="K1801" t="s">
        <v>27914</v>
      </c>
      <c r="L1801" s="4" t="s">
        <v>117</v>
      </c>
      <c r="M1801" s="4" t="s">
        <v>117</v>
      </c>
      <c r="N1801" s="4" t="s">
        <v>25925</v>
      </c>
      <c r="O1801" s="4" t="s">
        <v>148</v>
      </c>
      <c r="P1801" s="6" t="s">
        <v>152</v>
      </c>
      <c r="Q1801" s="4" t="s">
        <v>6575</v>
      </c>
      <c r="R1801" s="6" t="s">
        <v>178</v>
      </c>
      <c r="S1801" s="4" t="s">
        <v>8534</v>
      </c>
      <c r="T1801" s="4" t="s">
        <v>9143</v>
      </c>
      <c r="V1801" s="6" t="s">
        <v>182</v>
      </c>
      <c r="W1801" s="4" t="s">
        <v>11103</v>
      </c>
      <c r="X1801" s="4" t="s">
        <v>12362</v>
      </c>
      <c r="Y1801" s="4" t="s">
        <v>8187</v>
      </c>
      <c r="Z1801" s="4" t="s">
        <v>12422</v>
      </c>
      <c r="AA1801" s="4" t="s">
        <v>8187</v>
      </c>
      <c r="AB1801" s="4" t="s">
        <v>6692</v>
      </c>
      <c r="AC1801" s="4" t="s">
        <v>148</v>
      </c>
      <c r="AD1801" s="4" t="s">
        <v>12811</v>
      </c>
      <c r="AI1801" s="4" t="s">
        <v>23457</v>
      </c>
      <c r="AL1801" s="4" t="s">
        <v>14824</v>
      </c>
      <c r="AM1801" t="s">
        <v>27911</v>
      </c>
      <c r="AN1801" s="4" t="s">
        <v>224</v>
      </c>
      <c r="AO1801" s="7" t="s">
        <v>27915</v>
      </c>
      <c r="AP1801" s="4" t="s">
        <v>18896</v>
      </c>
      <c r="AQ1801" s="4" t="s">
        <v>18897</v>
      </c>
      <c r="AR1801" t="s">
        <v>27911</v>
      </c>
      <c r="AS1801" t="s">
        <v>27912</v>
      </c>
      <c r="AT1801" t="s">
        <v>27913</v>
      </c>
      <c r="AU1801" s="3">
        <v>46112</v>
      </c>
    </row>
    <row r="1802" spans="1:47" x14ac:dyDescent="0.25">
      <c r="A1802">
        <v>2026</v>
      </c>
      <c r="B1802" s="3">
        <v>46023</v>
      </c>
      <c r="C1802" s="3">
        <v>46112</v>
      </c>
      <c r="D1802" s="4" t="s">
        <v>112</v>
      </c>
      <c r="E1802" s="4" t="s">
        <v>1126</v>
      </c>
      <c r="F1802" s="4" t="s">
        <v>329</v>
      </c>
      <c r="G1802" s="4" t="s">
        <v>1127</v>
      </c>
      <c r="H1802" t="s">
        <v>114</v>
      </c>
      <c r="I1802" s="4" t="s">
        <v>3817</v>
      </c>
      <c r="J1802">
        <v>1</v>
      </c>
      <c r="K1802" t="s">
        <v>27914</v>
      </c>
      <c r="L1802" s="4" t="s">
        <v>117</v>
      </c>
      <c r="M1802" s="4" t="s">
        <v>117</v>
      </c>
      <c r="N1802" s="4" t="s">
        <v>25926</v>
      </c>
      <c r="O1802" s="4" t="s">
        <v>148</v>
      </c>
      <c r="P1802" s="6" t="s">
        <v>152</v>
      </c>
      <c r="Q1802" s="4" t="s">
        <v>6575</v>
      </c>
      <c r="R1802" t="s">
        <v>159</v>
      </c>
      <c r="S1802" s="4" t="s">
        <v>911</v>
      </c>
      <c r="T1802" s="4" t="s">
        <v>6651</v>
      </c>
      <c r="V1802" s="6" t="s">
        <v>182</v>
      </c>
      <c r="W1802" s="4" t="s">
        <v>8363</v>
      </c>
      <c r="X1802" s="4" t="s">
        <v>12359</v>
      </c>
      <c r="Y1802" s="4" t="s">
        <v>12567</v>
      </c>
      <c r="Z1802" s="4" t="s">
        <v>8850</v>
      </c>
      <c r="AA1802" s="4" t="s">
        <v>12567</v>
      </c>
      <c r="AB1802" s="4" t="s">
        <v>6692</v>
      </c>
      <c r="AC1802" s="4" t="s">
        <v>148</v>
      </c>
      <c r="AD1802" s="4" t="s">
        <v>13179</v>
      </c>
      <c r="AI1802" s="4" t="s">
        <v>23457</v>
      </c>
      <c r="AM1802" t="s">
        <v>27911</v>
      </c>
      <c r="AN1802" s="4" t="s">
        <v>224</v>
      </c>
      <c r="AO1802" s="7" t="s">
        <v>27915</v>
      </c>
      <c r="AP1802" s="4" t="s">
        <v>18898</v>
      </c>
      <c r="AQ1802" s="4" t="s">
        <v>18899</v>
      </c>
      <c r="AR1802" t="s">
        <v>27911</v>
      </c>
      <c r="AS1802" t="s">
        <v>27912</v>
      </c>
      <c r="AT1802" t="s">
        <v>27913</v>
      </c>
      <c r="AU1802" s="3">
        <v>46112</v>
      </c>
    </row>
    <row r="1803" spans="1:47" x14ac:dyDescent="0.25">
      <c r="A1803">
        <v>2026</v>
      </c>
      <c r="B1803" s="3">
        <v>46023</v>
      </c>
      <c r="C1803" s="3">
        <v>46112</v>
      </c>
      <c r="D1803" s="4" t="s">
        <v>112</v>
      </c>
      <c r="E1803" s="4" t="s">
        <v>957</v>
      </c>
      <c r="F1803" s="4" t="s">
        <v>329</v>
      </c>
      <c r="G1803" s="4" t="s">
        <v>678</v>
      </c>
      <c r="H1803" t="s">
        <v>114</v>
      </c>
      <c r="I1803" s="4" t="s">
        <v>3818</v>
      </c>
      <c r="J1803">
        <v>1</v>
      </c>
      <c r="K1803" t="s">
        <v>27914</v>
      </c>
      <c r="L1803" s="4" t="s">
        <v>117</v>
      </c>
      <c r="M1803" s="4" t="s">
        <v>117</v>
      </c>
      <c r="N1803" s="4" t="s">
        <v>25927</v>
      </c>
      <c r="O1803" s="4" t="s">
        <v>148</v>
      </c>
      <c r="P1803" s="6" t="s">
        <v>152</v>
      </c>
      <c r="Q1803" s="4" t="s">
        <v>6575</v>
      </c>
      <c r="R1803" t="s">
        <v>159</v>
      </c>
      <c r="S1803" s="4" t="s">
        <v>9144</v>
      </c>
      <c r="T1803" s="4" t="s">
        <v>7</v>
      </c>
      <c r="V1803" s="6" t="s">
        <v>182</v>
      </c>
      <c r="W1803" s="4" t="s">
        <v>11842</v>
      </c>
      <c r="X1803" s="4" t="s">
        <v>12407</v>
      </c>
      <c r="Y1803" s="4" t="s">
        <v>11842</v>
      </c>
      <c r="Z1803" s="4" t="s">
        <v>12448</v>
      </c>
      <c r="AA1803" s="4" t="s">
        <v>7702</v>
      </c>
      <c r="AB1803" s="4" t="s">
        <v>6692</v>
      </c>
      <c r="AC1803" s="4" t="s">
        <v>148</v>
      </c>
      <c r="AD1803" s="4" t="s">
        <v>13129</v>
      </c>
      <c r="AI1803" s="4" t="s">
        <v>23457</v>
      </c>
      <c r="AM1803" t="s">
        <v>27911</v>
      </c>
      <c r="AN1803" s="4" t="s">
        <v>224</v>
      </c>
      <c r="AO1803" s="7" t="s">
        <v>27915</v>
      </c>
      <c r="AP1803" s="4" t="s">
        <v>18900</v>
      </c>
      <c r="AQ1803" s="4" t="s">
        <v>18901</v>
      </c>
      <c r="AR1803" t="s">
        <v>27911</v>
      </c>
      <c r="AS1803" t="s">
        <v>27912</v>
      </c>
      <c r="AT1803" t="s">
        <v>27913</v>
      </c>
      <c r="AU1803" s="3">
        <v>46112</v>
      </c>
    </row>
    <row r="1804" spans="1:47" x14ac:dyDescent="0.25">
      <c r="A1804">
        <v>2026</v>
      </c>
      <c r="B1804" s="3">
        <v>46023</v>
      </c>
      <c r="C1804" s="3">
        <v>46112</v>
      </c>
      <c r="D1804" s="4" t="s">
        <v>112</v>
      </c>
      <c r="E1804" s="4" t="s">
        <v>1128</v>
      </c>
      <c r="F1804" s="4" t="s">
        <v>329</v>
      </c>
      <c r="G1804" s="4" t="s">
        <v>292</v>
      </c>
      <c r="H1804" t="s">
        <v>115</v>
      </c>
      <c r="I1804" s="4" t="s">
        <v>3819</v>
      </c>
      <c r="J1804">
        <v>1</v>
      </c>
      <c r="K1804" t="s">
        <v>27914</v>
      </c>
      <c r="L1804" s="4" t="s">
        <v>117</v>
      </c>
      <c r="M1804" s="4" t="s">
        <v>117</v>
      </c>
      <c r="N1804" s="4" t="s">
        <v>25928</v>
      </c>
      <c r="O1804" s="4" t="s">
        <v>142</v>
      </c>
      <c r="P1804" s="6" t="s">
        <v>152</v>
      </c>
      <c r="Q1804" s="4" t="s">
        <v>6575</v>
      </c>
      <c r="R1804" t="s">
        <v>159</v>
      </c>
      <c r="S1804" s="4" t="s">
        <v>928</v>
      </c>
      <c r="T1804" s="4" t="s">
        <v>9145</v>
      </c>
      <c r="V1804" s="6" t="s">
        <v>182</v>
      </c>
      <c r="W1804" s="4" t="s">
        <v>6572</v>
      </c>
      <c r="Z1804" s="4" t="s">
        <v>12422</v>
      </c>
      <c r="AA1804" s="4" t="s">
        <v>6991</v>
      </c>
      <c r="AC1804" s="4" t="s">
        <v>142</v>
      </c>
      <c r="AD1804" s="4" t="s">
        <v>13646</v>
      </c>
      <c r="AI1804" s="4" t="s">
        <v>23457</v>
      </c>
      <c r="AM1804" t="s">
        <v>27911</v>
      </c>
      <c r="AN1804" s="4" t="s">
        <v>224</v>
      </c>
      <c r="AO1804" s="7" t="s">
        <v>27915</v>
      </c>
      <c r="AP1804" s="4" t="s">
        <v>18902</v>
      </c>
      <c r="AQ1804" s="4" t="s">
        <v>18903</v>
      </c>
      <c r="AR1804" t="s">
        <v>27911</v>
      </c>
      <c r="AS1804" t="s">
        <v>27912</v>
      </c>
      <c r="AT1804" t="s">
        <v>27913</v>
      </c>
      <c r="AU1804" s="3">
        <v>46112</v>
      </c>
    </row>
    <row r="1805" spans="1:47" x14ac:dyDescent="0.25">
      <c r="A1805">
        <v>2026</v>
      </c>
      <c r="B1805" s="3">
        <v>46023</v>
      </c>
      <c r="C1805" s="3">
        <v>46112</v>
      </c>
      <c r="D1805" s="4" t="s">
        <v>112</v>
      </c>
      <c r="E1805" s="4" t="s">
        <v>1129</v>
      </c>
      <c r="F1805" s="4" t="s">
        <v>329</v>
      </c>
      <c r="G1805" s="4" t="s">
        <v>1130</v>
      </c>
      <c r="H1805" t="s">
        <v>114</v>
      </c>
      <c r="I1805" s="4" t="s">
        <v>3820</v>
      </c>
      <c r="J1805">
        <v>1</v>
      </c>
      <c r="K1805" t="s">
        <v>27914</v>
      </c>
      <c r="L1805" s="4" t="s">
        <v>117</v>
      </c>
      <c r="M1805" s="4" t="s">
        <v>117</v>
      </c>
      <c r="N1805" s="4" t="s">
        <v>25929</v>
      </c>
      <c r="O1805" s="4" t="s">
        <v>148</v>
      </c>
      <c r="P1805" s="6" t="s">
        <v>152</v>
      </c>
      <c r="Q1805" s="4" t="s">
        <v>6575</v>
      </c>
      <c r="R1805" s="6" t="s">
        <v>178</v>
      </c>
      <c r="S1805" s="4" t="s">
        <v>7555</v>
      </c>
      <c r="T1805" s="4" t="s">
        <v>7422</v>
      </c>
      <c r="V1805" s="6" t="s">
        <v>182</v>
      </c>
      <c r="W1805" s="4" t="s">
        <v>11103</v>
      </c>
      <c r="X1805" s="4" t="s">
        <v>12362</v>
      </c>
      <c r="Y1805" s="4" t="s">
        <v>8187</v>
      </c>
      <c r="Z1805" s="4" t="s">
        <v>12422</v>
      </c>
      <c r="AA1805" s="4" t="s">
        <v>8187</v>
      </c>
      <c r="AB1805" s="4" t="s">
        <v>6692</v>
      </c>
      <c r="AC1805" s="4" t="s">
        <v>148</v>
      </c>
      <c r="AD1805" s="4" t="s">
        <v>12811</v>
      </c>
      <c r="AI1805" s="4" t="s">
        <v>23457</v>
      </c>
      <c r="AM1805" t="s">
        <v>27911</v>
      </c>
      <c r="AN1805" s="4" t="s">
        <v>224</v>
      </c>
      <c r="AO1805" s="7" t="s">
        <v>27915</v>
      </c>
      <c r="AP1805" s="4" t="s">
        <v>18904</v>
      </c>
      <c r="AQ1805" s="4" t="s">
        <v>18905</v>
      </c>
      <c r="AR1805" t="s">
        <v>27911</v>
      </c>
      <c r="AS1805" t="s">
        <v>27912</v>
      </c>
      <c r="AT1805" t="s">
        <v>27913</v>
      </c>
      <c r="AU1805" s="3">
        <v>46112</v>
      </c>
    </row>
    <row r="1806" spans="1:47" x14ac:dyDescent="0.25">
      <c r="A1806">
        <v>2026</v>
      </c>
      <c r="B1806" s="3">
        <v>46023</v>
      </c>
      <c r="C1806" s="3">
        <v>46112</v>
      </c>
      <c r="D1806" s="4" t="s">
        <v>112</v>
      </c>
      <c r="E1806" s="4" t="s">
        <v>858</v>
      </c>
      <c r="F1806" s="4" t="s">
        <v>329</v>
      </c>
      <c r="G1806" s="4" t="s">
        <v>1131</v>
      </c>
      <c r="H1806" t="s">
        <v>114</v>
      </c>
      <c r="I1806" s="4" t="s">
        <v>3821</v>
      </c>
      <c r="J1806">
        <v>1</v>
      </c>
      <c r="K1806" t="s">
        <v>27914</v>
      </c>
      <c r="L1806" s="4" t="s">
        <v>117</v>
      </c>
      <c r="M1806" s="4" t="s">
        <v>117</v>
      </c>
      <c r="N1806" s="4" t="s">
        <v>25930</v>
      </c>
      <c r="O1806" s="5" t="s">
        <v>121</v>
      </c>
      <c r="P1806" s="6" t="s">
        <v>152</v>
      </c>
      <c r="Q1806" s="4" t="s">
        <v>6575</v>
      </c>
      <c r="R1806" t="s">
        <v>159</v>
      </c>
      <c r="S1806" s="4" t="s">
        <v>8851</v>
      </c>
      <c r="T1806" s="4" t="s">
        <v>9146</v>
      </c>
      <c r="U1806" s="4" t="s">
        <v>10</v>
      </c>
      <c r="V1806" s="6" t="s">
        <v>182</v>
      </c>
      <c r="W1806" s="4" t="s">
        <v>11843</v>
      </c>
      <c r="X1806" s="4" t="s">
        <v>12365</v>
      </c>
      <c r="Y1806" s="4" t="s">
        <v>12475</v>
      </c>
      <c r="Z1806" s="4" t="s">
        <v>12427</v>
      </c>
      <c r="AA1806" s="4" t="s">
        <v>6570</v>
      </c>
      <c r="AB1806" s="4" t="s">
        <v>7331</v>
      </c>
      <c r="AC1806" s="5" t="s">
        <v>121</v>
      </c>
      <c r="AD1806" s="4" t="s">
        <v>13425</v>
      </c>
      <c r="AI1806" s="4" t="s">
        <v>23457</v>
      </c>
      <c r="AL1806" s="4" t="s">
        <v>14825</v>
      </c>
      <c r="AM1806" t="s">
        <v>27911</v>
      </c>
      <c r="AN1806" s="4" t="s">
        <v>224</v>
      </c>
      <c r="AO1806" s="7" t="s">
        <v>27915</v>
      </c>
      <c r="AP1806" s="4" t="s">
        <v>18906</v>
      </c>
      <c r="AQ1806" s="4" t="s">
        <v>18907</v>
      </c>
      <c r="AR1806" t="s">
        <v>27911</v>
      </c>
      <c r="AS1806" t="s">
        <v>27912</v>
      </c>
      <c r="AT1806" t="s">
        <v>27913</v>
      </c>
      <c r="AU1806" s="3">
        <v>46112</v>
      </c>
    </row>
    <row r="1807" spans="1:47" x14ac:dyDescent="0.25">
      <c r="A1807">
        <v>2026</v>
      </c>
      <c r="B1807" s="3">
        <v>46023</v>
      </c>
      <c r="C1807" s="3">
        <v>46112</v>
      </c>
      <c r="D1807" s="4" t="s">
        <v>112</v>
      </c>
      <c r="E1807" s="4" t="s">
        <v>354</v>
      </c>
      <c r="F1807" s="4" t="s">
        <v>329</v>
      </c>
      <c r="G1807" s="4" t="s">
        <v>1132</v>
      </c>
      <c r="H1807" t="s">
        <v>114</v>
      </c>
      <c r="I1807" s="4" t="s">
        <v>3822</v>
      </c>
      <c r="J1807">
        <v>1</v>
      </c>
      <c r="K1807" t="s">
        <v>27914</v>
      </c>
      <c r="L1807" s="4" t="s">
        <v>117</v>
      </c>
      <c r="M1807" s="4" t="s">
        <v>117</v>
      </c>
      <c r="N1807" s="4" t="s">
        <v>25931</v>
      </c>
      <c r="O1807" s="4" t="s">
        <v>149</v>
      </c>
      <c r="P1807" s="6" t="s">
        <v>152</v>
      </c>
      <c r="Q1807" s="4" t="s">
        <v>6575</v>
      </c>
      <c r="R1807" s="6" t="s">
        <v>178</v>
      </c>
      <c r="S1807" s="4" t="s">
        <v>9147</v>
      </c>
      <c r="T1807" s="4" t="s">
        <v>6732</v>
      </c>
      <c r="V1807" s="6" t="s">
        <v>182</v>
      </c>
      <c r="W1807" s="4" t="s">
        <v>11844</v>
      </c>
      <c r="Z1807" s="4" t="s">
        <v>12484</v>
      </c>
      <c r="AA1807" s="4" t="s">
        <v>13647</v>
      </c>
      <c r="AC1807" s="4" t="s">
        <v>149</v>
      </c>
      <c r="AD1807" s="4" t="s">
        <v>13648</v>
      </c>
      <c r="AI1807" s="4" t="s">
        <v>23457</v>
      </c>
      <c r="AM1807" t="s">
        <v>27911</v>
      </c>
      <c r="AN1807" s="4" t="s">
        <v>224</v>
      </c>
      <c r="AO1807" s="7" t="s">
        <v>27915</v>
      </c>
      <c r="AP1807" s="4" t="s">
        <v>18908</v>
      </c>
      <c r="AQ1807" s="4" t="s">
        <v>18909</v>
      </c>
      <c r="AR1807" t="s">
        <v>27911</v>
      </c>
      <c r="AS1807" t="s">
        <v>27912</v>
      </c>
      <c r="AT1807" t="s">
        <v>27913</v>
      </c>
      <c r="AU1807" s="3">
        <v>46112</v>
      </c>
    </row>
    <row r="1808" spans="1:47" x14ac:dyDescent="0.25">
      <c r="A1808">
        <v>2026</v>
      </c>
      <c r="B1808" s="3">
        <v>46023</v>
      </c>
      <c r="C1808" s="3">
        <v>46112</v>
      </c>
      <c r="D1808" s="4" t="s">
        <v>112</v>
      </c>
      <c r="E1808" s="4" t="s">
        <v>1133</v>
      </c>
      <c r="F1808" s="4" t="s">
        <v>329</v>
      </c>
      <c r="G1808" s="4" t="s">
        <v>1134</v>
      </c>
      <c r="H1808" t="s">
        <v>115</v>
      </c>
      <c r="I1808" s="4" t="s">
        <v>3823</v>
      </c>
      <c r="J1808">
        <v>1</v>
      </c>
      <c r="K1808" t="s">
        <v>27914</v>
      </c>
      <c r="L1808" s="4" t="s">
        <v>117</v>
      </c>
      <c r="M1808" s="4" t="s">
        <v>117</v>
      </c>
      <c r="N1808" s="4" t="s">
        <v>25932</v>
      </c>
      <c r="O1808" s="4" t="s">
        <v>137</v>
      </c>
      <c r="P1808" s="6" t="s">
        <v>152</v>
      </c>
      <c r="Q1808" s="4" t="s">
        <v>6575</v>
      </c>
      <c r="R1808" t="s">
        <v>159</v>
      </c>
      <c r="S1808" s="4" t="s">
        <v>9148</v>
      </c>
      <c r="T1808" s="4" t="s">
        <v>6790</v>
      </c>
      <c r="U1808" s="4" t="s">
        <v>7</v>
      </c>
      <c r="V1808" s="6" t="s">
        <v>182</v>
      </c>
      <c r="W1808" s="4" t="s">
        <v>11845</v>
      </c>
      <c r="X1808" s="4" t="s">
        <v>12359</v>
      </c>
      <c r="Y1808" s="4" t="s">
        <v>10750</v>
      </c>
      <c r="Z1808" s="4" t="s">
        <v>12427</v>
      </c>
      <c r="AA1808" s="4" t="s">
        <v>10750</v>
      </c>
      <c r="AB1808" s="4" t="s">
        <v>6669</v>
      </c>
      <c r="AC1808" s="4" t="s">
        <v>137</v>
      </c>
      <c r="AD1808" s="4" t="s">
        <v>13649</v>
      </c>
      <c r="AI1808" s="4" t="s">
        <v>23457</v>
      </c>
      <c r="AM1808" t="s">
        <v>27911</v>
      </c>
      <c r="AN1808" s="4" t="s">
        <v>224</v>
      </c>
      <c r="AO1808" s="7" t="s">
        <v>27915</v>
      </c>
      <c r="AP1808" s="4" t="s">
        <v>18910</v>
      </c>
      <c r="AQ1808" s="4" t="s">
        <v>18911</v>
      </c>
      <c r="AR1808" t="s">
        <v>27911</v>
      </c>
      <c r="AS1808" t="s">
        <v>27912</v>
      </c>
      <c r="AT1808" t="s">
        <v>27913</v>
      </c>
      <c r="AU1808" s="3">
        <v>46112</v>
      </c>
    </row>
    <row r="1809" spans="1:47" x14ac:dyDescent="0.25">
      <c r="A1809">
        <v>2026</v>
      </c>
      <c r="B1809" s="3">
        <v>46023</v>
      </c>
      <c r="C1809" s="3">
        <v>46112</v>
      </c>
      <c r="D1809" s="4" t="s">
        <v>112</v>
      </c>
      <c r="E1809" s="4" t="s">
        <v>1135</v>
      </c>
      <c r="F1809" s="4" t="s">
        <v>329</v>
      </c>
      <c r="G1809" s="4" t="s">
        <v>454</v>
      </c>
      <c r="H1809" t="s">
        <v>114</v>
      </c>
      <c r="I1809" s="4" t="s">
        <v>3824</v>
      </c>
      <c r="J1809">
        <v>1</v>
      </c>
      <c r="K1809" t="s">
        <v>27914</v>
      </c>
      <c r="L1809" s="4" t="s">
        <v>117</v>
      </c>
      <c r="M1809" s="4" t="s">
        <v>117</v>
      </c>
      <c r="N1809" s="4" t="s">
        <v>25933</v>
      </c>
      <c r="O1809" s="4" t="s">
        <v>148</v>
      </c>
      <c r="P1809" s="6" t="s">
        <v>152</v>
      </c>
      <c r="Q1809" s="4" t="s">
        <v>6575</v>
      </c>
      <c r="R1809" t="s">
        <v>159</v>
      </c>
      <c r="S1809" s="4" t="s">
        <v>9149</v>
      </c>
      <c r="T1809" s="4" t="s">
        <v>9150</v>
      </c>
      <c r="V1809" s="6" t="s">
        <v>182</v>
      </c>
      <c r="W1809" s="4" t="s">
        <v>11846</v>
      </c>
      <c r="X1809" s="4" t="s">
        <v>12359</v>
      </c>
      <c r="Y1809" s="4" t="s">
        <v>8201</v>
      </c>
      <c r="Z1809" s="4" t="s">
        <v>8835</v>
      </c>
      <c r="AA1809" s="4" t="s">
        <v>8201</v>
      </c>
      <c r="AB1809" s="4" t="s">
        <v>6692</v>
      </c>
      <c r="AC1809" s="4" t="s">
        <v>148</v>
      </c>
      <c r="AD1809" s="4" t="s">
        <v>13650</v>
      </c>
      <c r="AI1809" s="4" t="s">
        <v>23457</v>
      </c>
      <c r="AM1809" t="s">
        <v>27911</v>
      </c>
      <c r="AN1809" s="4" t="s">
        <v>224</v>
      </c>
      <c r="AO1809" s="7" t="s">
        <v>27915</v>
      </c>
      <c r="AP1809" s="4" t="s">
        <v>18912</v>
      </c>
      <c r="AQ1809" s="4" t="s">
        <v>18913</v>
      </c>
      <c r="AR1809" t="s">
        <v>27911</v>
      </c>
      <c r="AS1809" t="s">
        <v>27912</v>
      </c>
      <c r="AT1809" t="s">
        <v>27913</v>
      </c>
      <c r="AU1809" s="3">
        <v>46112</v>
      </c>
    </row>
    <row r="1810" spans="1:47" x14ac:dyDescent="0.25">
      <c r="A1810">
        <v>2026</v>
      </c>
      <c r="B1810" s="3">
        <v>46023</v>
      </c>
      <c r="C1810" s="3">
        <v>46112</v>
      </c>
      <c r="D1810" s="4" t="s">
        <v>112</v>
      </c>
      <c r="E1810" s="4" t="s">
        <v>1136</v>
      </c>
      <c r="F1810" s="4" t="s">
        <v>329</v>
      </c>
      <c r="G1810" s="4" t="s">
        <v>454</v>
      </c>
      <c r="H1810" t="s">
        <v>115</v>
      </c>
      <c r="I1810" s="4" t="s">
        <v>3825</v>
      </c>
      <c r="J1810">
        <v>1</v>
      </c>
      <c r="K1810" t="s">
        <v>27914</v>
      </c>
      <c r="L1810" s="4" t="s">
        <v>117</v>
      </c>
      <c r="M1810" s="4" t="s">
        <v>117</v>
      </c>
      <c r="N1810" s="4" t="s">
        <v>25934</v>
      </c>
      <c r="O1810" s="4" t="s">
        <v>148</v>
      </c>
      <c r="P1810" s="6" t="s">
        <v>152</v>
      </c>
      <c r="Q1810" s="4" t="s">
        <v>6575</v>
      </c>
      <c r="R1810" t="s">
        <v>159</v>
      </c>
      <c r="S1810" s="4" t="s">
        <v>562</v>
      </c>
      <c r="T1810" s="4" t="s">
        <v>7080</v>
      </c>
      <c r="V1810" s="6" t="s">
        <v>182</v>
      </c>
      <c r="W1810" s="4" t="s">
        <v>11099</v>
      </c>
      <c r="X1810" s="4" t="s">
        <v>12370</v>
      </c>
      <c r="Y1810" s="4" t="s">
        <v>8187</v>
      </c>
      <c r="Z1810" s="4" t="s">
        <v>12422</v>
      </c>
      <c r="AA1810" s="4" t="s">
        <v>8187</v>
      </c>
      <c r="AB1810" s="4" t="s">
        <v>6692</v>
      </c>
      <c r="AC1810" s="4" t="s">
        <v>148</v>
      </c>
      <c r="AD1810" s="4" t="s">
        <v>13084</v>
      </c>
      <c r="AI1810" s="4" t="s">
        <v>23457</v>
      </c>
      <c r="AM1810" t="s">
        <v>27911</v>
      </c>
      <c r="AN1810" s="4" t="s">
        <v>224</v>
      </c>
      <c r="AO1810" s="7" t="s">
        <v>27915</v>
      </c>
      <c r="AP1810" s="4" t="s">
        <v>18914</v>
      </c>
      <c r="AQ1810" s="4" t="s">
        <v>18915</v>
      </c>
      <c r="AR1810" t="s">
        <v>27911</v>
      </c>
      <c r="AS1810" t="s">
        <v>27912</v>
      </c>
      <c r="AT1810" t="s">
        <v>27913</v>
      </c>
      <c r="AU1810" s="3">
        <v>46112</v>
      </c>
    </row>
    <row r="1811" spans="1:47" x14ac:dyDescent="0.25">
      <c r="A1811">
        <v>2026</v>
      </c>
      <c r="B1811" s="3">
        <v>46023</v>
      </c>
      <c r="C1811" s="3">
        <v>46112</v>
      </c>
      <c r="D1811" s="4" t="s">
        <v>112</v>
      </c>
      <c r="E1811" s="4" t="s">
        <v>1137</v>
      </c>
      <c r="F1811" s="4" t="s">
        <v>329</v>
      </c>
      <c r="G1811" s="4" t="s">
        <v>388</v>
      </c>
      <c r="H1811" t="s">
        <v>115</v>
      </c>
      <c r="I1811" s="4" t="s">
        <v>3826</v>
      </c>
      <c r="J1811">
        <v>1</v>
      </c>
      <c r="K1811" t="s">
        <v>27914</v>
      </c>
      <c r="L1811" s="4" t="s">
        <v>117</v>
      </c>
      <c r="M1811" s="4" t="s">
        <v>117</v>
      </c>
      <c r="N1811" s="4" t="s">
        <v>25935</v>
      </c>
      <c r="O1811" s="4" t="s">
        <v>148</v>
      </c>
      <c r="P1811" s="6" t="s">
        <v>152</v>
      </c>
      <c r="Q1811" s="4" t="s">
        <v>6575</v>
      </c>
      <c r="R1811" t="s">
        <v>159</v>
      </c>
      <c r="S1811" s="4" t="s">
        <v>6642</v>
      </c>
      <c r="T1811" s="4" t="s">
        <v>8877</v>
      </c>
      <c r="V1811" s="6" t="s">
        <v>182</v>
      </c>
      <c r="W1811" s="4" t="s">
        <v>11099</v>
      </c>
      <c r="X1811" s="4" t="s">
        <v>12373</v>
      </c>
      <c r="Y1811" s="4" t="s">
        <v>11962</v>
      </c>
      <c r="Z1811" s="4" t="s">
        <v>12479</v>
      </c>
      <c r="AA1811" s="4" t="s">
        <v>7632</v>
      </c>
      <c r="AB1811" s="4" t="s">
        <v>6692</v>
      </c>
      <c r="AC1811" s="4" t="s">
        <v>148</v>
      </c>
      <c r="AD1811" s="4" t="s">
        <v>13651</v>
      </c>
      <c r="AI1811" s="4" t="s">
        <v>23457</v>
      </c>
      <c r="AM1811" t="s">
        <v>27911</v>
      </c>
      <c r="AN1811" s="4" t="s">
        <v>224</v>
      </c>
      <c r="AO1811" s="7" t="s">
        <v>27915</v>
      </c>
      <c r="AP1811" s="4" t="s">
        <v>18916</v>
      </c>
      <c r="AQ1811" s="4" t="s">
        <v>18917</v>
      </c>
      <c r="AR1811" t="s">
        <v>27911</v>
      </c>
      <c r="AS1811" t="s">
        <v>27912</v>
      </c>
      <c r="AT1811" t="s">
        <v>27913</v>
      </c>
      <c r="AU1811" s="3">
        <v>46112</v>
      </c>
    </row>
    <row r="1812" spans="1:47" x14ac:dyDescent="0.25">
      <c r="A1812">
        <v>2026</v>
      </c>
      <c r="B1812" s="3">
        <v>46023</v>
      </c>
      <c r="C1812" s="3">
        <v>46112</v>
      </c>
      <c r="D1812" s="4" t="s">
        <v>112</v>
      </c>
      <c r="E1812" s="4" t="s">
        <v>590</v>
      </c>
      <c r="F1812" s="4" t="s">
        <v>329</v>
      </c>
      <c r="G1812" s="4" t="s">
        <v>340</v>
      </c>
      <c r="H1812" t="s">
        <v>115</v>
      </c>
      <c r="I1812" s="4" t="s">
        <v>3827</v>
      </c>
      <c r="J1812">
        <v>1</v>
      </c>
      <c r="K1812" t="s">
        <v>27914</v>
      </c>
      <c r="L1812" s="4" t="s">
        <v>117</v>
      </c>
      <c r="M1812" s="4" t="s">
        <v>117</v>
      </c>
      <c r="N1812" s="4" t="s">
        <v>25936</v>
      </c>
      <c r="O1812" s="4" t="s">
        <v>148</v>
      </c>
      <c r="P1812" s="6" t="s">
        <v>152</v>
      </c>
      <c r="Q1812" s="4" t="s">
        <v>6575</v>
      </c>
      <c r="R1812" t="s">
        <v>159</v>
      </c>
      <c r="S1812" s="4" t="s">
        <v>9151</v>
      </c>
      <c r="T1812" s="4" t="s">
        <v>6659</v>
      </c>
      <c r="V1812" s="6" t="s">
        <v>182</v>
      </c>
      <c r="W1812" s="4" t="s">
        <v>11150</v>
      </c>
      <c r="X1812" s="4" t="s">
        <v>12366</v>
      </c>
      <c r="Y1812" s="4" t="s">
        <v>9100</v>
      </c>
      <c r="Z1812" s="4" t="s">
        <v>12485</v>
      </c>
      <c r="AA1812" s="4" t="s">
        <v>9100</v>
      </c>
      <c r="AB1812" s="4" t="s">
        <v>6692</v>
      </c>
      <c r="AC1812" s="4" t="s">
        <v>148</v>
      </c>
      <c r="AD1812" s="4" t="s">
        <v>12941</v>
      </c>
      <c r="AI1812" s="4" t="s">
        <v>23457</v>
      </c>
      <c r="AM1812" t="s">
        <v>27911</v>
      </c>
      <c r="AN1812" s="4" t="s">
        <v>224</v>
      </c>
      <c r="AO1812" s="7" t="s">
        <v>27915</v>
      </c>
      <c r="AP1812" s="4" t="s">
        <v>18918</v>
      </c>
      <c r="AQ1812" s="4" t="s">
        <v>18919</v>
      </c>
      <c r="AR1812" t="s">
        <v>27911</v>
      </c>
      <c r="AS1812" t="s">
        <v>27912</v>
      </c>
      <c r="AT1812" t="s">
        <v>27913</v>
      </c>
      <c r="AU1812" s="3">
        <v>46112</v>
      </c>
    </row>
    <row r="1813" spans="1:47" x14ac:dyDescent="0.25">
      <c r="A1813">
        <v>2026</v>
      </c>
      <c r="B1813" s="3">
        <v>46023</v>
      </c>
      <c r="C1813" s="3">
        <v>46112</v>
      </c>
      <c r="D1813" s="4" t="s">
        <v>112</v>
      </c>
      <c r="E1813" s="4" t="s">
        <v>1138</v>
      </c>
      <c r="F1813" s="4" t="s">
        <v>329</v>
      </c>
      <c r="G1813" s="4" t="s">
        <v>1139</v>
      </c>
      <c r="H1813" t="s">
        <v>115</v>
      </c>
      <c r="I1813" s="4" t="s">
        <v>3828</v>
      </c>
      <c r="J1813">
        <v>1</v>
      </c>
      <c r="K1813" t="s">
        <v>27914</v>
      </c>
      <c r="L1813" s="4" t="s">
        <v>117</v>
      </c>
      <c r="M1813" s="4" t="s">
        <v>117</v>
      </c>
      <c r="N1813" s="4" t="s">
        <v>25937</v>
      </c>
      <c r="O1813" s="4" t="s">
        <v>148</v>
      </c>
      <c r="P1813" s="6" t="s">
        <v>152</v>
      </c>
      <c r="Q1813" s="4" t="s">
        <v>6575</v>
      </c>
      <c r="R1813" s="6" t="s">
        <v>178</v>
      </c>
      <c r="S1813" s="4" t="s">
        <v>9152</v>
      </c>
      <c r="V1813" s="6" t="s">
        <v>182</v>
      </c>
      <c r="W1813" s="4" t="s">
        <v>11099</v>
      </c>
      <c r="X1813" s="4" t="s">
        <v>12371</v>
      </c>
      <c r="Y1813" s="4" t="s">
        <v>12262</v>
      </c>
      <c r="Z1813" s="4" t="s">
        <v>12665</v>
      </c>
      <c r="AA1813" s="4" t="s">
        <v>12726</v>
      </c>
      <c r="AB1813" s="4" t="s">
        <v>6692</v>
      </c>
      <c r="AC1813" s="4" t="s">
        <v>148</v>
      </c>
      <c r="AD1813" s="4" t="s">
        <v>13652</v>
      </c>
      <c r="AI1813" s="4" t="s">
        <v>23457</v>
      </c>
      <c r="AM1813" t="s">
        <v>27911</v>
      </c>
      <c r="AN1813" s="4" t="s">
        <v>224</v>
      </c>
      <c r="AO1813" s="7" t="s">
        <v>27915</v>
      </c>
      <c r="AP1813" s="4" t="s">
        <v>18920</v>
      </c>
      <c r="AQ1813" s="4" t="s">
        <v>18921</v>
      </c>
      <c r="AR1813" t="s">
        <v>27911</v>
      </c>
      <c r="AS1813" t="s">
        <v>27912</v>
      </c>
      <c r="AT1813" t="s">
        <v>27913</v>
      </c>
      <c r="AU1813" s="3">
        <v>46112</v>
      </c>
    </row>
    <row r="1814" spans="1:47" x14ac:dyDescent="0.25">
      <c r="A1814">
        <v>2026</v>
      </c>
      <c r="B1814" s="3">
        <v>46023</v>
      </c>
      <c r="C1814" s="3">
        <v>46112</v>
      </c>
      <c r="D1814" s="4" t="s">
        <v>112</v>
      </c>
      <c r="E1814" s="4" t="s">
        <v>1140</v>
      </c>
      <c r="F1814" s="4" t="s">
        <v>329</v>
      </c>
      <c r="G1814" s="4" t="s">
        <v>1141</v>
      </c>
      <c r="H1814" t="s">
        <v>115</v>
      </c>
      <c r="I1814" s="4" t="s">
        <v>3829</v>
      </c>
      <c r="J1814">
        <v>1</v>
      </c>
      <c r="K1814" t="s">
        <v>27914</v>
      </c>
      <c r="L1814" s="4" t="s">
        <v>117</v>
      </c>
      <c r="M1814" s="4" t="s">
        <v>117</v>
      </c>
      <c r="N1814" s="4" t="s">
        <v>25938</v>
      </c>
      <c r="O1814" s="4" t="s">
        <v>148</v>
      </c>
      <c r="P1814" s="6" t="s">
        <v>152</v>
      </c>
      <c r="Q1814" s="4" t="s">
        <v>6575</v>
      </c>
      <c r="R1814" t="s">
        <v>159</v>
      </c>
      <c r="S1814" s="4" t="s">
        <v>9153</v>
      </c>
      <c r="T1814" s="4" t="s">
        <v>6659</v>
      </c>
      <c r="V1814" s="6" t="s">
        <v>182</v>
      </c>
      <c r="W1814" s="4" t="s">
        <v>11847</v>
      </c>
      <c r="X1814" s="4" t="s">
        <v>12365</v>
      </c>
      <c r="Y1814" s="4" t="s">
        <v>12695</v>
      </c>
      <c r="Z1814" s="4" t="s">
        <v>6823</v>
      </c>
      <c r="AA1814" s="4" t="s">
        <v>12695</v>
      </c>
      <c r="AB1814" s="4" t="s">
        <v>6692</v>
      </c>
      <c r="AC1814" s="4" t="s">
        <v>148</v>
      </c>
      <c r="AD1814" s="4" t="s">
        <v>13653</v>
      </c>
      <c r="AI1814" s="4" t="s">
        <v>23457</v>
      </c>
      <c r="AM1814" t="s">
        <v>27911</v>
      </c>
      <c r="AN1814" s="4" t="s">
        <v>224</v>
      </c>
      <c r="AO1814" s="7" t="s">
        <v>27915</v>
      </c>
      <c r="AP1814" s="4" t="s">
        <v>18922</v>
      </c>
      <c r="AQ1814" s="4" t="s">
        <v>18923</v>
      </c>
      <c r="AR1814" t="s">
        <v>27911</v>
      </c>
      <c r="AS1814" t="s">
        <v>27912</v>
      </c>
      <c r="AT1814" t="s">
        <v>27913</v>
      </c>
      <c r="AU1814" s="3">
        <v>46112</v>
      </c>
    </row>
    <row r="1815" spans="1:47" x14ac:dyDescent="0.25">
      <c r="A1815">
        <v>2026</v>
      </c>
      <c r="B1815" s="3">
        <v>46023</v>
      </c>
      <c r="C1815" s="3">
        <v>46112</v>
      </c>
      <c r="D1815" s="4" t="s">
        <v>112</v>
      </c>
      <c r="E1815" s="4" t="s">
        <v>1142</v>
      </c>
      <c r="F1815" s="4" t="s">
        <v>329</v>
      </c>
      <c r="G1815" s="4" t="s">
        <v>255</v>
      </c>
      <c r="H1815" t="s">
        <v>114</v>
      </c>
      <c r="I1815" s="4" t="s">
        <v>3830</v>
      </c>
      <c r="J1815">
        <v>1</v>
      </c>
      <c r="K1815" t="s">
        <v>27914</v>
      </c>
      <c r="L1815" s="4" t="s">
        <v>117</v>
      </c>
      <c r="M1815" s="4" t="s">
        <v>117</v>
      </c>
      <c r="N1815" s="4" t="s">
        <v>25939</v>
      </c>
      <c r="O1815" s="5" t="s">
        <v>121</v>
      </c>
      <c r="P1815" s="6" t="s">
        <v>152</v>
      </c>
      <c r="Q1815" s="4" t="s">
        <v>6575</v>
      </c>
      <c r="R1815" t="s">
        <v>159</v>
      </c>
      <c r="S1815" s="4" t="s">
        <v>9154</v>
      </c>
      <c r="T1815" s="4" t="s">
        <v>7248</v>
      </c>
      <c r="V1815" s="6" t="s">
        <v>182</v>
      </c>
      <c r="W1815" s="4" t="s">
        <v>11848</v>
      </c>
      <c r="X1815" s="4" t="s">
        <v>12365</v>
      </c>
      <c r="Y1815" s="4" t="s">
        <v>12475</v>
      </c>
      <c r="Z1815" s="4" t="s">
        <v>12427</v>
      </c>
      <c r="AA1815" s="4" t="s">
        <v>6570</v>
      </c>
      <c r="AB1815" s="4" t="s">
        <v>7331</v>
      </c>
      <c r="AC1815" s="5" t="s">
        <v>121</v>
      </c>
      <c r="AD1815" s="4" t="s">
        <v>13654</v>
      </c>
      <c r="AI1815" s="4" t="s">
        <v>23457</v>
      </c>
      <c r="AM1815" t="s">
        <v>27911</v>
      </c>
      <c r="AN1815" s="4" t="s">
        <v>224</v>
      </c>
      <c r="AO1815" s="7" t="s">
        <v>27915</v>
      </c>
      <c r="AP1815" s="4" t="s">
        <v>18924</v>
      </c>
      <c r="AQ1815" s="4" t="s">
        <v>18925</v>
      </c>
      <c r="AR1815" t="s">
        <v>27911</v>
      </c>
      <c r="AS1815" t="s">
        <v>27912</v>
      </c>
      <c r="AT1815" t="s">
        <v>27913</v>
      </c>
      <c r="AU1815" s="3">
        <v>46112</v>
      </c>
    </row>
    <row r="1816" spans="1:47" x14ac:dyDescent="0.25">
      <c r="A1816">
        <v>2026</v>
      </c>
      <c r="B1816" s="3">
        <v>46023</v>
      </c>
      <c r="C1816" s="3">
        <v>46112</v>
      </c>
      <c r="D1816" s="4" t="s">
        <v>112</v>
      </c>
      <c r="E1816" s="4" t="s">
        <v>1143</v>
      </c>
      <c r="F1816" s="4" t="s">
        <v>329</v>
      </c>
      <c r="G1816" s="4" t="s">
        <v>311</v>
      </c>
      <c r="H1816" t="s">
        <v>115</v>
      </c>
      <c r="I1816" s="4" t="s">
        <v>3831</v>
      </c>
      <c r="J1816">
        <v>1</v>
      </c>
      <c r="K1816" t="s">
        <v>27914</v>
      </c>
      <c r="L1816" s="4" t="s">
        <v>117</v>
      </c>
      <c r="M1816" s="4" t="s">
        <v>117</v>
      </c>
      <c r="N1816" s="4" t="s">
        <v>25940</v>
      </c>
      <c r="O1816" s="4" t="s">
        <v>148</v>
      </c>
      <c r="P1816" s="6" t="s">
        <v>152</v>
      </c>
      <c r="Q1816" s="4" t="s">
        <v>6575</v>
      </c>
      <c r="R1816" t="s">
        <v>159</v>
      </c>
      <c r="S1816" s="4" t="s">
        <v>7676</v>
      </c>
      <c r="T1816" s="4" t="s">
        <v>6893</v>
      </c>
      <c r="V1816" s="6" t="s">
        <v>182</v>
      </c>
      <c r="W1816" s="4" t="s">
        <v>11099</v>
      </c>
      <c r="X1816" s="4" t="s">
        <v>12377</v>
      </c>
      <c r="Y1816" s="4" t="s">
        <v>8187</v>
      </c>
      <c r="Z1816" s="4" t="s">
        <v>12422</v>
      </c>
      <c r="AA1816" s="4" t="s">
        <v>8187</v>
      </c>
      <c r="AB1816" s="4" t="s">
        <v>6692</v>
      </c>
      <c r="AC1816" s="4" t="s">
        <v>148</v>
      </c>
      <c r="AD1816" s="4" t="s">
        <v>12949</v>
      </c>
      <c r="AI1816" s="4" t="s">
        <v>23457</v>
      </c>
      <c r="AM1816" t="s">
        <v>27911</v>
      </c>
      <c r="AN1816" s="4" t="s">
        <v>224</v>
      </c>
      <c r="AO1816" s="7" t="s">
        <v>27915</v>
      </c>
      <c r="AP1816" s="4" t="s">
        <v>18926</v>
      </c>
      <c r="AQ1816" s="4" t="s">
        <v>18927</v>
      </c>
      <c r="AR1816" t="s">
        <v>27911</v>
      </c>
      <c r="AS1816" t="s">
        <v>27912</v>
      </c>
      <c r="AT1816" t="s">
        <v>27913</v>
      </c>
      <c r="AU1816" s="3">
        <v>46112</v>
      </c>
    </row>
    <row r="1817" spans="1:47" x14ac:dyDescent="0.25">
      <c r="A1817">
        <v>2026</v>
      </c>
      <c r="B1817" s="3">
        <v>46023</v>
      </c>
      <c r="C1817" s="3">
        <v>46112</v>
      </c>
      <c r="D1817" s="4" t="s">
        <v>112</v>
      </c>
      <c r="E1817" s="4" t="s">
        <v>1144</v>
      </c>
      <c r="F1817" s="4" t="s">
        <v>329</v>
      </c>
      <c r="G1817" s="4" t="s">
        <v>1145</v>
      </c>
      <c r="H1817" t="s">
        <v>114</v>
      </c>
      <c r="I1817" s="4" t="s">
        <v>3832</v>
      </c>
      <c r="J1817">
        <v>1</v>
      </c>
      <c r="K1817" t="s">
        <v>27914</v>
      </c>
      <c r="L1817" s="4" t="s">
        <v>117</v>
      </c>
      <c r="M1817" s="4" t="s">
        <v>117</v>
      </c>
      <c r="N1817" s="4" t="s">
        <v>25941</v>
      </c>
      <c r="O1817" s="4" t="s">
        <v>148</v>
      </c>
      <c r="P1817" s="6" t="s">
        <v>152</v>
      </c>
      <c r="Q1817" s="4" t="s">
        <v>6575</v>
      </c>
      <c r="R1817" t="s">
        <v>159</v>
      </c>
      <c r="S1817" s="4" t="s">
        <v>9155</v>
      </c>
      <c r="T1817" s="4" t="s">
        <v>8234</v>
      </c>
      <c r="V1817" s="6" t="s">
        <v>182</v>
      </c>
      <c r="W1817" s="4" t="s">
        <v>11207</v>
      </c>
      <c r="X1817" s="4" t="s">
        <v>12362</v>
      </c>
      <c r="Y1817" s="4" t="s">
        <v>8187</v>
      </c>
      <c r="Z1817" s="4" t="s">
        <v>12422</v>
      </c>
      <c r="AA1817" s="4" t="s">
        <v>8187</v>
      </c>
      <c r="AB1817" s="4" t="s">
        <v>6692</v>
      </c>
      <c r="AC1817" s="4" t="s">
        <v>148</v>
      </c>
      <c r="AD1817" s="4" t="s">
        <v>12934</v>
      </c>
      <c r="AI1817" s="4" t="s">
        <v>23457</v>
      </c>
      <c r="AM1817" t="s">
        <v>27911</v>
      </c>
      <c r="AN1817" s="4" t="s">
        <v>224</v>
      </c>
      <c r="AO1817" s="7" t="s">
        <v>27915</v>
      </c>
      <c r="AP1817" s="4" t="s">
        <v>18928</v>
      </c>
      <c r="AQ1817" s="4" t="s">
        <v>18929</v>
      </c>
      <c r="AR1817" t="s">
        <v>27911</v>
      </c>
      <c r="AS1817" t="s">
        <v>27912</v>
      </c>
      <c r="AT1817" t="s">
        <v>27913</v>
      </c>
      <c r="AU1817" s="3">
        <v>46112</v>
      </c>
    </row>
    <row r="1818" spans="1:47" x14ac:dyDescent="0.25">
      <c r="A1818">
        <v>2026</v>
      </c>
      <c r="B1818" s="3">
        <v>46023</v>
      </c>
      <c r="C1818" s="3">
        <v>46112</v>
      </c>
      <c r="D1818" s="4" t="s">
        <v>112</v>
      </c>
      <c r="E1818" s="4" t="s">
        <v>1146</v>
      </c>
      <c r="F1818" s="4" t="s">
        <v>329</v>
      </c>
      <c r="G1818" s="4" t="s">
        <v>1147</v>
      </c>
      <c r="H1818" t="s">
        <v>115</v>
      </c>
      <c r="I1818" s="4" t="s">
        <v>3833</v>
      </c>
      <c r="J1818">
        <v>1</v>
      </c>
      <c r="K1818" t="s">
        <v>27914</v>
      </c>
      <c r="L1818" s="4" t="s">
        <v>117</v>
      </c>
      <c r="M1818" s="4" t="s">
        <v>117</v>
      </c>
      <c r="N1818" s="4" t="s">
        <v>25942</v>
      </c>
      <c r="O1818" s="4" t="s">
        <v>148</v>
      </c>
      <c r="P1818" s="6" t="s">
        <v>152</v>
      </c>
      <c r="Q1818" s="4" t="s">
        <v>6575</v>
      </c>
      <c r="R1818" t="s">
        <v>159</v>
      </c>
      <c r="S1818" s="4" t="s">
        <v>9156</v>
      </c>
      <c r="T1818" s="4" t="s">
        <v>8500</v>
      </c>
      <c r="V1818" s="6" t="s">
        <v>182</v>
      </c>
      <c r="W1818" s="4" t="s">
        <v>11103</v>
      </c>
      <c r="X1818" s="4" t="s">
        <v>12371</v>
      </c>
      <c r="Y1818" s="4" t="s">
        <v>8187</v>
      </c>
      <c r="Z1818" s="4" t="s">
        <v>12422</v>
      </c>
      <c r="AA1818" s="4" t="s">
        <v>8187</v>
      </c>
      <c r="AB1818" s="4" t="s">
        <v>6692</v>
      </c>
      <c r="AC1818" s="4" t="s">
        <v>148</v>
      </c>
      <c r="AD1818" s="4" t="s">
        <v>12811</v>
      </c>
      <c r="AI1818" s="4" t="s">
        <v>23457</v>
      </c>
      <c r="AM1818" t="s">
        <v>27911</v>
      </c>
      <c r="AN1818" s="4" t="s">
        <v>224</v>
      </c>
      <c r="AO1818" s="7" t="s">
        <v>27915</v>
      </c>
      <c r="AP1818" s="4" t="s">
        <v>18930</v>
      </c>
      <c r="AQ1818" s="4" t="s">
        <v>18931</v>
      </c>
      <c r="AR1818" t="s">
        <v>27911</v>
      </c>
      <c r="AS1818" t="s">
        <v>27912</v>
      </c>
      <c r="AT1818" t="s">
        <v>27913</v>
      </c>
      <c r="AU1818" s="3">
        <v>46112</v>
      </c>
    </row>
    <row r="1819" spans="1:47" x14ac:dyDescent="0.25">
      <c r="A1819">
        <v>2026</v>
      </c>
      <c r="B1819" s="3">
        <v>46023</v>
      </c>
      <c r="C1819" s="3">
        <v>46112</v>
      </c>
      <c r="D1819" s="4" t="s">
        <v>112</v>
      </c>
      <c r="E1819" s="4" t="s">
        <v>1148</v>
      </c>
      <c r="F1819" s="4" t="s">
        <v>329</v>
      </c>
      <c r="G1819" s="4" t="s">
        <v>1149</v>
      </c>
      <c r="H1819" t="s">
        <v>114</v>
      </c>
      <c r="I1819" s="4" t="s">
        <v>3834</v>
      </c>
      <c r="J1819">
        <v>1</v>
      </c>
      <c r="K1819" t="s">
        <v>27914</v>
      </c>
      <c r="L1819" s="4" t="s">
        <v>117</v>
      </c>
      <c r="M1819" s="4" t="s">
        <v>117</v>
      </c>
      <c r="N1819" s="4" t="s">
        <v>25943</v>
      </c>
      <c r="O1819" s="4" t="s">
        <v>148</v>
      </c>
      <c r="P1819" s="6" t="s">
        <v>152</v>
      </c>
      <c r="Q1819" s="4" t="s">
        <v>6575</v>
      </c>
      <c r="R1819" t="s">
        <v>159</v>
      </c>
      <c r="S1819" s="4" t="s">
        <v>9157</v>
      </c>
      <c r="T1819" s="4" t="s">
        <v>7331</v>
      </c>
      <c r="V1819" s="6" t="s">
        <v>182</v>
      </c>
      <c r="W1819" s="4" t="s">
        <v>11291</v>
      </c>
      <c r="X1819" s="4" t="s">
        <v>12362</v>
      </c>
      <c r="Y1819" s="4" t="s">
        <v>8187</v>
      </c>
      <c r="Z1819" s="4" t="s">
        <v>12422</v>
      </c>
      <c r="AA1819" s="4" t="s">
        <v>8187</v>
      </c>
      <c r="AB1819" s="4" t="s">
        <v>6692</v>
      </c>
      <c r="AC1819" s="4" t="s">
        <v>148</v>
      </c>
      <c r="AD1819" s="4" t="s">
        <v>12829</v>
      </c>
      <c r="AI1819" s="4" t="s">
        <v>23457</v>
      </c>
      <c r="AM1819" t="s">
        <v>27911</v>
      </c>
      <c r="AN1819" s="4" t="s">
        <v>224</v>
      </c>
      <c r="AO1819" s="7" t="s">
        <v>27915</v>
      </c>
      <c r="AP1819" s="4" t="s">
        <v>18932</v>
      </c>
      <c r="AQ1819" s="4" t="s">
        <v>18933</v>
      </c>
      <c r="AR1819" t="s">
        <v>27911</v>
      </c>
      <c r="AS1819" t="s">
        <v>27912</v>
      </c>
      <c r="AT1819" t="s">
        <v>27913</v>
      </c>
      <c r="AU1819" s="3">
        <v>46112</v>
      </c>
    </row>
    <row r="1820" spans="1:47" x14ac:dyDescent="0.25">
      <c r="A1820">
        <v>2026</v>
      </c>
      <c r="B1820" s="3">
        <v>46023</v>
      </c>
      <c r="C1820" s="3">
        <v>46112</v>
      </c>
      <c r="D1820" s="4" t="s">
        <v>112</v>
      </c>
      <c r="E1820" s="4" t="s">
        <v>1150</v>
      </c>
      <c r="F1820" s="4" t="s">
        <v>329</v>
      </c>
      <c r="G1820" s="4" t="s">
        <v>654</v>
      </c>
      <c r="H1820" t="s">
        <v>114</v>
      </c>
      <c r="I1820" s="4" t="s">
        <v>3835</v>
      </c>
      <c r="J1820">
        <v>1</v>
      </c>
      <c r="K1820" t="s">
        <v>27914</v>
      </c>
      <c r="L1820" s="4" t="s">
        <v>117</v>
      </c>
      <c r="M1820" s="4" t="s">
        <v>117</v>
      </c>
      <c r="N1820" s="4" t="s">
        <v>25944</v>
      </c>
      <c r="O1820" s="4" t="s">
        <v>148</v>
      </c>
      <c r="P1820" s="6" t="s">
        <v>152</v>
      </c>
      <c r="Q1820" s="4" t="s">
        <v>6575</v>
      </c>
      <c r="R1820" t="s">
        <v>159</v>
      </c>
      <c r="S1820" s="4" t="s">
        <v>9158</v>
      </c>
      <c r="T1820" s="4" t="s">
        <v>7924</v>
      </c>
      <c r="V1820" s="6" t="s">
        <v>182</v>
      </c>
      <c r="W1820" s="4" t="s">
        <v>11103</v>
      </c>
      <c r="X1820" s="4" t="s">
        <v>12362</v>
      </c>
      <c r="Y1820" s="4" t="s">
        <v>7632</v>
      </c>
      <c r="Z1820" s="4" t="s">
        <v>12479</v>
      </c>
      <c r="AA1820" s="4" t="s">
        <v>7632</v>
      </c>
      <c r="AB1820" s="4" t="s">
        <v>6692</v>
      </c>
      <c r="AC1820" s="4" t="s">
        <v>148</v>
      </c>
      <c r="AD1820" s="4" t="s">
        <v>12952</v>
      </c>
      <c r="AI1820" s="4" t="s">
        <v>23457</v>
      </c>
      <c r="AM1820" t="s">
        <v>27911</v>
      </c>
      <c r="AN1820" s="4" t="s">
        <v>224</v>
      </c>
      <c r="AO1820" s="7" t="s">
        <v>27915</v>
      </c>
      <c r="AP1820" s="4" t="s">
        <v>18934</v>
      </c>
      <c r="AQ1820" s="4" t="s">
        <v>18935</v>
      </c>
      <c r="AR1820" t="s">
        <v>27911</v>
      </c>
      <c r="AS1820" t="s">
        <v>27912</v>
      </c>
      <c r="AT1820" t="s">
        <v>27913</v>
      </c>
      <c r="AU1820" s="3">
        <v>46112</v>
      </c>
    </row>
    <row r="1821" spans="1:47" x14ac:dyDescent="0.25">
      <c r="A1821">
        <v>2026</v>
      </c>
      <c r="B1821" s="3">
        <v>46023</v>
      </c>
      <c r="C1821" s="3">
        <v>46112</v>
      </c>
      <c r="D1821" s="4" t="s">
        <v>112</v>
      </c>
      <c r="E1821" s="4" t="s">
        <v>1151</v>
      </c>
      <c r="F1821" s="4" t="s">
        <v>329</v>
      </c>
      <c r="G1821" s="4" t="s">
        <v>1152</v>
      </c>
      <c r="H1821" t="s">
        <v>114</v>
      </c>
      <c r="I1821" s="4" t="s">
        <v>3836</v>
      </c>
      <c r="J1821">
        <v>1</v>
      </c>
      <c r="K1821" t="s">
        <v>27914</v>
      </c>
      <c r="L1821" s="4" t="s">
        <v>117</v>
      </c>
      <c r="M1821" s="4" t="s">
        <v>117</v>
      </c>
      <c r="N1821" s="4" t="s">
        <v>25945</v>
      </c>
      <c r="O1821" s="4" t="s">
        <v>148</v>
      </c>
      <c r="P1821" s="6" t="s">
        <v>152</v>
      </c>
      <c r="Q1821" s="4" t="s">
        <v>6575</v>
      </c>
      <c r="R1821" t="s">
        <v>159</v>
      </c>
      <c r="S1821" s="4" t="s">
        <v>9159</v>
      </c>
      <c r="T1821" s="4" t="s">
        <v>6780</v>
      </c>
      <c r="V1821" s="6" t="s">
        <v>182</v>
      </c>
      <c r="W1821" s="4" t="s">
        <v>11150</v>
      </c>
      <c r="X1821" s="4" t="s">
        <v>12392</v>
      </c>
      <c r="Y1821" s="4" t="s">
        <v>12696</v>
      </c>
      <c r="Z1821" s="4" t="s">
        <v>12440</v>
      </c>
      <c r="AA1821" s="4" t="s">
        <v>11728</v>
      </c>
      <c r="AB1821" s="4" t="s">
        <v>6692</v>
      </c>
      <c r="AC1821" s="4" t="s">
        <v>148</v>
      </c>
      <c r="AD1821" s="4" t="s">
        <v>12840</v>
      </c>
      <c r="AI1821" s="4" t="s">
        <v>23457</v>
      </c>
      <c r="AM1821" t="s">
        <v>27911</v>
      </c>
      <c r="AN1821" s="4" t="s">
        <v>224</v>
      </c>
      <c r="AO1821" s="7" t="s">
        <v>27915</v>
      </c>
      <c r="AP1821" s="4" t="s">
        <v>18936</v>
      </c>
      <c r="AQ1821" s="4" t="s">
        <v>18937</v>
      </c>
      <c r="AR1821" t="s">
        <v>27911</v>
      </c>
      <c r="AS1821" t="s">
        <v>27912</v>
      </c>
      <c r="AT1821" t="s">
        <v>27913</v>
      </c>
      <c r="AU1821" s="3">
        <v>46112</v>
      </c>
    </row>
    <row r="1822" spans="1:47" x14ac:dyDescent="0.25">
      <c r="A1822">
        <v>2026</v>
      </c>
      <c r="B1822" s="3">
        <v>46023</v>
      </c>
      <c r="C1822" s="3">
        <v>46112</v>
      </c>
      <c r="D1822" s="4" t="s">
        <v>112</v>
      </c>
      <c r="E1822" s="4" t="s">
        <v>1153</v>
      </c>
      <c r="F1822" s="4" t="s">
        <v>329</v>
      </c>
      <c r="G1822" s="4" t="s">
        <v>288</v>
      </c>
      <c r="H1822" t="s">
        <v>115</v>
      </c>
      <c r="I1822" s="4" t="s">
        <v>3837</v>
      </c>
      <c r="J1822">
        <v>1</v>
      </c>
      <c r="K1822" t="s">
        <v>27914</v>
      </c>
      <c r="L1822" s="4" t="s">
        <v>117</v>
      </c>
      <c r="M1822" s="4" t="s">
        <v>117</v>
      </c>
      <c r="N1822" s="4" t="s">
        <v>25946</v>
      </c>
      <c r="O1822" s="4" t="s">
        <v>148</v>
      </c>
      <c r="P1822" s="6" t="s">
        <v>152</v>
      </c>
      <c r="Q1822" s="4" t="s">
        <v>6575</v>
      </c>
      <c r="R1822" t="s">
        <v>159</v>
      </c>
      <c r="S1822" s="4" t="s">
        <v>8066</v>
      </c>
      <c r="T1822" s="4" t="s">
        <v>6884</v>
      </c>
      <c r="V1822" s="6" t="s">
        <v>182</v>
      </c>
      <c r="W1822" s="4" t="s">
        <v>11849</v>
      </c>
      <c r="X1822" s="4" t="s">
        <v>12362</v>
      </c>
      <c r="Y1822" s="4" t="s">
        <v>8187</v>
      </c>
      <c r="Z1822" s="4" t="s">
        <v>12422</v>
      </c>
      <c r="AA1822" s="4" t="s">
        <v>8187</v>
      </c>
      <c r="AB1822" s="4" t="s">
        <v>6692</v>
      </c>
      <c r="AC1822" s="4" t="s">
        <v>148</v>
      </c>
      <c r="AD1822" s="4" t="s">
        <v>12949</v>
      </c>
      <c r="AI1822" s="4" t="s">
        <v>23457</v>
      </c>
      <c r="AM1822" t="s">
        <v>27911</v>
      </c>
      <c r="AN1822" s="4" t="s">
        <v>224</v>
      </c>
      <c r="AO1822" s="7" t="s">
        <v>27915</v>
      </c>
      <c r="AP1822" s="4" t="s">
        <v>18938</v>
      </c>
      <c r="AQ1822" s="4" t="s">
        <v>18939</v>
      </c>
      <c r="AR1822" t="s">
        <v>27911</v>
      </c>
      <c r="AS1822" t="s">
        <v>27912</v>
      </c>
      <c r="AT1822" t="s">
        <v>27913</v>
      </c>
      <c r="AU1822" s="3">
        <v>46112</v>
      </c>
    </row>
    <row r="1823" spans="1:47" x14ac:dyDescent="0.25">
      <c r="A1823">
        <v>2026</v>
      </c>
      <c r="B1823" s="3">
        <v>46023</v>
      </c>
      <c r="C1823" s="3">
        <v>46112</v>
      </c>
      <c r="D1823" s="4" t="s">
        <v>112</v>
      </c>
      <c r="E1823" s="4" t="s">
        <v>1142</v>
      </c>
      <c r="F1823" s="4" t="s">
        <v>329</v>
      </c>
      <c r="G1823" s="4" t="s">
        <v>288</v>
      </c>
      <c r="H1823" t="s">
        <v>114</v>
      </c>
      <c r="I1823" s="4" t="s">
        <v>3838</v>
      </c>
      <c r="J1823">
        <v>1</v>
      </c>
      <c r="K1823" t="s">
        <v>27914</v>
      </c>
      <c r="L1823" s="4" t="s">
        <v>117</v>
      </c>
      <c r="M1823" s="4" t="s">
        <v>117</v>
      </c>
      <c r="N1823" s="4" t="s">
        <v>25947</v>
      </c>
      <c r="O1823" s="4" t="s">
        <v>136</v>
      </c>
      <c r="P1823" s="6" t="s">
        <v>152</v>
      </c>
      <c r="Q1823" s="4" t="s">
        <v>6575</v>
      </c>
      <c r="R1823" t="s">
        <v>159</v>
      </c>
      <c r="S1823" s="4" t="s">
        <v>6569</v>
      </c>
      <c r="V1823" s="6" t="s">
        <v>182</v>
      </c>
      <c r="W1823" s="4" t="s">
        <v>11103</v>
      </c>
      <c r="X1823" s="4" t="s">
        <v>12359</v>
      </c>
      <c r="Y1823" s="4" t="s">
        <v>7722</v>
      </c>
      <c r="Z1823" s="4" t="s">
        <v>12436</v>
      </c>
      <c r="AA1823" s="4" t="s">
        <v>7722</v>
      </c>
      <c r="AB1823" s="4" t="s">
        <v>6658</v>
      </c>
      <c r="AC1823" s="4" t="s">
        <v>136</v>
      </c>
      <c r="AD1823" s="4" t="s">
        <v>13636</v>
      </c>
      <c r="AI1823" s="4" t="s">
        <v>23457</v>
      </c>
      <c r="AM1823" t="s">
        <v>27911</v>
      </c>
      <c r="AN1823" s="4" t="s">
        <v>224</v>
      </c>
      <c r="AO1823" s="7" t="s">
        <v>27915</v>
      </c>
      <c r="AP1823" s="4" t="s">
        <v>18940</v>
      </c>
      <c r="AQ1823" s="4" t="s">
        <v>18941</v>
      </c>
      <c r="AR1823" t="s">
        <v>27911</v>
      </c>
      <c r="AS1823" t="s">
        <v>27912</v>
      </c>
      <c r="AT1823" t="s">
        <v>27913</v>
      </c>
      <c r="AU1823" s="3">
        <v>46112</v>
      </c>
    </row>
    <row r="1824" spans="1:47" x14ac:dyDescent="0.25">
      <c r="A1824">
        <v>2026</v>
      </c>
      <c r="B1824" s="3">
        <v>46023</v>
      </c>
      <c r="C1824" s="3">
        <v>46112</v>
      </c>
      <c r="D1824" s="4" t="s">
        <v>112</v>
      </c>
      <c r="E1824" s="4" t="s">
        <v>1154</v>
      </c>
      <c r="F1824" s="4" t="s">
        <v>329</v>
      </c>
      <c r="G1824" s="4" t="s">
        <v>366</v>
      </c>
      <c r="H1824" t="s">
        <v>114</v>
      </c>
      <c r="I1824" s="4" t="s">
        <v>3839</v>
      </c>
      <c r="J1824">
        <v>1</v>
      </c>
      <c r="K1824" t="s">
        <v>27914</v>
      </c>
      <c r="L1824" s="4" t="s">
        <v>117</v>
      </c>
      <c r="M1824" s="4" t="s">
        <v>117</v>
      </c>
      <c r="N1824" s="4" t="s">
        <v>25948</v>
      </c>
      <c r="O1824" s="4" t="s">
        <v>148</v>
      </c>
      <c r="P1824" s="6" t="s">
        <v>152</v>
      </c>
      <c r="Q1824" s="4" t="s">
        <v>6575</v>
      </c>
      <c r="R1824" t="s">
        <v>159</v>
      </c>
      <c r="S1824" s="4" t="s">
        <v>8806</v>
      </c>
      <c r="T1824" s="4" t="s">
        <v>9160</v>
      </c>
      <c r="U1824" s="4" t="s">
        <v>7189</v>
      </c>
      <c r="V1824" s="6" t="s">
        <v>182</v>
      </c>
      <c r="W1824" s="4" t="s">
        <v>11320</v>
      </c>
      <c r="X1824" s="4" t="s">
        <v>12363</v>
      </c>
      <c r="Y1824" s="4" t="s">
        <v>12424</v>
      </c>
      <c r="Z1824" s="4" t="s">
        <v>12422</v>
      </c>
      <c r="AA1824" s="4" t="s">
        <v>8187</v>
      </c>
      <c r="AB1824" s="4" t="s">
        <v>6692</v>
      </c>
      <c r="AC1824" s="4" t="s">
        <v>148</v>
      </c>
      <c r="AD1824" s="4" t="s">
        <v>12881</v>
      </c>
      <c r="AI1824" s="4" t="s">
        <v>23457</v>
      </c>
      <c r="AM1824" t="s">
        <v>27911</v>
      </c>
      <c r="AN1824" s="4" t="s">
        <v>224</v>
      </c>
      <c r="AO1824" s="7" t="s">
        <v>27915</v>
      </c>
      <c r="AP1824" s="4" t="s">
        <v>18942</v>
      </c>
      <c r="AQ1824" s="4" t="s">
        <v>18943</v>
      </c>
      <c r="AR1824" t="s">
        <v>27911</v>
      </c>
      <c r="AS1824" t="s">
        <v>27912</v>
      </c>
      <c r="AT1824" t="s">
        <v>27913</v>
      </c>
      <c r="AU1824" s="3">
        <v>46112</v>
      </c>
    </row>
    <row r="1825" spans="1:47" x14ac:dyDescent="0.25">
      <c r="A1825">
        <v>2026</v>
      </c>
      <c r="B1825" s="3">
        <v>46023</v>
      </c>
      <c r="C1825" s="3">
        <v>46112</v>
      </c>
      <c r="D1825" s="4" t="s">
        <v>112</v>
      </c>
      <c r="E1825" s="4" t="s">
        <v>1155</v>
      </c>
      <c r="F1825" s="4" t="s">
        <v>329</v>
      </c>
      <c r="G1825" s="4" t="s">
        <v>1156</v>
      </c>
      <c r="H1825" t="s">
        <v>115</v>
      </c>
      <c r="I1825" s="4" t="s">
        <v>3840</v>
      </c>
      <c r="J1825">
        <v>1</v>
      </c>
      <c r="K1825" t="s">
        <v>27914</v>
      </c>
      <c r="L1825" s="4" t="s">
        <v>117</v>
      </c>
      <c r="M1825" s="4" t="s">
        <v>117</v>
      </c>
      <c r="N1825" s="4" t="s">
        <v>25949</v>
      </c>
      <c r="O1825" s="4" t="s">
        <v>148</v>
      </c>
      <c r="P1825" s="6" t="s">
        <v>152</v>
      </c>
      <c r="Q1825" s="4" t="s">
        <v>6575</v>
      </c>
      <c r="R1825" t="s">
        <v>159</v>
      </c>
      <c r="S1825" s="4" t="s">
        <v>7212</v>
      </c>
      <c r="T1825" s="4" t="s">
        <v>8075</v>
      </c>
      <c r="V1825" s="6" t="s">
        <v>182</v>
      </c>
      <c r="W1825" s="4" t="s">
        <v>11103</v>
      </c>
      <c r="X1825" s="4" t="s">
        <v>12364</v>
      </c>
      <c r="Y1825" s="4" t="s">
        <v>12429</v>
      </c>
      <c r="Z1825" s="4" t="s">
        <v>12422</v>
      </c>
      <c r="AA1825" s="4" t="s">
        <v>8187</v>
      </c>
      <c r="AB1825" s="4" t="s">
        <v>6692</v>
      </c>
      <c r="AC1825" s="4" t="s">
        <v>148</v>
      </c>
      <c r="AD1825" s="4" t="s">
        <v>12811</v>
      </c>
      <c r="AI1825" s="4" t="s">
        <v>23457</v>
      </c>
      <c r="AM1825" t="s">
        <v>27911</v>
      </c>
      <c r="AN1825" s="4" t="s">
        <v>224</v>
      </c>
      <c r="AO1825" s="7" t="s">
        <v>27915</v>
      </c>
      <c r="AP1825" s="4" t="s">
        <v>18944</v>
      </c>
      <c r="AQ1825" s="4" t="s">
        <v>18945</v>
      </c>
      <c r="AR1825" t="s">
        <v>27911</v>
      </c>
      <c r="AS1825" t="s">
        <v>27912</v>
      </c>
      <c r="AT1825" t="s">
        <v>27913</v>
      </c>
      <c r="AU1825" s="3">
        <v>46112</v>
      </c>
    </row>
    <row r="1826" spans="1:47" ht="15" customHeight="1" x14ac:dyDescent="0.25">
      <c r="A1826">
        <v>2026</v>
      </c>
      <c r="B1826" s="3">
        <v>46023</v>
      </c>
      <c r="C1826" s="3">
        <v>46112</v>
      </c>
      <c r="D1826" s="4" t="s">
        <v>113</v>
      </c>
      <c r="E1826" s="4" t="s">
        <v>224</v>
      </c>
      <c r="F1826" s="4" t="s">
        <v>224</v>
      </c>
      <c r="G1826" s="4" t="s">
        <v>224</v>
      </c>
      <c r="H1826" t="s">
        <v>114</v>
      </c>
      <c r="I1826" s="4" t="s">
        <v>3841</v>
      </c>
      <c r="J1826">
        <v>1</v>
      </c>
      <c r="K1826" t="s">
        <v>27914</v>
      </c>
      <c r="L1826" s="4" t="s">
        <v>117</v>
      </c>
      <c r="M1826" s="4" t="s">
        <v>117</v>
      </c>
      <c r="N1826" s="4" t="s">
        <v>25950</v>
      </c>
      <c r="O1826" s="4" t="s">
        <v>149</v>
      </c>
      <c r="P1826" s="6" t="s">
        <v>152</v>
      </c>
      <c r="Q1826" s="4" t="s">
        <v>6575</v>
      </c>
      <c r="R1826" t="s">
        <v>159</v>
      </c>
      <c r="S1826" s="4" t="s">
        <v>9161</v>
      </c>
      <c r="T1826" s="4" t="s">
        <v>8004</v>
      </c>
      <c r="U1826" s="4" t="s">
        <v>9162</v>
      </c>
      <c r="V1826" s="6" t="s">
        <v>182</v>
      </c>
      <c r="W1826" s="4" t="s">
        <v>11850</v>
      </c>
      <c r="X1826" s="4" t="s">
        <v>12359</v>
      </c>
      <c r="Y1826" s="4" t="s">
        <v>12432</v>
      </c>
      <c r="Z1826" s="4" t="s">
        <v>12433</v>
      </c>
      <c r="AA1826" s="4" t="s">
        <v>12432</v>
      </c>
      <c r="AB1826" s="4" t="s">
        <v>10041</v>
      </c>
      <c r="AC1826" s="4" t="s">
        <v>149</v>
      </c>
      <c r="AD1826" s="4" t="s">
        <v>13655</v>
      </c>
      <c r="AI1826" s="4" t="s">
        <v>23529</v>
      </c>
      <c r="AJ1826" s="4" t="s">
        <v>23069</v>
      </c>
      <c r="AK1826" s="4" t="s">
        <v>378</v>
      </c>
      <c r="AM1826" t="s">
        <v>27911</v>
      </c>
      <c r="AN1826" s="4" t="s">
        <v>15487</v>
      </c>
      <c r="AO1826" s="7" t="s">
        <v>27915</v>
      </c>
      <c r="AP1826" s="4" t="s">
        <v>18946</v>
      </c>
      <c r="AQ1826" s="4" t="s">
        <v>18947</v>
      </c>
      <c r="AR1826" t="s">
        <v>27911</v>
      </c>
      <c r="AS1826" t="s">
        <v>27912</v>
      </c>
      <c r="AT1826" t="s">
        <v>27913</v>
      </c>
      <c r="AU1826" s="3">
        <v>46112</v>
      </c>
    </row>
    <row r="1827" spans="1:47" x14ac:dyDescent="0.25">
      <c r="A1827">
        <v>2026</v>
      </c>
      <c r="B1827" s="3">
        <v>46023</v>
      </c>
      <c r="C1827" s="3">
        <v>46112</v>
      </c>
      <c r="D1827" s="4" t="s">
        <v>112</v>
      </c>
      <c r="E1827" s="4" t="s">
        <v>653</v>
      </c>
      <c r="F1827" s="4" t="s">
        <v>461</v>
      </c>
      <c r="G1827" s="4" t="s">
        <v>240</v>
      </c>
      <c r="H1827" t="s">
        <v>114</v>
      </c>
      <c r="I1827" s="4" t="s">
        <v>3842</v>
      </c>
      <c r="J1827">
        <v>1</v>
      </c>
      <c r="K1827" t="s">
        <v>27914</v>
      </c>
      <c r="L1827" s="4" t="s">
        <v>117</v>
      </c>
      <c r="M1827" s="4" t="s">
        <v>117</v>
      </c>
      <c r="N1827" s="4" t="s">
        <v>25951</v>
      </c>
      <c r="O1827" s="4" t="s">
        <v>140</v>
      </c>
      <c r="P1827" s="6" t="s">
        <v>152</v>
      </c>
      <c r="Q1827" s="4" t="s">
        <v>6575</v>
      </c>
      <c r="R1827" t="s">
        <v>159</v>
      </c>
      <c r="S1827" s="4" t="s">
        <v>9163</v>
      </c>
      <c r="T1827" s="4" t="s">
        <v>6930</v>
      </c>
      <c r="U1827" s="4" t="s">
        <v>9164</v>
      </c>
      <c r="V1827" s="6" t="s">
        <v>182</v>
      </c>
      <c r="W1827" s="4" t="s">
        <v>8776</v>
      </c>
      <c r="X1827" s="4" t="s">
        <v>12362</v>
      </c>
      <c r="Y1827" s="4" t="s">
        <v>12697</v>
      </c>
      <c r="Z1827" s="4" t="s">
        <v>12451</v>
      </c>
      <c r="AA1827" s="4" t="s">
        <v>12564</v>
      </c>
      <c r="AB1827" s="4" t="s">
        <v>13</v>
      </c>
      <c r="AC1827" s="4" t="s">
        <v>140</v>
      </c>
      <c r="AD1827" s="4" t="s">
        <v>13656</v>
      </c>
      <c r="AI1827" s="4" t="s">
        <v>23457</v>
      </c>
      <c r="AM1827" t="s">
        <v>27911</v>
      </c>
      <c r="AN1827" s="4" t="s">
        <v>224</v>
      </c>
      <c r="AO1827" s="7" t="s">
        <v>27915</v>
      </c>
      <c r="AP1827" s="4" t="s">
        <v>18948</v>
      </c>
      <c r="AQ1827" s="4" t="s">
        <v>18949</v>
      </c>
      <c r="AR1827" t="s">
        <v>27911</v>
      </c>
      <c r="AS1827" t="s">
        <v>27912</v>
      </c>
      <c r="AT1827" t="s">
        <v>27913</v>
      </c>
      <c r="AU1827" s="3">
        <v>46112</v>
      </c>
    </row>
    <row r="1828" spans="1:47" x14ac:dyDescent="0.25">
      <c r="A1828">
        <v>2026</v>
      </c>
      <c r="B1828" s="3">
        <v>46023</v>
      </c>
      <c r="C1828" s="3">
        <v>46112</v>
      </c>
      <c r="D1828" s="4" t="s">
        <v>112</v>
      </c>
      <c r="E1828" s="4" t="s">
        <v>1157</v>
      </c>
      <c r="F1828" s="4" t="s">
        <v>461</v>
      </c>
      <c r="G1828" s="4" t="s">
        <v>387</v>
      </c>
      <c r="H1828" t="s">
        <v>114</v>
      </c>
      <c r="I1828" s="4" t="s">
        <v>3843</v>
      </c>
      <c r="J1828">
        <v>1</v>
      </c>
      <c r="K1828" t="s">
        <v>27914</v>
      </c>
      <c r="L1828" s="4" t="s">
        <v>117</v>
      </c>
      <c r="M1828" s="4" t="s">
        <v>117</v>
      </c>
      <c r="N1828" s="4" t="s">
        <v>25952</v>
      </c>
      <c r="O1828" s="4" t="s">
        <v>136</v>
      </c>
      <c r="P1828" s="6" t="s">
        <v>152</v>
      </c>
      <c r="Q1828" s="4" t="s">
        <v>6575</v>
      </c>
      <c r="R1828" s="6" t="s">
        <v>178</v>
      </c>
      <c r="S1828" s="4" t="s">
        <v>9165</v>
      </c>
      <c r="T1828" s="4" t="s">
        <v>6732</v>
      </c>
      <c r="V1828" s="6" t="s">
        <v>182</v>
      </c>
      <c r="W1828" s="4" t="s">
        <v>11103</v>
      </c>
      <c r="X1828" s="4" t="s">
        <v>12359</v>
      </c>
      <c r="Y1828" s="4" t="s">
        <v>7722</v>
      </c>
      <c r="Z1828" s="4" t="s">
        <v>12436</v>
      </c>
      <c r="AA1828" s="4" t="s">
        <v>7722</v>
      </c>
      <c r="AB1828" s="4" t="s">
        <v>6658</v>
      </c>
      <c r="AC1828" s="4" t="s">
        <v>136</v>
      </c>
      <c r="AD1828" s="4" t="s">
        <v>13636</v>
      </c>
      <c r="AI1828" s="4" t="s">
        <v>23457</v>
      </c>
      <c r="AL1828" s="4" t="s">
        <v>14826</v>
      </c>
      <c r="AM1828" t="s">
        <v>27911</v>
      </c>
      <c r="AN1828" s="4" t="s">
        <v>224</v>
      </c>
      <c r="AO1828" s="7" t="s">
        <v>27915</v>
      </c>
      <c r="AP1828" s="4" t="s">
        <v>18950</v>
      </c>
      <c r="AQ1828" s="4" t="s">
        <v>18951</v>
      </c>
      <c r="AR1828" t="s">
        <v>27911</v>
      </c>
      <c r="AS1828" t="s">
        <v>27912</v>
      </c>
      <c r="AT1828" t="s">
        <v>27913</v>
      </c>
      <c r="AU1828" s="3">
        <v>46112</v>
      </c>
    </row>
    <row r="1829" spans="1:47" x14ac:dyDescent="0.25">
      <c r="A1829">
        <v>2026</v>
      </c>
      <c r="B1829" s="3">
        <v>46023</v>
      </c>
      <c r="C1829" s="3">
        <v>46112</v>
      </c>
      <c r="D1829" s="4" t="s">
        <v>112</v>
      </c>
      <c r="E1829" s="4" t="s">
        <v>1158</v>
      </c>
      <c r="F1829" s="4" t="s">
        <v>461</v>
      </c>
      <c r="G1829" s="4" t="s">
        <v>330</v>
      </c>
      <c r="H1829" t="s">
        <v>114</v>
      </c>
      <c r="I1829" s="4" t="s">
        <v>3844</v>
      </c>
      <c r="J1829">
        <v>1</v>
      </c>
      <c r="K1829" t="s">
        <v>27914</v>
      </c>
      <c r="L1829" s="4" t="s">
        <v>117</v>
      </c>
      <c r="M1829" s="4" t="s">
        <v>117</v>
      </c>
      <c r="N1829" s="4" t="s">
        <v>25953</v>
      </c>
      <c r="O1829" s="4" t="s">
        <v>147</v>
      </c>
      <c r="P1829" s="6" t="s">
        <v>152</v>
      </c>
      <c r="Q1829" s="4" t="s">
        <v>6575</v>
      </c>
      <c r="R1829" t="s">
        <v>159</v>
      </c>
      <c r="S1829" s="4" t="s">
        <v>9166</v>
      </c>
      <c r="T1829" s="4" t="s">
        <v>9167</v>
      </c>
      <c r="V1829" s="6" t="s">
        <v>182</v>
      </c>
      <c r="W1829" s="4" t="s">
        <v>11851</v>
      </c>
      <c r="X1829" s="4" t="s">
        <v>12359</v>
      </c>
      <c r="Y1829" s="4" t="s">
        <v>12698</v>
      </c>
      <c r="Z1829" s="4" t="s">
        <v>12484</v>
      </c>
      <c r="AA1829" s="4" t="s">
        <v>12698</v>
      </c>
      <c r="AB1829" s="4" t="s">
        <v>6725</v>
      </c>
      <c r="AC1829" s="4" t="s">
        <v>147</v>
      </c>
      <c r="AD1829" s="4" t="s">
        <v>13657</v>
      </c>
      <c r="AI1829" s="4" t="s">
        <v>23457</v>
      </c>
      <c r="AM1829" t="s">
        <v>27911</v>
      </c>
      <c r="AN1829" s="4" t="s">
        <v>224</v>
      </c>
      <c r="AO1829" s="7" t="s">
        <v>27915</v>
      </c>
      <c r="AP1829" s="4" t="s">
        <v>18952</v>
      </c>
      <c r="AQ1829" s="4" t="s">
        <v>18953</v>
      </c>
      <c r="AR1829" t="s">
        <v>27911</v>
      </c>
      <c r="AS1829" t="s">
        <v>27912</v>
      </c>
      <c r="AT1829" t="s">
        <v>27913</v>
      </c>
      <c r="AU1829" s="3">
        <v>46112</v>
      </c>
    </row>
    <row r="1830" spans="1:47" x14ac:dyDescent="0.25">
      <c r="A1830">
        <v>2026</v>
      </c>
      <c r="B1830" s="3">
        <v>46023</v>
      </c>
      <c r="C1830" s="3">
        <v>46112</v>
      </c>
      <c r="D1830" s="4" t="s">
        <v>112</v>
      </c>
      <c r="E1830" s="4" t="s">
        <v>1159</v>
      </c>
      <c r="F1830" s="4" t="s">
        <v>461</v>
      </c>
      <c r="G1830" s="4" t="s">
        <v>1027</v>
      </c>
      <c r="H1830" t="s">
        <v>115</v>
      </c>
      <c r="I1830" s="4" t="s">
        <v>3845</v>
      </c>
      <c r="J1830">
        <v>1</v>
      </c>
      <c r="K1830" t="s">
        <v>27914</v>
      </c>
      <c r="L1830" s="4" t="s">
        <v>117</v>
      </c>
      <c r="M1830" s="4" t="s">
        <v>117</v>
      </c>
      <c r="N1830" s="4" t="s">
        <v>25954</v>
      </c>
      <c r="O1830" s="4" t="s">
        <v>148</v>
      </c>
      <c r="P1830" s="6" t="s">
        <v>152</v>
      </c>
      <c r="Q1830" s="4" t="s">
        <v>6575</v>
      </c>
      <c r="R1830" t="s">
        <v>159</v>
      </c>
      <c r="S1830" s="4" t="s">
        <v>9168</v>
      </c>
      <c r="T1830" s="4" t="s">
        <v>9169</v>
      </c>
      <c r="V1830" s="6" t="s">
        <v>182</v>
      </c>
      <c r="W1830" s="4" t="s">
        <v>11852</v>
      </c>
      <c r="X1830" s="4" t="s">
        <v>12359</v>
      </c>
      <c r="Y1830" s="4" t="s">
        <v>7702</v>
      </c>
      <c r="Z1830" s="4" t="s">
        <v>12448</v>
      </c>
      <c r="AA1830" s="4" t="s">
        <v>7702</v>
      </c>
      <c r="AB1830" s="4" t="s">
        <v>6692</v>
      </c>
      <c r="AC1830" s="4" t="s">
        <v>148</v>
      </c>
      <c r="AD1830" s="4" t="s">
        <v>13294</v>
      </c>
      <c r="AI1830" s="4" t="s">
        <v>23457</v>
      </c>
      <c r="AM1830" t="s">
        <v>27911</v>
      </c>
      <c r="AN1830" s="4" t="s">
        <v>224</v>
      </c>
      <c r="AO1830" s="7" t="s">
        <v>27915</v>
      </c>
      <c r="AP1830" s="4" t="s">
        <v>18954</v>
      </c>
      <c r="AQ1830" s="4" t="s">
        <v>18955</v>
      </c>
      <c r="AR1830" t="s">
        <v>27911</v>
      </c>
      <c r="AS1830" t="s">
        <v>27912</v>
      </c>
      <c r="AT1830" t="s">
        <v>27913</v>
      </c>
      <c r="AU1830" s="3">
        <v>46112</v>
      </c>
    </row>
    <row r="1831" spans="1:47" x14ac:dyDescent="0.25">
      <c r="A1831">
        <v>2026</v>
      </c>
      <c r="B1831" s="3">
        <v>46023</v>
      </c>
      <c r="C1831" s="3">
        <v>46112</v>
      </c>
      <c r="D1831" s="4" t="s">
        <v>112</v>
      </c>
      <c r="E1831" s="4" t="s">
        <v>1160</v>
      </c>
      <c r="F1831" s="4" t="s">
        <v>461</v>
      </c>
      <c r="G1831" s="4" t="s">
        <v>616</v>
      </c>
      <c r="H1831" t="s">
        <v>114</v>
      </c>
      <c r="I1831" s="4" t="s">
        <v>3846</v>
      </c>
      <c r="J1831">
        <v>1</v>
      </c>
      <c r="K1831" t="s">
        <v>27914</v>
      </c>
      <c r="L1831" s="4" t="s">
        <v>117</v>
      </c>
      <c r="M1831" s="4" t="s">
        <v>117</v>
      </c>
      <c r="N1831" s="4" t="s">
        <v>25955</v>
      </c>
      <c r="O1831" s="4" t="s">
        <v>148</v>
      </c>
      <c r="P1831" s="6" t="s">
        <v>152</v>
      </c>
      <c r="Q1831" s="4" t="s">
        <v>6575</v>
      </c>
      <c r="R1831" t="s">
        <v>159</v>
      </c>
      <c r="S1831" s="4" t="s">
        <v>9170</v>
      </c>
      <c r="V1831" s="6" t="s">
        <v>182</v>
      </c>
      <c r="W1831" s="4" t="s">
        <v>11103</v>
      </c>
      <c r="X1831" s="4" t="s">
        <v>12359</v>
      </c>
      <c r="Y1831" s="4" t="s">
        <v>12486</v>
      </c>
      <c r="Z1831" s="4" t="s">
        <v>7100</v>
      </c>
      <c r="AA1831" s="4" t="s">
        <v>12486</v>
      </c>
      <c r="AB1831" s="4" t="s">
        <v>6692</v>
      </c>
      <c r="AC1831" s="4" t="s">
        <v>148</v>
      </c>
      <c r="AD1831" s="4" t="s">
        <v>12947</v>
      </c>
      <c r="AI1831" s="4" t="s">
        <v>23457</v>
      </c>
      <c r="AM1831" t="s">
        <v>27911</v>
      </c>
      <c r="AN1831" s="4" t="s">
        <v>224</v>
      </c>
      <c r="AO1831" s="7" t="s">
        <v>27915</v>
      </c>
      <c r="AP1831" s="4" t="s">
        <v>18956</v>
      </c>
      <c r="AQ1831" s="4" t="s">
        <v>18957</v>
      </c>
      <c r="AR1831" t="s">
        <v>27911</v>
      </c>
      <c r="AS1831" t="s">
        <v>27912</v>
      </c>
      <c r="AT1831" t="s">
        <v>27913</v>
      </c>
      <c r="AU1831" s="3">
        <v>46112</v>
      </c>
    </row>
    <row r="1832" spans="1:47" x14ac:dyDescent="0.25">
      <c r="A1832">
        <v>2026</v>
      </c>
      <c r="B1832" s="3">
        <v>46023</v>
      </c>
      <c r="C1832" s="3">
        <v>46112</v>
      </c>
      <c r="D1832" s="4" t="s">
        <v>112</v>
      </c>
      <c r="E1832" s="4" t="s">
        <v>1161</v>
      </c>
      <c r="F1832" s="4" t="s">
        <v>461</v>
      </c>
      <c r="G1832" s="4" t="s">
        <v>668</v>
      </c>
      <c r="H1832" t="s">
        <v>115</v>
      </c>
      <c r="I1832" s="4" t="s">
        <v>3847</v>
      </c>
      <c r="J1832">
        <v>1</v>
      </c>
      <c r="K1832" t="s">
        <v>27914</v>
      </c>
      <c r="L1832" s="4" t="s">
        <v>117</v>
      </c>
      <c r="M1832" s="4" t="s">
        <v>117</v>
      </c>
      <c r="N1832" s="4" t="s">
        <v>25956</v>
      </c>
      <c r="O1832" s="4" t="s">
        <v>149</v>
      </c>
      <c r="P1832" s="6" t="s">
        <v>152</v>
      </c>
      <c r="Q1832" s="4" t="s">
        <v>6575</v>
      </c>
      <c r="R1832" t="s">
        <v>159</v>
      </c>
      <c r="S1832" s="4" t="s">
        <v>9171</v>
      </c>
      <c r="T1832" s="4" t="s">
        <v>7156</v>
      </c>
      <c r="V1832" s="6" t="s">
        <v>182</v>
      </c>
      <c r="W1832" s="4" t="s">
        <v>11680</v>
      </c>
      <c r="X1832" s="4" t="s">
        <v>12359</v>
      </c>
      <c r="Y1832" s="4" t="s">
        <v>12642</v>
      </c>
      <c r="Z1832" s="4" t="s">
        <v>12439</v>
      </c>
      <c r="AA1832" s="4" t="s">
        <v>12642</v>
      </c>
      <c r="AB1832" s="4" t="s">
        <v>10041</v>
      </c>
      <c r="AC1832" s="4" t="s">
        <v>149</v>
      </c>
      <c r="AD1832" s="4" t="s">
        <v>13469</v>
      </c>
      <c r="AI1832" s="4" t="s">
        <v>23457</v>
      </c>
      <c r="AM1832" t="s">
        <v>27911</v>
      </c>
      <c r="AN1832" s="4" t="s">
        <v>224</v>
      </c>
      <c r="AO1832" s="7" t="s">
        <v>27915</v>
      </c>
      <c r="AP1832" s="4" t="s">
        <v>18958</v>
      </c>
      <c r="AQ1832" s="4" t="s">
        <v>18959</v>
      </c>
      <c r="AR1832" t="s">
        <v>27911</v>
      </c>
      <c r="AS1832" t="s">
        <v>27912</v>
      </c>
      <c r="AT1832" t="s">
        <v>27913</v>
      </c>
      <c r="AU1832" s="3">
        <v>46112</v>
      </c>
    </row>
    <row r="1833" spans="1:47" ht="15" customHeight="1" x14ac:dyDescent="0.25">
      <c r="A1833">
        <v>2026</v>
      </c>
      <c r="B1833" s="3">
        <v>46023</v>
      </c>
      <c r="C1833" s="3">
        <v>46112</v>
      </c>
      <c r="D1833" s="4" t="s">
        <v>113</v>
      </c>
      <c r="E1833" s="4" t="s">
        <v>224</v>
      </c>
      <c r="F1833" s="4" t="s">
        <v>224</v>
      </c>
      <c r="G1833" s="4" t="s">
        <v>224</v>
      </c>
      <c r="H1833" t="s">
        <v>115</v>
      </c>
      <c r="I1833" s="4" t="s">
        <v>3848</v>
      </c>
      <c r="J1833">
        <v>1</v>
      </c>
      <c r="K1833" t="s">
        <v>27914</v>
      </c>
      <c r="L1833" s="4" t="s">
        <v>117</v>
      </c>
      <c r="M1833" s="4" t="s">
        <v>117</v>
      </c>
      <c r="N1833" s="4" t="s">
        <v>25957</v>
      </c>
      <c r="O1833" s="4" t="s">
        <v>148</v>
      </c>
      <c r="P1833" s="6" t="s">
        <v>152</v>
      </c>
      <c r="Q1833" s="4" t="s">
        <v>6575</v>
      </c>
      <c r="R1833" s="6" t="s">
        <v>178</v>
      </c>
      <c r="S1833" s="4" t="s">
        <v>9172</v>
      </c>
      <c r="T1833" s="4" t="s">
        <v>7852</v>
      </c>
      <c r="V1833" s="6" t="s">
        <v>182</v>
      </c>
      <c r="W1833" s="4" t="s">
        <v>11853</v>
      </c>
      <c r="X1833" s="4" t="s">
        <v>12362</v>
      </c>
      <c r="Y1833" s="4" t="s">
        <v>8187</v>
      </c>
      <c r="Z1833" s="4" t="s">
        <v>12422</v>
      </c>
      <c r="AA1833" s="4" t="s">
        <v>8187</v>
      </c>
      <c r="AB1833" s="4" t="s">
        <v>6692</v>
      </c>
      <c r="AC1833" s="4" t="s">
        <v>148</v>
      </c>
      <c r="AD1833" s="4" t="s">
        <v>13113</v>
      </c>
      <c r="AI1833" s="4" t="s">
        <v>24261</v>
      </c>
      <c r="AJ1833" s="4" t="s">
        <v>255</v>
      </c>
      <c r="AK1833" s="4" t="s">
        <v>240</v>
      </c>
      <c r="AM1833" t="s">
        <v>27911</v>
      </c>
      <c r="AN1833" s="4" t="s">
        <v>15487</v>
      </c>
      <c r="AO1833" s="7" t="s">
        <v>27915</v>
      </c>
      <c r="AQ1833" s="4" t="s">
        <v>18960</v>
      </c>
      <c r="AR1833" t="s">
        <v>27911</v>
      </c>
      <c r="AS1833" t="s">
        <v>27912</v>
      </c>
      <c r="AT1833" t="s">
        <v>27913</v>
      </c>
      <c r="AU1833" s="3">
        <v>46112</v>
      </c>
    </row>
    <row r="1834" spans="1:47" ht="15" customHeight="1" x14ac:dyDescent="0.25">
      <c r="A1834">
        <v>2026</v>
      </c>
      <c r="B1834" s="3">
        <v>46023</v>
      </c>
      <c r="C1834" s="3">
        <v>46112</v>
      </c>
      <c r="D1834" s="4" t="s">
        <v>113</v>
      </c>
      <c r="E1834" s="4" t="s">
        <v>224</v>
      </c>
      <c r="F1834" s="4" t="s">
        <v>224</v>
      </c>
      <c r="G1834" s="4" t="s">
        <v>224</v>
      </c>
      <c r="H1834" t="s">
        <v>114</v>
      </c>
      <c r="I1834" s="4" t="s">
        <v>3849</v>
      </c>
      <c r="J1834">
        <v>1</v>
      </c>
      <c r="K1834" t="s">
        <v>27914</v>
      </c>
      <c r="L1834" s="4" t="s">
        <v>117</v>
      </c>
      <c r="M1834" s="4" t="s">
        <v>117</v>
      </c>
      <c r="N1834" s="4" t="s">
        <v>25958</v>
      </c>
      <c r="O1834" s="4" t="s">
        <v>148</v>
      </c>
      <c r="P1834" s="6" t="s">
        <v>152</v>
      </c>
      <c r="Q1834" s="4" t="s">
        <v>6575</v>
      </c>
      <c r="R1834" s="6" t="s">
        <v>178</v>
      </c>
      <c r="S1834" s="4" t="s">
        <v>8771</v>
      </c>
      <c r="T1834" s="4" t="s">
        <v>9173</v>
      </c>
      <c r="V1834" s="6" t="s">
        <v>182</v>
      </c>
      <c r="W1834" s="4" t="s">
        <v>7368</v>
      </c>
      <c r="X1834" s="4" t="s">
        <v>12359</v>
      </c>
      <c r="Y1834" s="4" t="s">
        <v>6569</v>
      </c>
      <c r="Z1834" s="4" t="s">
        <v>6897</v>
      </c>
      <c r="AA1834" s="4" t="s">
        <v>6569</v>
      </c>
      <c r="AB1834" s="4" t="s">
        <v>6692</v>
      </c>
      <c r="AC1834" s="4" t="s">
        <v>148</v>
      </c>
      <c r="AD1834" s="4" t="s">
        <v>13002</v>
      </c>
      <c r="AI1834" s="4" t="s">
        <v>24260</v>
      </c>
      <c r="AJ1834" s="4" t="s">
        <v>378</v>
      </c>
      <c r="AK1834" s="4" t="s">
        <v>1318</v>
      </c>
      <c r="AL1834" s="4" t="s">
        <v>14827</v>
      </c>
      <c r="AM1834" t="s">
        <v>27911</v>
      </c>
      <c r="AN1834" s="4" t="s">
        <v>15487</v>
      </c>
      <c r="AO1834" s="7" t="s">
        <v>27915</v>
      </c>
      <c r="AP1834" s="4" t="s">
        <v>18961</v>
      </c>
      <c r="AQ1834" s="4" t="s">
        <v>18962</v>
      </c>
      <c r="AR1834" t="s">
        <v>27911</v>
      </c>
      <c r="AS1834" t="s">
        <v>27912</v>
      </c>
      <c r="AT1834" t="s">
        <v>27913</v>
      </c>
      <c r="AU1834" s="3">
        <v>46112</v>
      </c>
    </row>
    <row r="1835" spans="1:47" ht="15" customHeight="1" x14ac:dyDescent="0.25">
      <c r="A1835">
        <v>2026</v>
      </c>
      <c r="B1835" s="3">
        <v>46023</v>
      </c>
      <c r="C1835" s="3">
        <v>46112</v>
      </c>
      <c r="D1835" s="4" t="s">
        <v>113</v>
      </c>
      <c r="E1835" s="4" t="s">
        <v>224</v>
      </c>
      <c r="F1835" s="4" t="s">
        <v>224</v>
      </c>
      <c r="G1835" s="4" t="s">
        <v>224</v>
      </c>
      <c r="H1835" t="s">
        <v>114</v>
      </c>
      <c r="I1835" s="4" t="s">
        <v>3850</v>
      </c>
      <c r="J1835">
        <v>1</v>
      </c>
      <c r="K1835" t="s">
        <v>27914</v>
      </c>
      <c r="L1835" s="4" t="s">
        <v>117</v>
      </c>
      <c r="M1835" s="4" t="s">
        <v>117</v>
      </c>
      <c r="N1835" s="4" t="s">
        <v>25959</v>
      </c>
      <c r="O1835" s="5" t="s">
        <v>121</v>
      </c>
      <c r="P1835" s="6" t="s">
        <v>152</v>
      </c>
      <c r="Q1835" s="4" t="s">
        <v>6575</v>
      </c>
      <c r="R1835" s="6" t="s">
        <v>178</v>
      </c>
      <c r="S1835" s="4" t="s">
        <v>9174</v>
      </c>
      <c r="T1835" s="4" t="s">
        <v>9175</v>
      </c>
      <c r="V1835" s="6" t="s">
        <v>182</v>
      </c>
      <c r="W1835" s="4" t="s">
        <v>6829</v>
      </c>
      <c r="X1835" s="4" t="s">
        <v>12359</v>
      </c>
      <c r="Y1835" s="4" t="s">
        <v>6570</v>
      </c>
      <c r="Z1835" s="4" t="s">
        <v>12427</v>
      </c>
      <c r="AA1835" s="4" t="s">
        <v>6570</v>
      </c>
      <c r="AB1835" s="4" t="s">
        <v>7331</v>
      </c>
      <c r="AC1835" s="5" t="s">
        <v>121</v>
      </c>
      <c r="AD1835" s="4" t="s">
        <v>13000</v>
      </c>
      <c r="AI1835" s="4" t="s">
        <v>23718</v>
      </c>
      <c r="AJ1835" s="4" t="s">
        <v>23068</v>
      </c>
      <c r="AK1835" s="4" t="s">
        <v>23067</v>
      </c>
      <c r="AM1835" t="s">
        <v>27911</v>
      </c>
      <c r="AN1835" s="4" t="s">
        <v>15487</v>
      </c>
      <c r="AO1835" s="7" t="s">
        <v>27915</v>
      </c>
      <c r="AP1835" s="4" t="s">
        <v>18963</v>
      </c>
      <c r="AQ1835" s="4" t="s">
        <v>18964</v>
      </c>
      <c r="AR1835" t="s">
        <v>27911</v>
      </c>
      <c r="AS1835" t="s">
        <v>27912</v>
      </c>
      <c r="AT1835" t="s">
        <v>27913</v>
      </c>
      <c r="AU1835" s="3">
        <v>46112</v>
      </c>
    </row>
    <row r="1836" spans="1:47" x14ac:dyDescent="0.25">
      <c r="A1836">
        <v>2026</v>
      </c>
      <c r="B1836" s="3">
        <v>46023</v>
      </c>
      <c r="C1836" s="3">
        <v>46112</v>
      </c>
      <c r="D1836" s="4" t="s">
        <v>112</v>
      </c>
      <c r="E1836" s="4" t="s">
        <v>1162</v>
      </c>
      <c r="F1836" s="4" t="s">
        <v>1163</v>
      </c>
      <c r="G1836" s="4" t="s">
        <v>422</v>
      </c>
      <c r="H1836" t="s">
        <v>114</v>
      </c>
      <c r="I1836" s="4" t="s">
        <v>3851</v>
      </c>
      <c r="J1836">
        <v>1</v>
      </c>
      <c r="K1836" t="s">
        <v>27914</v>
      </c>
      <c r="L1836" s="4" t="s">
        <v>117</v>
      </c>
      <c r="M1836" s="4" t="s">
        <v>117</v>
      </c>
      <c r="N1836" s="4" t="s">
        <v>25960</v>
      </c>
      <c r="O1836" s="4" t="s">
        <v>148</v>
      </c>
      <c r="P1836" s="6" t="s">
        <v>152</v>
      </c>
      <c r="Q1836" s="4" t="s">
        <v>6575</v>
      </c>
      <c r="R1836" t="s">
        <v>159</v>
      </c>
      <c r="S1836" s="4" t="s">
        <v>9176</v>
      </c>
      <c r="T1836" s="4" t="s">
        <v>7058</v>
      </c>
      <c r="V1836" s="6" t="s">
        <v>182</v>
      </c>
      <c r="W1836" s="4" t="s">
        <v>11581</v>
      </c>
      <c r="X1836" s="4" t="s">
        <v>12360</v>
      </c>
      <c r="Y1836" s="4" t="s">
        <v>6569</v>
      </c>
      <c r="Z1836" s="4" t="s">
        <v>8393</v>
      </c>
      <c r="AA1836" s="4" t="s">
        <v>12434</v>
      </c>
      <c r="AB1836" s="4" t="s">
        <v>6692</v>
      </c>
      <c r="AC1836" s="4" t="s">
        <v>148</v>
      </c>
      <c r="AD1836" s="4" t="s">
        <v>12948</v>
      </c>
      <c r="AI1836" s="4" t="s">
        <v>23457</v>
      </c>
      <c r="AM1836" t="s">
        <v>27911</v>
      </c>
      <c r="AN1836" s="4" t="s">
        <v>224</v>
      </c>
      <c r="AO1836" s="7" t="s">
        <v>27915</v>
      </c>
      <c r="AP1836" s="4" t="s">
        <v>18965</v>
      </c>
      <c r="AQ1836" s="4" t="s">
        <v>18966</v>
      </c>
      <c r="AR1836" t="s">
        <v>27911</v>
      </c>
      <c r="AS1836" t="s">
        <v>27912</v>
      </c>
      <c r="AT1836" t="s">
        <v>27913</v>
      </c>
      <c r="AU1836" s="3">
        <v>46112</v>
      </c>
    </row>
    <row r="1837" spans="1:47" x14ac:dyDescent="0.25">
      <c r="A1837">
        <v>2026</v>
      </c>
      <c r="B1837" s="3">
        <v>46023</v>
      </c>
      <c r="C1837" s="3">
        <v>46112</v>
      </c>
      <c r="D1837" s="4" t="s">
        <v>112</v>
      </c>
      <c r="E1837" s="4" t="s">
        <v>1164</v>
      </c>
      <c r="F1837" s="4" t="s">
        <v>1163</v>
      </c>
      <c r="G1837" s="4" t="s">
        <v>422</v>
      </c>
      <c r="H1837" t="s">
        <v>114</v>
      </c>
      <c r="I1837" s="4" t="s">
        <v>3852</v>
      </c>
      <c r="J1837">
        <v>1</v>
      </c>
      <c r="K1837" t="s">
        <v>27914</v>
      </c>
      <c r="L1837" s="4" t="s">
        <v>117</v>
      </c>
      <c r="M1837" s="4" t="s">
        <v>117</v>
      </c>
      <c r="N1837" s="4" t="s">
        <v>25961</v>
      </c>
      <c r="O1837" s="4" t="s">
        <v>148</v>
      </c>
      <c r="P1837" s="6" t="s">
        <v>152</v>
      </c>
      <c r="Q1837" s="4" t="s">
        <v>6575</v>
      </c>
      <c r="R1837" t="s">
        <v>159</v>
      </c>
      <c r="S1837" s="4" t="s">
        <v>9177</v>
      </c>
      <c r="V1837" s="6" t="s">
        <v>182</v>
      </c>
      <c r="W1837" s="4" t="s">
        <v>11854</v>
      </c>
      <c r="X1837" s="4" t="s">
        <v>12371</v>
      </c>
      <c r="Y1837" s="4" t="s">
        <v>12699</v>
      </c>
      <c r="Z1837" s="4" t="s">
        <v>9736</v>
      </c>
      <c r="AA1837" s="4" t="s">
        <v>12538</v>
      </c>
      <c r="AB1837" s="4" t="s">
        <v>6692</v>
      </c>
      <c r="AC1837" s="4" t="s">
        <v>148</v>
      </c>
      <c r="AD1837" s="4" t="s">
        <v>12867</v>
      </c>
      <c r="AI1837" s="4" t="s">
        <v>23457</v>
      </c>
      <c r="AM1837" t="s">
        <v>27911</v>
      </c>
      <c r="AN1837" s="4" t="s">
        <v>224</v>
      </c>
      <c r="AO1837" s="7" t="s">
        <v>27915</v>
      </c>
      <c r="AP1837" s="4" t="s">
        <v>18967</v>
      </c>
      <c r="AQ1837" s="4" t="s">
        <v>18968</v>
      </c>
      <c r="AR1837" t="s">
        <v>27911</v>
      </c>
      <c r="AS1837" t="s">
        <v>27912</v>
      </c>
      <c r="AT1837" t="s">
        <v>27913</v>
      </c>
      <c r="AU1837" s="3">
        <v>46112</v>
      </c>
    </row>
    <row r="1838" spans="1:47" ht="15" customHeight="1" x14ac:dyDescent="0.25">
      <c r="A1838">
        <v>2026</v>
      </c>
      <c r="B1838" s="3">
        <v>46023</v>
      </c>
      <c r="C1838" s="3">
        <v>46112</v>
      </c>
      <c r="D1838" s="4" t="s">
        <v>113</v>
      </c>
      <c r="E1838" s="4" t="s">
        <v>224</v>
      </c>
      <c r="F1838" s="4" t="s">
        <v>224</v>
      </c>
      <c r="G1838" s="4" t="s">
        <v>224</v>
      </c>
      <c r="H1838" t="s">
        <v>114</v>
      </c>
      <c r="I1838" s="4" t="s">
        <v>3853</v>
      </c>
      <c r="J1838">
        <v>1</v>
      </c>
      <c r="K1838" t="s">
        <v>27914</v>
      </c>
      <c r="L1838" s="4" t="s">
        <v>117</v>
      </c>
      <c r="M1838" s="4" t="s">
        <v>117</v>
      </c>
      <c r="N1838" s="4" t="s">
        <v>25962</v>
      </c>
      <c r="O1838" s="4" t="s">
        <v>149</v>
      </c>
      <c r="P1838" s="6" t="s">
        <v>152</v>
      </c>
      <c r="Q1838" s="4" t="s">
        <v>6575</v>
      </c>
      <c r="R1838" s="6" t="s">
        <v>178</v>
      </c>
      <c r="S1838" s="4" t="s">
        <v>9178</v>
      </c>
      <c r="U1838" s="4" t="s">
        <v>9179</v>
      </c>
      <c r="V1838" s="6" t="s">
        <v>182</v>
      </c>
      <c r="W1838" s="4" t="s">
        <v>11551</v>
      </c>
      <c r="Z1838" s="4" t="s">
        <v>12435</v>
      </c>
      <c r="AA1838" s="4" t="s">
        <v>6829</v>
      </c>
      <c r="AB1838" s="4" t="s">
        <v>10041</v>
      </c>
      <c r="AC1838" s="4" t="s">
        <v>149</v>
      </c>
      <c r="AD1838" s="4" t="s">
        <v>13333</v>
      </c>
      <c r="AI1838" s="4" t="s">
        <v>23475</v>
      </c>
      <c r="AJ1838" s="4" t="s">
        <v>23066</v>
      </c>
      <c r="AK1838" s="4" t="s">
        <v>23065</v>
      </c>
      <c r="AL1838" s="4" t="s">
        <v>14828</v>
      </c>
      <c r="AM1838" t="s">
        <v>27911</v>
      </c>
      <c r="AN1838" s="4" t="s">
        <v>15487</v>
      </c>
      <c r="AO1838" s="7" t="s">
        <v>27915</v>
      </c>
      <c r="AP1838" s="4" t="s">
        <v>18969</v>
      </c>
      <c r="AQ1838" s="4" t="s">
        <v>18970</v>
      </c>
      <c r="AR1838" t="s">
        <v>27911</v>
      </c>
      <c r="AS1838" t="s">
        <v>27912</v>
      </c>
      <c r="AT1838" t="s">
        <v>27913</v>
      </c>
      <c r="AU1838" s="3">
        <v>46112</v>
      </c>
    </row>
    <row r="1839" spans="1:47" ht="15" customHeight="1" x14ac:dyDescent="0.25">
      <c r="A1839">
        <v>2026</v>
      </c>
      <c r="B1839" s="3">
        <v>46023</v>
      </c>
      <c r="C1839" s="3">
        <v>46112</v>
      </c>
      <c r="D1839" s="4" t="s">
        <v>113</v>
      </c>
      <c r="E1839" s="4" t="s">
        <v>224</v>
      </c>
      <c r="F1839" s="4" t="s">
        <v>224</v>
      </c>
      <c r="G1839" s="4" t="s">
        <v>224</v>
      </c>
      <c r="H1839" t="s">
        <v>114</v>
      </c>
      <c r="I1839" s="4" t="s">
        <v>3854</v>
      </c>
      <c r="J1839">
        <v>1</v>
      </c>
      <c r="K1839" t="s">
        <v>27914</v>
      </c>
      <c r="L1839" s="4" t="s">
        <v>117</v>
      </c>
      <c r="M1839" s="4" t="s">
        <v>117</v>
      </c>
      <c r="N1839" s="4" t="s">
        <v>25963</v>
      </c>
      <c r="O1839" s="5" t="s">
        <v>121</v>
      </c>
      <c r="P1839" s="6" t="s">
        <v>152</v>
      </c>
      <c r="Q1839" s="4" t="s">
        <v>6575</v>
      </c>
      <c r="R1839" t="s">
        <v>159</v>
      </c>
      <c r="S1839" s="4" t="s">
        <v>7486</v>
      </c>
      <c r="T1839" s="4" t="s">
        <v>6796</v>
      </c>
      <c r="V1839" s="6" t="s">
        <v>182</v>
      </c>
      <c r="W1839" s="4" t="s">
        <v>8902</v>
      </c>
      <c r="X1839" s="4" t="s">
        <v>12365</v>
      </c>
      <c r="Y1839" s="4" t="s">
        <v>12475</v>
      </c>
      <c r="Z1839" s="4" t="s">
        <v>12427</v>
      </c>
      <c r="AA1839" s="4" t="s">
        <v>6570</v>
      </c>
      <c r="AB1839" s="4" t="s">
        <v>7331</v>
      </c>
      <c r="AC1839" s="5" t="s">
        <v>121</v>
      </c>
      <c r="AD1839" s="4" t="s">
        <v>13123</v>
      </c>
      <c r="AI1839" s="4" t="s">
        <v>23713</v>
      </c>
      <c r="AJ1839" s="4" t="s">
        <v>292</v>
      </c>
      <c r="AK1839" s="4" t="s">
        <v>1953</v>
      </c>
      <c r="AL1839" s="4" t="s">
        <v>14829</v>
      </c>
      <c r="AM1839" t="s">
        <v>27911</v>
      </c>
      <c r="AN1839" s="4" t="s">
        <v>15487</v>
      </c>
      <c r="AO1839" s="7" t="s">
        <v>27915</v>
      </c>
      <c r="AP1839" s="4" t="s">
        <v>18971</v>
      </c>
      <c r="AQ1839" s="4" t="s">
        <v>18972</v>
      </c>
      <c r="AR1839" t="s">
        <v>27911</v>
      </c>
      <c r="AS1839" t="s">
        <v>27912</v>
      </c>
      <c r="AT1839" t="s">
        <v>27913</v>
      </c>
      <c r="AU1839" s="3">
        <v>46112</v>
      </c>
    </row>
    <row r="1840" spans="1:47" ht="15" customHeight="1" x14ac:dyDescent="0.25">
      <c r="A1840">
        <v>2026</v>
      </c>
      <c r="B1840" s="3">
        <v>46023</v>
      </c>
      <c r="C1840" s="3">
        <v>46112</v>
      </c>
      <c r="D1840" s="4" t="s">
        <v>113</v>
      </c>
      <c r="E1840" s="4" t="s">
        <v>224</v>
      </c>
      <c r="F1840" s="4" t="s">
        <v>224</v>
      </c>
      <c r="G1840" s="4" t="s">
        <v>224</v>
      </c>
      <c r="H1840" t="s">
        <v>114</v>
      </c>
      <c r="I1840" s="4" t="s">
        <v>3855</v>
      </c>
      <c r="J1840">
        <v>1</v>
      </c>
      <c r="K1840" t="s">
        <v>27914</v>
      </c>
      <c r="L1840" s="4" t="s">
        <v>117</v>
      </c>
      <c r="M1840" s="4" t="s">
        <v>117</v>
      </c>
      <c r="N1840" s="4" t="s">
        <v>25964</v>
      </c>
      <c r="O1840" s="4" t="s">
        <v>149</v>
      </c>
      <c r="P1840" s="6" t="s">
        <v>152</v>
      </c>
      <c r="Q1840" s="4" t="s">
        <v>6575</v>
      </c>
      <c r="R1840" t="s">
        <v>159</v>
      </c>
      <c r="S1840" s="4" t="s">
        <v>9180</v>
      </c>
      <c r="T1840" s="4" t="s">
        <v>9181</v>
      </c>
      <c r="U1840" s="4" t="s">
        <v>9182</v>
      </c>
      <c r="V1840" s="6" t="s">
        <v>182</v>
      </c>
      <c r="W1840" s="4" t="s">
        <v>11151</v>
      </c>
      <c r="X1840" s="4" t="s">
        <v>12359</v>
      </c>
      <c r="Y1840" s="4" t="s">
        <v>12450</v>
      </c>
      <c r="Z1840" s="4" t="s">
        <v>12451</v>
      </c>
      <c r="AA1840" s="4" t="s">
        <v>12450</v>
      </c>
      <c r="AB1840" s="4" t="s">
        <v>10041</v>
      </c>
      <c r="AC1840" s="4" t="s">
        <v>149</v>
      </c>
      <c r="AD1840" s="4" t="s">
        <v>13322</v>
      </c>
      <c r="AI1840" s="4" t="s">
        <v>23813</v>
      </c>
      <c r="AJ1840" s="4" t="s">
        <v>23064</v>
      </c>
      <c r="AK1840" s="4" t="s">
        <v>1978</v>
      </c>
      <c r="AM1840" t="s">
        <v>27911</v>
      </c>
      <c r="AN1840" s="4" t="s">
        <v>15487</v>
      </c>
      <c r="AO1840" s="7" t="s">
        <v>27915</v>
      </c>
      <c r="AP1840" s="4" t="s">
        <v>18973</v>
      </c>
      <c r="AQ1840" s="4" t="s">
        <v>18974</v>
      </c>
      <c r="AR1840" t="s">
        <v>27911</v>
      </c>
      <c r="AS1840" t="s">
        <v>27912</v>
      </c>
      <c r="AT1840" t="s">
        <v>27913</v>
      </c>
      <c r="AU1840" s="3">
        <v>46112</v>
      </c>
    </row>
    <row r="1841" spans="1:47" ht="15" customHeight="1" x14ac:dyDescent="0.25">
      <c r="A1841">
        <v>2026</v>
      </c>
      <c r="B1841" s="3">
        <v>46023</v>
      </c>
      <c r="C1841" s="3">
        <v>46112</v>
      </c>
      <c r="D1841" s="4" t="s">
        <v>113</v>
      </c>
      <c r="E1841" s="4" t="s">
        <v>224</v>
      </c>
      <c r="F1841" s="4" t="s">
        <v>224</v>
      </c>
      <c r="G1841" s="4" t="s">
        <v>224</v>
      </c>
      <c r="H1841" t="s">
        <v>114</v>
      </c>
      <c r="I1841" s="4" t="s">
        <v>3856</v>
      </c>
      <c r="J1841">
        <v>1</v>
      </c>
      <c r="K1841" t="s">
        <v>27914</v>
      </c>
      <c r="L1841" s="4" t="s">
        <v>117</v>
      </c>
      <c r="M1841" s="4" t="s">
        <v>117</v>
      </c>
      <c r="N1841" s="4" t="s">
        <v>25965</v>
      </c>
      <c r="O1841" s="4" t="s">
        <v>149</v>
      </c>
      <c r="P1841" s="6" t="s">
        <v>152</v>
      </c>
      <c r="Q1841" s="4" t="s">
        <v>6585</v>
      </c>
      <c r="R1841" t="s">
        <v>159</v>
      </c>
      <c r="S1841" s="4" t="s">
        <v>9183</v>
      </c>
      <c r="T1841" s="4" t="s">
        <v>7264</v>
      </c>
      <c r="V1841" s="6" t="s">
        <v>182</v>
      </c>
      <c r="W1841" s="4" t="s">
        <v>11551</v>
      </c>
      <c r="X1841" s="4" t="s">
        <v>12359</v>
      </c>
      <c r="Y1841" s="4" t="s">
        <v>6829</v>
      </c>
      <c r="Z1841" s="4" t="s">
        <v>12435</v>
      </c>
      <c r="AA1841" s="4" t="s">
        <v>6829</v>
      </c>
      <c r="AB1841" s="4" t="s">
        <v>10041</v>
      </c>
      <c r="AC1841" s="4" t="s">
        <v>149</v>
      </c>
      <c r="AD1841" s="4" t="s">
        <v>13333</v>
      </c>
      <c r="AI1841" s="4" t="s">
        <v>23535</v>
      </c>
      <c r="AJ1841" s="4" t="s">
        <v>678</v>
      </c>
      <c r="AK1841" s="4" t="s">
        <v>275</v>
      </c>
      <c r="AM1841" t="s">
        <v>27911</v>
      </c>
      <c r="AN1841" s="4" t="s">
        <v>15487</v>
      </c>
      <c r="AO1841" s="7" t="s">
        <v>27915</v>
      </c>
      <c r="AP1841" s="4" t="s">
        <v>18975</v>
      </c>
      <c r="AQ1841" s="4" t="s">
        <v>18976</v>
      </c>
      <c r="AR1841" t="s">
        <v>27911</v>
      </c>
      <c r="AS1841" t="s">
        <v>27912</v>
      </c>
      <c r="AT1841" t="s">
        <v>27913</v>
      </c>
      <c r="AU1841" s="3">
        <v>46112</v>
      </c>
    </row>
    <row r="1842" spans="1:47" ht="15" customHeight="1" x14ac:dyDescent="0.25">
      <c r="A1842">
        <v>2026</v>
      </c>
      <c r="B1842" s="3">
        <v>46023</v>
      </c>
      <c r="C1842" s="3">
        <v>46112</v>
      </c>
      <c r="D1842" s="4" t="s">
        <v>113</v>
      </c>
      <c r="E1842" s="4" t="s">
        <v>224</v>
      </c>
      <c r="F1842" s="4" t="s">
        <v>224</v>
      </c>
      <c r="G1842" s="4" t="s">
        <v>224</v>
      </c>
      <c r="H1842" t="s">
        <v>115</v>
      </c>
      <c r="I1842" s="4" t="s">
        <v>3857</v>
      </c>
      <c r="J1842">
        <v>1</v>
      </c>
      <c r="K1842" t="s">
        <v>27914</v>
      </c>
      <c r="L1842" s="4" t="s">
        <v>117</v>
      </c>
      <c r="M1842" s="4" t="s">
        <v>117</v>
      </c>
      <c r="N1842" s="4" t="s">
        <v>25966</v>
      </c>
      <c r="O1842" s="4" t="s">
        <v>148</v>
      </c>
      <c r="P1842" s="6" t="s">
        <v>152</v>
      </c>
      <c r="Q1842" s="4" t="s">
        <v>6575</v>
      </c>
      <c r="R1842" s="6" t="s">
        <v>178</v>
      </c>
      <c r="S1842" s="4" t="s">
        <v>9184</v>
      </c>
      <c r="T1842" s="4" t="s">
        <v>9185</v>
      </c>
      <c r="V1842" s="6" t="s">
        <v>182</v>
      </c>
      <c r="W1842" s="4" t="s">
        <v>10942</v>
      </c>
      <c r="X1842" s="4" t="s">
        <v>12382</v>
      </c>
      <c r="Y1842" s="4" t="s">
        <v>12500</v>
      </c>
      <c r="Z1842" s="4" t="s">
        <v>12422</v>
      </c>
      <c r="AA1842" s="4" t="s">
        <v>8187</v>
      </c>
      <c r="AB1842" s="4" t="s">
        <v>6692</v>
      </c>
      <c r="AC1842" s="4" t="s">
        <v>148</v>
      </c>
      <c r="AD1842" s="4" t="s">
        <v>12983</v>
      </c>
      <c r="AI1842" s="4" t="s">
        <v>24048</v>
      </c>
      <c r="AJ1842" s="4" t="s">
        <v>378</v>
      </c>
      <c r="AK1842" s="4" t="s">
        <v>23063</v>
      </c>
      <c r="AM1842" t="s">
        <v>27911</v>
      </c>
      <c r="AN1842" s="4" t="s">
        <v>15487</v>
      </c>
      <c r="AO1842" s="7" t="s">
        <v>27915</v>
      </c>
      <c r="AP1842" s="4" t="s">
        <v>18977</v>
      </c>
      <c r="AQ1842" s="4" t="s">
        <v>18978</v>
      </c>
      <c r="AR1842" t="s">
        <v>27911</v>
      </c>
      <c r="AS1842" t="s">
        <v>27912</v>
      </c>
      <c r="AT1842" t="s">
        <v>27913</v>
      </c>
      <c r="AU1842" s="3">
        <v>46112</v>
      </c>
    </row>
    <row r="1843" spans="1:47" ht="15" customHeight="1" x14ac:dyDescent="0.25">
      <c r="A1843">
        <v>2026</v>
      </c>
      <c r="B1843" s="3">
        <v>46023</v>
      </c>
      <c r="C1843" s="3">
        <v>46112</v>
      </c>
      <c r="D1843" s="4" t="s">
        <v>113</v>
      </c>
      <c r="E1843" s="4" t="s">
        <v>224</v>
      </c>
      <c r="F1843" s="4" t="s">
        <v>224</v>
      </c>
      <c r="G1843" s="4" t="s">
        <v>224</v>
      </c>
      <c r="H1843" t="s">
        <v>114</v>
      </c>
      <c r="I1843" s="4" t="s">
        <v>3858</v>
      </c>
      <c r="J1843">
        <v>1</v>
      </c>
      <c r="K1843" t="s">
        <v>27914</v>
      </c>
      <c r="L1843" s="4" t="s">
        <v>117</v>
      </c>
      <c r="M1843" s="4" t="s">
        <v>117</v>
      </c>
      <c r="N1843" s="4" t="s">
        <v>25967</v>
      </c>
      <c r="O1843" s="4" t="s">
        <v>148</v>
      </c>
      <c r="P1843" s="6" t="s">
        <v>152</v>
      </c>
      <c r="Q1843" s="4" t="s">
        <v>6575</v>
      </c>
      <c r="R1843" t="s">
        <v>159</v>
      </c>
      <c r="S1843" s="4" t="s">
        <v>9186</v>
      </c>
      <c r="T1843" s="4" t="s">
        <v>8423</v>
      </c>
      <c r="V1843" s="6" t="s">
        <v>182</v>
      </c>
      <c r="W1843" s="4" t="s">
        <v>11207</v>
      </c>
      <c r="X1843" s="4" t="s">
        <v>12363</v>
      </c>
      <c r="Y1843" s="4" t="s">
        <v>12424</v>
      </c>
      <c r="Z1843" s="4" t="s">
        <v>12422</v>
      </c>
      <c r="AA1843" s="4" t="s">
        <v>8187</v>
      </c>
      <c r="AB1843" s="4" t="s">
        <v>6692</v>
      </c>
      <c r="AC1843" s="4" t="s">
        <v>148</v>
      </c>
      <c r="AD1843" s="4" t="s">
        <v>12934</v>
      </c>
      <c r="AI1843" s="4" t="s">
        <v>23465</v>
      </c>
      <c r="AJ1843" s="4" t="s">
        <v>267</v>
      </c>
      <c r="AK1843" s="4" t="s">
        <v>316</v>
      </c>
      <c r="AM1843" t="s">
        <v>27911</v>
      </c>
      <c r="AN1843" s="4" t="s">
        <v>15487</v>
      </c>
      <c r="AO1843" s="7" t="s">
        <v>27915</v>
      </c>
      <c r="AP1843" s="4" t="s">
        <v>18979</v>
      </c>
      <c r="AQ1843" s="4" t="s">
        <v>18980</v>
      </c>
      <c r="AR1843" t="s">
        <v>27911</v>
      </c>
      <c r="AS1843" t="s">
        <v>27912</v>
      </c>
      <c r="AT1843" t="s">
        <v>27913</v>
      </c>
      <c r="AU1843" s="3">
        <v>46112</v>
      </c>
    </row>
    <row r="1844" spans="1:47" x14ac:dyDescent="0.25">
      <c r="A1844">
        <v>2026</v>
      </c>
      <c r="B1844" s="3">
        <v>46023</v>
      </c>
      <c r="C1844" s="3">
        <v>46112</v>
      </c>
      <c r="D1844" s="4" t="s">
        <v>112</v>
      </c>
      <c r="E1844" s="4" t="s">
        <v>1165</v>
      </c>
      <c r="F1844" s="4" t="s">
        <v>811</v>
      </c>
      <c r="G1844" s="4" t="s">
        <v>330</v>
      </c>
      <c r="H1844" t="s">
        <v>115</v>
      </c>
      <c r="I1844" s="4" t="s">
        <v>3859</v>
      </c>
      <c r="J1844">
        <v>1</v>
      </c>
      <c r="K1844" t="s">
        <v>27914</v>
      </c>
      <c r="L1844" s="4" t="s">
        <v>117</v>
      </c>
      <c r="M1844" s="4" t="s">
        <v>117</v>
      </c>
      <c r="N1844" s="4" t="s">
        <v>25968</v>
      </c>
      <c r="O1844" s="4" t="s">
        <v>148</v>
      </c>
      <c r="P1844" s="6" t="s">
        <v>152</v>
      </c>
      <c r="Q1844" s="4" t="s">
        <v>6575</v>
      </c>
      <c r="R1844" t="s">
        <v>159</v>
      </c>
      <c r="S1844" s="4" t="s">
        <v>7180</v>
      </c>
      <c r="T1844" s="4" t="s">
        <v>10</v>
      </c>
      <c r="U1844" s="4" t="s">
        <v>6742</v>
      </c>
      <c r="V1844" s="6" t="s">
        <v>182</v>
      </c>
      <c r="W1844" s="4" t="s">
        <v>8960</v>
      </c>
      <c r="X1844" s="4" t="s">
        <v>12362</v>
      </c>
      <c r="Y1844" s="4" t="s">
        <v>8187</v>
      </c>
      <c r="Z1844" s="4" t="s">
        <v>12422</v>
      </c>
      <c r="AA1844" s="4" t="s">
        <v>8187</v>
      </c>
      <c r="AB1844" s="4" t="s">
        <v>6692</v>
      </c>
      <c r="AC1844" s="4" t="s">
        <v>148</v>
      </c>
      <c r="AD1844" s="4" t="s">
        <v>12886</v>
      </c>
      <c r="AI1844" s="4" t="s">
        <v>23457</v>
      </c>
      <c r="AM1844" t="s">
        <v>27911</v>
      </c>
      <c r="AN1844" s="4" t="s">
        <v>224</v>
      </c>
      <c r="AO1844" s="7" t="s">
        <v>27915</v>
      </c>
      <c r="AP1844" s="4" t="s">
        <v>18981</v>
      </c>
      <c r="AQ1844" s="4" t="s">
        <v>18982</v>
      </c>
      <c r="AR1844" t="s">
        <v>27911</v>
      </c>
      <c r="AS1844" t="s">
        <v>27912</v>
      </c>
      <c r="AT1844" t="s">
        <v>27913</v>
      </c>
      <c r="AU1844" s="3">
        <v>46112</v>
      </c>
    </row>
    <row r="1845" spans="1:47" ht="15" customHeight="1" x14ac:dyDescent="0.25">
      <c r="A1845">
        <v>2026</v>
      </c>
      <c r="B1845" s="3">
        <v>46023</v>
      </c>
      <c r="C1845" s="3">
        <v>46112</v>
      </c>
      <c r="D1845" s="4" t="s">
        <v>113</v>
      </c>
      <c r="E1845" s="4" t="s">
        <v>224</v>
      </c>
      <c r="F1845" s="4" t="s">
        <v>224</v>
      </c>
      <c r="G1845" s="4" t="s">
        <v>224</v>
      </c>
      <c r="H1845" t="s">
        <v>114</v>
      </c>
      <c r="I1845" s="4" t="s">
        <v>3860</v>
      </c>
      <c r="J1845">
        <v>1</v>
      </c>
      <c r="K1845" t="s">
        <v>27914</v>
      </c>
      <c r="L1845" s="4" t="s">
        <v>117</v>
      </c>
      <c r="M1845" s="4" t="s">
        <v>117</v>
      </c>
      <c r="N1845" s="4" t="s">
        <v>25969</v>
      </c>
      <c r="O1845" s="4" t="s">
        <v>148</v>
      </c>
      <c r="P1845" s="6" t="s">
        <v>152</v>
      </c>
      <c r="Q1845" s="4" t="s">
        <v>6575</v>
      </c>
      <c r="R1845" t="s">
        <v>159</v>
      </c>
      <c r="S1845" s="4" t="s">
        <v>7468</v>
      </c>
      <c r="T1845" s="4" t="s">
        <v>6676</v>
      </c>
      <c r="U1845" s="4" t="s">
        <v>7233</v>
      </c>
      <c r="V1845" s="6" t="s">
        <v>182</v>
      </c>
      <c r="W1845" s="4" t="s">
        <v>11138</v>
      </c>
      <c r="X1845" s="4" t="s">
        <v>12364</v>
      </c>
      <c r="Y1845" s="4" t="s">
        <v>12429</v>
      </c>
      <c r="Z1845" s="4" t="s">
        <v>12422</v>
      </c>
      <c r="AA1845" s="4" t="s">
        <v>8187</v>
      </c>
      <c r="AB1845" s="4" t="s">
        <v>6692</v>
      </c>
      <c r="AC1845" s="4" t="s">
        <v>148</v>
      </c>
      <c r="AD1845" s="4" t="s">
        <v>12851</v>
      </c>
      <c r="AI1845" s="4" t="s">
        <v>24259</v>
      </c>
      <c r="AJ1845" s="4" t="s">
        <v>249</v>
      </c>
      <c r="AK1845" s="4" t="s">
        <v>528</v>
      </c>
      <c r="AL1845" s="4" t="s">
        <v>14830</v>
      </c>
      <c r="AM1845" t="s">
        <v>27911</v>
      </c>
      <c r="AN1845" s="4" t="s">
        <v>15487</v>
      </c>
      <c r="AO1845" s="7" t="s">
        <v>27915</v>
      </c>
      <c r="AP1845" s="4" t="s">
        <v>18983</v>
      </c>
      <c r="AQ1845" s="4" t="s">
        <v>18984</v>
      </c>
      <c r="AR1845" t="s">
        <v>27911</v>
      </c>
      <c r="AS1845" t="s">
        <v>27912</v>
      </c>
      <c r="AT1845" t="s">
        <v>27913</v>
      </c>
      <c r="AU1845" s="3">
        <v>46112</v>
      </c>
    </row>
    <row r="1846" spans="1:47" ht="15" customHeight="1" x14ac:dyDescent="0.25">
      <c r="A1846">
        <v>2026</v>
      </c>
      <c r="B1846" s="3">
        <v>46023</v>
      </c>
      <c r="C1846" s="3">
        <v>46112</v>
      </c>
      <c r="D1846" s="4" t="s">
        <v>113</v>
      </c>
      <c r="E1846" s="4" t="s">
        <v>224</v>
      </c>
      <c r="F1846" s="4" t="s">
        <v>224</v>
      </c>
      <c r="G1846" s="4" t="s">
        <v>224</v>
      </c>
      <c r="H1846" t="s">
        <v>115</v>
      </c>
      <c r="I1846" s="4" t="s">
        <v>3861</v>
      </c>
      <c r="J1846">
        <v>1</v>
      </c>
      <c r="K1846" t="s">
        <v>27914</v>
      </c>
      <c r="L1846" s="4" t="s">
        <v>117</v>
      </c>
      <c r="M1846" s="4" t="s">
        <v>117</v>
      </c>
      <c r="N1846" s="4" t="s">
        <v>25970</v>
      </c>
      <c r="O1846" s="4" t="s">
        <v>148</v>
      </c>
      <c r="P1846" s="6" t="s">
        <v>152</v>
      </c>
      <c r="Q1846" s="4" t="s">
        <v>6575</v>
      </c>
      <c r="R1846" t="s">
        <v>159</v>
      </c>
      <c r="S1846" s="4" t="s">
        <v>9187</v>
      </c>
      <c r="T1846" s="4" t="s">
        <v>9188</v>
      </c>
      <c r="V1846" s="6" t="s">
        <v>182</v>
      </c>
      <c r="W1846" s="4" t="s">
        <v>11103</v>
      </c>
      <c r="X1846" s="4" t="s">
        <v>12363</v>
      </c>
      <c r="Y1846" s="4" t="s">
        <v>12424</v>
      </c>
      <c r="Z1846" s="4" t="s">
        <v>12422</v>
      </c>
      <c r="AA1846" s="4" t="s">
        <v>8187</v>
      </c>
      <c r="AB1846" s="4" t="s">
        <v>6692</v>
      </c>
      <c r="AC1846" s="4" t="s">
        <v>148</v>
      </c>
      <c r="AD1846" s="4" t="s">
        <v>12811</v>
      </c>
      <c r="AI1846" s="4" t="s">
        <v>24258</v>
      </c>
      <c r="AJ1846" s="4" t="s">
        <v>497</v>
      </c>
      <c r="AK1846" s="4" t="s">
        <v>23062</v>
      </c>
      <c r="AL1846" s="4" t="s">
        <v>14831</v>
      </c>
      <c r="AM1846" t="s">
        <v>27911</v>
      </c>
      <c r="AN1846" s="4" t="s">
        <v>15487</v>
      </c>
      <c r="AO1846" s="7" t="s">
        <v>27915</v>
      </c>
      <c r="AP1846" s="4" t="s">
        <v>18985</v>
      </c>
      <c r="AQ1846" s="4" t="s">
        <v>18986</v>
      </c>
      <c r="AR1846" t="s">
        <v>27911</v>
      </c>
      <c r="AS1846" t="s">
        <v>27912</v>
      </c>
      <c r="AT1846" t="s">
        <v>27913</v>
      </c>
      <c r="AU1846" s="3">
        <v>46112</v>
      </c>
    </row>
    <row r="1847" spans="1:47" ht="15" customHeight="1" x14ac:dyDescent="0.25">
      <c r="A1847">
        <v>2026</v>
      </c>
      <c r="B1847" s="3">
        <v>46023</v>
      </c>
      <c r="C1847" s="3">
        <v>46112</v>
      </c>
      <c r="D1847" s="4" t="s">
        <v>113</v>
      </c>
      <c r="E1847" s="4" t="s">
        <v>224</v>
      </c>
      <c r="F1847" s="4" t="s">
        <v>224</v>
      </c>
      <c r="G1847" s="4" t="s">
        <v>224</v>
      </c>
      <c r="H1847" t="s">
        <v>114</v>
      </c>
      <c r="I1847" s="4" t="s">
        <v>3862</v>
      </c>
      <c r="J1847">
        <v>1</v>
      </c>
      <c r="K1847" t="s">
        <v>27914</v>
      </c>
      <c r="L1847" s="4" t="s">
        <v>117</v>
      </c>
      <c r="M1847" s="4" t="s">
        <v>117</v>
      </c>
      <c r="N1847" s="4" t="s">
        <v>25971</v>
      </c>
      <c r="O1847" s="4" t="s">
        <v>149</v>
      </c>
      <c r="P1847" s="6" t="s">
        <v>152</v>
      </c>
      <c r="Q1847" s="4" t="s">
        <v>6575</v>
      </c>
      <c r="R1847" t="s">
        <v>159</v>
      </c>
      <c r="S1847" s="4" t="s">
        <v>9189</v>
      </c>
      <c r="T1847" s="4" t="s">
        <v>9190</v>
      </c>
      <c r="V1847" s="6" t="s">
        <v>182</v>
      </c>
      <c r="W1847" s="4" t="s">
        <v>11855</v>
      </c>
      <c r="X1847" s="4" t="s">
        <v>12359</v>
      </c>
      <c r="Y1847" s="4" t="s">
        <v>8357</v>
      </c>
      <c r="Z1847" s="4" t="s">
        <v>12423</v>
      </c>
      <c r="AA1847" s="4" t="s">
        <v>8357</v>
      </c>
      <c r="AB1847" s="4" t="s">
        <v>10041</v>
      </c>
      <c r="AC1847" s="4" t="s">
        <v>149</v>
      </c>
      <c r="AD1847" s="4" t="s">
        <v>13658</v>
      </c>
      <c r="AI1847" s="4" t="s">
        <v>23467</v>
      </c>
      <c r="AJ1847" s="4" t="s">
        <v>1302</v>
      </c>
      <c r="AK1847" s="4" t="s">
        <v>467</v>
      </c>
      <c r="AL1847" s="4" t="s">
        <v>14832</v>
      </c>
      <c r="AM1847" t="s">
        <v>27911</v>
      </c>
      <c r="AN1847" s="4" t="s">
        <v>15487</v>
      </c>
      <c r="AO1847" s="7" t="s">
        <v>27915</v>
      </c>
      <c r="AP1847" s="4" t="s">
        <v>18987</v>
      </c>
      <c r="AQ1847" s="4" t="s">
        <v>18988</v>
      </c>
      <c r="AR1847" t="s">
        <v>27911</v>
      </c>
      <c r="AS1847" t="s">
        <v>27912</v>
      </c>
      <c r="AT1847" t="s">
        <v>27913</v>
      </c>
      <c r="AU1847" s="3">
        <v>46112</v>
      </c>
    </row>
    <row r="1848" spans="1:47" ht="15" customHeight="1" x14ac:dyDescent="0.25">
      <c r="A1848">
        <v>2026</v>
      </c>
      <c r="B1848" s="3">
        <v>46023</v>
      </c>
      <c r="C1848" s="3">
        <v>46112</v>
      </c>
      <c r="D1848" s="4" t="s">
        <v>113</v>
      </c>
      <c r="E1848" s="4" t="s">
        <v>224</v>
      </c>
      <c r="F1848" s="4" t="s">
        <v>224</v>
      </c>
      <c r="G1848" s="4" t="s">
        <v>224</v>
      </c>
      <c r="H1848" t="s">
        <v>115</v>
      </c>
      <c r="I1848" s="4" t="s">
        <v>3863</v>
      </c>
      <c r="J1848">
        <v>1</v>
      </c>
      <c r="K1848" t="s">
        <v>27914</v>
      </c>
      <c r="L1848" s="4" t="s">
        <v>117</v>
      </c>
      <c r="M1848" s="4" t="s">
        <v>117</v>
      </c>
      <c r="N1848" s="4" t="s">
        <v>25972</v>
      </c>
      <c r="O1848" s="4" t="s">
        <v>147</v>
      </c>
      <c r="P1848" s="6" t="s">
        <v>152</v>
      </c>
      <c r="Q1848" s="4" t="s">
        <v>6575</v>
      </c>
      <c r="R1848" s="6" t="s">
        <v>178</v>
      </c>
      <c r="S1848" s="4" t="s">
        <v>9191</v>
      </c>
      <c r="T1848" s="4" t="s">
        <v>9192</v>
      </c>
      <c r="V1848" s="6" t="s">
        <v>182</v>
      </c>
      <c r="W1848" s="4" t="s">
        <v>11856</v>
      </c>
      <c r="X1848" s="4" t="s">
        <v>12359</v>
      </c>
      <c r="Y1848" s="4" t="s">
        <v>12449</v>
      </c>
      <c r="Z1848" s="4" t="s">
        <v>12437</v>
      </c>
      <c r="AA1848" s="4" t="s">
        <v>12449</v>
      </c>
      <c r="AB1848" s="4" t="s">
        <v>6725</v>
      </c>
      <c r="AC1848" s="4" t="s">
        <v>147</v>
      </c>
      <c r="AD1848" s="4" t="s">
        <v>12895</v>
      </c>
      <c r="AI1848" s="4" t="s">
        <v>24257</v>
      </c>
      <c r="AJ1848" s="4" t="s">
        <v>316</v>
      </c>
      <c r="AK1848" s="4" t="s">
        <v>698</v>
      </c>
      <c r="AM1848" t="s">
        <v>27911</v>
      </c>
      <c r="AN1848" s="4" t="s">
        <v>15487</v>
      </c>
      <c r="AO1848" s="7" t="s">
        <v>27915</v>
      </c>
      <c r="AP1848" s="4" t="s">
        <v>18989</v>
      </c>
      <c r="AQ1848" s="4" t="s">
        <v>18990</v>
      </c>
      <c r="AR1848" t="s">
        <v>27911</v>
      </c>
      <c r="AS1848" t="s">
        <v>27912</v>
      </c>
      <c r="AT1848" t="s">
        <v>27913</v>
      </c>
      <c r="AU1848" s="3">
        <v>46112</v>
      </c>
    </row>
    <row r="1849" spans="1:47" ht="15" customHeight="1" x14ac:dyDescent="0.25">
      <c r="A1849">
        <v>2026</v>
      </c>
      <c r="B1849" s="3">
        <v>46023</v>
      </c>
      <c r="C1849" s="3">
        <v>46112</v>
      </c>
      <c r="D1849" s="4" t="s">
        <v>113</v>
      </c>
      <c r="E1849" s="4" t="s">
        <v>224</v>
      </c>
      <c r="F1849" s="4" t="s">
        <v>224</v>
      </c>
      <c r="G1849" s="4" t="s">
        <v>224</v>
      </c>
      <c r="H1849" t="s">
        <v>115</v>
      </c>
      <c r="I1849" s="4" t="s">
        <v>3864</v>
      </c>
      <c r="J1849">
        <v>1</v>
      </c>
      <c r="K1849" t="s">
        <v>27914</v>
      </c>
      <c r="L1849" s="4" t="s">
        <v>117</v>
      </c>
      <c r="M1849" s="4" t="s">
        <v>117</v>
      </c>
      <c r="N1849" s="4" t="s">
        <v>25973</v>
      </c>
      <c r="O1849" s="4" t="s">
        <v>149</v>
      </c>
      <c r="P1849" s="6" t="s">
        <v>152</v>
      </c>
      <c r="Q1849" s="4" t="s">
        <v>6575</v>
      </c>
      <c r="R1849" t="s">
        <v>159</v>
      </c>
      <c r="S1849" s="4" t="s">
        <v>6678</v>
      </c>
      <c r="T1849" s="4" t="s">
        <v>9193</v>
      </c>
      <c r="V1849" s="6" t="s">
        <v>182</v>
      </c>
      <c r="W1849" s="4" t="s">
        <v>11116</v>
      </c>
      <c r="X1849" s="4" t="s">
        <v>12359</v>
      </c>
      <c r="Y1849" s="4" t="s">
        <v>6829</v>
      </c>
      <c r="Z1849" s="4" t="s">
        <v>12437</v>
      </c>
      <c r="AA1849" s="4" t="s">
        <v>12996</v>
      </c>
      <c r="AB1849" s="4" t="s">
        <v>10041</v>
      </c>
      <c r="AC1849" s="4" t="s">
        <v>149</v>
      </c>
      <c r="AD1849" s="4" t="s">
        <v>12825</v>
      </c>
      <c r="AI1849" s="4" t="s">
        <v>24256</v>
      </c>
      <c r="AJ1849" s="4" t="s">
        <v>316</v>
      </c>
      <c r="AK1849" s="4" t="s">
        <v>600</v>
      </c>
      <c r="AM1849" t="s">
        <v>27911</v>
      </c>
      <c r="AN1849" s="4" t="s">
        <v>15487</v>
      </c>
      <c r="AO1849" s="7" t="s">
        <v>27915</v>
      </c>
      <c r="AP1849" s="4" t="s">
        <v>18991</v>
      </c>
      <c r="AQ1849" s="4" t="s">
        <v>18992</v>
      </c>
      <c r="AR1849" t="s">
        <v>27911</v>
      </c>
      <c r="AS1849" t="s">
        <v>27912</v>
      </c>
      <c r="AT1849" t="s">
        <v>27913</v>
      </c>
      <c r="AU1849" s="3">
        <v>46112</v>
      </c>
    </row>
    <row r="1850" spans="1:47" ht="15" customHeight="1" x14ac:dyDescent="0.25">
      <c r="A1850">
        <v>2026</v>
      </c>
      <c r="B1850" s="3">
        <v>46023</v>
      </c>
      <c r="C1850" s="3">
        <v>46112</v>
      </c>
      <c r="D1850" s="4" t="s">
        <v>113</v>
      </c>
      <c r="E1850" s="4" t="s">
        <v>224</v>
      </c>
      <c r="F1850" s="4" t="s">
        <v>224</v>
      </c>
      <c r="G1850" s="4" t="s">
        <v>224</v>
      </c>
      <c r="H1850" t="s">
        <v>114</v>
      </c>
      <c r="I1850" s="4" t="s">
        <v>3865</v>
      </c>
      <c r="J1850">
        <v>1</v>
      </c>
      <c r="K1850" t="s">
        <v>27914</v>
      </c>
      <c r="L1850" s="4" t="s">
        <v>117</v>
      </c>
      <c r="M1850" s="4" t="s">
        <v>117</v>
      </c>
      <c r="N1850" s="4" t="s">
        <v>25974</v>
      </c>
      <c r="O1850" s="4" t="s">
        <v>149</v>
      </c>
      <c r="P1850" s="6" t="s">
        <v>152</v>
      </c>
      <c r="Q1850" s="4" t="s">
        <v>6575</v>
      </c>
      <c r="R1850" t="s">
        <v>159</v>
      </c>
      <c r="S1850" s="4" t="s">
        <v>9194</v>
      </c>
      <c r="T1850" s="4" t="s">
        <v>9079</v>
      </c>
      <c r="U1850" s="4" t="s">
        <v>9195</v>
      </c>
      <c r="V1850" s="6" t="s">
        <v>182</v>
      </c>
      <c r="W1850" s="4" t="s">
        <v>11857</v>
      </c>
      <c r="X1850" s="4" t="s">
        <v>12359</v>
      </c>
      <c r="Y1850" s="4" t="s">
        <v>7927</v>
      </c>
      <c r="Z1850" s="4" t="s">
        <v>12484</v>
      </c>
      <c r="AA1850" s="4" t="s">
        <v>7927</v>
      </c>
      <c r="AB1850" s="4" t="s">
        <v>10041</v>
      </c>
      <c r="AC1850" s="4" t="s">
        <v>149</v>
      </c>
      <c r="AD1850" s="4" t="s">
        <v>13659</v>
      </c>
      <c r="AI1850" s="4" t="s">
        <v>23618</v>
      </c>
      <c r="AJ1850" s="4" t="s">
        <v>326</v>
      </c>
      <c r="AK1850" s="4" t="s">
        <v>22613</v>
      </c>
      <c r="AM1850" t="s">
        <v>27911</v>
      </c>
      <c r="AN1850" s="4" t="s">
        <v>15487</v>
      </c>
      <c r="AO1850" s="7" t="s">
        <v>27915</v>
      </c>
      <c r="AP1850" s="4" t="s">
        <v>18993</v>
      </c>
      <c r="AQ1850" s="4" t="s">
        <v>18994</v>
      </c>
      <c r="AR1850" t="s">
        <v>27911</v>
      </c>
      <c r="AS1850" t="s">
        <v>27912</v>
      </c>
      <c r="AT1850" t="s">
        <v>27913</v>
      </c>
      <c r="AU1850" s="3">
        <v>46112</v>
      </c>
    </row>
    <row r="1851" spans="1:47" ht="15" customHeight="1" x14ac:dyDescent="0.25">
      <c r="A1851">
        <v>2026</v>
      </c>
      <c r="B1851" s="3">
        <v>46023</v>
      </c>
      <c r="C1851" s="3">
        <v>46112</v>
      </c>
      <c r="D1851" s="4" t="s">
        <v>113</v>
      </c>
      <c r="E1851" s="4" t="s">
        <v>224</v>
      </c>
      <c r="F1851" s="4" t="s">
        <v>224</v>
      </c>
      <c r="G1851" s="4" t="s">
        <v>224</v>
      </c>
      <c r="H1851" t="s">
        <v>115</v>
      </c>
      <c r="I1851" s="4" t="s">
        <v>3866</v>
      </c>
      <c r="J1851">
        <v>1</v>
      </c>
      <c r="K1851" t="s">
        <v>27914</v>
      </c>
      <c r="L1851" s="4" t="s">
        <v>117</v>
      </c>
      <c r="M1851" s="4" t="s">
        <v>117</v>
      </c>
      <c r="N1851" s="4" t="s">
        <v>25975</v>
      </c>
      <c r="O1851" s="4" t="s">
        <v>148</v>
      </c>
      <c r="P1851" s="6" t="s">
        <v>152</v>
      </c>
      <c r="Q1851" s="4" t="s">
        <v>6575</v>
      </c>
      <c r="R1851" t="s">
        <v>159</v>
      </c>
      <c r="S1851" s="4" t="s">
        <v>9196</v>
      </c>
      <c r="T1851" s="4" t="s">
        <v>7053</v>
      </c>
      <c r="V1851" s="6" t="s">
        <v>182</v>
      </c>
      <c r="W1851" s="4" t="s">
        <v>11858</v>
      </c>
      <c r="X1851" s="4" t="s">
        <v>12359</v>
      </c>
      <c r="Y1851" s="4" t="s">
        <v>12434</v>
      </c>
      <c r="Z1851" s="4" t="s">
        <v>8393</v>
      </c>
      <c r="AA1851" s="4" t="s">
        <v>12434</v>
      </c>
      <c r="AB1851" s="4" t="s">
        <v>6692</v>
      </c>
      <c r="AC1851" s="4" t="s">
        <v>148</v>
      </c>
      <c r="AD1851" s="4" t="s">
        <v>12823</v>
      </c>
      <c r="AI1851" s="4" t="s">
        <v>24255</v>
      </c>
      <c r="AJ1851" s="4" t="s">
        <v>454</v>
      </c>
      <c r="AK1851" s="4" t="s">
        <v>366</v>
      </c>
      <c r="AL1851" s="4" t="s">
        <v>14833</v>
      </c>
      <c r="AM1851" t="s">
        <v>27911</v>
      </c>
      <c r="AN1851" s="4" t="s">
        <v>15487</v>
      </c>
      <c r="AO1851" s="7" t="s">
        <v>27915</v>
      </c>
      <c r="AP1851" s="4" t="s">
        <v>18995</v>
      </c>
      <c r="AQ1851" s="4" t="s">
        <v>18996</v>
      </c>
      <c r="AR1851" t="s">
        <v>27911</v>
      </c>
      <c r="AS1851" t="s">
        <v>27912</v>
      </c>
      <c r="AT1851" t="s">
        <v>27913</v>
      </c>
      <c r="AU1851" s="3">
        <v>46112</v>
      </c>
    </row>
    <row r="1852" spans="1:47" ht="15" customHeight="1" x14ac:dyDescent="0.25">
      <c r="A1852">
        <v>2026</v>
      </c>
      <c r="B1852" s="3">
        <v>46023</v>
      </c>
      <c r="C1852" s="3">
        <v>46112</v>
      </c>
      <c r="D1852" s="4" t="s">
        <v>113</v>
      </c>
      <c r="E1852" s="4" t="s">
        <v>224</v>
      </c>
      <c r="F1852" s="4" t="s">
        <v>224</v>
      </c>
      <c r="G1852" s="4" t="s">
        <v>224</v>
      </c>
      <c r="H1852" t="s">
        <v>114</v>
      </c>
      <c r="I1852" s="4" t="s">
        <v>3867</v>
      </c>
      <c r="J1852">
        <v>1</v>
      </c>
      <c r="K1852" t="s">
        <v>27914</v>
      </c>
      <c r="L1852" s="4" t="s">
        <v>117</v>
      </c>
      <c r="M1852" s="4" t="s">
        <v>117</v>
      </c>
      <c r="N1852" s="4" t="s">
        <v>25976</v>
      </c>
      <c r="O1852" s="4" t="s">
        <v>148</v>
      </c>
      <c r="P1852" s="6" t="s">
        <v>152</v>
      </c>
      <c r="Q1852" s="4" t="s">
        <v>6575</v>
      </c>
      <c r="R1852" t="s">
        <v>159</v>
      </c>
      <c r="S1852" s="4" t="s">
        <v>9197</v>
      </c>
      <c r="T1852" s="4" t="s">
        <v>8712</v>
      </c>
      <c r="U1852" s="4" t="s">
        <v>9198</v>
      </c>
      <c r="V1852" s="6" t="s">
        <v>182</v>
      </c>
      <c r="W1852" s="4" t="s">
        <v>11859</v>
      </c>
      <c r="X1852" s="4" t="s">
        <v>12359</v>
      </c>
      <c r="Y1852" s="4" t="s">
        <v>12434</v>
      </c>
      <c r="Z1852" s="4" t="s">
        <v>8393</v>
      </c>
      <c r="AA1852" s="4" t="s">
        <v>12434</v>
      </c>
      <c r="AB1852" s="4" t="s">
        <v>6692</v>
      </c>
      <c r="AC1852" s="4" t="s">
        <v>148</v>
      </c>
      <c r="AD1852" s="4" t="s">
        <v>12823</v>
      </c>
      <c r="AI1852" s="4" t="s">
        <v>23455</v>
      </c>
      <c r="AJ1852" s="4" t="s">
        <v>459</v>
      </c>
      <c r="AK1852" s="4" t="s">
        <v>687</v>
      </c>
      <c r="AL1852" s="4" t="s">
        <v>14834</v>
      </c>
      <c r="AM1852" t="s">
        <v>27911</v>
      </c>
      <c r="AN1852" s="4" t="s">
        <v>15487</v>
      </c>
      <c r="AO1852" s="7" t="s">
        <v>27915</v>
      </c>
      <c r="AP1852" s="4" t="s">
        <v>18997</v>
      </c>
      <c r="AQ1852" s="4" t="s">
        <v>18998</v>
      </c>
      <c r="AR1852" t="s">
        <v>27911</v>
      </c>
      <c r="AS1852" t="s">
        <v>27912</v>
      </c>
      <c r="AT1852" t="s">
        <v>27913</v>
      </c>
      <c r="AU1852" s="3">
        <v>46112</v>
      </c>
    </row>
    <row r="1853" spans="1:47" ht="15" customHeight="1" x14ac:dyDescent="0.25">
      <c r="A1853">
        <v>2026</v>
      </c>
      <c r="B1853" s="3">
        <v>46023</v>
      </c>
      <c r="C1853" s="3">
        <v>46112</v>
      </c>
      <c r="D1853" s="4" t="s">
        <v>113</v>
      </c>
      <c r="E1853" s="4" t="s">
        <v>224</v>
      </c>
      <c r="F1853" s="4" t="s">
        <v>224</v>
      </c>
      <c r="G1853" s="4" t="s">
        <v>224</v>
      </c>
      <c r="H1853" t="s">
        <v>114</v>
      </c>
      <c r="I1853" s="4" t="s">
        <v>3868</v>
      </c>
      <c r="J1853">
        <v>1</v>
      </c>
      <c r="K1853" t="s">
        <v>27914</v>
      </c>
      <c r="L1853" s="4" t="s">
        <v>117</v>
      </c>
      <c r="M1853" s="4" t="s">
        <v>117</v>
      </c>
      <c r="N1853" s="4" t="s">
        <v>25977</v>
      </c>
      <c r="O1853" s="4" t="s">
        <v>148</v>
      </c>
      <c r="P1853" s="6" t="s">
        <v>152</v>
      </c>
      <c r="Q1853" s="4" t="s">
        <v>6610</v>
      </c>
      <c r="R1853" t="s">
        <v>159</v>
      </c>
      <c r="S1853" s="4" t="s">
        <v>9199</v>
      </c>
      <c r="T1853" s="4" t="s">
        <v>9200</v>
      </c>
      <c r="V1853" s="6" t="s">
        <v>182</v>
      </c>
      <c r="W1853" s="4" t="s">
        <v>11506</v>
      </c>
      <c r="X1853" s="4" t="s">
        <v>12359</v>
      </c>
      <c r="Y1853" s="4" t="s">
        <v>9220</v>
      </c>
      <c r="Z1853" s="4" t="s">
        <v>12598</v>
      </c>
      <c r="AA1853" s="4" t="s">
        <v>9220</v>
      </c>
      <c r="AB1853" s="4" t="s">
        <v>6692</v>
      </c>
      <c r="AC1853" s="4" t="s">
        <v>148</v>
      </c>
      <c r="AD1853" s="4" t="s">
        <v>13660</v>
      </c>
      <c r="AI1853" s="4" t="s">
        <v>23718</v>
      </c>
      <c r="AJ1853" s="4" t="s">
        <v>1353</v>
      </c>
      <c r="AK1853" s="4" t="s">
        <v>1353</v>
      </c>
      <c r="AL1853" s="4" t="s">
        <v>14835</v>
      </c>
      <c r="AM1853" t="s">
        <v>27911</v>
      </c>
      <c r="AN1853" s="4" t="s">
        <v>15487</v>
      </c>
      <c r="AO1853" s="7" t="s">
        <v>27915</v>
      </c>
      <c r="AP1853" s="4" t="s">
        <v>18999</v>
      </c>
      <c r="AQ1853" s="4" t="s">
        <v>19000</v>
      </c>
      <c r="AR1853" t="s">
        <v>27911</v>
      </c>
      <c r="AS1853" t="s">
        <v>27912</v>
      </c>
      <c r="AT1853" t="s">
        <v>27913</v>
      </c>
      <c r="AU1853" s="3">
        <v>46112</v>
      </c>
    </row>
    <row r="1854" spans="1:47" ht="15" customHeight="1" x14ac:dyDescent="0.25">
      <c r="A1854">
        <v>2026</v>
      </c>
      <c r="B1854" s="3">
        <v>46023</v>
      </c>
      <c r="C1854" s="3">
        <v>46112</v>
      </c>
      <c r="D1854" s="4" t="s">
        <v>113</v>
      </c>
      <c r="E1854" s="4" t="s">
        <v>224</v>
      </c>
      <c r="F1854" s="4" t="s">
        <v>224</v>
      </c>
      <c r="G1854" s="4" t="s">
        <v>224</v>
      </c>
      <c r="H1854" t="s">
        <v>114</v>
      </c>
      <c r="I1854" s="4" t="s">
        <v>3869</v>
      </c>
      <c r="J1854">
        <v>1</v>
      </c>
      <c r="K1854" t="s">
        <v>27914</v>
      </c>
      <c r="L1854" s="4" t="s">
        <v>117</v>
      </c>
      <c r="M1854" s="4" t="s">
        <v>117</v>
      </c>
      <c r="N1854" s="4" t="s">
        <v>25978</v>
      </c>
      <c r="O1854" s="4" t="s">
        <v>148</v>
      </c>
      <c r="P1854" s="6" t="s">
        <v>152</v>
      </c>
      <c r="Q1854" s="4" t="s">
        <v>6575</v>
      </c>
      <c r="R1854" t="s">
        <v>159</v>
      </c>
      <c r="S1854" s="4" t="s">
        <v>9201</v>
      </c>
      <c r="U1854" s="4" t="s">
        <v>6780</v>
      </c>
      <c r="V1854" s="6" t="s">
        <v>182</v>
      </c>
      <c r="W1854" s="4" t="s">
        <v>11586</v>
      </c>
      <c r="X1854" s="4" t="s">
        <v>12359</v>
      </c>
      <c r="Y1854" s="4" t="s">
        <v>6569</v>
      </c>
      <c r="Z1854" s="4" t="s">
        <v>6897</v>
      </c>
      <c r="AA1854" s="4" t="s">
        <v>6569</v>
      </c>
      <c r="AB1854" s="4" t="s">
        <v>6692</v>
      </c>
      <c r="AC1854" s="4" t="s">
        <v>148</v>
      </c>
      <c r="AD1854" s="4" t="s">
        <v>13377</v>
      </c>
      <c r="AI1854" s="4" t="s">
        <v>23651</v>
      </c>
      <c r="AJ1854" s="4" t="s">
        <v>23061</v>
      </c>
      <c r="AK1854" s="4" t="s">
        <v>330</v>
      </c>
      <c r="AM1854" t="s">
        <v>27911</v>
      </c>
      <c r="AN1854" s="4" t="s">
        <v>15487</v>
      </c>
      <c r="AO1854" s="7" t="s">
        <v>27915</v>
      </c>
      <c r="AP1854" s="4" t="s">
        <v>19001</v>
      </c>
      <c r="AQ1854" s="4" t="s">
        <v>19002</v>
      </c>
      <c r="AR1854" t="s">
        <v>27911</v>
      </c>
      <c r="AS1854" t="s">
        <v>27912</v>
      </c>
      <c r="AT1854" t="s">
        <v>27913</v>
      </c>
      <c r="AU1854" s="3">
        <v>46112</v>
      </c>
    </row>
    <row r="1855" spans="1:47" ht="15" customHeight="1" x14ac:dyDescent="0.25">
      <c r="A1855">
        <v>2026</v>
      </c>
      <c r="B1855" s="3">
        <v>46023</v>
      </c>
      <c r="C1855" s="3">
        <v>46112</v>
      </c>
      <c r="D1855" s="4" t="s">
        <v>113</v>
      </c>
      <c r="E1855" s="4" t="s">
        <v>224</v>
      </c>
      <c r="F1855" s="4" t="s">
        <v>224</v>
      </c>
      <c r="G1855" s="4" t="s">
        <v>224</v>
      </c>
      <c r="H1855" t="s">
        <v>115</v>
      </c>
      <c r="I1855" s="4" t="s">
        <v>3870</v>
      </c>
      <c r="J1855">
        <v>1</v>
      </c>
      <c r="K1855" t="s">
        <v>27914</v>
      </c>
      <c r="L1855" s="4" t="s">
        <v>117</v>
      </c>
      <c r="M1855" s="4" t="s">
        <v>117</v>
      </c>
      <c r="N1855" s="4" t="s">
        <v>25979</v>
      </c>
      <c r="O1855" s="4" t="s">
        <v>148</v>
      </c>
      <c r="P1855" s="6" t="s">
        <v>152</v>
      </c>
      <c r="Q1855" s="4" t="s">
        <v>6575</v>
      </c>
      <c r="R1855" t="s">
        <v>159</v>
      </c>
      <c r="S1855" s="4" t="s">
        <v>9202</v>
      </c>
      <c r="T1855" s="4" t="s">
        <v>9203</v>
      </c>
      <c r="V1855" s="6" t="s">
        <v>182</v>
      </c>
      <c r="W1855" s="4" t="s">
        <v>11817</v>
      </c>
      <c r="X1855" s="4" t="s">
        <v>12362</v>
      </c>
      <c r="Y1855" s="4" t="s">
        <v>12468</v>
      </c>
      <c r="Z1855" s="4" t="s">
        <v>8669</v>
      </c>
      <c r="AA1855" s="4" t="s">
        <v>12468</v>
      </c>
      <c r="AB1855" s="4" t="s">
        <v>6692</v>
      </c>
      <c r="AC1855" s="4" t="s">
        <v>148</v>
      </c>
      <c r="AD1855" s="4" t="s">
        <v>13624</v>
      </c>
      <c r="AI1855" s="4" t="s">
        <v>24254</v>
      </c>
      <c r="AJ1855" s="4" t="s">
        <v>541</v>
      </c>
      <c r="AK1855" s="4" t="s">
        <v>23060</v>
      </c>
      <c r="AM1855" t="s">
        <v>27911</v>
      </c>
      <c r="AN1855" s="4" t="s">
        <v>15487</v>
      </c>
      <c r="AO1855" s="7" t="s">
        <v>27915</v>
      </c>
      <c r="AP1855" s="4" t="s">
        <v>19003</v>
      </c>
      <c r="AQ1855" s="4" t="s">
        <v>19004</v>
      </c>
      <c r="AR1855" t="s">
        <v>27911</v>
      </c>
      <c r="AS1855" t="s">
        <v>27912</v>
      </c>
      <c r="AT1855" t="s">
        <v>27913</v>
      </c>
      <c r="AU1855" s="3">
        <v>46112</v>
      </c>
    </row>
    <row r="1856" spans="1:47" ht="15" customHeight="1" x14ac:dyDescent="0.25">
      <c r="A1856">
        <v>2026</v>
      </c>
      <c r="B1856" s="3">
        <v>46023</v>
      </c>
      <c r="C1856" s="3">
        <v>46112</v>
      </c>
      <c r="D1856" s="4" t="s">
        <v>113</v>
      </c>
      <c r="E1856" s="4" t="s">
        <v>224</v>
      </c>
      <c r="F1856" s="4" t="s">
        <v>224</v>
      </c>
      <c r="G1856" s="4" t="s">
        <v>224</v>
      </c>
      <c r="H1856" t="s">
        <v>114</v>
      </c>
      <c r="I1856" s="4" t="s">
        <v>3871</v>
      </c>
      <c r="J1856">
        <v>1</v>
      </c>
      <c r="K1856" t="s">
        <v>27914</v>
      </c>
      <c r="L1856" s="4" t="s">
        <v>117</v>
      </c>
      <c r="M1856" s="4" t="s">
        <v>117</v>
      </c>
      <c r="N1856" s="4" t="s">
        <v>25980</v>
      </c>
      <c r="O1856" s="4" t="s">
        <v>148</v>
      </c>
      <c r="P1856" s="6" t="s">
        <v>152</v>
      </c>
      <c r="Q1856" s="4" t="s">
        <v>6575</v>
      </c>
      <c r="R1856" s="6" t="s">
        <v>178</v>
      </c>
      <c r="S1856" s="4" t="s">
        <v>6798</v>
      </c>
      <c r="T1856" s="4" t="s">
        <v>9</v>
      </c>
      <c r="V1856" s="6" t="s">
        <v>182</v>
      </c>
      <c r="W1856" s="4" t="s">
        <v>11860</v>
      </c>
      <c r="X1856" s="4" t="s">
        <v>12362</v>
      </c>
      <c r="Y1856" s="4" t="s">
        <v>8187</v>
      </c>
      <c r="Z1856" s="4" t="s">
        <v>12422</v>
      </c>
      <c r="AA1856" s="4" t="s">
        <v>8187</v>
      </c>
      <c r="AB1856" s="4" t="s">
        <v>6692</v>
      </c>
      <c r="AC1856" s="4" t="s">
        <v>148</v>
      </c>
      <c r="AD1856" s="4" t="s">
        <v>12851</v>
      </c>
      <c r="AI1856" s="4" t="s">
        <v>23455</v>
      </c>
      <c r="AJ1856" s="4" t="s">
        <v>459</v>
      </c>
      <c r="AK1856" s="4" t="s">
        <v>687</v>
      </c>
      <c r="AM1856" t="s">
        <v>27911</v>
      </c>
      <c r="AN1856" s="4" t="s">
        <v>15487</v>
      </c>
      <c r="AO1856" s="7" t="s">
        <v>27915</v>
      </c>
      <c r="AP1856" s="4" t="s">
        <v>19005</v>
      </c>
      <c r="AQ1856" s="4" t="s">
        <v>19006</v>
      </c>
      <c r="AR1856" t="s">
        <v>27911</v>
      </c>
      <c r="AS1856" t="s">
        <v>27912</v>
      </c>
      <c r="AT1856" t="s">
        <v>27913</v>
      </c>
      <c r="AU1856" s="3">
        <v>46112</v>
      </c>
    </row>
    <row r="1857" spans="1:47" ht="15" customHeight="1" x14ac:dyDescent="0.25">
      <c r="A1857">
        <v>2026</v>
      </c>
      <c r="B1857" s="3">
        <v>46023</v>
      </c>
      <c r="C1857" s="3">
        <v>46112</v>
      </c>
      <c r="D1857" s="4" t="s">
        <v>113</v>
      </c>
      <c r="E1857" s="4" t="s">
        <v>224</v>
      </c>
      <c r="F1857" s="4" t="s">
        <v>224</v>
      </c>
      <c r="G1857" s="4" t="s">
        <v>224</v>
      </c>
      <c r="H1857" t="s">
        <v>114</v>
      </c>
      <c r="I1857" s="4" t="s">
        <v>3872</v>
      </c>
      <c r="J1857">
        <v>1</v>
      </c>
      <c r="K1857" t="s">
        <v>27914</v>
      </c>
      <c r="L1857" s="4" t="s">
        <v>117</v>
      </c>
      <c r="M1857" s="4" t="s">
        <v>117</v>
      </c>
      <c r="N1857" s="4" t="s">
        <v>25981</v>
      </c>
      <c r="O1857" s="4" t="s">
        <v>148</v>
      </c>
      <c r="P1857" s="6" t="s">
        <v>152</v>
      </c>
      <c r="Q1857" s="4" t="s">
        <v>6575</v>
      </c>
      <c r="R1857" t="s">
        <v>159</v>
      </c>
      <c r="S1857" s="4" t="s">
        <v>9204</v>
      </c>
      <c r="T1857" s="4" t="s">
        <v>6661</v>
      </c>
      <c r="V1857" s="6" t="s">
        <v>182</v>
      </c>
      <c r="W1857" s="4" t="s">
        <v>11103</v>
      </c>
      <c r="X1857" s="4" t="s">
        <v>12359</v>
      </c>
      <c r="Y1857" s="4" t="s">
        <v>12668</v>
      </c>
      <c r="Z1857" s="4" t="s">
        <v>12561</v>
      </c>
      <c r="AA1857" s="4" t="s">
        <v>12668</v>
      </c>
      <c r="AB1857" s="4" t="s">
        <v>6692</v>
      </c>
      <c r="AC1857" s="4" t="s">
        <v>148</v>
      </c>
      <c r="AD1857" s="4" t="s">
        <v>12872</v>
      </c>
      <c r="AI1857" s="4" t="s">
        <v>24253</v>
      </c>
      <c r="AJ1857" s="4" t="s">
        <v>391</v>
      </c>
      <c r="AK1857" s="4" t="s">
        <v>634</v>
      </c>
      <c r="AL1857" s="4" t="s">
        <v>14836</v>
      </c>
      <c r="AM1857" t="s">
        <v>27911</v>
      </c>
      <c r="AN1857" s="4" t="s">
        <v>15487</v>
      </c>
      <c r="AO1857" s="7" t="s">
        <v>27915</v>
      </c>
      <c r="AP1857" s="4" t="s">
        <v>19007</v>
      </c>
      <c r="AQ1857" s="4" t="s">
        <v>19008</v>
      </c>
      <c r="AR1857" t="s">
        <v>27911</v>
      </c>
      <c r="AS1857" t="s">
        <v>27912</v>
      </c>
      <c r="AT1857" t="s">
        <v>27913</v>
      </c>
      <c r="AU1857" s="3">
        <v>46112</v>
      </c>
    </row>
    <row r="1858" spans="1:47" ht="15" customHeight="1" x14ac:dyDescent="0.25">
      <c r="A1858">
        <v>2026</v>
      </c>
      <c r="B1858" s="3">
        <v>46023</v>
      </c>
      <c r="C1858" s="3">
        <v>46112</v>
      </c>
      <c r="D1858" s="4" t="s">
        <v>113</v>
      </c>
      <c r="E1858" s="4" t="s">
        <v>224</v>
      </c>
      <c r="F1858" s="4" t="s">
        <v>224</v>
      </c>
      <c r="G1858" s="4" t="s">
        <v>224</v>
      </c>
      <c r="H1858" t="s">
        <v>115</v>
      </c>
      <c r="I1858" s="4" t="s">
        <v>3873</v>
      </c>
      <c r="J1858">
        <v>1</v>
      </c>
      <c r="K1858" t="s">
        <v>27914</v>
      </c>
      <c r="L1858" s="4" t="s">
        <v>117</v>
      </c>
      <c r="M1858" s="4" t="s">
        <v>117</v>
      </c>
      <c r="N1858" s="4" t="s">
        <v>25982</v>
      </c>
      <c r="O1858" s="4" t="s">
        <v>149</v>
      </c>
      <c r="P1858" s="6" t="s">
        <v>152</v>
      </c>
      <c r="Q1858" s="4" t="s">
        <v>6575</v>
      </c>
      <c r="R1858" s="6" t="s">
        <v>178</v>
      </c>
      <c r="S1858" s="4" t="s">
        <v>9205</v>
      </c>
      <c r="T1858" s="4" t="s">
        <v>6715</v>
      </c>
      <c r="V1858" s="6" t="s">
        <v>182</v>
      </c>
      <c r="W1858" s="4" t="s">
        <v>11103</v>
      </c>
      <c r="X1858" s="4" t="s">
        <v>12359</v>
      </c>
      <c r="Y1858" s="4" t="s">
        <v>349</v>
      </c>
      <c r="Z1858" s="4" t="s">
        <v>12438</v>
      </c>
      <c r="AA1858" s="4" t="s">
        <v>349</v>
      </c>
      <c r="AB1858" s="4" t="s">
        <v>10041</v>
      </c>
      <c r="AC1858" s="4" t="s">
        <v>149</v>
      </c>
      <c r="AD1858" s="4" t="s">
        <v>13585</v>
      </c>
      <c r="AI1858" s="4" t="s">
        <v>24252</v>
      </c>
      <c r="AJ1858" s="4" t="s">
        <v>255</v>
      </c>
      <c r="AK1858" s="4" t="s">
        <v>23059</v>
      </c>
      <c r="AM1858" t="s">
        <v>27911</v>
      </c>
      <c r="AN1858" s="4" t="s">
        <v>15487</v>
      </c>
      <c r="AO1858" s="7" t="s">
        <v>27915</v>
      </c>
      <c r="AP1858" s="4" t="s">
        <v>19009</v>
      </c>
      <c r="AQ1858" s="4" t="s">
        <v>19010</v>
      </c>
      <c r="AR1858" t="s">
        <v>27911</v>
      </c>
      <c r="AS1858" t="s">
        <v>27912</v>
      </c>
      <c r="AT1858" t="s">
        <v>27913</v>
      </c>
      <c r="AU1858" s="3">
        <v>46112</v>
      </c>
    </row>
    <row r="1859" spans="1:47" ht="15" customHeight="1" x14ac:dyDescent="0.25">
      <c r="A1859">
        <v>2026</v>
      </c>
      <c r="B1859" s="3">
        <v>46023</v>
      </c>
      <c r="C1859" s="3">
        <v>46112</v>
      </c>
      <c r="D1859" s="4" t="s">
        <v>113</v>
      </c>
      <c r="E1859" s="4" t="s">
        <v>224</v>
      </c>
      <c r="F1859" s="4" t="s">
        <v>224</v>
      </c>
      <c r="G1859" s="4" t="s">
        <v>224</v>
      </c>
      <c r="H1859" t="s">
        <v>114</v>
      </c>
      <c r="I1859" s="4" t="s">
        <v>3874</v>
      </c>
      <c r="J1859">
        <v>1</v>
      </c>
      <c r="K1859" t="s">
        <v>27914</v>
      </c>
      <c r="L1859" s="4" t="s">
        <v>117</v>
      </c>
      <c r="M1859" s="4" t="s">
        <v>117</v>
      </c>
      <c r="N1859" s="4" t="s">
        <v>25983</v>
      </c>
      <c r="O1859" s="4" t="s">
        <v>149</v>
      </c>
      <c r="P1859" s="6" t="s">
        <v>152</v>
      </c>
      <c r="Q1859" s="4" t="s">
        <v>6575</v>
      </c>
      <c r="R1859" t="s">
        <v>159</v>
      </c>
      <c r="S1859" s="4" t="s">
        <v>8828</v>
      </c>
      <c r="T1859" s="4" t="s">
        <v>7685</v>
      </c>
      <c r="V1859" s="6" t="s">
        <v>182</v>
      </c>
      <c r="W1859" s="4" t="s">
        <v>11409</v>
      </c>
      <c r="X1859" s="4" t="s">
        <v>12359</v>
      </c>
      <c r="Y1859" s="4" t="s">
        <v>349</v>
      </c>
      <c r="Z1859" s="4" t="s">
        <v>12438</v>
      </c>
      <c r="AA1859" s="4" t="s">
        <v>349</v>
      </c>
      <c r="AB1859" s="4" t="s">
        <v>10041</v>
      </c>
      <c r="AC1859" s="4" t="s">
        <v>149</v>
      </c>
      <c r="AD1859" s="4" t="s">
        <v>13178</v>
      </c>
      <c r="AI1859" s="4" t="s">
        <v>24251</v>
      </c>
      <c r="AJ1859" s="4" t="s">
        <v>734</v>
      </c>
      <c r="AK1859" s="4" t="s">
        <v>541</v>
      </c>
      <c r="AM1859" t="s">
        <v>27911</v>
      </c>
      <c r="AN1859" s="4" t="s">
        <v>15487</v>
      </c>
      <c r="AO1859" s="7" t="s">
        <v>27915</v>
      </c>
      <c r="AP1859" s="4" t="s">
        <v>19011</v>
      </c>
      <c r="AQ1859" s="4" t="s">
        <v>19012</v>
      </c>
      <c r="AR1859" t="s">
        <v>27911</v>
      </c>
      <c r="AS1859" t="s">
        <v>27912</v>
      </c>
      <c r="AT1859" t="s">
        <v>27913</v>
      </c>
      <c r="AU1859" s="3">
        <v>46112</v>
      </c>
    </row>
    <row r="1860" spans="1:47" x14ac:dyDescent="0.25">
      <c r="A1860">
        <v>2026</v>
      </c>
      <c r="B1860" s="3">
        <v>46023</v>
      </c>
      <c r="C1860" s="3">
        <v>46112</v>
      </c>
      <c r="D1860" s="4" t="s">
        <v>112</v>
      </c>
      <c r="E1860" s="4" t="s">
        <v>1166</v>
      </c>
      <c r="F1860" s="4" t="s">
        <v>1167</v>
      </c>
      <c r="G1860" s="4" t="s">
        <v>1168</v>
      </c>
      <c r="H1860" t="s">
        <v>114</v>
      </c>
      <c r="I1860" s="4" t="s">
        <v>3875</v>
      </c>
      <c r="J1860">
        <v>1</v>
      </c>
      <c r="K1860" t="s">
        <v>27914</v>
      </c>
      <c r="L1860" s="4" t="s">
        <v>117</v>
      </c>
      <c r="M1860" s="4" t="s">
        <v>117</v>
      </c>
      <c r="N1860" s="4" t="s">
        <v>25984</v>
      </c>
      <c r="O1860" s="4" t="s">
        <v>148</v>
      </c>
      <c r="P1860" s="6" t="s">
        <v>152</v>
      </c>
      <c r="Q1860" s="4" t="s">
        <v>6575</v>
      </c>
      <c r="R1860" t="s">
        <v>159</v>
      </c>
      <c r="S1860" s="4" t="s">
        <v>7542</v>
      </c>
      <c r="T1860" s="4" t="s">
        <v>12</v>
      </c>
      <c r="V1860" s="6" t="s">
        <v>182</v>
      </c>
      <c r="W1860" s="4" t="s">
        <v>8508</v>
      </c>
      <c r="X1860" s="4" t="s">
        <v>12362</v>
      </c>
      <c r="Y1860" s="4" t="s">
        <v>8187</v>
      </c>
      <c r="Z1860" s="4" t="s">
        <v>12422</v>
      </c>
      <c r="AA1860" s="4" t="s">
        <v>8187</v>
      </c>
      <c r="AB1860" s="4" t="s">
        <v>6692</v>
      </c>
      <c r="AC1860" s="4" t="s">
        <v>148</v>
      </c>
      <c r="AD1860" s="4" t="s">
        <v>13473</v>
      </c>
      <c r="AI1860" s="4" t="s">
        <v>23457</v>
      </c>
      <c r="AL1860" s="4" t="s">
        <v>14837</v>
      </c>
      <c r="AM1860" t="s">
        <v>27911</v>
      </c>
      <c r="AN1860" s="4" t="s">
        <v>224</v>
      </c>
      <c r="AO1860" s="7" t="s">
        <v>27915</v>
      </c>
      <c r="AP1860" s="4" t="s">
        <v>14837</v>
      </c>
      <c r="AQ1860" s="4" t="s">
        <v>19013</v>
      </c>
      <c r="AR1860" t="s">
        <v>27911</v>
      </c>
      <c r="AS1860" t="s">
        <v>27912</v>
      </c>
      <c r="AT1860" t="s">
        <v>27913</v>
      </c>
      <c r="AU1860" s="3">
        <v>46112</v>
      </c>
    </row>
    <row r="1861" spans="1:47" ht="15" customHeight="1" x14ac:dyDescent="0.25">
      <c r="A1861">
        <v>2026</v>
      </c>
      <c r="B1861" s="3">
        <v>46023</v>
      </c>
      <c r="C1861" s="3">
        <v>46112</v>
      </c>
      <c r="D1861" s="4" t="s">
        <v>113</v>
      </c>
      <c r="E1861" s="4" t="s">
        <v>224</v>
      </c>
      <c r="F1861" s="4" t="s">
        <v>224</v>
      </c>
      <c r="G1861" s="4" t="s">
        <v>224</v>
      </c>
      <c r="H1861" t="s">
        <v>115</v>
      </c>
      <c r="I1861" s="4" t="s">
        <v>3876</v>
      </c>
      <c r="J1861">
        <v>1</v>
      </c>
      <c r="K1861" t="s">
        <v>27914</v>
      </c>
      <c r="L1861" s="4" t="s">
        <v>117</v>
      </c>
      <c r="M1861" s="4" t="s">
        <v>117</v>
      </c>
      <c r="N1861" s="4" t="s">
        <v>25985</v>
      </c>
      <c r="O1861" s="4" t="s">
        <v>149</v>
      </c>
      <c r="P1861" s="6" t="s">
        <v>152</v>
      </c>
      <c r="Q1861" s="4" t="s">
        <v>6575</v>
      </c>
      <c r="R1861" t="s">
        <v>159</v>
      </c>
      <c r="S1861" s="4" t="s">
        <v>8976</v>
      </c>
      <c r="T1861" s="4" t="s">
        <v>9206</v>
      </c>
      <c r="U1861" s="4" t="s">
        <v>9207</v>
      </c>
      <c r="V1861" s="6" t="s">
        <v>182</v>
      </c>
      <c r="W1861" s="4" t="s">
        <v>11861</v>
      </c>
      <c r="X1861" s="4" t="s">
        <v>12359</v>
      </c>
      <c r="Y1861" s="4" t="s">
        <v>7927</v>
      </c>
      <c r="Z1861" s="4" t="s">
        <v>12484</v>
      </c>
      <c r="AA1861" s="4" t="s">
        <v>7927</v>
      </c>
      <c r="AB1861" s="4" t="s">
        <v>10041</v>
      </c>
      <c r="AC1861" s="4" t="s">
        <v>149</v>
      </c>
      <c r="AD1861" s="4" t="s">
        <v>13273</v>
      </c>
      <c r="AI1861" s="4" t="s">
        <v>24016</v>
      </c>
      <c r="AJ1861" s="4" t="s">
        <v>23058</v>
      </c>
      <c r="AK1861" s="4" t="s">
        <v>678</v>
      </c>
      <c r="AM1861" t="s">
        <v>27911</v>
      </c>
      <c r="AN1861" s="4" t="s">
        <v>15487</v>
      </c>
      <c r="AO1861" s="7" t="s">
        <v>27915</v>
      </c>
      <c r="AP1861" s="4" t="s">
        <v>19014</v>
      </c>
      <c r="AQ1861" s="4" t="s">
        <v>19015</v>
      </c>
      <c r="AR1861" t="s">
        <v>27911</v>
      </c>
      <c r="AS1861" t="s">
        <v>27912</v>
      </c>
      <c r="AT1861" t="s">
        <v>27913</v>
      </c>
      <c r="AU1861" s="3">
        <v>46112</v>
      </c>
    </row>
    <row r="1862" spans="1:47" ht="15" customHeight="1" x14ac:dyDescent="0.25">
      <c r="A1862">
        <v>2026</v>
      </c>
      <c r="B1862" s="3">
        <v>46023</v>
      </c>
      <c r="C1862" s="3">
        <v>46112</v>
      </c>
      <c r="D1862" s="4" t="s">
        <v>113</v>
      </c>
      <c r="E1862" s="4" t="s">
        <v>224</v>
      </c>
      <c r="F1862" s="4" t="s">
        <v>224</v>
      </c>
      <c r="G1862" s="4" t="s">
        <v>224</v>
      </c>
      <c r="H1862" t="s">
        <v>114</v>
      </c>
      <c r="I1862" s="4" t="s">
        <v>3877</v>
      </c>
      <c r="J1862">
        <v>1</v>
      </c>
      <c r="K1862" t="s">
        <v>27914</v>
      </c>
      <c r="L1862" s="4" t="s">
        <v>117</v>
      </c>
      <c r="M1862" s="4" t="s">
        <v>117</v>
      </c>
      <c r="N1862" s="4" t="s">
        <v>25986</v>
      </c>
      <c r="O1862" s="4" t="s">
        <v>146</v>
      </c>
      <c r="P1862" s="6" t="s">
        <v>152</v>
      </c>
      <c r="Q1862" s="4" t="s">
        <v>6575</v>
      </c>
      <c r="R1862" s="6" t="s">
        <v>178</v>
      </c>
      <c r="S1862" s="4" t="s">
        <v>9208</v>
      </c>
      <c r="T1862" s="4" t="s">
        <v>7758</v>
      </c>
      <c r="V1862" s="6" t="s">
        <v>182</v>
      </c>
      <c r="W1862" s="4" t="s">
        <v>11297</v>
      </c>
      <c r="X1862" s="4" t="s">
        <v>12362</v>
      </c>
      <c r="Y1862" s="4" t="s">
        <v>12700</v>
      </c>
      <c r="Z1862" s="4" t="s">
        <v>12421</v>
      </c>
      <c r="AA1862" s="4" t="s">
        <v>12700</v>
      </c>
      <c r="AB1862" s="4" t="s">
        <v>6741</v>
      </c>
      <c r="AC1862" s="4" t="s">
        <v>146</v>
      </c>
      <c r="AD1862" s="4" t="s">
        <v>13661</v>
      </c>
      <c r="AI1862" s="4" t="s">
        <v>24250</v>
      </c>
      <c r="AJ1862" s="4" t="s">
        <v>329</v>
      </c>
      <c r="AK1862" s="4" t="s">
        <v>1703</v>
      </c>
      <c r="AM1862" t="s">
        <v>27911</v>
      </c>
      <c r="AN1862" s="4" t="s">
        <v>15487</v>
      </c>
      <c r="AO1862" s="7" t="s">
        <v>27915</v>
      </c>
      <c r="AP1862" s="4" t="s">
        <v>19016</v>
      </c>
      <c r="AQ1862" s="4" t="s">
        <v>19017</v>
      </c>
      <c r="AR1862" t="s">
        <v>27911</v>
      </c>
      <c r="AS1862" t="s">
        <v>27912</v>
      </c>
      <c r="AT1862" t="s">
        <v>27913</v>
      </c>
      <c r="AU1862" s="3">
        <v>46112</v>
      </c>
    </row>
    <row r="1863" spans="1:47" ht="15" customHeight="1" x14ac:dyDescent="0.25">
      <c r="A1863">
        <v>2026</v>
      </c>
      <c r="B1863" s="3">
        <v>46023</v>
      </c>
      <c r="C1863" s="3">
        <v>46112</v>
      </c>
      <c r="D1863" s="4" t="s">
        <v>113</v>
      </c>
      <c r="E1863" s="4" t="s">
        <v>224</v>
      </c>
      <c r="F1863" s="4" t="s">
        <v>224</v>
      </c>
      <c r="G1863" s="4" t="s">
        <v>224</v>
      </c>
      <c r="H1863" t="s">
        <v>115</v>
      </c>
      <c r="I1863" s="4" t="s">
        <v>3878</v>
      </c>
      <c r="J1863">
        <v>1</v>
      </c>
      <c r="K1863" t="s">
        <v>27914</v>
      </c>
      <c r="L1863" s="4" t="s">
        <v>117</v>
      </c>
      <c r="M1863" s="4" t="s">
        <v>117</v>
      </c>
      <c r="N1863" s="4" t="s">
        <v>25987</v>
      </c>
      <c r="O1863" s="4" t="s">
        <v>148</v>
      </c>
      <c r="P1863" s="6" t="s">
        <v>152</v>
      </c>
      <c r="Q1863" s="4" t="s">
        <v>6577</v>
      </c>
      <c r="R1863" t="s">
        <v>159</v>
      </c>
      <c r="S1863" s="4" t="s">
        <v>9209</v>
      </c>
      <c r="T1863" s="4" t="s">
        <v>8639</v>
      </c>
      <c r="V1863" s="6" t="s">
        <v>182</v>
      </c>
      <c r="W1863" s="4" t="s">
        <v>11862</v>
      </c>
      <c r="X1863" s="4" t="s">
        <v>12381</v>
      </c>
      <c r="Y1863" s="4" t="s">
        <v>11862</v>
      </c>
      <c r="Z1863" s="4" t="s">
        <v>12460</v>
      </c>
      <c r="AA1863" s="4" t="s">
        <v>12757</v>
      </c>
      <c r="AB1863" s="4" t="s">
        <v>6692</v>
      </c>
      <c r="AC1863" s="4" t="s">
        <v>148</v>
      </c>
      <c r="AD1863" s="4" t="s">
        <v>12865</v>
      </c>
      <c r="AI1863" s="4" t="s">
        <v>24249</v>
      </c>
      <c r="AJ1863" s="4" t="s">
        <v>461</v>
      </c>
      <c r="AK1863" s="4" t="s">
        <v>478</v>
      </c>
      <c r="AL1863" s="4" t="s">
        <v>14838</v>
      </c>
      <c r="AM1863" t="s">
        <v>27911</v>
      </c>
      <c r="AN1863" s="4" t="s">
        <v>15487</v>
      </c>
      <c r="AO1863" s="7" t="s">
        <v>27915</v>
      </c>
      <c r="AP1863" s="4" t="s">
        <v>19018</v>
      </c>
      <c r="AQ1863" s="4" t="s">
        <v>19019</v>
      </c>
      <c r="AR1863" t="s">
        <v>27911</v>
      </c>
      <c r="AS1863" t="s">
        <v>27912</v>
      </c>
      <c r="AT1863" t="s">
        <v>27913</v>
      </c>
      <c r="AU1863" s="3">
        <v>46112</v>
      </c>
    </row>
    <row r="1864" spans="1:47" ht="15" customHeight="1" x14ac:dyDescent="0.25">
      <c r="A1864">
        <v>2026</v>
      </c>
      <c r="B1864" s="3">
        <v>46023</v>
      </c>
      <c r="C1864" s="3">
        <v>46112</v>
      </c>
      <c r="D1864" s="4" t="s">
        <v>113</v>
      </c>
      <c r="E1864" s="4" t="s">
        <v>224</v>
      </c>
      <c r="F1864" s="4" t="s">
        <v>224</v>
      </c>
      <c r="G1864" s="4" t="s">
        <v>224</v>
      </c>
      <c r="H1864" t="s">
        <v>115</v>
      </c>
      <c r="I1864" s="4" t="s">
        <v>3879</v>
      </c>
      <c r="J1864">
        <v>1</v>
      </c>
      <c r="K1864" t="s">
        <v>27914</v>
      </c>
      <c r="L1864" s="4" t="s">
        <v>117</v>
      </c>
      <c r="M1864" s="4" t="s">
        <v>117</v>
      </c>
      <c r="N1864" s="4" t="s">
        <v>25988</v>
      </c>
      <c r="O1864" s="4" t="s">
        <v>148</v>
      </c>
      <c r="P1864" s="6" t="s">
        <v>152</v>
      </c>
      <c r="Q1864" s="4" t="s">
        <v>6575</v>
      </c>
      <c r="R1864" s="6" t="s">
        <v>178</v>
      </c>
      <c r="S1864" s="4" t="s">
        <v>7066</v>
      </c>
      <c r="T1864" s="4" t="s">
        <v>9210</v>
      </c>
      <c r="V1864" s="6" t="s">
        <v>182</v>
      </c>
      <c r="W1864" s="4" t="s">
        <v>11247</v>
      </c>
      <c r="X1864" s="4" t="s">
        <v>12362</v>
      </c>
      <c r="Y1864" s="4" t="s">
        <v>8187</v>
      </c>
      <c r="Z1864" s="4" t="s">
        <v>12422</v>
      </c>
      <c r="AA1864" s="4" t="s">
        <v>8187</v>
      </c>
      <c r="AB1864" s="4" t="s">
        <v>6692</v>
      </c>
      <c r="AC1864" s="4" t="s">
        <v>148</v>
      </c>
      <c r="AD1864" s="4" t="s">
        <v>12851</v>
      </c>
      <c r="AI1864" s="4" t="s">
        <v>23727</v>
      </c>
      <c r="AJ1864" s="4" t="s">
        <v>295</v>
      </c>
      <c r="AK1864" s="4" t="s">
        <v>316</v>
      </c>
      <c r="AL1864" s="4" t="s">
        <v>14839</v>
      </c>
      <c r="AM1864" t="s">
        <v>27911</v>
      </c>
      <c r="AN1864" s="4" t="s">
        <v>15487</v>
      </c>
      <c r="AO1864" s="7" t="s">
        <v>27915</v>
      </c>
      <c r="AP1864" s="4" t="s">
        <v>19020</v>
      </c>
      <c r="AQ1864" s="4" t="s">
        <v>19021</v>
      </c>
      <c r="AR1864" t="s">
        <v>27911</v>
      </c>
      <c r="AS1864" t="s">
        <v>27912</v>
      </c>
      <c r="AT1864" t="s">
        <v>27913</v>
      </c>
      <c r="AU1864" s="3">
        <v>46112</v>
      </c>
    </row>
    <row r="1865" spans="1:47" x14ac:dyDescent="0.25">
      <c r="A1865">
        <v>2026</v>
      </c>
      <c r="B1865" s="3">
        <v>46023</v>
      </c>
      <c r="C1865" s="3">
        <v>46112</v>
      </c>
      <c r="D1865" s="4" t="s">
        <v>112</v>
      </c>
      <c r="E1865" s="4" t="s">
        <v>672</v>
      </c>
      <c r="F1865" s="4" t="s">
        <v>595</v>
      </c>
      <c r="G1865" s="4" t="s">
        <v>1169</v>
      </c>
      <c r="H1865" t="s">
        <v>115</v>
      </c>
      <c r="I1865" s="4" t="s">
        <v>3880</v>
      </c>
      <c r="J1865">
        <v>1</v>
      </c>
      <c r="K1865" t="s">
        <v>27914</v>
      </c>
      <c r="L1865" s="4" t="s">
        <v>117</v>
      </c>
      <c r="M1865" s="4" t="s">
        <v>117</v>
      </c>
      <c r="N1865" s="4" t="s">
        <v>25989</v>
      </c>
      <c r="O1865" s="4" t="s">
        <v>148</v>
      </c>
      <c r="P1865" s="6" t="s">
        <v>152</v>
      </c>
      <c r="Q1865" s="4" t="s">
        <v>6575</v>
      </c>
      <c r="R1865" t="s">
        <v>159</v>
      </c>
      <c r="S1865" s="4" t="s">
        <v>9211</v>
      </c>
      <c r="T1865" s="4" t="s">
        <v>6667</v>
      </c>
      <c r="V1865" s="6" t="s">
        <v>182</v>
      </c>
      <c r="W1865" s="4" t="s">
        <v>11274</v>
      </c>
      <c r="X1865" s="4" t="s">
        <v>12362</v>
      </c>
      <c r="Y1865" s="4" t="s">
        <v>8187</v>
      </c>
      <c r="Z1865" s="4" t="s">
        <v>12422</v>
      </c>
      <c r="AA1865" s="4" t="s">
        <v>8187</v>
      </c>
      <c r="AB1865" s="4" t="s">
        <v>6692</v>
      </c>
      <c r="AC1865" s="4" t="s">
        <v>148</v>
      </c>
      <c r="AD1865" s="4" t="s">
        <v>13017</v>
      </c>
      <c r="AI1865" s="4" t="s">
        <v>23457</v>
      </c>
      <c r="AM1865" t="s">
        <v>27911</v>
      </c>
      <c r="AN1865" s="4" t="s">
        <v>224</v>
      </c>
      <c r="AO1865" s="7" t="s">
        <v>27915</v>
      </c>
      <c r="AP1865" s="4" t="s">
        <v>19022</v>
      </c>
      <c r="AQ1865" s="4" t="s">
        <v>19023</v>
      </c>
      <c r="AR1865" t="s">
        <v>27911</v>
      </c>
      <c r="AS1865" t="s">
        <v>27912</v>
      </c>
      <c r="AT1865" t="s">
        <v>27913</v>
      </c>
      <c r="AU1865" s="3">
        <v>46112</v>
      </c>
    </row>
    <row r="1866" spans="1:47" x14ac:dyDescent="0.25">
      <c r="A1866">
        <v>2026</v>
      </c>
      <c r="B1866" s="3">
        <v>46023</v>
      </c>
      <c r="C1866" s="3">
        <v>46112</v>
      </c>
      <c r="D1866" s="4" t="s">
        <v>112</v>
      </c>
      <c r="E1866" s="4" t="s">
        <v>1170</v>
      </c>
      <c r="F1866" s="4" t="s">
        <v>595</v>
      </c>
      <c r="G1866" s="4" t="s">
        <v>322</v>
      </c>
      <c r="H1866" t="s">
        <v>115</v>
      </c>
      <c r="I1866" s="4" t="s">
        <v>3881</v>
      </c>
      <c r="J1866">
        <v>1</v>
      </c>
      <c r="K1866" t="s">
        <v>27914</v>
      </c>
      <c r="L1866" s="4" t="s">
        <v>117</v>
      </c>
      <c r="M1866" s="4" t="s">
        <v>117</v>
      </c>
      <c r="N1866" s="4" t="s">
        <v>25990</v>
      </c>
      <c r="O1866" s="4" t="s">
        <v>148</v>
      </c>
      <c r="P1866" s="6" t="s">
        <v>152</v>
      </c>
      <c r="Q1866" s="4" t="s">
        <v>6575</v>
      </c>
      <c r="R1866" s="6" t="s">
        <v>178</v>
      </c>
      <c r="S1866" s="4" t="s">
        <v>9212</v>
      </c>
      <c r="T1866" s="4" t="s">
        <v>6770</v>
      </c>
      <c r="V1866" s="6" t="s">
        <v>182</v>
      </c>
      <c r="W1866" s="4" t="s">
        <v>11198</v>
      </c>
      <c r="X1866" s="4" t="s">
        <v>12362</v>
      </c>
      <c r="Y1866" s="4" t="s">
        <v>12468</v>
      </c>
      <c r="Z1866" s="4" t="s">
        <v>9046</v>
      </c>
      <c r="AA1866" s="4" t="s">
        <v>12916</v>
      </c>
      <c r="AB1866" s="4" t="s">
        <v>6692</v>
      </c>
      <c r="AC1866" s="4" t="s">
        <v>148</v>
      </c>
      <c r="AD1866" s="4" t="s">
        <v>13175</v>
      </c>
      <c r="AI1866" s="4" t="s">
        <v>23457</v>
      </c>
      <c r="AM1866" t="s">
        <v>27911</v>
      </c>
      <c r="AN1866" s="4" t="s">
        <v>224</v>
      </c>
      <c r="AO1866" s="7" t="s">
        <v>27915</v>
      </c>
      <c r="AP1866" s="4" t="s">
        <v>19024</v>
      </c>
      <c r="AQ1866" s="4" t="s">
        <v>19025</v>
      </c>
      <c r="AR1866" t="s">
        <v>27911</v>
      </c>
      <c r="AS1866" t="s">
        <v>27912</v>
      </c>
      <c r="AT1866" t="s">
        <v>27913</v>
      </c>
      <c r="AU1866" s="3">
        <v>46112</v>
      </c>
    </row>
    <row r="1867" spans="1:47" x14ac:dyDescent="0.25">
      <c r="A1867">
        <v>2026</v>
      </c>
      <c r="B1867" s="3">
        <v>46023</v>
      </c>
      <c r="C1867" s="3">
        <v>46112</v>
      </c>
      <c r="D1867" s="4" t="s">
        <v>112</v>
      </c>
      <c r="E1867" s="4" t="s">
        <v>1171</v>
      </c>
      <c r="F1867" s="4" t="s">
        <v>1018</v>
      </c>
      <c r="G1867" s="4" t="s">
        <v>1172</v>
      </c>
      <c r="H1867" t="s">
        <v>114</v>
      </c>
      <c r="I1867" s="4" t="s">
        <v>3882</v>
      </c>
      <c r="J1867">
        <v>1</v>
      </c>
      <c r="K1867" t="s">
        <v>27914</v>
      </c>
      <c r="L1867" s="4" t="s">
        <v>117</v>
      </c>
      <c r="M1867" s="4" t="s">
        <v>117</v>
      </c>
      <c r="N1867" s="4" t="s">
        <v>25991</v>
      </c>
      <c r="O1867" s="4" t="s">
        <v>148</v>
      </c>
      <c r="P1867" s="6" t="s">
        <v>152</v>
      </c>
      <c r="Q1867" s="4" t="s">
        <v>6575</v>
      </c>
      <c r="R1867" t="s">
        <v>159</v>
      </c>
      <c r="S1867" s="4" t="s">
        <v>9213</v>
      </c>
      <c r="T1867" s="4" t="s">
        <v>7</v>
      </c>
      <c r="V1867" s="6" t="s">
        <v>182</v>
      </c>
      <c r="W1867" s="4" t="s">
        <v>8634</v>
      </c>
      <c r="X1867" s="4" t="s">
        <v>12362</v>
      </c>
      <c r="Y1867" s="4" t="s">
        <v>8187</v>
      </c>
      <c r="Z1867" s="4" t="s">
        <v>12422</v>
      </c>
      <c r="AA1867" s="4" t="s">
        <v>8187</v>
      </c>
      <c r="AB1867" s="4" t="s">
        <v>6692</v>
      </c>
      <c r="AC1867" s="4" t="s">
        <v>148</v>
      </c>
      <c r="AD1867" s="4" t="s">
        <v>13127</v>
      </c>
      <c r="AI1867" s="4" t="s">
        <v>23457</v>
      </c>
      <c r="AL1867" s="4" t="s">
        <v>14840</v>
      </c>
      <c r="AM1867" t="s">
        <v>27911</v>
      </c>
      <c r="AN1867" s="4" t="s">
        <v>224</v>
      </c>
      <c r="AO1867" s="7" t="s">
        <v>27915</v>
      </c>
      <c r="AP1867" s="4" t="s">
        <v>19026</v>
      </c>
      <c r="AQ1867" s="4" t="s">
        <v>19027</v>
      </c>
      <c r="AR1867" t="s">
        <v>27911</v>
      </c>
      <c r="AS1867" t="s">
        <v>27912</v>
      </c>
      <c r="AT1867" t="s">
        <v>27913</v>
      </c>
      <c r="AU1867" s="3">
        <v>46112</v>
      </c>
    </row>
    <row r="1868" spans="1:47" x14ac:dyDescent="0.25">
      <c r="A1868">
        <v>2026</v>
      </c>
      <c r="B1868" s="3">
        <v>46023</v>
      </c>
      <c r="C1868" s="3">
        <v>46112</v>
      </c>
      <c r="D1868" s="4" t="s">
        <v>112</v>
      </c>
      <c r="E1868" s="4" t="s">
        <v>653</v>
      </c>
      <c r="F1868" s="4" t="s">
        <v>1018</v>
      </c>
      <c r="G1868" s="4" t="s">
        <v>255</v>
      </c>
      <c r="H1868" t="s">
        <v>114</v>
      </c>
      <c r="I1868" s="4" t="s">
        <v>3883</v>
      </c>
      <c r="J1868">
        <v>1</v>
      </c>
      <c r="K1868" t="s">
        <v>27914</v>
      </c>
      <c r="L1868" s="4" t="s">
        <v>117</v>
      </c>
      <c r="M1868" s="4" t="s">
        <v>117</v>
      </c>
      <c r="N1868" s="4" t="s">
        <v>25992</v>
      </c>
      <c r="O1868" s="4" t="s">
        <v>148</v>
      </c>
      <c r="P1868" s="6" t="s">
        <v>152</v>
      </c>
      <c r="Q1868" s="4" t="s">
        <v>6575</v>
      </c>
      <c r="R1868" t="s">
        <v>159</v>
      </c>
      <c r="S1868" s="4" t="s">
        <v>9214</v>
      </c>
      <c r="T1868" s="4" t="s">
        <v>6718</v>
      </c>
      <c r="U1868" s="4" t="s">
        <v>6705</v>
      </c>
      <c r="V1868" s="6" t="s">
        <v>182</v>
      </c>
      <c r="W1868" s="4" t="s">
        <v>11542</v>
      </c>
      <c r="X1868" s="4" t="s">
        <v>12362</v>
      </c>
      <c r="Y1868" s="4" t="s">
        <v>8187</v>
      </c>
      <c r="Z1868" s="4" t="s">
        <v>12422</v>
      </c>
      <c r="AA1868" s="4" t="s">
        <v>8187</v>
      </c>
      <c r="AB1868" s="4" t="s">
        <v>6692</v>
      </c>
      <c r="AC1868" s="4" t="s">
        <v>148</v>
      </c>
      <c r="AD1868" s="4" t="s">
        <v>12971</v>
      </c>
      <c r="AI1868" s="4" t="s">
        <v>23457</v>
      </c>
      <c r="AM1868" t="s">
        <v>27911</v>
      </c>
      <c r="AN1868" s="4" t="s">
        <v>224</v>
      </c>
      <c r="AO1868" s="7" t="s">
        <v>27915</v>
      </c>
      <c r="AP1868" s="4" t="s">
        <v>19028</v>
      </c>
      <c r="AQ1868" s="4" t="s">
        <v>19029</v>
      </c>
      <c r="AR1868" t="s">
        <v>27911</v>
      </c>
      <c r="AS1868" t="s">
        <v>27912</v>
      </c>
      <c r="AT1868" t="s">
        <v>27913</v>
      </c>
      <c r="AU1868" s="3">
        <v>46112</v>
      </c>
    </row>
    <row r="1869" spans="1:47" x14ac:dyDescent="0.25">
      <c r="A1869">
        <v>2026</v>
      </c>
      <c r="B1869" s="3">
        <v>46023</v>
      </c>
      <c r="C1869" s="3">
        <v>46112</v>
      </c>
      <c r="D1869" s="4" t="s">
        <v>112</v>
      </c>
      <c r="E1869" s="4" t="s">
        <v>280</v>
      </c>
      <c r="F1869" s="4" t="s">
        <v>1018</v>
      </c>
      <c r="G1869" s="4" t="s">
        <v>1173</v>
      </c>
      <c r="H1869" t="s">
        <v>114</v>
      </c>
      <c r="I1869" s="4" t="s">
        <v>3884</v>
      </c>
      <c r="J1869">
        <v>1</v>
      </c>
      <c r="K1869" t="s">
        <v>27914</v>
      </c>
      <c r="L1869" s="4" t="s">
        <v>117</v>
      </c>
      <c r="M1869" s="4" t="s">
        <v>117</v>
      </c>
      <c r="N1869" s="4" t="s">
        <v>25993</v>
      </c>
      <c r="O1869" s="4" t="s">
        <v>148</v>
      </c>
      <c r="P1869" s="6" t="s">
        <v>152</v>
      </c>
      <c r="Q1869" s="4" t="s">
        <v>6577</v>
      </c>
      <c r="R1869" s="6" t="s">
        <v>178</v>
      </c>
      <c r="S1869" s="4" t="s">
        <v>9215</v>
      </c>
      <c r="T1869" s="4" t="s">
        <v>9216</v>
      </c>
      <c r="V1869" s="6" t="s">
        <v>182</v>
      </c>
      <c r="W1869" s="4" t="s">
        <v>11297</v>
      </c>
      <c r="X1869" s="4" t="s">
        <v>12362</v>
      </c>
      <c r="Y1869" s="4" t="s">
        <v>656</v>
      </c>
      <c r="Z1869" s="4" t="s">
        <v>7744</v>
      </c>
      <c r="AA1869" s="4" t="s">
        <v>656</v>
      </c>
      <c r="AB1869" s="4" t="s">
        <v>6692</v>
      </c>
      <c r="AC1869" s="4" t="s">
        <v>148</v>
      </c>
      <c r="AD1869" s="4" t="s">
        <v>13438</v>
      </c>
      <c r="AI1869" s="4" t="s">
        <v>23457</v>
      </c>
      <c r="AL1869" s="4" t="s">
        <v>14841</v>
      </c>
      <c r="AM1869" t="s">
        <v>27911</v>
      </c>
      <c r="AN1869" s="4" t="s">
        <v>224</v>
      </c>
      <c r="AO1869" s="7" t="s">
        <v>27915</v>
      </c>
      <c r="AP1869" s="4" t="s">
        <v>15454</v>
      </c>
      <c r="AQ1869" s="4" t="s">
        <v>19030</v>
      </c>
      <c r="AR1869" t="s">
        <v>27911</v>
      </c>
      <c r="AS1869" t="s">
        <v>27912</v>
      </c>
      <c r="AT1869" t="s">
        <v>27913</v>
      </c>
      <c r="AU1869" s="3">
        <v>46112</v>
      </c>
    </row>
    <row r="1870" spans="1:47" x14ac:dyDescent="0.25">
      <c r="A1870">
        <v>2026</v>
      </c>
      <c r="B1870" s="3">
        <v>46023</v>
      </c>
      <c r="C1870" s="3">
        <v>46112</v>
      </c>
      <c r="D1870" s="4" t="s">
        <v>112</v>
      </c>
      <c r="E1870" s="4" t="s">
        <v>1174</v>
      </c>
      <c r="F1870" s="4" t="s">
        <v>1175</v>
      </c>
      <c r="G1870" s="4" t="s">
        <v>326</v>
      </c>
      <c r="H1870" t="s">
        <v>114</v>
      </c>
      <c r="I1870" s="4" t="s">
        <v>3885</v>
      </c>
      <c r="J1870">
        <v>1</v>
      </c>
      <c r="K1870" t="s">
        <v>27914</v>
      </c>
      <c r="L1870" s="4" t="s">
        <v>117</v>
      </c>
      <c r="M1870" s="4" t="s">
        <v>117</v>
      </c>
      <c r="N1870" s="4" t="s">
        <v>25994</v>
      </c>
      <c r="O1870" s="4" t="s">
        <v>149</v>
      </c>
      <c r="P1870" s="6" t="s">
        <v>152</v>
      </c>
      <c r="Q1870" s="4" t="s">
        <v>6575</v>
      </c>
      <c r="R1870" t="s">
        <v>159</v>
      </c>
      <c r="S1870" s="4" t="s">
        <v>9217</v>
      </c>
      <c r="T1870" s="4" t="s">
        <v>9218</v>
      </c>
      <c r="U1870" s="4" t="s">
        <v>9219</v>
      </c>
      <c r="V1870" s="6" t="s">
        <v>182</v>
      </c>
      <c r="W1870" s="4" t="s">
        <v>11863</v>
      </c>
      <c r="Z1870" s="4" t="s">
        <v>12670</v>
      </c>
      <c r="AA1870" s="4" t="s">
        <v>13662</v>
      </c>
      <c r="AB1870" s="4" t="s">
        <v>10041</v>
      </c>
      <c r="AC1870" s="4" t="s">
        <v>149</v>
      </c>
      <c r="AD1870" s="4" t="s">
        <v>13663</v>
      </c>
      <c r="AI1870" s="4" t="s">
        <v>23457</v>
      </c>
      <c r="AL1870" s="4" t="s">
        <v>14842</v>
      </c>
      <c r="AM1870" t="s">
        <v>27911</v>
      </c>
      <c r="AN1870" s="4" t="s">
        <v>224</v>
      </c>
      <c r="AO1870" s="7" t="s">
        <v>27915</v>
      </c>
      <c r="AP1870" s="4" t="s">
        <v>19031</v>
      </c>
      <c r="AQ1870" s="4" t="s">
        <v>19032</v>
      </c>
      <c r="AR1870" t="s">
        <v>27911</v>
      </c>
      <c r="AS1870" t="s">
        <v>27912</v>
      </c>
      <c r="AT1870" t="s">
        <v>27913</v>
      </c>
      <c r="AU1870" s="3">
        <v>46112</v>
      </c>
    </row>
    <row r="1871" spans="1:47" ht="15" customHeight="1" x14ac:dyDescent="0.25">
      <c r="A1871">
        <v>2026</v>
      </c>
      <c r="B1871" s="3">
        <v>46023</v>
      </c>
      <c r="C1871" s="3">
        <v>46112</v>
      </c>
      <c r="D1871" s="4" t="s">
        <v>113</v>
      </c>
      <c r="E1871" s="4" t="s">
        <v>224</v>
      </c>
      <c r="F1871" s="4" t="s">
        <v>224</v>
      </c>
      <c r="G1871" s="4" t="s">
        <v>224</v>
      </c>
      <c r="H1871" t="s">
        <v>114</v>
      </c>
      <c r="I1871" s="4" t="s">
        <v>3886</v>
      </c>
      <c r="J1871">
        <v>1</v>
      </c>
      <c r="K1871" t="s">
        <v>27914</v>
      </c>
      <c r="L1871" s="4" t="s">
        <v>117</v>
      </c>
      <c r="M1871" s="4" t="s">
        <v>117</v>
      </c>
      <c r="N1871" s="4" t="s">
        <v>25995</v>
      </c>
      <c r="O1871" s="4" t="s">
        <v>148</v>
      </c>
      <c r="P1871" s="6" t="s">
        <v>152</v>
      </c>
      <c r="Q1871" s="4" t="s">
        <v>6575</v>
      </c>
      <c r="R1871" t="s">
        <v>159</v>
      </c>
      <c r="S1871" s="4" t="s">
        <v>9220</v>
      </c>
      <c r="T1871" s="4" t="s">
        <v>6770</v>
      </c>
      <c r="V1871" s="6" t="s">
        <v>182</v>
      </c>
      <c r="W1871" s="4" t="s">
        <v>6569</v>
      </c>
      <c r="X1871" s="4" t="s">
        <v>12362</v>
      </c>
      <c r="Y1871" s="4" t="s">
        <v>8187</v>
      </c>
      <c r="Z1871" s="4" t="s">
        <v>12422</v>
      </c>
      <c r="AA1871" s="4" t="s">
        <v>8187</v>
      </c>
      <c r="AB1871" s="4" t="s">
        <v>6692</v>
      </c>
      <c r="AC1871" s="4" t="s">
        <v>148</v>
      </c>
      <c r="AD1871" s="4" t="s">
        <v>12824</v>
      </c>
      <c r="AI1871" s="4" t="s">
        <v>24248</v>
      </c>
      <c r="AJ1871" s="4" t="s">
        <v>1524</v>
      </c>
      <c r="AK1871" s="4" t="s">
        <v>391</v>
      </c>
      <c r="AL1871" s="4" t="s">
        <v>14843</v>
      </c>
      <c r="AM1871" t="s">
        <v>27911</v>
      </c>
      <c r="AN1871" s="4" t="s">
        <v>15487</v>
      </c>
      <c r="AO1871" s="7" t="s">
        <v>27915</v>
      </c>
      <c r="AP1871" s="4" t="s">
        <v>19033</v>
      </c>
      <c r="AQ1871" s="4" t="s">
        <v>19034</v>
      </c>
      <c r="AR1871" t="s">
        <v>27911</v>
      </c>
      <c r="AS1871" t="s">
        <v>27912</v>
      </c>
      <c r="AT1871" t="s">
        <v>27913</v>
      </c>
      <c r="AU1871" s="3">
        <v>46112</v>
      </c>
    </row>
    <row r="1872" spans="1:47" x14ac:dyDescent="0.25">
      <c r="A1872">
        <v>2026</v>
      </c>
      <c r="B1872" s="3">
        <v>46023</v>
      </c>
      <c r="C1872" s="3">
        <v>46112</v>
      </c>
      <c r="D1872" s="4" t="s">
        <v>112</v>
      </c>
      <c r="E1872" s="4" t="s">
        <v>1142</v>
      </c>
      <c r="F1872" s="4" t="s">
        <v>614</v>
      </c>
      <c r="G1872" s="4" t="s">
        <v>654</v>
      </c>
      <c r="H1872" t="s">
        <v>114</v>
      </c>
      <c r="I1872" s="4" t="s">
        <v>3887</v>
      </c>
      <c r="J1872">
        <v>1</v>
      </c>
      <c r="K1872" t="s">
        <v>27914</v>
      </c>
      <c r="L1872" s="4" t="s">
        <v>117</v>
      </c>
      <c r="M1872" s="4" t="s">
        <v>117</v>
      </c>
      <c r="N1872" s="4" t="s">
        <v>25996</v>
      </c>
      <c r="O1872" s="4" t="s">
        <v>149</v>
      </c>
      <c r="P1872" s="6" t="s">
        <v>152</v>
      </c>
      <c r="Q1872" s="4" t="s">
        <v>6575</v>
      </c>
      <c r="R1872" t="s">
        <v>159</v>
      </c>
      <c r="S1872" s="4" t="s">
        <v>9221</v>
      </c>
      <c r="T1872" s="4" t="s">
        <v>8783</v>
      </c>
      <c r="V1872" s="6" t="s">
        <v>182</v>
      </c>
      <c r="W1872" s="4" t="s">
        <v>7463</v>
      </c>
      <c r="Z1872" s="4" t="s">
        <v>12452</v>
      </c>
      <c r="AA1872" s="4" t="s">
        <v>10150</v>
      </c>
      <c r="AC1872" s="4" t="s">
        <v>149</v>
      </c>
      <c r="AD1872" s="4" t="s">
        <v>13664</v>
      </c>
      <c r="AI1872" s="4" t="s">
        <v>23457</v>
      </c>
      <c r="AM1872" t="s">
        <v>27911</v>
      </c>
      <c r="AN1872" s="4" t="s">
        <v>224</v>
      </c>
      <c r="AO1872" s="7" t="s">
        <v>27915</v>
      </c>
      <c r="AP1872" s="4" t="s">
        <v>19035</v>
      </c>
      <c r="AQ1872" s="4" t="s">
        <v>19036</v>
      </c>
      <c r="AR1872" t="s">
        <v>27911</v>
      </c>
      <c r="AS1872" t="s">
        <v>27912</v>
      </c>
      <c r="AT1872" t="s">
        <v>27913</v>
      </c>
      <c r="AU1872" s="3">
        <v>46112</v>
      </c>
    </row>
    <row r="1873" spans="1:47" ht="15" customHeight="1" x14ac:dyDescent="0.25">
      <c r="A1873">
        <v>2026</v>
      </c>
      <c r="B1873" s="3">
        <v>46023</v>
      </c>
      <c r="C1873" s="3">
        <v>46112</v>
      </c>
      <c r="D1873" s="4" t="s">
        <v>113</v>
      </c>
      <c r="E1873" s="4" t="s">
        <v>224</v>
      </c>
      <c r="F1873" s="4" t="s">
        <v>224</v>
      </c>
      <c r="G1873" s="4" t="s">
        <v>224</v>
      </c>
      <c r="H1873" t="s">
        <v>114</v>
      </c>
      <c r="I1873" s="4" t="s">
        <v>3888</v>
      </c>
      <c r="J1873">
        <v>1</v>
      </c>
      <c r="K1873" t="s">
        <v>27914</v>
      </c>
      <c r="L1873" s="4" t="s">
        <v>117</v>
      </c>
      <c r="M1873" s="4" t="s">
        <v>117</v>
      </c>
      <c r="N1873" s="4" t="s">
        <v>25997</v>
      </c>
      <c r="O1873" s="4" t="s">
        <v>136</v>
      </c>
      <c r="P1873" s="6" t="s">
        <v>152</v>
      </c>
      <c r="Q1873" s="4" t="s">
        <v>6575</v>
      </c>
      <c r="R1873" t="s">
        <v>159</v>
      </c>
      <c r="S1873" s="4" t="s">
        <v>9222</v>
      </c>
      <c r="T1873" s="4" t="s">
        <v>9223</v>
      </c>
      <c r="V1873" s="6" t="s">
        <v>182</v>
      </c>
      <c r="W1873" s="4" t="s">
        <v>11864</v>
      </c>
      <c r="X1873" s="4" t="s">
        <v>12359</v>
      </c>
      <c r="Y1873" s="4" t="s">
        <v>12420</v>
      </c>
      <c r="Z1873" s="4" t="s">
        <v>12421</v>
      </c>
      <c r="AA1873" s="4" t="s">
        <v>12420</v>
      </c>
      <c r="AB1873" s="4" t="s">
        <v>6658</v>
      </c>
      <c r="AC1873" s="4" t="s">
        <v>136</v>
      </c>
      <c r="AD1873" s="4" t="s">
        <v>13665</v>
      </c>
      <c r="AI1873" s="4" t="s">
        <v>23479</v>
      </c>
      <c r="AJ1873" s="4" t="s">
        <v>23057</v>
      </c>
      <c r="AK1873" s="4" t="s">
        <v>670</v>
      </c>
      <c r="AM1873" t="s">
        <v>27911</v>
      </c>
      <c r="AN1873" s="4" t="s">
        <v>15487</v>
      </c>
      <c r="AO1873" s="7" t="s">
        <v>27915</v>
      </c>
      <c r="AP1873" s="4" t="s">
        <v>19037</v>
      </c>
      <c r="AQ1873" s="4" t="s">
        <v>19038</v>
      </c>
      <c r="AR1873" t="s">
        <v>27911</v>
      </c>
      <c r="AS1873" t="s">
        <v>27912</v>
      </c>
      <c r="AT1873" t="s">
        <v>27913</v>
      </c>
      <c r="AU1873" s="3">
        <v>46112</v>
      </c>
    </row>
    <row r="1874" spans="1:47" ht="15" customHeight="1" x14ac:dyDescent="0.25">
      <c r="A1874">
        <v>2026</v>
      </c>
      <c r="B1874" s="3">
        <v>46023</v>
      </c>
      <c r="C1874" s="3">
        <v>46112</v>
      </c>
      <c r="D1874" s="4" t="s">
        <v>113</v>
      </c>
      <c r="E1874" s="4" t="s">
        <v>224</v>
      </c>
      <c r="F1874" s="4" t="s">
        <v>224</v>
      </c>
      <c r="G1874" s="4" t="s">
        <v>224</v>
      </c>
      <c r="H1874" t="s">
        <v>114</v>
      </c>
      <c r="I1874" s="4" t="s">
        <v>3889</v>
      </c>
      <c r="J1874">
        <v>1</v>
      </c>
      <c r="K1874" t="s">
        <v>27914</v>
      </c>
      <c r="L1874" s="4" t="s">
        <v>117</v>
      </c>
      <c r="M1874" s="4" t="s">
        <v>117</v>
      </c>
      <c r="N1874" s="4" t="s">
        <v>25998</v>
      </c>
      <c r="O1874" s="4" t="s">
        <v>148</v>
      </c>
      <c r="P1874" s="6" t="s">
        <v>152</v>
      </c>
      <c r="Q1874" s="4" t="s">
        <v>6575</v>
      </c>
      <c r="R1874" t="s">
        <v>159</v>
      </c>
      <c r="S1874" s="4" t="s">
        <v>9224</v>
      </c>
      <c r="T1874" s="4" t="s">
        <v>6967</v>
      </c>
      <c r="V1874" s="6" t="s">
        <v>182</v>
      </c>
      <c r="W1874" s="4" t="s">
        <v>11588</v>
      </c>
      <c r="X1874" s="4" t="s">
        <v>12371</v>
      </c>
      <c r="Y1874" s="4" t="s">
        <v>8187</v>
      </c>
      <c r="Z1874" s="4" t="s">
        <v>12422</v>
      </c>
      <c r="AA1874" s="4" t="s">
        <v>8187</v>
      </c>
      <c r="AB1874" s="4" t="s">
        <v>6692</v>
      </c>
      <c r="AC1874" s="4" t="s">
        <v>148</v>
      </c>
      <c r="AD1874" s="4" t="s">
        <v>12876</v>
      </c>
      <c r="AI1874" s="4" t="s">
        <v>24247</v>
      </c>
      <c r="AJ1874" s="4" t="s">
        <v>23056</v>
      </c>
      <c r="AK1874" s="4" t="s">
        <v>22602</v>
      </c>
      <c r="AM1874" t="s">
        <v>27911</v>
      </c>
      <c r="AN1874" s="4" t="s">
        <v>15487</v>
      </c>
      <c r="AO1874" s="7" t="s">
        <v>27915</v>
      </c>
      <c r="AP1874" s="4" t="s">
        <v>19039</v>
      </c>
      <c r="AQ1874" s="4" t="s">
        <v>19040</v>
      </c>
      <c r="AR1874" t="s">
        <v>27911</v>
      </c>
      <c r="AS1874" t="s">
        <v>27912</v>
      </c>
      <c r="AT1874" t="s">
        <v>27913</v>
      </c>
      <c r="AU1874" s="3">
        <v>46112</v>
      </c>
    </row>
    <row r="1875" spans="1:47" ht="15" customHeight="1" x14ac:dyDescent="0.25">
      <c r="A1875">
        <v>2026</v>
      </c>
      <c r="B1875" s="3">
        <v>46023</v>
      </c>
      <c r="C1875" s="3">
        <v>46112</v>
      </c>
      <c r="D1875" s="4" t="s">
        <v>113</v>
      </c>
      <c r="E1875" s="4" t="s">
        <v>224</v>
      </c>
      <c r="F1875" s="4" t="s">
        <v>224</v>
      </c>
      <c r="G1875" s="4" t="s">
        <v>224</v>
      </c>
      <c r="H1875" t="s">
        <v>115</v>
      </c>
      <c r="I1875" s="4" t="s">
        <v>3890</v>
      </c>
      <c r="J1875">
        <v>1</v>
      </c>
      <c r="K1875" t="s">
        <v>27914</v>
      </c>
      <c r="L1875" s="4" t="s">
        <v>117</v>
      </c>
      <c r="M1875" s="4" t="s">
        <v>117</v>
      </c>
      <c r="N1875" s="4" t="s">
        <v>25999</v>
      </c>
      <c r="O1875" s="4" t="s">
        <v>147</v>
      </c>
      <c r="P1875" s="6" t="s">
        <v>152</v>
      </c>
      <c r="Q1875" s="4" t="s">
        <v>6575</v>
      </c>
      <c r="R1875" t="s">
        <v>159</v>
      </c>
      <c r="S1875" s="4" t="s">
        <v>9225</v>
      </c>
      <c r="T1875" s="4" t="s">
        <v>9226</v>
      </c>
      <c r="U1875" s="4" t="s">
        <v>9227</v>
      </c>
      <c r="V1875" s="6" t="s">
        <v>182</v>
      </c>
      <c r="W1875" s="4" t="s">
        <v>11672</v>
      </c>
      <c r="X1875" s="4" t="s">
        <v>12359</v>
      </c>
      <c r="Y1875" s="4" t="s">
        <v>12449</v>
      </c>
      <c r="Z1875" s="4" t="s">
        <v>12437</v>
      </c>
      <c r="AA1875" s="4" t="s">
        <v>12449</v>
      </c>
      <c r="AB1875" s="4" t="s">
        <v>6725</v>
      </c>
      <c r="AC1875" s="4" t="s">
        <v>147</v>
      </c>
      <c r="AD1875" s="4" t="s">
        <v>13462</v>
      </c>
      <c r="AI1875" s="4" t="s">
        <v>24173</v>
      </c>
      <c r="AJ1875" s="4" t="s">
        <v>23055</v>
      </c>
      <c r="AK1875" s="4" t="s">
        <v>510</v>
      </c>
      <c r="AM1875" t="s">
        <v>27911</v>
      </c>
      <c r="AN1875" s="4" t="s">
        <v>15487</v>
      </c>
      <c r="AO1875" s="7" t="s">
        <v>27915</v>
      </c>
      <c r="AP1875" s="4" t="s">
        <v>19041</v>
      </c>
      <c r="AQ1875" s="4" t="s">
        <v>19042</v>
      </c>
      <c r="AR1875" t="s">
        <v>27911</v>
      </c>
      <c r="AS1875" t="s">
        <v>27912</v>
      </c>
      <c r="AT1875" t="s">
        <v>27913</v>
      </c>
      <c r="AU1875" s="3">
        <v>46112</v>
      </c>
    </row>
    <row r="1876" spans="1:47" ht="15" customHeight="1" x14ac:dyDescent="0.25">
      <c r="A1876">
        <v>2026</v>
      </c>
      <c r="B1876" s="3">
        <v>46023</v>
      </c>
      <c r="C1876" s="3">
        <v>46112</v>
      </c>
      <c r="D1876" s="4" t="s">
        <v>113</v>
      </c>
      <c r="E1876" s="4" t="s">
        <v>224</v>
      </c>
      <c r="F1876" s="4" t="s">
        <v>224</v>
      </c>
      <c r="G1876" s="4" t="s">
        <v>224</v>
      </c>
      <c r="H1876" t="s">
        <v>114</v>
      </c>
      <c r="I1876" s="4" t="s">
        <v>3891</v>
      </c>
      <c r="J1876">
        <v>1</v>
      </c>
      <c r="K1876" t="s">
        <v>27914</v>
      </c>
      <c r="L1876" s="4" t="s">
        <v>117</v>
      </c>
      <c r="M1876" s="4" t="s">
        <v>117</v>
      </c>
      <c r="N1876" s="4" t="s">
        <v>26000</v>
      </c>
      <c r="O1876" s="4" t="s">
        <v>136</v>
      </c>
      <c r="P1876" s="6" t="s">
        <v>152</v>
      </c>
      <c r="Q1876" s="4" t="s">
        <v>6575</v>
      </c>
      <c r="R1876" t="s">
        <v>159</v>
      </c>
      <c r="S1876" s="4" t="s">
        <v>9228</v>
      </c>
      <c r="T1876" s="4" t="s">
        <v>9229</v>
      </c>
      <c r="V1876" s="6" t="s">
        <v>182</v>
      </c>
      <c r="W1876" s="4" t="s">
        <v>11865</v>
      </c>
      <c r="X1876" s="4" t="s">
        <v>12359</v>
      </c>
      <c r="Y1876" s="4" t="s">
        <v>12650</v>
      </c>
      <c r="Z1876" s="4" t="s">
        <v>12447</v>
      </c>
      <c r="AA1876" s="4" t="s">
        <v>12650</v>
      </c>
      <c r="AB1876" s="4" t="s">
        <v>6658</v>
      </c>
      <c r="AC1876" s="4" t="s">
        <v>136</v>
      </c>
      <c r="AD1876" s="4" t="s">
        <v>13666</v>
      </c>
      <c r="AI1876" s="4" t="s">
        <v>24246</v>
      </c>
      <c r="AJ1876" s="4" t="s">
        <v>454</v>
      </c>
      <c r="AK1876" s="4" t="s">
        <v>328</v>
      </c>
      <c r="AM1876" t="s">
        <v>27911</v>
      </c>
      <c r="AN1876" s="4" t="s">
        <v>15487</v>
      </c>
      <c r="AO1876" s="7" t="s">
        <v>27915</v>
      </c>
      <c r="AP1876" s="4" t="s">
        <v>19043</v>
      </c>
      <c r="AQ1876" s="4" t="s">
        <v>19044</v>
      </c>
      <c r="AR1876" t="s">
        <v>27911</v>
      </c>
      <c r="AS1876" t="s">
        <v>27912</v>
      </c>
      <c r="AT1876" t="s">
        <v>27913</v>
      </c>
      <c r="AU1876" s="3">
        <v>46112</v>
      </c>
    </row>
    <row r="1877" spans="1:47" ht="15" customHeight="1" x14ac:dyDescent="0.25">
      <c r="A1877">
        <v>2026</v>
      </c>
      <c r="B1877" s="3">
        <v>46023</v>
      </c>
      <c r="C1877" s="3">
        <v>46112</v>
      </c>
      <c r="D1877" s="4" t="s">
        <v>113</v>
      </c>
      <c r="E1877" s="4" t="s">
        <v>224</v>
      </c>
      <c r="F1877" s="4" t="s">
        <v>224</v>
      </c>
      <c r="G1877" s="4" t="s">
        <v>224</v>
      </c>
      <c r="H1877" t="s">
        <v>115</v>
      </c>
      <c r="I1877" s="4" t="s">
        <v>3892</v>
      </c>
      <c r="J1877">
        <v>1</v>
      </c>
      <c r="K1877" t="s">
        <v>27914</v>
      </c>
      <c r="L1877" s="4" t="s">
        <v>117</v>
      </c>
      <c r="M1877" s="4" t="s">
        <v>117</v>
      </c>
      <c r="N1877" s="4" t="s">
        <v>26001</v>
      </c>
      <c r="O1877" s="5" t="s">
        <v>121</v>
      </c>
      <c r="P1877" s="6" t="s">
        <v>152</v>
      </c>
      <c r="Q1877" s="4" t="s">
        <v>6575</v>
      </c>
      <c r="R1877" t="s">
        <v>159</v>
      </c>
      <c r="S1877" s="4" t="s">
        <v>9230</v>
      </c>
      <c r="T1877" s="4" t="s">
        <v>6665</v>
      </c>
      <c r="V1877" s="6" t="s">
        <v>182</v>
      </c>
      <c r="W1877" s="4" t="s">
        <v>11866</v>
      </c>
      <c r="X1877" s="4" t="s">
        <v>12365</v>
      </c>
      <c r="Y1877" s="4" t="s">
        <v>12475</v>
      </c>
      <c r="Z1877" s="4" t="s">
        <v>12427</v>
      </c>
      <c r="AA1877" s="4" t="s">
        <v>6570</v>
      </c>
      <c r="AB1877" s="4" t="s">
        <v>7331</v>
      </c>
      <c r="AC1877" s="5" t="s">
        <v>121</v>
      </c>
      <c r="AD1877" s="4" t="s">
        <v>13667</v>
      </c>
      <c r="AI1877" s="4" t="s">
        <v>24245</v>
      </c>
      <c r="AJ1877" s="4" t="s">
        <v>388</v>
      </c>
      <c r="AK1877" s="4" t="s">
        <v>22776</v>
      </c>
      <c r="AL1877" s="4" t="s">
        <v>14844</v>
      </c>
      <c r="AM1877" t="s">
        <v>27911</v>
      </c>
      <c r="AN1877" s="4" t="s">
        <v>15487</v>
      </c>
      <c r="AO1877" s="7" t="s">
        <v>27915</v>
      </c>
      <c r="AP1877" s="4" t="s">
        <v>19045</v>
      </c>
      <c r="AQ1877" s="4" t="s">
        <v>19046</v>
      </c>
      <c r="AR1877" t="s">
        <v>27911</v>
      </c>
      <c r="AS1877" t="s">
        <v>27912</v>
      </c>
      <c r="AT1877" t="s">
        <v>27913</v>
      </c>
      <c r="AU1877" s="3">
        <v>46112</v>
      </c>
    </row>
    <row r="1878" spans="1:47" ht="15" customHeight="1" x14ac:dyDescent="0.25">
      <c r="A1878">
        <v>2026</v>
      </c>
      <c r="B1878" s="3">
        <v>46023</v>
      </c>
      <c r="C1878" s="3">
        <v>46112</v>
      </c>
      <c r="D1878" s="4" t="s">
        <v>113</v>
      </c>
      <c r="E1878" s="4" t="s">
        <v>224</v>
      </c>
      <c r="F1878" s="4" t="s">
        <v>224</v>
      </c>
      <c r="G1878" s="4" t="s">
        <v>224</v>
      </c>
      <c r="H1878" t="s">
        <v>115</v>
      </c>
      <c r="I1878" s="4" t="s">
        <v>3893</v>
      </c>
      <c r="J1878">
        <v>1</v>
      </c>
      <c r="K1878" t="s">
        <v>27914</v>
      </c>
      <c r="L1878" s="4" t="s">
        <v>117</v>
      </c>
      <c r="M1878" s="4" t="s">
        <v>117</v>
      </c>
      <c r="N1878" s="4" t="s">
        <v>26002</v>
      </c>
      <c r="O1878" s="4" t="s">
        <v>149</v>
      </c>
      <c r="P1878" s="6" t="s">
        <v>152</v>
      </c>
      <c r="Q1878" s="4" t="s">
        <v>6575</v>
      </c>
      <c r="R1878" t="s">
        <v>159</v>
      </c>
      <c r="S1878" s="4" t="s">
        <v>9231</v>
      </c>
      <c r="T1878" s="4" t="s">
        <v>9232</v>
      </c>
      <c r="V1878" s="6" t="s">
        <v>182</v>
      </c>
      <c r="W1878" s="4" t="s">
        <v>11632</v>
      </c>
      <c r="X1878" s="4" t="s">
        <v>12359</v>
      </c>
      <c r="Y1878" s="4" t="s">
        <v>7927</v>
      </c>
      <c r="Z1878" s="4" t="s">
        <v>12484</v>
      </c>
      <c r="AA1878" s="4" t="s">
        <v>7927</v>
      </c>
      <c r="AB1878" s="4" t="s">
        <v>10041</v>
      </c>
      <c r="AC1878" s="4" t="s">
        <v>149</v>
      </c>
      <c r="AD1878" s="4" t="s">
        <v>13421</v>
      </c>
      <c r="AI1878" s="4" t="s">
        <v>24244</v>
      </c>
      <c r="AJ1878" s="4" t="s">
        <v>329</v>
      </c>
      <c r="AK1878" s="4" t="s">
        <v>292</v>
      </c>
      <c r="AL1878" s="4" t="s">
        <v>14845</v>
      </c>
      <c r="AM1878" t="s">
        <v>27911</v>
      </c>
      <c r="AN1878" s="4" t="s">
        <v>15487</v>
      </c>
      <c r="AO1878" s="7" t="s">
        <v>27915</v>
      </c>
      <c r="AP1878" s="4" t="s">
        <v>19047</v>
      </c>
      <c r="AQ1878" s="4" t="s">
        <v>19048</v>
      </c>
      <c r="AR1878" t="s">
        <v>27911</v>
      </c>
      <c r="AS1878" t="s">
        <v>27912</v>
      </c>
      <c r="AT1878" t="s">
        <v>27913</v>
      </c>
      <c r="AU1878" s="3">
        <v>46112</v>
      </c>
    </row>
    <row r="1879" spans="1:47" ht="15" customHeight="1" x14ac:dyDescent="0.25">
      <c r="A1879">
        <v>2026</v>
      </c>
      <c r="B1879" s="3">
        <v>46023</v>
      </c>
      <c r="C1879" s="3">
        <v>46112</v>
      </c>
      <c r="D1879" s="4" t="s">
        <v>113</v>
      </c>
      <c r="E1879" s="4" t="s">
        <v>224</v>
      </c>
      <c r="F1879" s="4" t="s">
        <v>224</v>
      </c>
      <c r="G1879" s="4" t="s">
        <v>224</v>
      </c>
      <c r="H1879" t="s">
        <v>115</v>
      </c>
      <c r="I1879" s="4" t="s">
        <v>3894</v>
      </c>
      <c r="J1879">
        <v>1</v>
      </c>
      <c r="K1879" t="s">
        <v>27914</v>
      </c>
      <c r="L1879" s="4" t="s">
        <v>117</v>
      </c>
      <c r="M1879" s="4" t="s">
        <v>117</v>
      </c>
      <c r="N1879" s="4" t="s">
        <v>26003</v>
      </c>
      <c r="O1879" s="4" t="s">
        <v>148</v>
      </c>
      <c r="P1879" s="6" t="s">
        <v>152</v>
      </c>
      <c r="Q1879" s="4" t="s">
        <v>6575</v>
      </c>
      <c r="R1879" t="s">
        <v>159</v>
      </c>
      <c r="S1879" s="4" t="s">
        <v>6982</v>
      </c>
      <c r="T1879" s="4" t="s">
        <v>6790</v>
      </c>
      <c r="V1879" s="6" t="s">
        <v>182</v>
      </c>
      <c r="W1879" s="4" t="s">
        <v>11867</v>
      </c>
      <c r="X1879" s="4" t="s">
        <v>12359</v>
      </c>
      <c r="Y1879" s="4" t="s">
        <v>12434</v>
      </c>
      <c r="Z1879" s="4" t="s">
        <v>8393</v>
      </c>
      <c r="AA1879" s="4" t="s">
        <v>12434</v>
      </c>
      <c r="AB1879" s="4" t="s">
        <v>6692</v>
      </c>
      <c r="AC1879" s="4" t="s">
        <v>148</v>
      </c>
      <c r="AD1879" s="4" t="s">
        <v>12906</v>
      </c>
      <c r="AI1879" s="4" t="s">
        <v>24243</v>
      </c>
      <c r="AJ1879" s="4" t="s">
        <v>316</v>
      </c>
      <c r="AK1879" s="4" t="s">
        <v>22697</v>
      </c>
      <c r="AL1879" s="4" t="s">
        <v>14846</v>
      </c>
      <c r="AM1879" t="s">
        <v>27911</v>
      </c>
      <c r="AN1879" s="4" t="s">
        <v>15487</v>
      </c>
      <c r="AO1879" s="7" t="s">
        <v>27915</v>
      </c>
      <c r="AP1879" s="4" t="s">
        <v>19049</v>
      </c>
      <c r="AQ1879" s="4" t="s">
        <v>19050</v>
      </c>
      <c r="AR1879" t="s">
        <v>27911</v>
      </c>
      <c r="AS1879" t="s">
        <v>27912</v>
      </c>
      <c r="AT1879" t="s">
        <v>27913</v>
      </c>
      <c r="AU1879" s="3">
        <v>46112</v>
      </c>
    </row>
    <row r="1880" spans="1:47" ht="15" customHeight="1" x14ac:dyDescent="0.25">
      <c r="A1880">
        <v>2026</v>
      </c>
      <c r="B1880" s="3">
        <v>46023</v>
      </c>
      <c r="C1880" s="3">
        <v>46112</v>
      </c>
      <c r="D1880" s="4" t="s">
        <v>113</v>
      </c>
      <c r="E1880" s="4" t="s">
        <v>224</v>
      </c>
      <c r="F1880" s="4" t="s">
        <v>224</v>
      </c>
      <c r="G1880" s="4" t="s">
        <v>224</v>
      </c>
      <c r="H1880" t="s">
        <v>115</v>
      </c>
      <c r="I1880" s="4" t="s">
        <v>3895</v>
      </c>
      <c r="J1880">
        <v>1</v>
      </c>
      <c r="K1880" t="s">
        <v>27914</v>
      </c>
      <c r="L1880" s="4" t="s">
        <v>117</v>
      </c>
      <c r="M1880" s="4" t="s">
        <v>117</v>
      </c>
      <c r="N1880" s="4" t="s">
        <v>26004</v>
      </c>
      <c r="O1880" s="4" t="s">
        <v>149</v>
      </c>
      <c r="P1880" s="6" t="s">
        <v>152</v>
      </c>
      <c r="Q1880" s="4" t="s">
        <v>6575</v>
      </c>
      <c r="R1880" s="6" t="s">
        <v>178</v>
      </c>
      <c r="S1880" s="4" t="s">
        <v>9233</v>
      </c>
      <c r="V1880" s="6" t="s">
        <v>182</v>
      </c>
      <c r="W1880" s="4" t="s">
        <v>11677</v>
      </c>
      <c r="X1880" s="4" t="s">
        <v>12359</v>
      </c>
      <c r="Y1880" s="4" t="s">
        <v>7927</v>
      </c>
      <c r="Z1880" s="4" t="s">
        <v>12484</v>
      </c>
      <c r="AA1880" s="4" t="s">
        <v>7927</v>
      </c>
      <c r="AB1880" s="4" t="s">
        <v>10041</v>
      </c>
      <c r="AC1880" s="4" t="s">
        <v>149</v>
      </c>
      <c r="AD1880" s="4" t="s">
        <v>13273</v>
      </c>
      <c r="AI1880" s="4" t="s">
        <v>24242</v>
      </c>
      <c r="AJ1880" s="4" t="s">
        <v>329</v>
      </c>
      <c r="AK1880" s="4" t="s">
        <v>22586</v>
      </c>
      <c r="AL1880" s="4" t="s">
        <v>14847</v>
      </c>
      <c r="AM1880" t="s">
        <v>27911</v>
      </c>
      <c r="AN1880" s="4" t="s">
        <v>15487</v>
      </c>
      <c r="AO1880" s="7" t="s">
        <v>27915</v>
      </c>
      <c r="AP1880" s="4" t="s">
        <v>19051</v>
      </c>
      <c r="AQ1880" s="4" t="s">
        <v>19052</v>
      </c>
      <c r="AR1880" t="s">
        <v>27911</v>
      </c>
      <c r="AS1880" t="s">
        <v>27912</v>
      </c>
      <c r="AT1880" t="s">
        <v>27913</v>
      </c>
      <c r="AU1880" s="3">
        <v>46112</v>
      </c>
    </row>
    <row r="1881" spans="1:47" ht="15" customHeight="1" x14ac:dyDescent="0.25">
      <c r="A1881">
        <v>2026</v>
      </c>
      <c r="B1881" s="3">
        <v>46023</v>
      </c>
      <c r="C1881" s="3">
        <v>46112</v>
      </c>
      <c r="D1881" s="4" t="s">
        <v>113</v>
      </c>
      <c r="E1881" s="4" t="s">
        <v>224</v>
      </c>
      <c r="F1881" s="4" t="s">
        <v>224</v>
      </c>
      <c r="G1881" s="4" t="s">
        <v>224</v>
      </c>
      <c r="H1881" t="s">
        <v>114</v>
      </c>
      <c r="I1881" s="4" t="s">
        <v>3896</v>
      </c>
      <c r="J1881">
        <v>1</v>
      </c>
      <c r="K1881" t="s">
        <v>27914</v>
      </c>
      <c r="L1881" s="4" t="s">
        <v>117</v>
      </c>
      <c r="M1881" s="4" t="s">
        <v>117</v>
      </c>
      <c r="N1881" s="4" t="s">
        <v>26005</v>
      </c>
      <c r="O1881" s="4" t="s">
        <v>148</v>
      </c>
      <c r="P1881" s="6" t="s">
        <v>152</v>
      </c>
      <c r="Q1881" s="4" t="s">
        <v>6575</v>
      </c>
      <c r="R1881" s="6" t="s">
        <v>178</v>
      </c>
      <c r="S1881" s="4" t="s">
        <v>9234</v>
      </c>
      <c r="T1881" s="4" t="s">
        <v>6796</v>
      </c>
      <c r="U1881" s="4" t="s">
        <v>8079</v>
      </c>
      <c r="V1881" s="6" t="s">
        <v>182</v>
      </c>
      <c r="W1881" s="4" t="s">
        <v>11103</v>
      </c>
      <c r="X1881" s="4" t="s">
        <v>12362</v>
      </c>
      <c r="Y1881" s="4" t="s">
        <v>656</v>
      </c>
      <c r="Z1881" s="4" t="s">
        <v>7744</v>
      </c>
      <c r="AA1881" s="4" t="s">
        <v>656</v>
      </c>
      <c r="AB1881" s="4" t="s">
        <v>6692</v>
      </c>
      <c r="AC1881" s="4" t="s">
        <v>148</v>
      </c>
      <c r="AD1881" s="4" t="s">
        <v>12872</v>
      </c>
      <c r="AI1881" s="4" t="s">
        <v>23851</v>
      </c>
      <c r="AJ1881" s="4" t="s">
        <v>547</v>
      </c>
      <c r="AK1881" s="4" t="s">
        <v>908</v>
      </c>
      <c r="AL1881" s="4" t="s">
        <v>14848</v>
      </c>
      <c r="AM1881" t="s">
        <v>27911</v>
      </c>
      <c r="AN1881" s="4" t="s">
        <v>15487</v>
      </c>
      <c r="AO1881" s="7" t="s">
        <v>27915</v>
      </c>
      <c r="AP1881" s="4" t="s">
        <v>19053</v>
      </c>
      <c r="AQ1881" s="4" t="s">
        <v>19054</v>
      </c>
      <c r="AR1881" t="s">
        <v>27911</v>
      </c>
      <c r="AS1881" t="s">
        <v>27912</v>
      </c>
      <c r="AT1881" t="s">
        <v>27913</v>
      </c>
      <c r="AU1881" s="3">
        <v>46112</v>
      </c>
    </row>
    <row r="1882" spans="1:47" ht="15" customHeight="1" x14ac:dyDescent="0.25">
      <c r="A1882">
        <v>2026</v>
      </c>
      <c r="B1882" s="3">
        <v>46023</v>
      </c>
      <c r="C1882" s="3">
        <v>46112</v>
      </c>
      <c r="D1882" s="4" t="s">
        <v>113</v>
      </c>
      <c r="E1882" s="4" t="s">
        <v>224</v>
      </c>
      <c r="F1882" s="4" t="s">
        <v>224</v>
      </c>
      <c r="G1882" s="4" t="s">
        <v>224</v>
      </c>
      <c r="H1882" t="s">
        <v>114</v>
      </c>
      <c r="I1882" s="4" t="s">
        <v>3897</v>
      </c>
      <c r="J1882">
        <v>1</v>
      </c>
      <c r="K1882" t="s">
        <v>27914</v>
      </c>
      <c r="L1882" s="4" t="s">
        <v>117</v>
      </c>
      <c r="M1882" s="4" t="s">
        <v>117</v>
      </c>
      <c r="N1882" s="4" t="s">
        <v>26006</v>
      </c>
      <c r="O1882" s="4" t="s">
        <v>149</v>
      </c>
      <c r="P1882" s="6" t="s">
        <v>152</v>
      </c>
      <c r="Q1882" s="4" t="s">
        <v>6575</v>
      </c>
      <c r="R1882" s="6" t="s">
        <v>178</v>
      </c>
      <c r="S1882" s="4" t="s">
        <v>7087</v>
      </c>
      <c r="T1882" s="4" t="s">
        <v>7115</v>
      </c>
      <c r="U1882" s="4" t="s">
        <v>8385</v>
      </c>
      <c r="V1882" s="6" t="s">
        <v>182</v>
      </c>
      <c r="W1882" s="4" t="s">
        <v>756</v>
      </c>
      <c r="Z1882" s="4" t="s">
        <v>12438</v>
      </c>
      <c r="AA1882" s="4" t="s">
        <v>349</v>
      </c>
      <c r="AB1882" s="4" t="s">
        <v>10041</v>
      </c>
      <c r="AC1882" s="4" t="s">
        <v>149</v>
      </c>
      <c r="AD1882" s="4" t="s">
        <v>13158</v>
      </c>
      <c r="AI1882" s="4" t="s">
        <v>23933</v>
      </c>
      <c r="AJ1882" s="4" t="s">
        <v>22993</v>
      </c>
      <c r="AK1882" s="4" t="s">
        <v>1123</v>
      </c>
      <c r="AM1882" t="s">
        <v>27911</v>
      </c>
      <c r="AN1882" s="4" t="s">
        <v>15487</v>
      </c>
      <c r="AO1882" s="7" t="s">
        <v>27915</v>
      </c>
      <c r="AP1882" s="4" t="s">
        <v>19055</v>
      </c>
      <c r="AQ1882" s="4" t="s">
        <v>19056</v>
      </c>
      <c r="AR1882" t="s">
        <v>27911</v>
      </c>
      <c r="AS1882" t="s">
        <v>27912</v>
      </c>
      <c r="AT1882" t="s">
        <v>27913</v>
      </c>
      <c r="AU1882" s="3">
        <v>46112</v>
      </c>
    </row>
    <row r="1883" spans="1:47" ht="15" customHeight="1" x14ac:dyDescent="0.25">
      <c r="A1883">
        <v>2026</v>
      </c>
      <c r="B1883" s="3">
        <v>46023</v>
      </c>
      <c r="C1883" s="3">
        <v>46112</v>
      </c>
      <c r="D1883" s="4" t="s">
        <v>113</v>
      </c>
      <c r="E1883" s="4" t="s">
        <v>224</v>
      </c>
      <c r="F1883" s="4" t="s">
        <v>224</v>
      </c>
      <c r="G1883" s="4" t="s">
        <v>224</v>
      </c>
      <c r="H1883" t="s">
        <v>115</v>
      </c>
      <c r="I1883" s="4" t="s">
        <v>3898</v>
      </c>
      <c r="J1883">
        <v>1</v>
      </c>
      <c r="K1883" t="s">
        <v>27914</v>
      </c>
      <c r="L1883" s="4" t="s">
        <v>117</v>
      </c>
      <c r="M1883" s="4" t="s">
        <v>117</v>
      </c>
      <c r="N1883" s="4" t="s">
        <v>26007</v>
      </c>
      <c r="O1883" s="4" t="s">
        <v>149</v>
      </c>
      <c r="P1883" s="6" t="s">
        <v>152</v>
      </c>
      <c r="Q1883" s="4" t="s">
        <v>6617</v>
      </c>
      <c r="R1883" t="s">
        <v>159</v>
      </c>
      <c r="S1883" s="4" t="s">
        <v>8203</v>
      </c>
      <c r="T1883" s="4" t="s">
        <v>6659</v>
      </c>
      <c r="U1883" s="4" t="s">
        <v>6667</v>
      </c>
      <c r="V1883" s="6" t="s">
        <v>182</v>
      </c>
      <c r="W1883" s="4" t="s">
        <v>10635</v>
      </c>
      <c r="Z1883" s="4" t="s">
        <v>12445</v>
      </c>
      <c r="AA1883" s="4" t="s">
        <v>12553</v>
      </c>
      <c r="AB1883" s="4" t="s">
        <v>10041</v>
      </c>
      <c r="AC1883" s="4" t="s">
        <v>149</v>
      </c>
      <c r="AD1883" s="4" t="s">
        <v>13668</v>
      </c>
      <c r="AI1883" s="4" t="s">
        <v>24241</v>
      </c>
      <c r="AJ1883" s="4" t="s">
        <v>345</v>
      </c>
      <c r="AK1883" s="4" t="s">
        <v>348</v>
      </c>
      <c r="AM1883" t="s">
        <v>27911</v>
      </c>
      <c r="AN1883" s="4" t="s">
        <v>15487</v>
      </c>
      <c r="AO1883" s="7" t="s">
        <v>27915</v>
      </c>
      <c r="AP1883" s="4" t="s">
        <v>19057</v>
      </c>
      <c r="AQ1883" s="4" t="s">
        <v>19058</v>
      </c>
      <c r="AR1883" t="s">
        <v>27911</v>
      </c>
      <c r="AS1883" t="s">
        <v>27912</v>
      </c>
      <c r="AT1883" t="s">
        <v>27913</v>
      </c>
      <c r="AU1883" s="3">
        <v>46112</v>
      </c>
    </row>
    <row r="1884" spans="1:47" ht="15" customHeight="1" x14ac:dyDescent="0.25">
      <c r="A1884">
        <v>2026</v>
      </c>
      <c r="B1884" s="3">
        <v>46023</v>
      </c>
      <c r="C1884" s="3">
        <v>46112</v>
      </c>
      <c r="D1884" s="4" t="s">
        <v>113</v>
      </c>
      <c r="E1884" s="4" t="s">
        <v>224</v>
      </c>
      <c r="F1884" s="4" t="s">
        <v>224</v>
      </c>
      <c r="G1884" s="4" t="s">
        <v>224</v>
      </c>
      <c r="H1884" t="s">
        <v>114</v>
      </c>
      <c r="I1884" s="4" t="s">
        <v>3899</v>
      </c>
      <c r="J1884">
        <v>1</v>
      </c>
      <c r="K1884" t="s">
        <v>27914</v>
      </c>
      <c r="L1884" s="4" t="s">
        <v>117</v>
      </c>
      <c r="M1884" s="4" t="s">
        <v>117</v>
      </c>
      <c r="N1884" s="4" t="s">
        <v>26008</v>
      </c>
      <c r="O1884" s="4" t="s">
        <v>128</v>
      </c>
      <c r="P1884" s="6" t="s">
        <v>152</v>
      </c>
      <c r="Q1884" s="4" t="s">
        <v>6607</v>
      </c>
      <c r="R1884" s="6" t="s">
        <v>178</v>
      </c>
      <c r="S1884" s="4" t="s">
        <v>9235</v>
      </c>
      <c r="T1884" s="4" t="s">
        <v>9236</v>
      </c>
      <c r="V1884" s="6" t="s">
        <v>182</v>
      </c>
      <c r="W1884" s="4" t="s">
        <v>11868</v>
      </c>
      <c r="Z1884" s="4" t="s">
        <v>12437</v>
      </c>
      <c r="AA1884" s="4" t="s">
        <v>12684</v>
      </c>
      <c r="AB1884" s="4" t="s">
        <v>8035</v>
      </c>
      <c r="AC1884" s="4" t="s">
        <v>128</v>
      </c>
      <c r="AD1884" s="4" t="s">
        <v>13669</v>
      </c>
      <c r="AI1884" s="4" t="s">
        <v>24240</v>
      </c>
      <c r="AJ1884" s="4" t="s">
        <v>378</v>
      </c>
      <c r="AK1884" s="4" t="s">
        <v>23054</v>
      </c>
      <c r="AL1884" s="4" t="s">
        <v>14196</v>
      </c>
      <c r="AM1884" t="s">
        <v>27911</v>
      </c>
      <c r="AN1884" s="4" t="s">
        <v>15487</v>
      </c>
      <c r="AO1884" s="7" t="s">
        <v>27915</v>
      </c>
      <c r="AP1884" s="4" t="s">
        <v>15715</v>
      </c>
      <c r="AQ1884" s="4" t="s">
        <v>15716</v>
      </c>
      <c r="AR1884" t="s">
        <v>27911</v>
      </c>
      <c r="AS1884" t="s">
        <v>27912</v>
      </c>
      <c r="AT1884" t="s">
        <v>27913</v>
      </c>
      <c r="AU1884" s="3">
        <v>46112</v>
      </c>
    </row>
    <row r="1885" spans="1:47" x14ac:dyDescent="0.25">
      <c r="A1885">
        <v>2026</v>
      </c>
      <c r="B1885" s="3">
        <v>46023</v>
      </c>
      <c r="C1885" s="3">
        <v>46112</v>
      </c>
      <c r="D1885" s="4" t="s">
        <v>112</v>
      </c>
      <c r="E1885" s="4" t="s">
        <v>1176</v>
      </c>
      <c r="F1885" s="4" t="s">
        <v>255</v>
      </c>
      <c r="G1885" s="4" t="s">
        <v>687</v>
      </c>
      <c r="H1885" t="s">
        <v>114</v>
      </c>
      <c r="I1885" s="4" t="s">
        <v>3900</v>
      </c>
      <c r="J1885">
        <v>1</v>
      </c>
      <c r="K1885" t="s">
        <v>27914</v>
      </c>
      <c r="L1885" s="4" t="s">
        <v>117</v>
      </c>
      <c r="M1885" s="4" t="s">
        <v>117</v>
      </c>
      <c r="N1885" s="4" t="s">
        <v>26009</v>
      </c>
      <c r="O1885" s="4" t="s">
        <v>148</v>
      </c>
      <c r="P1885" s="6" t="s">
        <v>152</v>
      </c>
      <c r="Q1885" s="4" t="s">
        <v>6575</v>
      </c>
      <c r="R1885" t="s">
        <v>159</v>
      </c>
      <c r="S1885" s="4" t="s">
        <v>9237</v>
      </c>
      <c r="T1885" s="4" t="s">
        <v>7394</v>
      </c>
      <c r="V1885" s="6" t="s">
        <v>182</v>
      </c>
      <c r="W1885" s="4" t="s">
        <v>11444</v>
      </c>
      <c r="X1885" s="4" t="s">
        <v>12359</v>
      </c>
      <c r="Y1885" s="4" t="s">
        <v>12567</v>
      </c>
      <c r="Z1885" s="4" t="s">
        <v>8850</v>
      </c>
      <c r="AA1885" s="4" t="s">
        <v>12567</v>
      </c>
      <c r="AB1885" s="4" t="s">
        <v>6692</v>
      </c>
      <c r="AC1885" s="4" t="s">
        <v>148</v>
      </c>
      <c r="AD1885" s="4" t="s">
        <v>13207</v>
      </c>
      <c r="AI1885" s="4" t="s">
        <v>23457</v>
      </c>
      <c r="AM1885" t="s">
        <v>27911</v>
      </c>
      <c r="AN1885" s="4" t="s">
        <v>224</v>
      </c>
      <c r="AO1885" s="7" t="s">
        <v>27915</v>
      </c>
      <c r="AP1885" s="4" t="s">
        <v>19059</v>
      </c>
      <c r="AQ1885" s="4" t="s">
        <v>19060</v>
      </c>
      <c r="AR1885" t="s">
        <v>27911</v>
      </c>
      <c r="AS1885" t="s">
        <v>27912</v>
      </c>
      <c r="AT1885" t="s">
        <v>27913</v>
      </c>
      <c r="AU1885" s="3">
        <v>46112</v>
      </c>
    </row>
    <row r="1886" spans="1:47" x14ac:dyDescent="0.25">
      <c r="A1886">
        <v>2026</v>
      </c>
      <c r="B1886" s="3">
        <v>46023</v>
      </c>
      <c r="C1886" s="3">
        <v>46112</v>
      </c>
      <c r="D1886" s="4" t="s">
        <v>112</v>
      </c>
      <c r="E1886" s="4" t="s">
        <v>1176</v>
      </c>
      <c r="F1886" s="4" t="s">
        <v>288</v>
      </c>
      <c r="G1886" s="4" t="s">
        <v>326</v>
      </c>
      <c r="H1886" t="s">
        <v>114</v>
      </c>
      <c r="I1886" s="4" t="s">
        <v>3901</v>
      </c>
      <c r="J1886">
        <v>1</v>
      </c>
      <c r="K1886" t="s">
        <v>27914</v>
      </c>
      <c r="L1886" s="4" t="s">
        <v>117</v>
      </c>
      <c r="M1886" s="4" t="s">
        <v>117</v>
      </c>
      <c r="N1886" s="4" t="s">
        <v>26010</v>
      </c>
      <c r="O1886" s="4" t="s">
        <v>148</v>
      </c>
      <c r="P1886" s="6" t="s">
        <v>152</v>
      </c>
      <c r="Q1886" s="4" t="s">
        <v>6618</v>
      </c>
      <c r="R1886" t="s">
        <v>159</v>
      </c>
      <c r="S1886" s="4" t="s">
        <v>9238</v>
      </c>
      <c r="T1886" s="4" t="s">
        <v>7654</v>
      </c>
      <c r="V1886" s="6" t="s">
        <v>182</v>
      </c>
      <c r="W1886" s="4" t="s">
        <v>11869</v>
      </c>
      <c r="X1886" s="4" t="s">
        <v>12362</v>
      </c>
      <c r="Y1886" s="4" t="s">
        <v>8187</v>
      </c>
      <c r="Z1886" s="4" t="s">
        <v>12422</v>
      </c>
      <c r="AA1886" s="4" t="s">
        <v>8187</v>
      </c>
      <c r="AB1886" s="4" t="s">
        <v>6692</v>
      </c>
      <c r="AC1886" s="4" t="s">
        <v>148</v>
      </c>
      <c r="AD1886" s="4" t="s">
        <v>12921</v>
      </c>
      <c r="AI1886" s="4" t="s">
        <v>23457</v>
      </c>
      <c r="AM1886" t="s">
        <v>27911</v>
      </c>
      <c r="AN1886" s="4" t="s">
        <v>224</v>
      </c>
      <c r="AO1886" s="7" t="s">
        <v>27915</v>
      </c>
      <c r="AP1886" s="4" t="s">
        <v>19061</v>
      </c>
      <c r="AQ1886" s="4" t="s">
        <v>19062</v>
      </c>
      <c r="AR1886" t="s">
        <v>27911</v>
      </c>
      <c r="AS1886" t="s">
        <v>27912</v>
      </c>
      <c r="AT1886" t="s">
        <v>27913</v>
      </c>
      <c r="AU1886" s="3">
        <v>46112</v>
      </c>
    </row>
    <row r="1887" spans="1:47" ht="15" customHeight="1" x14ac:dyDescent="0.25">
      <c r="A1887">
        <v>2026</v>
      </c>
      <c r="B1887" s="3">
        <v>46023</v>
      </c>
      <c r="C1887" s="3">
        <v>46112</v>
      </c>
      <c r="D1887" s="4" t="s">
        <v>113</v>
      </c>
      <c r="E1887" s="4" t="s">
        <v>224</v>
      </c>
      <c r="F1887" s="4" t="s">
        <v>224</v>
      </c>
      <c r="G1887" s="4" t="s">
        <v>224</v>
      </c>
      <c r="H1887" t="s">
        <v>114</v>
      </c>
      <c r="I1887" s="4" t="s">
        <v>3902</v>
      </c>
      <c r="J1887">
        <v>1</v>
      </c>
      <c r="K1887" t="s">
        <v>27914</v>
      </c>
      <c r="L1887" s="4" t="s">
        <v>117</v>
      </c>
      <c r="M1887" s="4" t="s">
        <v>117</v>
      </c>
      <c r="N1887" s="4" t="s">
        <v>26011</v>
      </c>
      <c r="O1887" s="4" t="s">
        <v>149</v>
      </c>
      <c r="P1887" s="6" t="s">
        <v>152</v>
      </c>
      <c r="Q1887" s="4" t="s">
        <v>6575</v>
      </c>
      <c r="R1887" t="s">
        <v>159</v>
      </c>
      <c r="S1887" s="4" t="s">
        <v>9239</v>
      </c>
      <c r="T1887" s="4" t="s">
        <v>9240</v>
      </c>
      <c r="V1887" s="6" t="s">
        <v>182</v>
      </c>
      <c r="W1887" s="4" t="s">
        <v>11870</v>
      </c>
      <c r="Z1887" s="4" t="s">
        <v>12451</v>
      </c>
      <c r="AA1887" s="4" t="s">
        <v>12450</v>
      </c>
      <c r="AB1887" s="4" t="s">
        <v>10041</v>
      </c>
      <c r="AC1887" s="4" t="s">
        <v>149</v>
      </c>
      <c r="AD1887" s="4" t="s">
        <v>13670</v>
      </c>
      <c r="AI1887" s="4" t="s">
        <v>24239</v>
      </c>
      <c r="AJ1887" s="4" t="s">
        <v>255</v>
      </c>
      <c r="AK1887" s="4" t="s">
        <v>1198</v>
      </c>
      <c r="AL1887" s="4" t="s">
        <v>14849</v>
      </c>
      <c r="AM1887" t="s">
        <v>27911</v>
      </c>
      <c r="AN1887" s="4" t="s">
        <v>15487</v>
      </c>
      <c r="AO1887" s="7" t="s">
        <v>27915</v>
      </c>
      <c r="AP1887" s="4" t="s">
        <v>19063</v>
      </c>
      <c r="AQ1887" s="4" t="s">
        <v>19064</v>
      </c>
      <c r="AR1887" t="s">
        <v>27911</v>
      </c>
      <c r="AS1887" t="s">
        <v>27912</v>
      </c>
      <c r="AT1887" t="s">
        <v>27913</v>
      </c>
      <c r="AU1887" s="3">
        <v>46112</v>
      </c>
    </row>
    <row r="1888" spans="1:47" ht="15" customHeight="1" x14ac:dyDescent="0.25">
      <c r="A1888">
        <v>2026</v>
      </c>
      <c r="B1888" s="3">
        <v>46023</v>
      </c>
      <c r="C1888" s="3">
        <v>46112</v>
      </c>
      <c r="D1888" s="4" t="s">
        <v>113</v>
      </c>
      <c r="E1888" s="4" t="s">
        <v>224</v>
      </c>
      <c r="F1888" s="4" t="s">
        <v>224</v>
      </c>
      <c r="G1888" s="4" t="s">
        <v>224</v>
      </c>
      <c r="H1888" t="s">
        <v>115</v>
      </c>
      <c r="I1888" s="4" t="s">
        <v>3903</v>
      </c>
      <c r="J1888">
        <v>1</v>
      </c>
      <c r="K1888" t="s">
        <v>27914</v>
      </c>
      <c r="L1888" s="4" t="s">
        <v>117</v>
      </c>
      <c r="M1888" s="4" t="s">
        <v>117</v>
      </c>
      <c r="N1888" s="4" t="s">
        <v>26012</v>
      </c>
      <c r="O1888" s="4" t="s">
        <v>148</v>
      </c>
      <c r="P1888" s="6" t="s">
        <v>152</v>
      </c>
      <c r="Q1888" s="4" t="s">
        <v>6575</v>
      </c>
      <c r="R1888" t="s">
        <v>159</v>
      </c>
      <c r="S1888" s="4" t="s">
        <v>7668</v>
      </c>
      <c r="T1888" s="4" t="s">
        <v>7105</v>
      </c>
      <c r="V1888" s="6" t="s">
        <v>182</v>
      </c>
      <c r="W1888" s="4" t="s">
        <v>349</v>
      </c>
      <c r="X1888" s="4" t="s">
        <v>12362</v>
      </c>
      <c r="Y1888" s="4" t="s">
        <v>11441</v>
      </c>
      <c r="Z1888" s="4" t="s">
        <v>12573</v>
      </c>
      <c r="AA1888" s="4" t="s">
        <v>11441</v>
      </c>
      <c r="AB1888" s="4" t="s">
        <v>6692</v>
      </c>
      <c r="AC1888" s="4" t="s">
        <v>148</v>
      </c>
      <c r="AD1888" s="4" t="s">
        <v>13205</v>
      </c>
      <c r="AI1888" s="4" t="s">
        <v>24031</v>
      </c>
      <c r="AJ1888" s="4" t="s">
        <v>1024</v>
      </c>
      <c r="AK1888" s="4" t="s">
        <v>329</v>
      </c>
      <c r="AM1888" t="s">
        <v>27911</v>
      </c>
      <c r="AN1888" s="4" t="s">
        <v>15487</v>
      </c>
      <c r="AO1888" s="7" t="s">
        <v>27915</v>
      </c>
      <c r="AP1888" s="4" t="s">
        <v>19065</v>
      </c>
      <c r="AQ1888" s="4" t="s">
        <v>19066</v>
      </c>
      <c r="AR1888" t="s">
        <v>27911</v>
      </c>
      <c r="AS1888" t="s">
        <v>27912</v>
      </c>
      <c r="AT1888" t="s">
        <v>27913</v>
      </c>
      <c r="AU1888" s="3">
        <v>46112</v>
      </c>
    </row>
    <row r="1889" spans="1:47" ht="15" customHeight="1" x14ac:dyDescent="0.25">
      <c r="A1889">
        <v>2026</v>
      </c>
      <c r="B1889" s="3">
        <v>46023</v>
      </c>
      <c r="C1889" s="3">
        <v>46112</v>
      </c>
      <c r="D1889" s="4" t="s">
        <v>113</v>
      </c>
      <c r="E1889" s="4" t="s">
        <v>224</v>
      </c>
      <c r="F1889" s="4" t="s">
        <v>224</v>
      </c>
      <c r="G1889" s="4" t="s">
        <v>224</v>
      </c>
      <c r="H1889" t="s">
        <v>114</v>
      </c>
      <c r="I1889" s="4" t="s">
        <v>3904</v>
      </c>
      <c r="J1889">
        <v>1</v>
      </c>
      <c r="K1889" t="s">
        <v>27914</v>
      </c>
      <c r="L1889" s="4" t="s">
        <v>117</v>
      </c>
      <c r="M1889" s="4" t="s">
        <v>117</v>
      </c>
      <c r="N1889" s="4" t="s">
        <v>26013</v>
      </c>
      <c r="O1889" s="5" t="s">
        <v>121</v>
      </c>
      <c r="P1889" s="6" t="s">
        <v>152</v>
      </c>
      <c r="Q1889" s="4" t="s">
        <v>6575</v>
      </c>
      <c r="R1889" t="s">
        <v>159</v>
      </c>
      <c r="S1889" s="4" t="s">
        <v>9241</v>
      </c>
      <c r="T1889" s="4" t="s">
        <v>7459</v>
      </c>
      <c r="U1889" s="4" t="s">
        <v>9242</v>
      </c>
      <c r="V1889" s="6" t="s">
        <v>182</v>
      </c>
      <c r="W1889" s="4" t="s">
        <v>11373</v>
      </c>
      <c r="X1889" s="4" t="s">
        <v>12365</v>
      </c>
      <c r="Y1889" s="4" t="s">
        <v>12475</v>
      </c>
      <c r="Z1889" s="4" t="s">
        <v>12427</v>
      </c>
      <c r="AA1889" s="4" t="s">
        <v>6570</v>
      </c>
      <c r="AB1889" s="4" t="s">
        <v>7331</v>
      </c>
      <c r="AC1889" s="5" t="s">
        <v>121</v>
      </c>
      <c r="AD1889" s="4" t="s">
        <v>13135</v>
      </c>
      <c r="AI1889" s="4" t="s">
        <v>23697</v>
      </c>
      <c r="AJ1889" s="4" t="s">
        <v>23053</v>
      </c>
      <c r="AK1889" s="4" t="s">
        <v>23052</v>
      </c>
      <c r="AL1889" s="4" t="s">
        <v>14634</v>
      </c>
      <c r="AM1889" t="s">
        <v>27911</v>
      </c>
      <c r="AN1889" s="4" t="s">
        <v>15487</v>
      </c>
      <c r="AO1889" s="7" t="s">
        <v>27915</v>
      </c>
      <c r="AP1889" s="4" t="s">
        <v>19067</v>
      </c>
      <c r="AQ1889" s="4" t="s">
        <v>19068</v>
      </c>
      <c r="AR1889" t="s">
        <v>27911</v>
      </c>
      <c r="AS1889" t="s">
        <v>27912</v>
      </c>
      <c r="AT1889" t="s">
        <v>27913</v>
      </c>
      <c r="AU1889" s="3">
        <v>46112</v>
      </c>
    </row>
    <row r="1890" spans="1:47" x14ac:dyDescent="0.25">
      <c r="A1890">
        <v>2026</v>
      </c>
      <c r="B1890" s="3">
        <v>46023</v>
      </c>
      <c r="C1890" s="3">
        <v>46112</v>
      </c>
      <c r="D1890" s="4" t="s">
        <v>112</v>
      </c>
      <c r="E1890" s="4" t="s">
        <v>1177</v>
      </c>
      <c r="F1890" s="4" t="s">
        <v>1178</v>
      </c>
      <c r="G1890" s="4" t="s">
        <v>1179</v>
      </c>
      <c r="H1890" t="s">
        <v>115</v>
      </c>
      <c r="I1890" s="4" t="s">
        <v>3905</v>
      </c>
      <c r="J1890">
        <v>1</v>
      </c>
      <c r="K1890" t="s">
        <v>27914</v>
      </c>
      <c r="L1890" s="4" t="s">
        <v>117</v>
      </c>
      <c r="M1890" s="4" t="s">
        <v>117</v>
      </c>
      <c r="N1890" s="4" t="s">
        <v>26014</v>
      </c>
      <c r="O1890" s="5" t="s">
        <v>121</v>
      </c>
      <c r="P1890" s="6" t="s">
        <v>152</v>
      </c>
      <c r="Q1890" s="4" t="s">
        <v>6602</v>
      </c>
      <c r="R1890" t="s">
        <v>159</v>
      </c>
      <c r="S1890" s="4" t="s">
        <v>9243</v>
      </c>
      <c r="T1890" s="4" t="s">
        <v>9244</v>
      </c>
      <c r="V1890" s="6" t="s">
        <v>182</v>
      </c>
      <c r="W1890" s="4" t="s">
        <v>11175</v>
      </c>
      <c r="X1890" s="4" t="s">
        <v>12359</v>
      </c>
      <c r="Y1890" s="4" t="s">
        <v>6570</v>
      </c>
      <c r="Z1890" s="4" t="s">
        <v>12427</v>
      </c>
      <c r="AA1890" s="4" t="s">
        <v>6570</v>
      </c>
      <c r="AB1890" s="4" t="s">
        <v>7331</v>
      </c>
      <c r="AC1890" s="5" t="s">
        <v>121</v>
      </c>
      <c r="AD1890" s="4" t="s">
        <v>13426</v>
      </c>
      <c r="AI1890" s="4" t="s">
        <v>23457</v>
      </c>
      <c r="AM1890" t="s">
        <v>27911</v>
      </c>
      <c r="AN1890" s="4" t="s">
        <v>224</v>
      </c>
      <c r="AO1890" s="7" t="s">
        <v>27915</v>
      </c>
      <c r="AP1890" s="4" t="s">
        <v>19069</v>
      </c>
      <c r="AQ1890" s="4" t="s">
        <v>19070</v>
      </c>
      <c r="AR1890" t="s">
        <v>27911</v>
      </c>
      <c r="AS1890" t="s">
        <v>27912</v>
      </c>
      <c r="AT1890" t="s">
        <v>27913</v>
      </c>
      <c r="AU1890" s="3">
        <v>46112</v>
      </c>
    </row>
    <row r="1891" spans="1:47" ht="15" customHeight="1" x14ac:dyDescent="0.25">
      <c r="A1891">
        <v>2026</v>
      </c>
      <c r="B1891" s="3">
        <v>46023</v>
      </c>
      <c r="C1891" s="3">
        <v>46112</v>
      </c>
      <c r="D1891" s="4" t="s">
        <v>113</v>
      </c>
      <c r="E1891" s="4" t="s">
        <v>224</v>
      </c>
      <c r="F1891" s="4" t="s">
        <v>224</v>
      </c>
      <c r="G1891" s="4" t="s">
        <v>224</v>
      </c>
      <c r="H1891" t="s">
        <v>114</v>
      </c>
      <c r="I1891" s="4" t="s">
        <v>3906</v>
      </c>
      <c r="J1891">
        <v>1</v>
      </c>
      <c r="K1891" t="s">
        <v>27914</v>
      </c>
      <c r="L1891" s="4" t="s">
        <v>117</v>
      </c>
      <c r="M1891" s="4" t="s">
        <v>117</v>
      </c>
      <c r="N1891" s="4" t="s">
        <v>26015</v>
      </c>
      <c r="O1891" s="4" t="s">
        <v>148</v>
      </c>
      <c r="P1891" s="6" t="s">
        <v>152</v>
      </c>
      <c r="Q1891" s="4" t="s">
        <v>6575</v>
      </c>
      <c r="R1891" t="s">
        <v>159</v>
      </c>
      <c r="S1891" s="4" t="s">
        <v>9245</v>
      </c>
      <c r="T1891" s="4" t="s">
        <v>9011</v>
      </c>
      <c r="V1891" s="6" t="s">
        <v>182</v>
      </c>
      <c r="W1891" s="4" t="s">
        <v>11150</v>
      </c>
      <c r="X1891" s="4" t="s">
        <v>12408</v>
      </c>
      <c r="Y1891" s="4" t="s">
        <v>12701</v>
      </c>
      <c r="Z1891" s="4" t="s">
        <v>12436</v>
      </c>
      <c r="AA1891" s="4" t="s">
        <v>12565</v>
      </c>
      <c r="AB1891" s="4" t="s">
        <v>6692</v>
      </c>
      <c r="AC1891" s="4" t="s">
        <v>148</v>
      </c>
      <c r="AD1891" s="4" t="s">
        <v>13671</v>
      </c>
      <c r="AI1891" s="4" t="s">
        <v>24033</v>
      </c>
      <c r="AJ1891" s="4" t="s">
        <v>267</v>
      </c>
      <c r="AK1891" s="4" t="s">
        <v>1381</v>
      </c>
      <c r="AL1891" s="4" t="s">
        <v>14850</v>
      </c>
      <c r="AM1891" t="s">
        <v>27911</v>
      </c>
      <c r="AN1891" s="4" t="s">
        <v>15487</v>
      </c>
      <c r="AO1891" s="7" t="s">
        <v>27915</v>
      </c>
      <c r="AP1891" s="4" t="s">
        <v>19071</v>
      </c>
      <c r="AQ1891" s="4" t="s">
        <v>19072</v>
      </c>
      <c r="AR1891" t="s">
        <v>27911</v>
      </c>
      <c r="AS1891" t="s">
        <v>27912</v>
      </c>
      <c r="AT1891" t="s">
        <v>27913</v>
      </c>
      <c r="AU1891" s="3">
        <v>46112</v>
      </c>
    </row>
    <row r="1892" spans="1:47" ht="15" customHeight="1" x14ac:dyDescent="0.25">
      <c r="A1892">
        <v>2026</v>
      </c>
      <c r="B1892" s="3">
        <v>46023</v>
      </c>
      <c r="C1892" s="3">
        <v>46112</v>
      </c>
      <c r="D1892" s="4" t="s">
        <v>113</v>
      </c>
      <c r="E1892" s="4" t="s">
        <v>224</v>
      </c>
      <c r="F1892" s="4" t="s">
        <v>224</v>
      </c>
      <c r="G1892" s="4" t="s">
        <v>224</v>
      </c>
      <c r="H1892" t="s">
        <v>115</v>
      </c>
      <c r="I1892" s="4" t="s">
        <v>3907</v>
      </c>
      <c r="J1892">
        <v>1</v>
      </c>
      <c r="K1892" t="s">
        <v>27914</v>
      </c>
      <c r="L1892" s="4" t="s">
        <v>117</v>
      </c>
      <c r="M1892" s="4" t="s">
        <v>117</v>
      </c>
      <c r="N1892" s="4" t="s">
        <v>26016</v>
      </c>
      <c r="O1892" s="4" t="s">
        <v>148</v>
      </c>
      <c r="P1892" s="6" t="s">
        <v>152</v>
      </c>
      <c r="Q1892" s="4" t="s">
        <v>6575</v>
      </c>
      <c r="R1892" s="6" t="s">
        <v>178</v>
      </c>
      <c r="S1892" s="4" t="s">
        <v>9246</v>
      </c>
      <c r="T1892" s="4" t="s">
        <v>8378</v>
      </c>
      <c r="V1892" s="6" t="s">
        <v>182</v>
      </c>
      <c r="W1892" s="4" t="s">
        <v>11103</v>
      </c>
      <c r="X1892" s="4" t="s">
        <v>12387</v>
      </c>
      <c r="Y1892" s="4" t="s">
        <v>12430</v>
      </c>
      <c r="Z1892" s="4" t="s">
        <v>12431</v>
      </c>
      <c r="AA1892" s="4" t="s">
        <v>12430</v>
      </c>
      <c r="AB1892" s="4" t="s">
        <v>6692</v>
      </c>
      <c r="AC1892" s="4" t="s">
        <v>148</v>
      </c>
      <c r="AD1892" s="4" t="s">
        <v>12819</v>
      </c>
      <c r="AI1892" s="4" t="s">
        <v>24238</v>
      </c>
      <c r="AJ1892" s="4" t="s">
        <v>22766</v>
      </c>
      <c r="AK1892" s="4" t="s">
        <v>302</v>
      </c>
      <c r="AM1892" t="s">
        <v>27911</v>
      </c>
      <c r="AN1892" s="4" t="s">
        <v>15487</v>
      </c>
      <c r="AO1892" s="7" t="s">
        <v>27915</v>
      </c>
      <c r="AP1892" s="4" t="s">
        <v>17682</v>
      </c>
      <c r="AQ1892" s="4" t="s">
        <v>17683</v>
      </c>
      <c r="AR1892" t="s">
        <v>27911</v>
      </c>
      <c r="AS1892" t="s">
        <v>27912</v>
      </c>
      <c r="AT1892" t="s">
        <v>27913</v>
      </c>
      <c r="AU1892" s="3">
        <v>46112</v>
      </c>
    </row>
    <row r="1893" spans="1:47" ht="15" customHeight="1" x14ac:dyDescent="0.25">
      <c r="A1893">
        <v>2026</v>
      </c>
      <c r="B1893" s="3">
        <v>46023</v>
      </c>
      <c r="C1893" s="3">
        <v>46112</v>
      </c>
      <c r="D1893" s="4" t="s">
        <v>113</v>
      </c>
      <c r="E1893" s="4" t="s">
        <v>224</v>
      </c>
      <c r="F1893" s="4" t="s">
        <v>224</v>
      </c>
      <c r="G1893" s="4" t="s">
        <v>224</v>
      </c>
      <c r="H1893" t="s">
        <v>114</v>
      </c>
      <c r="I1893" s="4" t="s">
        <v>3908</v>
      </c>
      <c r="J1893">
        <v>1</v>
      </c>
      <c r="K1893" t="s">
        <v>27914</v>
      </c>
      <c r="L1893" s="4" t="s">
        <v>117</v>
      </c>
      <c r="M1893" s="4" t="s">
        <v>117</v>
      </c>
      <c r="N1893" s="4" t="s">
        <v>26017</v>
      </c>
      <c r="O1893" s="4" t="s">
        <v>148</v>
      </c>
      <c r="P1893" s="6" t="s">
        <v>152</v>
      </c>
      <c r="Q1893" s="4" t="s">
        <v>6575</v>
      </c>
      <c r="R1893" s="6" t="s">
        <v>178</v>
      </c>
      <c r="S1893" s="4" t="s">
        <v>7509</v>
      </c>
      <c r="T1893" s="4" t="s">
        <v>9247</v>
      </c>
      <c r="U1893" s="4" t="s">
        <v>6832</v>
      </c>
      <c r="V1893" s="6" t="s">
        <v>182</v>
      </c>
      <c r="W1893" s="4" t="s">
        <v>11389</v>
      </c>
      <c r="X1893" s="4" t="s">
        <v>12364</v>
      </c>
      <c r="Y1893" s="4" t="s">
        <v>12429</v>
      </c>
      <c r="Z1893" s="4" t="s">
        <v>12422</v>
      </c>
      <c r="AA1893" s="4" t="s">
        <v>8187</v>
      </c>
      <c r="AB1893" s="4" t="s">
        <v>6692</v>
      </c>
      <c r="AC1893" s="4" t="s">
        <v>148</v>
      </c>
      <c r="AD1893" s="4" t="s">
        <v>12811</v>
      </c>
      <c r="AI1893" s="4" t="s">
        <v>24237</v>
      </c>
      <c r="AJ1893" s="4" t="s">
        <v>329</v>
      </c>
      <c r="AK1893" s="4" t="s">
        <v>23051</v>
      </c>
      <c r="AM1893" t="s">
        <v>27911</v>
      </c>
      <c r="AN1893" s="4" t="s">
        <v>15487</v>
      </c>
      <c r="AO1893" s="7" t="s">
        <v>27915</v>
      </c>
      <c r="AP1893" s="4" t="s">
        <v>19073</v>
      </c>
      <c r="AQ1893" s="4" t="s">
        <v>19074</v>
      </c>
      <c r="AR1893" t="s">
        <v>27911</v>
      </c>
      <c r="AS1893" t="s">
        <v>27912</v>
      </c>
      <c r="AT1893" t="s">
        <v>27913</v>
      </c>
      <c r="AU1893" s="3">
        <v>46112</v>
      </c>
    </row>
    <row r="1894" spans="1:47" ht="15" customHeight="1" x14ac:dyDescent="0.25">
      <c r="A1894">
        <v>2026</v>
      </c>
      <c r="B1894" s="3">
        <v>46023</v>
      </c>
      <c r="C1894" s="3">
        <v>46112</v>
      </c>
      <c r="D1894" s="4" t="s">
        <v>113</v>
      </c>
      <c r="E1894" s="4" t="s">
        <v>224</v>
      </c>
      <c r="F1894" s="4" t="s">
        <v>224</v>
      </c>
      <c r="G1894" s="4" t="s">
        <v>224</v>
      </c>
      <c r="H1894" t="s">
        <v>114</v>
      </c>
      <c r="I1894" s="4" t="s">
        <v>3909</v>
      </c>
      <c r="J1894">
        <v>1</v>
      </c>
      <c r="K1894" t="s">
        <v>27914</v>
      </c>
      <c r="L1894" s="4" t="s">
        <v>117</v>
      </c>
      <c r="M1894" s="4" t="s">
        <v>117</v>
      </c>
      <c r="N1894" s="4" t="s">
        <v>26018</v>
      </c>
      <c r="O1894" s="4" t="s">
        <v>149</v>
      </c>
      <c r="P1894" s="6" t="s">
        <v>152</v>
      </c>
      <c r="Q1894" s="4" t="s">
        <v>6575</v>
      </c>
      <c r="R1894" t="s">
        <v>159</v>
      </c>
      <c r="S1894" s="4" t="s">
        <v>9248</v>
      </c>
      <c r="T1894" s="4" t="s">
        <v>7924</v>
      </c>
      <c r="V1894" s="6" t="s">
        <v>182</v>
      </c>
      <c r="W1894" s="4" t="s">
        <v>11871</v>
      </c>
      <c r="X1894" s="4" t="s">
        <v>12359</v>
      </c>
      <c r="Y1894" s="4" t="s">
        <v>8357</v>
      </c>
      <c r="Z1894" s="4" t="s">
        <v>12423</v>
      </c>
      <c r="AA1894" s="4" t="s">
        <v>8357</v>
      </c>
      <c r="AB1894" s="4" t="s">
        <v>10041</v>
      </c>
      <c r="AC1894" s="4" t="s">
        <v>149</v>
      </c>
      <c r="AD1894" s="4" t="s">
        <v>13607</v>
      </c>
      <c r="AI1894" s="4" t="s">
        <v>23853</v>
      </c>
      <c r="AJ1894" s="4" t="s">
        <v>356</v>
      </c>
      <c r="AK1894" s="4" t="s">
        <v>23050</v>
      </c>
      <c r="AM1894" t="s">
        <v>27911</v>
      </c>
      <c r="AN1894" s="4" t="s">
        <v>15487</v>
      </c>
      <c r="AO1894" s="7" t="s">
        <v>27915</v>
      </c>
      <c r="AP1894" s="4" t="s">
        <v>19075</v>
      </c>
      <c r="AQ1894" s="4" t="s">
        <v>19076</v>
      </c>
      <c r="AR1894" t="s">
        <v>27911</v>
      </c>
      <c r="AS1894" t="s">
        <v>27912</v>
      </c>
      <c r="AT1894" t="s">
        <v>27913</v>
      </c>
      <c r="AU1894" s="3">
        <v>46112</v>
      </c>
    </row>
    <row r="1895" spans="1:47" ht="15" customHeight="1" x14ac:dyDescent="0.25">
      <c r="A1895">
        <v>2026</v>
      </c>
      <c r="B1895" s="3">
        <v>46023</v>
      </c>
      <c r="C1895" s="3">
        <v>46112</v>
      </c>
      <c r="D1895" s="4" t="s">
        <v>113</v>
      </c>
      <c r="E1895" s="4" t="s">
        <v>224</v>
      </c>
      <c r="F1895" s="4" t="s">
        <v>224</v>
      </c>
      <c r="G1895" s="4" t="s">
        <v>224</v>
      </c>
      <c r="H1895" t="s">
        <v>114</v>
      </c>
      <c r="I1895" s="4" t="s">
        <v>3910</v>
      </c>
      <c r="J1895">
        <v>1</v>
      </c>
      <c r="K1895" t="s">
        <v>27914</v>
      </c>
      <c r="L1895" s="4" t="s">
        <v>117</v>
      </c>
      <c r="M1895" s="4" t="s">
        <v>117</v>
      </c>
      <c r="N1895" s="4" t="s">
        <v>26019</v>
      </c>
      <c r="O1895" s="5" t="s">
        <v>150</v>
      </c>
      <c r="P1895" s="6" t="s">
        <v>152</v>
      </c>
      <c r="Q1895" s="4" t="s">
        <v>6575</v>
      </c>
      <c r="R1895" s="6" t="s">
        <v>178</v>
      </c>
      <c r="S1895" s="4" t="s">
        <v>9249</v>
      </c>
      <c r="T1895" s="4" t="s">
        <v>9250</v>
      </c>
      <c r="V1895" s="6" t="s">
        <v>182</v>
      </c>
      <c r="W1895" s="4" t="s">
        <v>11872</v>
      </c>
      <c r="Z1895" s="4" t="s">
        <v>12447</v>
      </c>
      <c r="AA1895" s="4" t="s">
        <v>6980</v>
      </c>
      <c r="AB1895" s="4" t="s">
        <v>9775</v>
      </c>
      <c r="AC1895" s="5" t="s">
        <v>150</v>
      </c>
      <c r="AD1895" s="4" t="s">
        <v>13672</v>
      </c>
      <c r="AI1895" s="4" t="s">
        <v>24236</v>
      </c>
      <c r="AJ1895" s="4" t="s">
        <v>1302</v>
      </c>
      <c r="AK1895" s="4" t="s">
        <v>388</v>
      </c>
      <c r="AM1895" t="s">
        <v>27911</v>
      </c>
      <c r="AN1895" s="4" t="s">
        <v>15487</v>
      </c>
      <c r="AO1895" s="7" t="s">
        <v>27915</v>
      </c>
      <c r="AP1895" s="4" t="s">
        <v>19077</v>
      </c>
      <c r="AQ1895" s="4" t="s">
        <v>19078</v>
      </c>
      <c r="AR1895" t="s">
        <v>27911</v>
      </c>
      <c r="AS1895" t="s">
        <v>27912</v>
      </c>
      <c r="AT1895" t="s">
        <v>27913</v>
      </c>
      <c r="AU1895" s="3">
        <v>46112</v>
      </c>
    </row>
    <row r="1896" spans="1:47" ht="15" customHeight="1" x14ac:dyDescent="0.25">
      <c r="A1896">
        <v>2026</v>
      </c>
      <c r="B1896" s="3">
        <v>46023</v>
      </c>
      <c r="C1896" s="3">
        <v>46112</v>
      </c>
      <c r="D1896" s="4" t="s">
        <v>113</v>
      </c>
      <c r="E1896" s="4" t="s">
        <v>224</v>
      </c>
      <c r="F1896" s="4" t="s">
        <v>224</v>
      </c>
      <c r="G1896" s="4" t="s">
        <v>224</v>
      </c>
      <c r="H1896" t="s">
        <v>114</v>
      </c>
      <c r="I1896" s="4" t="s">
        <v>3911</v>
      </c>
      <c r="J1896">
        <v>1</v>
      </c>
      <c r="K1896" t="s">
        <v>27914</v>
      </c>
      <c r="L1896" s="4" t="s">
        <v>117</v>
      </c>
      <c r="M1896" s="4" t="s">
        <v>117</v>
      </c>
      <c r="N1896" s="4" t="s">
        <v>26020</v>
      </c>
      <c r="O1896" s="4" t="s">
        <v>148</v>
      </c>
      <c r="P1896" s="6" t="s">
        <v>152</v>
      </c>
      <c r="Q1896" s="4" t="s">
        <v>6575</v>
      </c>
      <c r="R1896" t="s">
        <v>159</v>
      </c>
      <c r="S1896" s="4" t="s">
        <v>9251</v>
      </c>
      <c r="T1896" s="4" t="s">
        <v>6659</v>
      </c>
      <c r="U1896" s="4" t="s">
        <v>9252</v>
      </c>
      <c r="V1896" s="6" t="s">
        <v>182</v>
      </c>
      <c r="W1896" s="4" t="s">
        <v>11101</v>
      </c>
      <c r="X1896" s="4" t="s">
        <v>12362</v>
      </c>
      <c r="Y1896" s="4" t="s">
        <v>8187</v>
      </c>
      <c r="Z1896" s="4" t="s">
        <v>12422</v>
      </c>
      <c r="AA1896" s="4" t="s">
        <v>8187</v>
      </c>
      <c r="AB1896" s="4" t="s">
        <v>6692</v>
      </c>
      <c r="AC1896" s="4" t="s">
        <v>148</v>
      </c>
      <c r="AD1896" s="4" t="s">
        <v>12809</v>
      </c>
      <c r="AI1896" s="4" t="s">
        <v>24235</v>
      </c>
      <c r="AJ1896" s="4" t="s">
        <v>500</v>
      </c>
      <c r="AK1896" s="4" t="s">
        <v>1167</v>
      </c>
      <c r="AM1896" t="s">
        <v>27911</v>
      </c>
      <c r="AN1896" s="4" t="s">
        <v>15487</v>
      </c>
      <c r="AO1896" s="7" t="s">
        <v>27915</v>
      </c>
      <c r="AP1896" s="4" t="s">
        <v>19079</v>
      </c>
      <c r="AQ1896" s="4" t="s">
        <v>19080</v>
      </c>
      <c r="AR1896" t="s">
        <v>27911</v>
      </c>
      <c r="AS1896" t="s">
        <v>27912</v>
      </c>
      <c r="AT1896" t="s">
        <v>27913</v>
      </c>
      <c r="AU1896" s="3">
        <v>46112</v>
      </c>
    </row>
    <row r="1897" spans="1:47" ht="15" customHeight="1" x14ac:dyDescent="0.25">
      <c r="A1897">
        <v>2026</v>
      </c>
      <c r="B1897" s="3">
        <v>46023</v>
      </c>
      <c r="C1897" s="3">
        <v>46112</v>
      </c>
      <c r="D1897" s="4" t="s">
        <v>113</v>
      </c>
      <c r="E1897" s="4" t="s">
        <v>224</v>
      </c>
      <c r="F1897" s="4" t="s">
        <v>224</v>
      </c>
      <c r="G1897" s="4" t="s">
        <v>224</v>
      </c>
      <c r="H1897" t="s">
        <v>114</v>
      </c>
      <c r="I1897" s="4" t="s">
        <v>3912</v>
      </c>
      <c r="J1897">
        <v>1</v>
      </c>
      <c r="K1897" t="s">
        <v>27914</v>
      </c>
      <c r="L1897" s="4" t="s">
        <v>117</v>
      </c>
      <c r="M1897" s="4" t="s">
        <v>117</v>
      </c>
      <c r="N1897" s="4" t="s">
        <v>26021</v>
      </c>
      <c r="O1897" s="4" t="s">
        <v>149</v>
      </c>
      <c r="P1897" s="6" t="s">
        <v>152</v>
      </c>
      <c r="Q1897" s="4" t="s">
        <v>6575</v>
      </c>
      <c r="R1897" t="s">
        <v>159</v>
      </c>
      <c r="S1897" s="4" t="s">
        <v>7519</v>
      </c>
      <c r="T1897" s="4" t="s">
        <v>9253</v>
      </c>
      <c r="V1897" s="6" t="s">
        <v>182</v>
      </c>
      <c r="W1897" s="4" t="s">
        <v>11873</v>
      </c>
      <c r="Z1897" s="4" t="s">
        <v>12484</v>
      </c>
      <c r="AA1897" s="4" t="s">
        <v>7927</v>
      </c>
      <c r="AB1897" s="4" t="s">
        <v>10041</v>
      </c>
      <c r="AC1897" s="4" t="s">
        <v>149</v>
      </c>
      <c r="AI1897" s="4" t="s">
        <v>24234</v>
      </c>
      <c r="AJ1897" s="4" t="s">
        <v>249</v>
      </c>
      <c r="AK1897" s="4" t="s">
        <v>23049</v>
      </c>
      <c r="AM1897" t="s">
        <v>27911</v>
      </c>
      <c r="AN1897" s="4" t="s">
        <v>15487</v>
      </c>
      <c r="AO1897" s="7" t="s">
        <v>27915</v>
      </c>
      <c r="AP1897" s="4" t="s">
        <v>19081</v>
      </c>
      <c r="AQ1897" s="4" t="s">
        <v>19082</v>
      </c>
      <c r="AR1897" t="s">
        <v>27911</v>
      </c>
      <c r="AS1897" t="s">
        <v>27912</v>
      </c>
      <c r="AT1897" t="s">
        <v>27913</v>
      </c>
      <c r="AU1897" s="3">
        <v>46112</v>
      </c>
    </row>
    <row r="1898" spans="1:47" ht="15" customHeight="1" x14ac:dyDescent="0.25">
      <c r="A1898">
        <v>2026</v>
      </c>
      <c r="B1898" s="3">
        <v>46023</v>
      </c>
      <c r="C1898" s="3">
        <v>46112</v>
      </c>
      <c r="D1898" s="4" t="s">
        <v>113</v>
      </c>
      <c r="E1898" s="4" t="s">
        <v>224</v>
      </c>
      <c r="F1898" s="4" t="s">
        <v>224</v>
      </c>
      <c r="G1898" s="4" t="s">
        <v>224</v>
      </c>
      <c r="H1898" t="s">
        <v>115</v>
      </c>
      <c r="I1898" s="4" t="s">
        <v>3913</v>
      </c>
      <c r="J1898">
        <v>1</v>
      </c>
      <c r="K1898" t="s">
        <v>27914</v>
      </c>
      <c r="L1898" s="4" t="s">
        <v>117</v>
      </c>
      <c r="M1898" s="4" t="s">
        <v>117</v>
      </c>
      <c r="N1898" s="4" t="s">
        <v>26022</v>
      </c>
      <c r="O1898" s="4" t="s">
        <v>147</v>
      </c>
      <c r="P1898" s="6" t="s">
        <v>152</v>
      </c>
      <c r="Q1898" s="4" t="s">
        <v>6575</v>
      </c>
      <c r="R1898" t="s">
        <v>159</v>
      </c>
      <c r="S1898" s="4" t="s">
        <v>9254</v>
      </c>
      <c r="T1898" s="4" t="s">
        <v>9255</v>
      </c>
      <c r="V1898" s="6" t="s">
        <v>182</v>
      </c>
      <c r="W1898" s="4" t="s">
        <v>7261</v>
      </c>
      <c r="X1898" s="4" t="s">
        <v>12359</v>
      </c>
      <c r="Y1898" s="4" t="s">
        <v>12449</v>
      </c>
      <c r="Z1898" s="4" t="s">
        <v>12437</v>
      </c>
      <c r="AA1898" s="4" t="s">
        <v>12449</v>
      </c>
      <c r="AB1898" s="4" t="s">
        <v>6725</v>
      </c>
      <c r="AC1898" s="4" t="s">
        <v>147</v>
      </c>
      <c r="AD1898" s="4" t="s">
        <v>13673</v>
      </c>
      <c r="AI1898" s="4" t="s">
        <v>24015</v>
      </c>
      <c r="AJ1898" s="4" t="s">
        <v>378</v>
      </c>
      <c r="AK1898" s="4" t="s">
        <v>313</v>
      </c>
      <c r="AM1898" t="s">
        <v>27911</v>
      </c>
      <c r="AN1898" s="4" t="s">
        <v>15487</v>
      </c>
      <c r="AO1898" s="7" t="s">
        <v>27915</v>
      </c>
      <c r="AP1898" s="4" t="s">
        <v>19083</v>
      </c>
      <c r="AQ1898" s="4" t="s">
        <v>19084</v>
      </c>
      <c r="AR1898" t="s">
        <v>27911</v>
      </c>
      <c r="AS1898" t="s">
        <v>27912</v>
      </c>
      <c r="AT1898" t="s">
        <v>27913</v>
      </c>
      <c r="AU1898" s="3">
        <v>46112</v>
      </c>
    </row>
    <row r="1899" spans="1:47" ht="15" customHeight="1" x14ac:dyDescent="0.25">
      <c r="A1899">
        <v>2026</v>
      </c>
      <c r="B1899" s="3">
        <v>46023</v>
      </c>
      <c r="C1899" s="3">
        <v>46112</v>
      </c>
      <c r="D1899" s="4" t="s">
        <v>113</v>
      </c>
      <c r="E1899" s="4" t="s">
        <v>224</v>
      </c>
      <c r="F1899" s="4" t="s">
        <v>224</v>
      </c>
      <c r="G1899" s="4" t="s">
        <v>224</v>
      </c>
      <c r="H1899" t="s">
        <v>114</v>
      </c>
      <c r="I1899" s="4" t="s">
        <v>3914</v>
      </c>
      <c r="J1899">
        <v>1</v>
      </c>
      <c r="K1899" t="s">
        <v>27914</v>
      </c>
      <c r="L1899" s="4" t="s">
        <v>117</v>
      </c>
      <c r="M1899" s="4" t="s">
        <v>117</v>
      </c>
      <c r="N1899" s="4" t="s">
        <v>26023</v>
      </c>
      <c r="O1899" s="4" t="s">
        <v>149</v>
      </c>
      <c r="P1899" s="6" t="s">
        <v>152</v>
      </c>
      <c r="Q1899" s="4" t="s">
        <v>6575</v>
      </c>
      <c r="R1899" t="s">
        <v>159</v>
      </c>
      <c r="S1899" s="4" t="s">
        <v>9256</v>
      </c>
      <c r="T1899" s="4" t="s">
        <v>9257</v>
      </c>
      <c r="U1899" s="4" t="s">
        <v>6654</v>
      </c>
      <c r="V1899" s="6" t="s">
        <v>182</v>
      </c>
      <c r="W1899" s="4" t="s">
        <v>11798</v>
      </c>
      <c r="X1899" s="4" t="s">
        <v>12362</v>
      </c>
      <c r="Y1899" s="4" t="s">
        <v>12495</v>
      </c>
      <c r="Z1899" s="4" t="s">
        <v>12439</v>
      </c>
      <c r="AA1899" s="4" t="s">
        <v>12702</v>
      </c>
      <c r="AC1899" s="4" t="s">
        <v>149</v>
      </c>
      <c r="AD1899" s="4" t="s">
        <v>13604</v>
      </c>
      <c r="AI1899" s="4" t="s">
        <v>24233</v>
      </c>
      <c r="AJ1899" s="4" t="s">
        <v>22586</v>
      </c>
      <c r="AK1899" s="4" t="s">
        <v>275</v>
      </c>
      <c r="AM1899" t="s">
        <v>27911</v>
      </c>
      <c r="AN1899" s="4" t="s">
        <v>15487</v>
      </c>
      <c r="AO1899" s="7" t="s">
        <v>27915</v>
      </c>
      <c r="AP1899" s="4" t="s">
        <v>19085</v>
      </c>
      <c r="AQ1899" s="4" t="s">
        <v>19086</v>
      </c>
      <c r="AR1899" t="s">
        <v>27911</v>
      </c>
      <c r="AS1899" t="s">
        <v>27912</v>
      </c>
      <c r="AT1899" t="s">
        <v>27913</v>
      </c>
      <c r="AU1899" s="3">
        <v>46112</v>
      </c>
    </row>
    <row r="1900" spans="1:47" ht="15" customHeight="1" x14ac:dyDescent="0.25">
      <c r="A1900">
        <v>2026</v>
      </c>
      <c r="B1900" s="3">
        <v>46023</v>
      </c>
      <c r="C1900" s="3">
        <v>46112</v>
      </c>
      <c r="D1900" s="4" t="s">
        <v>113</v>
      </c>
      <c r="E1900" s="4" t="s">
        <v>224</v>
      </c>
      <c r="F1900" s="4" t="s">
        <v>224</v>
      </c>
      <c r="G1900" s="4" t="s">
        <v>224</v>
      </c>
      <c r="H1900" t="s">
        <v>114</v>
      </c>
      <c r="I1900" s="4" t="s">
        <v>3915</v>
      </c>
      <c r="J1900">
        <v>1</v>
      </c>
      <c r="K1900" t="s">
        <v>27914</v>
      </c>
      <c r="L1900" s="4" t="s">
        <v>117</v>
      </c>
      <c r="M1900" s="4" t="s">
        <v>117</v>
      </c>
      <c r="N1900" s="4" t="s">
        <v>26024</v>
      </c>
      <c r="O1900" s="4" t="s">
        <v>148</v>
      </c>
      <c r="P1900" s="6" t="s">
        <v>152</v>
      </c>
      <c r="Q1900" s="4" t="s">
        <v>6575</v>
      </c>
      <c r="R1900" t="s">
        <v>159</v>
      </c>
      <c r="S1900" s="4" t="s">
        <v>7016</v>
      </c>
      <c r="T1900" s="4" t="s">
        <v>9005</v>
      </c>
      <c r="V1900" s="6" t="s">
        <v>182</v>
      </c>
      <c r="W1900" s="4" t="s">
        <v>8960</v>
      </c>
      <c r="X1900" s="4" t="s">
        <v>12359</v>
      </c>
      <c r="Y1900" s="4" t="s">
        <v>12466</v>
      </c>
      <c r="Z1900" s="4" t="s">
        <v>12470</v>
      </c>
      <c r="AA1900" s="4" t="s">
        <v>12893</v>
      </c>
      <c r="AB1900" s="4" t="s">
        <v>6692</v>
      </c>
      <c r="AC1900" s="4" t="s">
        <v>148</v>
      </c>
      <c r="AD1900" s="4" t="s">
        <v>12877</v>
      </c>
      <c r="AI1900" s="4" t="s">
        <v>24232</v>
      </c>
      <c r="AJ1900" s="4" t="s">
        <v>850</v>
      </c>
      <c r="AK1900" s="4" t="s">
        <v>857</v>
      </c>
      <c r="AM1900" t="s">
        <v>27911</v>
      </c>
      <c r="AN1900" s="4" t="s">
        <v>15487</v>
      </c>
      <c r="AO1900" s="7" t="s">
        <v>27915</v>
      </c>
      <c r="AP1900" s="4" t="s">
        <v>19087</v>
      </c>
      <c r="AQ1900" s="4" t="s">
        <v>19088</v>
      </c>
      <c r="AR1900" t="s">
        <v>27911</v>
      </c>
      <c r="AS1900" t="s">
        <v>27912</v>
      </c>
      <c r="AT1900" t="s">
        <v>27913</v>
      </c>
      <c r="AU1900" s="3">
        <v>46112</v>
      </c>
    </row>
    <row r="1901" spans="1:47" ht="15" customHeight="1" x14ac:dyDescent="0.25">
      <c r="A1901">
        <v>2026</v>
      </c>
      <c r="B1901" s="3">
        <v>46023</v>
      </c>
      <c r="C1901" s="3">
        <v>46112</v>
      </c>
      <c r="D1901" s="4" t="s">
        <v>113</v>
      </c>
      <c r="E1901" s="4" t="s">
        <v>224</v>
      </c>
      <c r="F1901" s="4" t="s">
        <v>224</v>
      </c>
      <c r="G1901" s="4" t="s">
        <v>224</v>
      </c>
      <c r="H1901" t="s">
        <v>115</v>
      </c>
      <c r="I1901" s="4" t="s">
        <v>3916</v>
      </c>
      <c r="J1901">
        <v>1</v>
      </c>
      <c r="K1901" t="s">
        <v>27914</v>
      </c>
      <c r="L1901" s="4" t="s">
        <v>117</v>
      </c>
      <c r="M1901" s="4" t="s">
        <v>117</v>
      </c>
      <c r="N1901" s="4" t="s">
        <v>26025</v>
      </c>
      <c r="O1901" s="4" t="s">
        <v>149</v>
      </c>
      <c r="P1901" s="6" t="s">
        <v>152</v>
      </c>
      <c r="Q1901" s="4" t="s">
        <v>6575</v>
      </c>
      <c r="R1901" t="s">
        <v>159</v>
      </c>
      <c r="S1901" s="4" t="s">
        <v>9258</v>
      </c>
      <c r="T1901" s="4" t="s">
        <v>8580</v>
      </c>
      <c r="V1901" s="6" t="s">
        <v>182</v>
      </c>
      <c r="W1901" s="4" t="s">
        <v>11503</v>
      </c>
      <c r="X1901" s="4" t="s">
        <v>12359</v>
      </c>
      <c r="Y1901" s="4" t="s">
        <v>349</v>
      </c>
      <c r="Z1901" s="4" t="s">
        <v>12438</v>
      </c>
      <c r="AA1901" s="4" t="s">
        <v>349</v>
      </c>
      <c r="AB1901" s="4" t="s">
        <v>10041</v>
      </c>
      <c r="AC1901" s="4" t="s">
        <v>149</v>
      </c>
      <c r="AD1901" s="4" t="s">
        <v>13281</v>
      </c>
      <c r="AI1901" s="4" t="s">
        <v>24231</v>
      </c>
      <c r="AJ1901" s="4" t="s">
        <v>275</v>
      </c>
      <c r="AK1901" s="4" t="s">
        <v>600</v>
      </c>
      <c r="AM1901" t="s">
        <v>27911</v>
      </c>
      <c r="AN1901" s="4" t="s">
        <v>15487</v>
      </c>
      <c r="AO1901" s="7" t="s">
        <v>27915</v>
      </c>
      <c r="AP1901" s="4" t="s">
        <v>19089</v>
      </c>
      <c r="AQ1901" s="4" t="s">
        <v>19090</v>
      </c>
      <c r="AR1901" t="s">
        <v>27911</v>
      </c>
      <c r="AS1901" t="s">
        <v>27912</v>
      </c>
      <c r="AT1901" t="s">
        <v>27913</v>
      </c>
      <c r="AU1901" s="3">
        <v>46112</v>
      </c>
    </row>
    <row r="1902" spans="1:47" ht="15" customHeight="1" x14ac:dyDescent="0.25">
      <c r="A1902">
        <v>2026</v>
      </c>
      <c r="B1902" s="3">
        <v>46023</v>
      </c>
      <c r="C1902" s="3">
        <v>46112</v>
      </c>
      <c r="D1902" s="4" t="s">
        <v>113</v>
      </c>
      <c r="E1902" s="4" t="s">
        <v>224</v>
      </c>
      <c r="F1902" s="4" t="s">
        <v>224</v>
      </c>
      <c r="G1902" s="4" t="s">
        <v>224</v>
      </c>
      <c r="H1902" t="s">
        <v>114</v>
      </c>
      <c r="I1902" s="4" t="s">
        <v>3917</v>
      </c>
      <c r="J1902">
        <v>1</v>
      </c>
      <c r="K1902" t="s">
        <v>27914</v>
      </c>
      <c r="L1902" s="4" t="s">
        <v>117</v>
      </c>
      <c r="M1902" s="4" t="s">
        <v>117</v>
      </c>
      <c r="N1902" s="4" t="s">
        <v>26026</v>
      </c>
      <c r="O1902" s="4" t="s">
        <v>149</v>
      </c>
      <c r="P1902" s="6" t="s">
        <v>152</v>
      </c>
      <c r="Q1902" s="4" t="s">
        <v>6584</v>
      </c>
      <c r="R1902" s="6" t="s">
        <v>178</v>
      </c>
      <c r="S1902" s="4" t="s">
        <v>9259</v>
      </c>
      <c r="T1902" s="4" t="s">
        <v>6685</v>
      </c>
      <c r="U1902" s="4" t="s">
        <v>9260</v>
      </c>
      <c r="V1902" s="6" t="s">
        <v>182</v>
      </c>
      <c r="W1902" s="4" t="s">
        <v>11001</v>
      </c>
      <c r="X1902" s="4" t="s">
        <v>12359</v>
      </c>
      <c r="Y1902" s="4" t="s">
        <v>8876</v>
      </c>
      <c r="Z1902" s="4" t="s">
        <v>12436</v>
      </c>
      <c r="AA1902" s="4" t="s">
        <v>8876</v>
      </c>
      <c r="AB1902" s="4" t="s">
        <v>10041</v>
      </c>
      <c r="AC1902" s="4" t="s">
        <v>149</v>
      </c>
      <c r="AD1902" s="4" t="s">
        <v>12884</v>
      </c>
      <c r="AI1902" s="4" t="s">
        <v>23528</v>
      </c>
      <c r="AJ1902" s="4" t="s">
        <v>23048</v>
      </c>
      <c r="AK1902" s="4" t="s">
        <v>23047</v>
      </c>
      <c r="AM1902" t="s">
        <v>27911</v>
      </c>
      <c r="AN1902" s="4" t="s">
        <v>15487</v>
      </c>
      <c r="AO1902" s="7" t="s">
        <v>27915</v>
      </c>
      <c r="AP1902" s="4" t="s">
        <v>19091</v>
      </c>
      <c r="AQ1902" s="4" t="s">
        <v>19092</v>
      </c>
      <c r="AR1902" t="s">
        <v>27911</v>
      </c>
      <c r="AS1902" t="s">
        <v>27912</v>
      </c>
      <c r="AT1902" t="s">
        <v>27913</v>
      </c>
      <c r="AU1902" s="3">
        <v>46112</v>
      </c>
    </row>
    <row r="1903" spans="1:47" ht="15" customHeight="1" x14ac:dyDescent="0.25">
      <c r="A1903">
        <v>2026</v>
      </c>
      <c r="B1903" s="3">
        <v>46023</v>
      </c>
      <c r="C1903" s="3">
        <v>46112</v>
      </c>
      <c r="D1903" s="4" t="s">
        <v>113</v>
      </c>
      <c r="E1903" s="4" t="s">
        <v>224</v>
      </c>
      <c r="F1903" s="4" t="s">
        <v>224</v>
      </c>
      <c r="G1903" s="4" t="s">
        <v>224</v>
      </c>
      <c r="H1903" t="s">
        <v>114</v>
      </c>
      <c r="I1903" s="4" t="s">
        <v>3918</v>
      </c>
      <c r="J1903">
        <v>1</v>
      </c>
      <c r="K1903" t="s">
        <v>27914</v>
      </c>
      <c r="L1903" s="4" t="s">
        <v>117</v>
      </c>
      <c r="M1903" s="4" t="s">
        <v>117</v>
      </c>
      <c r="N1903" s="4" t="s">
        <v>26027</v>
      </c>
      <c r="O1903" s="4" t="s">
        <v>135</v>
      </c>
      <c r="P1903" s="6" t="s">
        <v>152</v>
      </c>
      <c r="Q1903" s="4" t="s">
        <v>6575</v>
      </c>
      <c r="R1903" t="s">
        <v>159</v>
      </c>
      <c r="S1903" s="4" t="s">
        <v>9261</v>
      </c>
      <c r="T1903" s="4" t="s">
        <v>9262</v>
      </c>
      <c r="V1903" s="6" t="s">
        <v>182</v>
      </c>
      <c r="W1903" s="4" t="s">
        <v>11103</v>
      </c>
      <c r="X1903" s="4" t="s">
        <v>12362</v>
      </c>
      <c r="Y1903" s="4" t="s">
        <v>12550</v>
      </c>
      <c r="Z1903" s="4" t="s">
        <v>12427</v>
      </c>
      <c r="AA1903" s="4" t="s">
        <v>12550</v>
      </c>
      <c r="AB1903" s="4" t="s">
        <v>7107</v>
      </c>
      <c r="AC1903" s="4" t="s">
        <v>135</v>
      </c>
      <c r="AD1903" s="4" t="s">
        <v>13415</v>
      </c>
      <c r="AI1903" s="4" t="s">
        <v>23799</v>
      </c>
      <c r="AJ1903" s="4" t="s">
        <v>1024</v>
      </c>
      <c r="AK1903" s="4" t="s">
        <v>1147</v>
      </c>
      <c r="AL1903" s="4" t="s">
        <v>14851</v>
      </c>
      <c r="AM1903" t="s">
        <v>27911</v>
      </c>
      <c r="AN1903" s="4" t="s">
        <v>15487</v>
      </c>
      <c r="AO1903" s="7" t="s">
        <v>27915</v>
      </c>
      <c r="AP1903" s="4" t="s">
        <v>19093</v>
      </c>
      <c r="AQ1903" s="4" t="s">
        <v>19094</v>
      </c>
      <c r="AR1903" t="s">
        <v>27911</v>
      </c>
      <c r="AS1903" t="s">
        <v>27912</v>
      </c>
      <c r="AT1903" t="s">
        <v>27913</v>
      </c>
      <c r="AU1903" s="3">
        <v>46112</v>
      </c>
    </row>
    <row r="1904" spans="1:47" ht="15" customHeight="1" x14ac:dyDescent="0.25">
      <c r="A1904">
        <v>2026</v>
      </c>
      <c r="B1904" s="3">
        <v>46023</v>
      </c>
      <c r="C1904" s="3">
        <v>46112</v>
      </c>
      <c r="D1904" s="4" t="s">
        <v>113</v>
      </c>
      <c r="E1904" s="4" t="s">
        <v>224</v>
      </c>
      <c r="F1904" s="4" t="s">
        <v>224</v>
      </c>
      <c r="G1904" s="4" t="s">
        <v>224</v>
      </c>
      <c r="H1904" t="s">
        <v>115</v>
      </c>
      <c r="I1904" s="4" t="s">
        <v>3919</v>
      </c>
      <c r="J1904">
        <v>1</v>
      </c>
      <c r="K1904" t="s">
        <v>27914</v>
      </c>
      <c r="L1904" s="4" t="s">
        <v>117</v>
      </c>
      <c r="M1904" s="4" t="s">
        <v>117</v>
      </c>
      <c r="N1904" s="4" t="s">
        <v>26028</v>
      </c>
      <c r="O1904" s="4" t="s">
        <v>149</v>
      </c>
      <c r="P1904" s="6" t="s">
        <v>152</v>
      </c>
      <c r="Q1904" s="4" t="s">
        <v>6575</v>
      </c>
      <c r="R1904" t="s">
        <v>159</v>
      </c>
      <c r="S1904" s="4" t="s">
        <v>9263</v>
      </c>
      <c r="T1904" s="4" t="s">
        <v>8558</v>
      </c>
      <c r="V1904" s="6" t="s">
        <v>182</v>
      </c>
      <c r="W1904" s="4" t="s">
        <v>11874</v>
      </c>
      <c r="Z1904" s="4" t="s">
        <v>12436</v>
      </c>
      <c r="AA1904" s="4" t="s">
        <v>12638</v>
      </c>
      <c r="AC1904" s="4" t="s">
        <v>149</v>
      </c>
      <c r="AD1904" s="4" t="s">
        <v>13674</v>
      </c>
      <c r="AI1904" s="4" t="s">
        <v>23974</v>
      </c>
      <c r="AJ1904" s="4" t="s">
        <v>292</v>
      </c>
      <c r="AK1904" s="4" t="s">
        <v>23046</v>
      </c>
      <c r="AL1904" s="4" t="s">
        <v>14852</v>
      </c>
      <c r="AM1904" t="s">
        <v>27911</v>
      </c>
      <c r="AN1904" s="4" t="s">
        <v>15487</v>
      </c>
      <c r="AO1904" s="7" t="s">
        <v>27915</v>
      </c>
      <c r="AP1904" s="4" t="s">
        <v>19095</v>
      </c>
      <c r="AQ1904" s="4" t="s">
        <v>19096</v>
      </c>
      <c r="AR1904" t="s">
        <v>27911</v>
      </c>
      <c r="AS1904" t="s">
        <v>27912</v>
      </c>
      <c r="AT1904" t="s">
        <v>27913</v>
      </c>
      <c r="AU1904" s="3">
        <v>46112</v>
      </c>
    </row>
    <row r="1905" spans="1:47" ht="15" customHeight="1" x14ac:dyDescent="0.25">
      <c r="A1905">
        <v>2026</v>
      </c>
      <c r="B1905" s="3">
        <v>46023</v>
      </c>
      <c r="C1905" s="3">
        <v>46112</v>
      </c>
      <c r="D1905" s="4" t="s">
        <v>113</v>
      </c>
      <c r="E1905" s="4" t="s">
        <v>224</v>
      </c>
      <c r="F1905" s="4" t="s">
        <v>224</v>
      </c>
      <c r="G1905" s="4" t="s">
        <v>224</v>
      </c>
      <c r="H1905" t="s">
        <v>114</v>
      </c>
      <c r="I1905" s="4" t="s">
        <v>3920</v>
      </c>
      <c r="J1905">
        <v>1</v>
      </c>
      <c r="K1905" t="s">
        <v>27914</v>
      </c>
      <c r="L1905" s="4" t="s">
        <v>117</v>
      </c>
      <c r="M1905" s="4" t="s">
        <v>117</v>
      </c>
      <c r="N1905" s="4" t="s">
        <v>26029</v>
      </c>
      <c r="O1905" s="4" t="s">
        <v>148</v>
      </c>
      <c r="P1905" s="6" t="s">
        <v>152</v>
      </c>
      <c r="Q1905" s="4" t="s">
        <v>6575</v>
      </c>
      <c r="R1905" t="s">
        <v>159</v>
      </c>
      <c r="S1905" s="4" t="s">
        <v>9264</v>
      </c>
      <c r="T1905" s="4" t="s">
        <v>7784</v>
      </c>
      <c r="U1905" s="4" t="s">
        <v>6770</v>
      </c>
      <c r="V1905" s="6" t="s">
        <v>182</v>
      </c>
      <c r="W1905" s="4" t="s">
        <v>11389</v>
      </c>
      <c r="X1905" s="4" t="s">
        <v>12363</v>
      </c>
      <c r="Y1905" s="4" t="s">
        <v>12424</v>
      </c>
      <c r="Z1905" s="4" t="s">
        <v>12422</v>
      </c>
      <c r="AA1905" s="4" t="s">
        <v>8187</v>
      </c>
      <c r="AB1905" s="4" t="s">
        <v>6692</v>
      </c>
      <c r="AC1905" s="4" t="s">
        <v>148</v>
      </c>
      <c r="AD1905" s="4" t="s">
        <v>12811</v>
      </c>
      <c r="AI1905" s="4" t="s">
        <v>23587</v>
      </c>
      <c r="AJ1905" s="4" t="s">
        <v>687</v>
      </c>
      <c r="AK1905" s="4" t="s">
        <v>249</v>
      </c>
      <c r="AM1905" t="s">
        <v>27911</v>
      </c>
      <c r="AN1905" s="4" t="s">
        <v>15487</v>
      </c>
      <c r="AO1905" s="7" t="s">
        <v>27915</v>
      </c>
      <c r="AP1905" s="4" t="s">
        <v>17677</v>
      </c>
      <c r="AQ1905" s="4" t="s">
        <v>19097</v>
      </c>
      <c r="AR1905" t="s">
        <v>27911</v>
      </c>
      <c r="AS1905" t="s">
        <v>27912</v>
      </c>
      <c r="AT1905" t="s">
        <v>27913</v>
      </c>
      <c r="AU1905" s="3">
        <v>46112</v>
      </c>
    </row>
    <row r="1906" spans="1:47" ht="15" customHeight="1" x14ac:dyDescent="0.25">
      <c r="A1906">
        <v>2026</v>
      </c>
      <c r="B1906" s="3">
        <v>46023</v>
      </c>
      <c r="C1906" s="3">
        <v>46112</v>
      </c>
      <c r="D1906" s="4" t="s">
        <v>113</v>
      </c>
      <c r="E1906" s="4" t="s">
        <v>224</v>
      </c>
      <c r="F1906" s="4" t="s">
        <v>224</v>
      </c>
      <c r="G1906" s="4" t="s">
        <v>224</v>
      </c>
      <c r="H1906" t="s">
        <v>114</v>
      </c>
      <c r="I1906" s="4" t="s">
        <v>3921</v>
      </c>
      <c r="J1906">
        <v>1</v>
      </c>
      <c r="K1906" t="s">
        <v>27914</v>
      </c>
      <c r="L1906" s="4" t="s">
        <v>117</v>
      </c>
      <c r="M1906" s="4" t="s">
        <v>117</v>
      </c>
      <c r="N1906" s="4" t="s">
        <v>26030</v>
      </c>
      <c r="O1906" s="4" t="s">
        <v>148</v>
      </c>
      <c r="P1906" s="6" t="s">
        <v>152</v>
      </c>
      <c r="Q1906" s="4" t="s">
        <v>6575</v>
      </c>
      <c r="R1906" t="s">
        <v>159</v>
      </c>
      <c r="S1906" s="4" t="s">
        <v>6675</v>
      </c>
      <c r="T1906" s="4" t="s">
        <v>6676</v>
      </c>
      <c r="U1906" s="4" t="s">
        <v>9265</v>
      </c>
      <c r="V1906" s="6" t="s">
        <v>182</v>
      </c>
      <c r="W1906" s="4" t="s">
        <v>11115</v>
      </c>
      <c r="X1906" s="4" t="s">
        <v>12362</v>
      </c>
      <c r="Y1906" s="4" t="s">
        <v>8187</v>
      </c>
      <c r="Z1906" s="4" t="s">
        <v>12422</v>
      </c>
      <c r="AA1906" s="4" t="s">
        <v>8187</v>
      </c>
      <c r="AB1906" s="4" t="s">
        <v>6692</v>
      </c>
      <c r="AC1906" s="4" t="s">
        <v>148</v>
      </c>
      <c r="AD1906" s="4" t="s">
        <v>12824</v>
      </c>
      <c r="AI1906" s="4" t="s">
        <v>24057</v>
      </c>
      <c r="AJ1906" s="4" t="s">
        <v>330</v>
      </c>
      <c r="AK1906" s="4" t="s">
        <v>424</v>
      </c>
      <c r="AL1906" s="4" t="s">
        <v>14853</v>
      </c>
      <c r="AM1906" t="s">
        <v>27911</v>
      </c>
      <c r="AN1906" s="4" t="s">
        <v>15487</v>
      </c>
      <c r="AO1906" s="7" t="s">
        <v>27915</v>
      </c>
      <c r="AP1906" s="4" t="s">
        <v>19098</v>
      </c>
      <c r="AQ1906" s="4" t="s">
        <v>19099</v>
      </c>
      <c r="AR1906" t="s">
        <v>27911</v>
      </c>
      <c r="AS1906" t="s">
        <v>27912</v>
      </c>
      <c r="AT1906" t="s">
        <v>27913</v>
      </c>
      <c r="AU1906" s="3">
        <v>46112</v>
      </c>
    </row>
    <row r="1907" spans="1:47" ht="15" customHeight="1" x14ac:dyDescent="0.25">
      <c r="A1907">
        <v>2026</v>
      </c>
      <c r="B1907" s="3">
        <v>46023</v>
      </c>
      <c r="C1907" s="3">
        <v>46112</v>
      </c>
      <c r="D1907" s="4" t="s">
        <v>113</v>
      </c>
      <c r="E1907" s="4" t="s">
        <v>224</v>
      </c>
      <c r="F1907" s="4" t="s">
        <v>224</v>
      </c>
      <c r="G1907" s="4" t="s">
        <v>224</v>
      </c>
      <c r="H1907" t="s">
        <v>115</v>
      </c>
      <c r="I1907" s="4" t="s">
        <v>3922</v>
      </c>
      <c r="J1907">
        <v>1</v>
      </c>
      <c r="K1907" t="s">
        <v>27914</v>
      </c>
      <c r="L1907" s="4" t="s">
        <v>117</v>
      </c>
      <c r="M1907" s="4" t="s">
        <v>117</v>
      </c>
      <c r="N1907" s="4" t="s">
        <v>26031</v>
      </c>
      <c r="O1907" s="4" t="s">
        <v>149</v>
      </c>
      <c r="P1907" s="6" t="s">
        <v>152</v>
      </c>
      <c r="Q1907" s="4" t="s">
        <v>6575</v>
      </c>
      <c r="R1907" s="6" t="s">
        <v>178</v>
      </c>
      <c r="S1907" s="4" t="s">
        <v>9266</v>
      </c>
      <c r="T1907" s="4" t="s">
        <v>9267</v>
      </c>
      <c r="U1907" s="4" t="s">
        <v>7136</v>
      </c>
      <c r="V1907" s="6" t="s">
        <v>182</v>
      </c>
      <c r="W1907" s="4" t="s">
        <v>11137</v>
      </c>
      <c r="X1907" s="4" t="s">
        <v>12359</v>
      </c>
      <c r="Y1907" s="4" t="s">
        <v>8876</v>
      </c>
      <c r="Z1907" s="4" t="s">
        <v>12436</v>
      </c>
      <c r="AA1907" s="4" t="s">
        <v>8876</v>
      </c>
      <c r="AB1907" s="4" t="s">
        <v>10041</v>
      </c>
      <c r="AC1907" s="4" t="s">
        <v>149</v>
      </c>
      <c r="AD1907" s="4" t="s">
        <v>12845</v>
      </c>
      <c r="AI1907" s="4" t="s">
        <v>23694</v>
      </c>
      <c r="AJ1907" s="4" t="s">
        <v>304</v>
      </c>
      <c r="AK1907" s="4" t="s">
        <v>270</v>
      </c>
      <c r="AL1907" s="4" t="s">
        <v>14854</v>
      </c>
      <c r="AM1907" t="s">
        <v>27911</v>
      </c>
      <c r="AN1907" s="4" t="s">
        <v>15487</v>
      </c>
      <c r="AO1907" s="7" t="s">
        <v>27915</v>
      </c>
      <c r="AP1907" s="4" t="s">
        <v>19100</v>
      </c>
      <c r="AQ1907" s="4" t="s">
        <v>19101</v>
      </c>
      <c r="AR1907" t="s">
        <v>27911</v>
      </c>
      <c r="AS1907" t="s">
        <v>27912</v>
      </c>
      <c r="AT1907" t="s">
        <v>27913</v>
      </c>
      <c r="AU1907" s="3">
        <v>46112</v>
      </c>
    </row>
    <row r="1908" spans="1:47" ht="15" customHeight="1" x14ac:dyDescent="0.25">
      <c r="A1908">
        <v>2026</v>
      </c>
      <c r="B1908" s="3">
        <v>46023</v>
      </c>
      <c r="C1908" s="3">
        <v>46112</v>
      </c>
      <c r="D1908" s="4" t="s">
        <v>113</v>
      </c>
      <c r="E1908" s="4" t="s">
        <v>224</v>
      </c>
      <c r="F1908" s="4" t="s">
        <v>224</v>
      </c>
      <c r="G1908" s="4" t="s">
        <v>224</v>
      </c>
      <c r="H1908" t="s">
        <v>115</v>
      </c>
      <c r="I1908" s="4" t="s">
        <v>3923</v>
      </c>
      <c r="J1908">
        <v>1</v>
      </c>
      <c r="K1908" t="s">
        <v>27914</v>
      </c>
      <c r="L1908" s="4" t="s">
        <v>117</v>
      </c>
      <c r="M1908" s="4" t="s">
        <v>117</v>
      </c>
      <c r="N1908" s="4" t="s">
        <v>26032</v>
      </c>
      <c r="O1908" s="4" t="s">
        <v>149</v>
      </c>
      <c r="P1908" s="6" t="s">
        <v>152</v>
      </c>
      <c r="Q1908" s="4" t="s">
        <v>6618</v>
      </c>
      <c r="R1908" t="s">
        <v>159</v>
      </c>
      <c r="S1908" s="4" t="s">
        <v>7152</v>
      </c>
      <c r="T1908" s="4" t="s">
        <v>9268</v>
      </c>
      <c r="V1908" s="6" t="s">
        <v>182</v>
      </c>
      <c r="W1908" s="4" t="s">
        <v>11875</v>
      </c>
      <c r="Z1908" s="4" t="s">
        <v>12422</v>
      </c>
      <c r="AA1908" s="4" t="s">
        <v>13171</v>
      </c>
      <c r="AB1908" s="4" t="s">
        <v>10041</v>
      </c>
      <c r="AC1908" s="4" t="s">
        <v>149</v>
      </c>
      <c r="AD1908" s="4" t="s">
        <v>13675</v>
      </c>
      <c r="AI1908" s="4" t="s">
        <v>24230</v>
      </c>
      <c r="AJ1908" s="4" t="s">
        <v>1404</v>
      </c>
      <c r="AK1908" s="4" t="s">
        <v>898</v>
      </c>
      <c r="AM1908" t="s">
        <v>27911</v>
      </c>
      <c r="AN1908" s="4" t="s">
        <v>15487</v>
      </c>
      <c r="AO1908" s="7" t="s">
        <v>27915</v>
      </c>
      <c r="AP1908" s="4" t="s">
        <v>19102</v>
      </c>
      <c r="AQ1908" s="4" t="s">
        <v>19103</v>
      </c>
      <c r="AR1908" t="s">
        <v>27911</v>
      </c>
      <c r="AS1908" t="s">
        <v>27912</v>
      </c>
      <c r="AT1908" t="s">
        <v>27913</v>
      </c>
      <c r="AU1908" s="3">
        <v>46112</v>
      </c>
    </row>
    <row r="1909" spans="1:47" ht="15" customHeight="1" x14ac:dyDescent="0.25">
      <c r="A1909">
        <v>2026</v>
      </c>
      <c r="B1909" s="3">
        <v>46023</v>
      </c>
      <c r="C1909" s="3">
        <v>46112</v>
      </c>
      <c r="D1909" s="4" t="s">
        <v>113</v>
      </c>
      <c r="E1909" s="4" t="s">
        <v>224</v>
      </c>
      <c r="F1909" s="4" t="s">
        <v>224</v>
      </c>
      <c r="G1909" s="4" t="s">
        <v>224</v>
      </c>
      <c r="H1909" t="s">
        <v>114</v>
      </c>
      <c r="I1909" s="4" t="s">
        <v>3924</v>
      </c>
      <c r="J1909">
        <v>1</v>
      </c>
      <c r="K1909" t="s">
        <v>27914</v>
      </c>
      <c r="L1909" s="4" t="s">
        <v>117</v>
      </c>
      <c r="M1909" s="4" t="s">
        <v>117</v>
      </c>
      <c r="N1909" s="4" t="s">
        <v>26033</v>
      </c>
      <c r="O1909" s="4" t="s">
        <v>149</v>
      </c>
      <c r="P1909" s="6" t="s">
        <v>152</v>
      </c>
      <c r="Q1909" s="4" t="s">
        <v>6575</v>
      </c>
      <c r="R1909" t="s">
        <v>159</v>
      </c>
      <c r="S1909" s="4" t="s">
        <v>9269</v>
      </c>
      <c r="T1909" s="4" t="s">
        <v>6770</v>
      </c>
      <c r="V1909" s="6" t="s">
        <v>182</v>
      </c>
      <c r="W1909" s="4" t="s">
        <v>11492</v>
      </c>
      <c r="X1909" s="4" t="s">
        <v>12359</v>
      </c>
      <c r="Y1909" s="4" t="s">
        <v>12594</v>
      </c>
      <c r="Z1909" s="4" t="s">
        <v>12508</v>
      </c>
      <c r="AA1909" s="4" t="s">
        <v>12594</v>
      </c>
      <c r="AC1909" s="4" t="s">
        <v>149</v>
      </c>
      <c r="AD1909" s="4" t="s">
        <v>13271</v>
      </c>
      <c r="AI1909" s="4" t="s">
        <v>24229</v>
      </c>
      <c r="AJ1909" s="4" t="s">
        <v>406</v>
      </c>
      <c r="AK1909" s="4" t="s">
        <v>1897</v>
      </c>
      <c r="AM1909" t="s">
        <v>27911</v>
      </c>
      <c r="AN1909" s="4" t="s">
        <v>15487</v>
      </c>
      <c r="AO1909" s="7" t="s">
        <v>27915</v>
      </c>
      <c r="AP1909" s="4" t="s">
        <v>17892</v>
      </c>
      <c r="AQ1909" s="4" t="s">
        <v>19104</v>
      </c>
      <c r="AR1909" t="s">
        <v>27911</v>
      </c>
      <c r="AS1909" t="s">
        <v>27912</v>
      </c>
      <c r="AT1909" t="s">
        <v>27913</v>
      </c>
      <c r="AU1909" s="3">
        <v>46112</v>
      </c>
    </row>
    <row r="1910" spans="1:47" ht="15" customHeight="1" x14ac:dyDescent="0.25">
      <c r="A1910">
        <v>2026</v>
      </c>
      <c r="B1910" s="3">
        <v>46023</v>
      </c>
      <c r="C1910" s="3">
        <v>46112</v>
      </c>
      <c r="D1910" s="4" t="s">
        <v>113</v>
      </c>
      <c r="E1910" s="4" t="s">
        <v>224</v>
      </c>
      <c r="F1910" s="4" t="s">
        <v>224</v>
      </c>
      <c r="G1910" s="4" t="s">
        <v>224</v>
      </c>
      <c r="H1910" t="s">
        <v>114</v>
      </c>
      <c r="I1910" s="4" t="s">
        <v>3925</v>
      </c>
      <c r="J1910">
        <v>1</v>
      </c>
      <c r="K1910" t="s">
        <v>27914</v>
      </c>
      <c r="L1910" s="4" t="s">
        <v>117</v>
      </c>
      <c r="M1910" s="4" t="s">
        <v>117</v>
      </c>
      <c r="N1910" s="4" t="s">
        <v>26034</v>
      </c>
      <c r="O1910" s="4" t="s">
        <v>148</v>
      </c>
      <c r="P1910" s="6" t="s">
        <v>152</v>
      </c>
      <c r="Q1910" s="4" t="s">
        <v>6575</v>
      </c>
      <c r="R1910" t="s">
        <v>159</v>
      </c>
      <c r="S1910" s="4" t="s">
        <v>8651</v>
      </c>
      <c r="T1910" s="4" t="s">
        <v>12</v>
      </c>
      <c r="V1910" s="6" t="s">
        <v>182</v>
      </c>
      <c r="W1910" s="4" t="s">
        <v>11367</v>
      </c>
      <c r="X1910" s="4" t="s">
        <v>12362</v>
      </c>
      <c r="Y1910" s="4" t="s">
        <v>8187</v>
      </c>
      <c r="Z1910" s="4" t="s">
        <v>12422</v>
      </c>
      <c r="AA1910" s="4" t="s">
        <v>8187</v>
      </c>
      <c r="AB1910" s="4" t="s">
        <v>6692</v>
      </c>
      <c r="AC1910" s="4" t="s">
        <v>148</v>
      </c>
      <c r="AD1910" s="4" t="s">
        <v>12824</v>
      </c>
      <c r="AI1910" s="4" t="s">
        <v>23610</v>
      </c>
      <c r="AJ1910" s="4" t="s">
        <v>260</v>
      </c>
      <c r="AK1910" s="4" t="s">
        <v>330</v>
      </c>
      <c r="AM1910" t="s">
        <v>27911</v>
      </c>
      <c r="AN1910" s="4" t="s">
        <v>15487</v>
      </c>
      <c r="AO1910" s="7" t="s">
        <v>27915</v>
      </c>
      <c r="AP1910" s="4" t="s">
        <v>19105</v>
      </c>
      <c r="AQ1910" s="4" t="s">
        <v>19106</v>
      </c>
      <c r="AR1910" t="s">
        <v>27911</v>
      </c>
      <c r="AS1910" t="s">
        <v>27912</v>
      </c>
      <c r="AT1910" t="s">
        <v>27913</v>
      </c>
      <c r="AU1910" s="3">
        <v>46112</v>
      </c>
    </row>
    <row r="1911" spans="1:47" ht="15" customHeight="1" x14ac:dyDescent="0.25">
      <c r="A1911">
        <v>2026</v>
      </c>
      <c r="B1911" s="3">
        <v>46023</v>
      </c>
      <c r="C1911" s="3">
        <v>46112</v>
      </c>
      <c r="D1911" s="4" t="s">
        <v>113</v>
      </c>
      <c r="E1911" s="4" t="s">
        <v>224</v>
      </c>
      <c r="F1911" s="4" t="s">
        <v>224</v>
      </c>
      <c r="G1911" s="4" t="s">
        <v>224</v>
      </c>
      <c r="H1911" t="s">
        <v>115</v>
      </c>
      <c r="I1911" s="4" t="s">
        <v>3926</v>
      </c>
      <c r="J1911">
        <v>1</v>
      </c>
      <c r="K1911" t="s">
        <v>27914</v>
      </c>
      <c r="L1911" s="4" t="s">
        <v>117</v>
      </c>
      <c r="M1911" s="4" t="s">
        <v>117</v>
      </c>
      <c r="N1911" s="4" t="s">
        <v>26035</v>
      </c>
      <c r="O1911" s="4" t="s">
        <v>148</v>
      </c>
      <c r="P1911" s="6" t="s">
        <v>152</v>
      </c>
      <c r="Q1911" s="4" t="s">
        <v>6575</v>
      </c>
      <c r="R1911" t="s">
        <v>159</v>
      </c>
      <c r="S1911" s="4" t="s">
        <v>8421</v>
      </c>
      <c r="T1911" s="4" t="s">
        <v>6659</v>
      </c>
      <c r="V1911" s="6" t="s">
        <v>182</v>
      </c>
      <c r="W1911" s="4" t="s">
        <v>11639</v>
      </c>
      <c r="X1911" s="4" t="s">
        <v>12387</v>
      </c>
      <c r="Y1911" s="4" t="s">
        <v>12538</v>
      </c>
      <c r="Z1911" s="4" t="s">
        <v>9736</v>
      </c>
      <c r="AA1911" s="4" t="s">
        <v>12538</v>
      </c>
      <c r="AB1911" s="4" t="s">
        <v>6692</v>
      </c>
      <c r="AC1911" s="4" t="s">
        <v>148</v>
      </c>
      <c r="AD1911" s="4" t="s">
        <v>12839</v>
      </c>
      <c r="AI1911" s="4" t="s">
        <v>24228</v>
      </c>
      <c r="AJ1911" s="4" t="s">
        <v>1163</v>
      </c>
      <c r="AK1911" s="4" t="s">
        <v>22816</v>
      </c>
      <c r="AL1911" s="4" t="s">
        <v>14614</v>
      </c>
      <c r="AM1911" t="s">
        <v>27911</v>
      </c>
      <c r="AN1911" s="4" t="s">
        <v>15487</v>
      </c>
      <c r="AO1911" s="7" t="s">
        <v>27915</v>
      </c>
      <c r="AP1911" s="4" t="s">
        <v>19107</v>
      </c>
      <c r="AQ1911" s="4" t="s">
        <v>19108</v>
      </c>
      <c r="AR1911" t="s">
        <v>27911</v>
      </c>
      <c r="AS1911" t="s">
        <v>27912</v>
      </c>
      <c r="AT1911" t="s">
        <v>27913</v>
      </c>
      <c r="AU1911" s="3">
        <v>46112</v>
      </c>
    </row>
    <row r="1912" spans="1:47" ht="15" customHeight="1" x14ac:dyDescent="0.25">
      <c r="A1912">
        <v>2026</v>
      </c>
      <c r="B1912" s="3">
        <v>46023</v>
      </c>
      <c r="C1912" s="3">
        <v>46112</v>
      </c>
      <c r="D1912" s="4" t="s">
        <v>113</v>
      </c>
      <c r="E1912" s="4" t="s">
        <v>224</v>
      </c>
      <c r="F1912" s="4" t="s">
        <v>224</v>
      </c>
      <c r="G1912" s="4" t="s">
        <v>224</v>
      </c>
      <c r="H1912" t="s">
        <v>114</v>
      </c>
      <c r="I1912" s="4" t="s">
        <v>3927</v>
      </c>
      <c r="J1912">
        <v>1</v>
      </c>
      <c r="K1912" t="s">
        <v>27914</v>
      </c>
      <c r="L1912" s="4" t="s">
        <v>117</v>
      </c>
      <c r="M1912" s="4" t="s">
        <v>117</v>
      </c>
      <c r="N1912" s="4" t="s">
        <v>26036</v>
      </c>
      <c r="O1912" s="4" t="s">
        <v>149</v>
      </c>
      <c r="P1912" s="6" t="s">
        <v>152</v>
      </c>
      <c r="Q1912" s="4" t="s">
        <v>6575</v>
      </c>
      <c r="R1912" t="s">
        <v>159</v>
      </c>
      <c r="S1912" s="4" t="s">
        <v>9270</v>
      </c>
      <c r="T1912" s="4" t="s">
        <v>6640</v>
      </c>
      <c r="V1912" s="6" t="s">
        <v>182</v>
      </c>
      <c r="W1912" s="4" t="s">
        <v>11876</v>
      </c>
      <c r="X1912" s="4" t="s">
        <v>12359</v>
      </c>
      <c r="Y1912" s="4" t="s">
        <v>12555</v>
      </c>
      <c r="Z1912" s="4" t="s">
        <v>12452</v>
      </c>
      <c r="AA1912" s="4" t="s">
        <v>10150</v>
      </c>
      <c r="AC1912" s="4" t="s">
        <v>149</v>
      </c>
      <c r="AD1912" s="4" t="s">
        <v>13676</v>
      </c>
      <c r="AI1912" s="4" t="s">
        <v>24227</v>
      </c>
      <c r="AJ1912" s="4" t="s">
        <v>1007</v>
      </c>
      <c r="AK1912" s="4" t="s">
        <v>823</v>
      </c>
      <c r="AL1912" s="4" t="s">
        <v>14855</v>
      </c>
      <c r="AM1912" t="s">
        <v>27911</v>
      </c>
      <c r="AN1912" s="4" t="s">
        <v>15487</v>
      </c>
      <c r="AO1912" s="7" t="s">
        <v>27915</v>
      </c>
      <c r="AP1912" s="4" t="s">
        <v>19109</v>
      </c>
      <c r="AQ1912" s="4" t="s">
        <v>19110</v>
      </c>
      <c r="AR1912" t="s">
        <v>27911</v>
      </c>
      <c r="AS1912" t="s">
        <v>27912</v>
      </c>
      <c r="AT1912" t="s">
        <v>27913</v>
      </c>
      <c r="AU1912" s="3">
        <v>46112</v>
      </c>
    </row>
    <row r="1913" spans="1:47" ht="15" customHeight="1" x14ac:dyDescent="0.25">
      <c r="A1913">
        <v>2026</v>
      </c>
      <c r="B1913" s="3">
        <v>46023</v>
      </c>
      <c r="C1913" s="3">
        <v>46112</v>
      </c>
      <c r="D1913" s="4" t="s">
        <v>113</v>
      </c>
      <c r="E1913" s="4" t="s">
        <v>224</v>
      </c>
      <c r="F1913" s="4" t="s">
        <v>224</v>
      </c>
      <c r="G1913" s="4" t="s">
        <v>224</v>
      </c>
      <c r="H1913" t="s">
        <v>115</v>
      </c>
      <c r="I1913" s="4" t="s">
        <v>3928</v>
      </c>
      <c r="J1913">
        <v>1</v>
      </c>
      <c r="K1913" t="s">
        <v>27914</v>
      </c>
      <c r="L1913" s="4" t="s">
        <v>117</v>
      </c>
      <c r="M1913" s="4" t="s">
        <v>117</v>
      </c>
      <c r="N1913" s="4" t="s">
        <v>26037</v>
      </c>
      <c r="O1913" s="4" t="s">
        <v>148</v>
      </c>
      <c r="P1913" s="6" t="s">
        <v>152</v>
      </c>
      <c r="Q1913" s="4" t="s">
        <v>6575</v>
      </c>
      <c r="R1913" s="6" t="s">
        <v>178</v>
      </c>
      <c r="S1913" s="4" t="s">
        <v>9271</v>
      </c>
      <c r="V1913" s="6" t="s">
        <v>182</v>
      </c>
      <c r="W1913" s="4" t="s">
        <v>11501</v>
      </c>
      <c r="X1913" s="4" t="s">
        <v>12362</v>
      </c>
      <c r="Y1913" s="4" t="s">
        <v>8187</v>
      </c>
      <c r="Z1913" s="4" t="s">
        <v>12422</v>
      </c>
      <c r="AA1913" s="4" t="s">
        <v>8187</v>
      </c>
      <c r="AB1913" s="4" t="s">
        <v>6692</v>
      </c>
      <c r="AC1913" s="4" t="s">
        <v>148</v>
      </c>
      <c r="AD1913" s="4" t="s">
        <v>13582</v>
      </c>
      <c r="AI1913" s="4" t="s">
        <v>24226</v>
      </c>
      <c r="AJ1913" s="4" t="s">
        <v>388</v>
      </c>
      <c r="AK1913" s="4" t="s">
        <v>1401</v>
      </c>
      <c r="AM1913" t="s">
        <v>27911</v>
      </c>
      <c r="AN1913" s="4" t="s">
        <v>15487</v>
      </c>
      <c r="AO1913" s="7" t="s">
        <v>27915</v>
      </c>
      <c r="AP1913" s="4" t="s">
        <v>19111</v>
      </c>
      <c r="AQ1913" s="4" t="s">
        <v>19112</v>
      </c>
      <c r="AR1913" t="s">
        <v>27911</v>
      </c>
      <c r="AS1913" t="s">
        <v>27912</v>
      </c>
      <c r="AT1913" t="s">
        <v>27913</v>
      </c>
      <c r="AU1913" s="3">
        <v>46112</v>
      </c>
    </row>
    <row r="1914" spans="1:47" ht="15" customHeight="1" x14ac:dyDescent="0.25">
      <c r="A1914">
        <v>2026</v>
      </c>
      <c r="B1914" s="3">
        <v>46023</v>
      </c>
      <c r="C1914" s="3">
        <v>46112</v>
      </c>
      <c r="D1914" s="4" t="s">
        <v>113</v>
      </c>
      <c r="E1914" s="4" t="s">
        <v>224</v>
      </c>
      <c r="F1914" s="4" t="s">
        <v>224</v>
      </c>
      <c r="G1914" s="4" t="s">
        <v>224</v>
      </c>
      <c r="H1914" t="s">
        <v>114</v>
      </c>
      <c r="I1914" s="4" t="s">
        <v>3929</v>
      </c>
      <c r="J1914">
        <v>1</v>
      </c>
      <c r="K1914" t="s">
        <v>27914</v>
      </c>
      <c r="L1914" s="4" t="s">
        <v>117</v>
      </c>
      <c r="M1914" s="4" t="s">
        <v>117</v>
      </c>
      <c r="N1914" s="4" t="s">
        <v>26038</v>
      </c>
      <c r="O1914" s="4" t="s">
        <v>148</v>
      </c>
      <c r="P1914" s="6" t="s">
        <v>152</v>
      </c>
      <c r="Q1914" s="4" t="s">
        <v>6575</v>
      </c>
      <c r="R1914" t="s">
        <v>159</v>
      </c>
      <c r="S1914" s="4" t="s">
        <v>9272</v>
      </c>
      <c r="V1914" s="6" t="s">
        <v>182</v>
      </c>
      <c r="W1914" s="4" t="s">
        <v>11280</v>
      </c>
      <c r="X1914" s="4" t="s">
        <v>12362</v>
      </c>
      <c r="Y1914" s="4" t="s">
        <v>7632</v>
      </c>
      <c r="Z1914" s="4" t="s">
        <v>12479</v>
      </c>
      <c r="AA1914" s="4" t="s">
        <v>7632</v>
      </c>
      <c r="AB1914" s="4" t="s">
        <v>6692</v>
      </c>
      <c r="AC1914" s="4" t="s">
        <v>148</v>
      </c>
      <c r="AD1914" s="4" t="s">
        <v>13331</v>
      </c>
      <c r="AI1914" s="4" t="s">
        <v>23575</v>
      </c>
      <c r="AJ1914" s="4" t="s">
        <v>23045</v>
      </c>
      <c r="AK1914" s="4" t="s">
        <v>1793</v>
      </c>
      <c r="AM1914" t="s">
        <v>27911</v>
      </c>
      <c r="AN1914" s="4" t="s">
        <v>15487</v>
      </c>
      <c r="AO1914" s="7" t="s">
        <v>27915</v>
      </c>
      <c r="AP1914" s="4" t="s">
        <v>19113</v>
      </c>
      <c r="AQ1914" s="4" t="s">
        <v>19114</v>
      </c>
      <c r="AR1914" t="s">
        <v>27911</v>
      </c>
      <c r="AS1914" t="s">
        <v>27912</v>
      </c>
      <c r="AT1914" t="s">
        <v>27913</v>
      </c>
      <c r="AU1914" s="3">
        <v>46112</v>
      </c>
    </row>
    <row r="1915" spans="1:47" ht="15" customHeight="1" x14ac:dyDescent="0.25">
      <c r="A1915">
        <v>2026</v>
      </c>
      <c r="B1915" s="3">
        <v>46023</v>
      </c>
      <c r="C1915" s="3">
        <v>46112</v>
      </c>
      <c r="D1915" s="4" t="s">
        <v>113</v>
      </c>
      <c r="E1915" s="4" t="s">
        <v>224</v>
      </c>
      <c r="F1915" s="4" t="s">
        <v>224</v>
      </c>
      <c r="G1915" s="4" t="s">
        <v>224</v>
      </c>
      <c r="H1915" t="s">
        <v>115</v>
      </c>
      <c r="I1915" s="4" t="s">
        <v>3930</v>
      </c>
      <c r="J1915">
        <v>1</v>
      </c>
      <c r="K1915" t="s">
        <v>27914</v>
      </c>
      <c r="L1915" s="4" t="s">
        <v>117</v>
      </c>
      <c r="M1915" s="4" t="s">
        <v>117</v>
      </c>
      <c r="N1915" s="4" t="s">
        <v>26039</v>
      </c>
      <c r="O1915" s="4" t="s">
        <v>135</v>
      </c>
      <c r="P1915" s="6" t="s">
        <v>152</v>
      </c>
      <c r="Q1915" s="4" t="s">
        <v>6575</v>
      </c>
      <c r="R1915" t="s">
        <v>159</v>
      </c>
      <c r="S1915" s="4" t="s">
        <v>9273</v>
      </c>
      <c r="T1915" s="4" t="s">
        <v>9274</v>
      </c>
      <c r="U1915" s="4" t="s">
        <v>8334</v>
      </c>
      <c r="V1915" s="6" t="s">
        <v>182</v>
      </c>
      <c r="W1915" s="4" t="s">
        <v>11877</v>
      </c>
      <c r="X1915" s="4" t="s">
        <v>12388</v>
      </c>
      <c r="Y1915" s="4" t="s">
        <v>12632</v>
      </c>
      <c r="Z1915" s="4" t="s">
        <v>12433</v>
      </c>
      <c r="AA1915" s="4" t="s">
        <v>11103</v>
      </c>
      <c r="AB1915" s="4" t="s">
        <v>7107</v>
      </c>
      <c r="AC1915" s="4" t="s">
        <v>135</v>
      </c>
      <c r="AD1915" s="4" t="s">
        <v>13677</v>
      </c>
      <c r="AI1915" s="4" t="s">
        <v>24225</v>
      </c>
      <c r="AJ1915" s="4" t="s">
        <v>574</v>
      </c>
      <c r="AK1915" s="4" t="s">
        <v>22968</v>
      </c>
      <c r="AM1915" t="s">
        <v>27911</v>
      </c>
      <c r="AN1915" s="4" t="s">
        <v>15487</v>
      </c>
      <c r="AO1915" s="7" t="s">
        <v>27915</v>
      </c>
      <c r="AP1915" s="4" t="s">
        <v>19115</v>
      </c>
      <c r="AQ1915" s="4" t="s">
        <v>19116</v>
      </c>
      <c r="AR1915" t="s">
        <v>27911</v>
      </c>
      <c r="AS1915" t="s">
        <v>27912</v>
      </c>
      <c r="AT1915" t="s">
        <v>27913</v>
      </c>
      <c r="AU1915" s="3">
        <v>46112</v>
      </c>
    </row>
    <row r="1916" spans="1:47" ht="15" customHeight="1" x14ac:dyDescent="0.25">
      <c r="A1916">
        <v>2026</v>
      </c>
      <c r="B1916" s="3">
        <v>46023</v>
      </c>
      <c r="C1916" s="3">
        <v>46112</v>
      </c>
      <c r="D1916" s="4" t="s">
        <v>113</v>
      </c>
      <c r="E1916" s="4" t="s">
        <v>224</v>
      </c>
      <c r="F1916" s="4" t="s">
        <v>224</v>
      </c>
      <c r="G1916" s="4" t="s">
        <v>224</v>
      </c>
      <c r="H1916" t="s">
        <v>115</v>
      </c>
      <c r="I1916" s="4" t="s">
        <v>3931</v>
      </c>
      <c r="J1916">
        <v>1</v>
      </c>
      <c r="K1916" t="s">
        <v>27914</v>
      </c>
      <c r="L1916" s="4" t="s">
        <v>117</v>
      </c>
      <c r="M1916" s="4" t="s">
        <v>117</v>
      </c>
      <c r="N1916" s="4" t="s">
        <v>26040</v>
      </c>
      <c r="O1916" s="4" t="s">
        <v>148</v>
      </c>
      <c r="P1916" s="6" t="s">
        <v>152</v>
      </c>
      <c r="Q1916" s="4" t="s">
        <v>6575</v>
      </c>
      <c r="R1916" t="s">
        <v>159</v>
      </c>
      <c r="S1916" s="4" t="s">
        <v>6973</v>
      </c>
      <c r="T1916" s="4" t="s">
        <v>9257</v>
      </c>
      <c r="U1916" s="4" t="s">
        <v>6638</v>
      </c>
      <c r="V1916" s="6" t="s">
        <v>182</v>
      </c>
      <c r="W1916" s="4" t="s">
        <v>11460</v>
      </c>
      <c r="X1916" s="4" t="s">
        <v>12359</v>
      </c>
      <c r="Y1916" s="4" t="s">
        <v>12434</v>
      </c>
      <c r="Z1916" s="4" t="s">
        <v>8393</v>
      </c>
      <c r="AA1916" s="4" t="s">
        <v>12434</v>
      </c>
      <c r="AB1916" s="4" t="s">
        <v>6692</v>
      </c>
      <c r="AC1916" s="4" t="s">
        <v>148</v>
      </c>
      <c r="AD1916" s="4" t="s">
        <v>12846</v>
      </c>
      <c r="AI1916" s="4" t="s">
        <v>24224</v>
      </c>
      <c r="AJ1916" s="4" t="s">
        <v>1041</v>
      </c>
      <c r="AK1916" s="4" t="s">
        <v>23044</v>
      </c>
      <c r="AM1916" t="s">
        <v>27911</v>
      </c>
      <c r="AN1916" s="4" t="s">
        <v>15487</v>
      </c>
      <c r="AO1916" s="7" t="s">
        <v>27915</v>
      </c>
      <c r="AP1916" s="4" t="s">
        <v>19117</v>
      </c>
      <c r="AQ1916" s="4" t="s">
        <v>19118</v>
      </c>
      <c r="AR1916" t="s">
        <v>27911</v>
      </c>
      <c r="AS1916" t="s">
        <v>27912</v>
      </c>
      <c r="AT1916" t="s">
        <v>27913</v>
      </c>
      <c r="AU1916" s="3">
        <v>46112</v>
      </c>
    </row>
    <row r="1917" spans="1:47" ht="15" customHeight="1" x14ac:dyDescent="0.25">
      <c r="A1917">
        <v>2026</v>
      </c>
      <c r="B1917" s="3">
        <v>46023</v>
      </c>
      <c r="C1917" s="3">
        <v>46112</v>
      </c>
      <c r="D1917" s="4" t="s">
        <v>113</v>
      </c>
      <c r="E1917" s="4" t="s">
        <v>224</v>
      </c>
      <c r="F1917" s="4" t="s">
        <v>224</v>
      </c>
      <c r="G1917" s="4" t="s">
        <v>224</v>
      </c>
      <c r="H1917" t="s">
        <v>114</v>
      </c>
      <c r="I1917" s="4" t="s">
        <v>3932</v>
      </c>
      <c r="J1917">
        <v>1</v>
      </c>
      <c r="K1917" t="s">
        <v>27914</v>
      </c>
      <c r="L1917" s="4" t="s">
        <v>117</v>
      </c>
      <c r="M1917" s="4" t="s">
        <v>117</v>
      </c>
      <c r="N1917" s="4" t="s">
        <v>26041</v>
      </c>
      <c r="O1917" s="4" t="s">
        <v>147</v>
      </c>
      <c r="P1917" s="6" t="s">
        <v>152</v>
      </c>
      <c r="Q1917" s="4" t="s">
        <v>6575</v>
      </c>
      <c r="R1917" t="s">
        <v>159</v>
      </c>
      <c r="S1917" s="4" t="s">
        <v>8201</v>
      </c>
      <c r="T1917" s="4" t="s">
        <v>6720</v>
      </c>
      <c r="V1917" s="6" t="s">
        <v>182</v>
      </c>
      <c r="W1917" s="4" t="s">
        <v>11878</v>
      </c>
      <c r="Z1917" s="4" t="s">
        <v>12426</v>
      </c>
      <c r="AA1917" s="4" t="s">
        <v>13628</v>
      </c>
      <c r="AB1917" s="4" t="s">
        <v>6725</v>
      </c>
      <c r="AC1917" s="4" t="s">
        <v>147</v>
      </c>
      <c r="AD1917" s="4" t="s">
        <v>13678</v>
      </c>
      <c r="AI1917" s="4" t="s">
        <v>23510</v>
      </c>
      <c r="AJ1917" s="4" t="s">
        <v>761</v>
      </c>
      <c r="AK1917" s="4" t="s">
        <v>23043</v>
      </c>
      <c r="AM1917" t="s">
        <v>27911</v>
      </c>
      <c r="AN1917" s="4" t="s">
        <v>15487</v>
      </c>
      <c r="AO1917" s="7" t="s">
        <v>27915</v>
      </c>
      <c r="AP1917" s="4" t="s">
        <v>19119</v>
      </c>
      <c r="AQ1917" s="4" t="s">
        <v>19120</v>
      </c>
      <c r="AR1917" t="s">
        <v>27911</v>
      </c>
      <c r="AS1917" t="s">
        <v>27912</v>
      </c>
      <c r="AT1917" t="s">
        <v>27913</v>
      </c>
      <c r="AU1917" s="3">
        <v>46112</v>
      </c>
    </row>
    <row r="1918" spans="1:47" ht="15" customHeight="1" x14ac:dyDescent="0.25">
      <c r="A1918">
        <v>2026</v>
      </c>
      <c r="B1918" s="3">
        <v>46023</v>
      </c>
      <c r="C1918" s="3">
        <v>46112</v>
      </c>
      <c r="D1918" s="4" t="s">
        <v>113</v>
      </c>
      <c r="E1918" s="4" t="s">
        <v>224</v>
      </c>
      <c r="F1918" s="4" t="s">
        <v>224</v>
      </c>
      <c r="G1918" s="4" t="s">
        <v>224</v>
      </c>
      <c r="H1918" t="s">
        <v>114</v>
      </c>
      <c r="I1918" s="4" t="s">
        <v>3933</v>
      </c>
      <c r="J1918">
        <v>1</v>
      </c>
      <c r="K1918" t="s">
        <v>27914</v>
      </c>
      <c r="L1918" s="4" t="s">
        <v>117</v>
      </c>
      <c r="M1918" s="4" t="s">
        <v>117</v>
      </c>
      <c r="N1918" s="4" t="s">
        <v>26042</v>
      </c>
      <c r="O1918" s="4" t="s">
        <v>148</v>
      </c>
      <c r="P1918" s="6" t="s">
        <v>152</v>
      </c>
      <c r="Q1918" s="4" t="s">
        <v>6575</v>
      </c>
      <c r="R1918" t="s">
        <v>159</v>
      </c>
      <c r="S1918" s="4" t="s">
        <v>9275</v>
      </c>
      <c r="T1918" s="4" t="s">
        <v>11</v>
      </c>
      <c r="V1918" s="6" t="s">
        <v>182</v>
      </c>
      <c r="W1918" s="4" t="s">
        <v>11879</v>
      </c>
      <c r="X1918" s="4" t="s">
        <v>12362</v>
      </c>
      <c r="Y1918" s="4" t="s">
        <v>8187</v>
      </c>
      <c r="Z1918" s="4" t="s">
        <v>12422</v>
      </c>
      <c r="AA1918" s="4" t="s">
        <v>8187</v>
      </c>
      <c r="AB1918" s="4" t="s">
        <v>6692</v>
      </c>
      <c r="AC1918" s="4" t="s">
        <v>148</v>
      </c>
      <c r="AD1918" s="4" t="s">
        <v>12983</v>
      </c>
      <c r="AI1918" s="4" t="s">
        <v>23893</v>
      </c>
      <c r="AJ1918" s="4" t="s">
        <v>1504</v>
      </c>
      <c r="AK1918" s="4" t="s">
        <v>316</v>
      </c>
      <c r="AL1918" s="4" t="s">
        <v>14856</v>
      </c>
      <c r="AM1918" t="s">
        <v>27911</v>
      </c>
      <c r="AN1918" s="4" t="s">
        <v>15487</v>
      </c>
      <c r="AO1918" s="7" t="s">
        <v>27915</v>
      </c>
      <c r="AP1918" s="4" t="s">
        <v>19121</v>
      </c>
      <c r="AQ1918" s="4" t="s">
        <v>19122</v>
      </c>
      <c r="AR1918" t="s">
        <v>27911</v>
      </c>
      <c r="AS1918" t="s">
        <v>27912</v>
      </c>
      <c r="AT1918" t="s">
        <v>27913</v>
      </c>
      <c r="AU1918" s="3">
        <v>46112</v>
      </c>
    </row>
    <row r="1919" spans="1:47" ht="15" customHeight="1" x14ac:dyDescent="0.25">
      <c r="A1919">
        <v>2026</v>
      </c>
      <c r="B1919" s="3">
        <v>46023</v>
      </c>
      <c r="C1919" s="3">
        <v>46112</v>
      </c>
      <c r="D1919" s="4" t="s">
        <v>113</v>
      </c>
      <c r="E1919" s="4" t="s">
        <v>224</v>
      </c>
      <c r="F1919" s="4" t="s">
        <v>224</v>
      </c>
      <c r="G1919" s="4" t="s">
        <v>224</v>
      </c>
      <c r="H1919" t="s">
        <v>114</v>
      </c>
      <c r="I1919" s="4" t="s">
        <v>3934</v>
      </c>
      <c r="J1919">
        <v>1</v>
      </c>
      <c r="K1919" t="s">
        <v>27914</v>
      </c>
      <c r="L1919" s="4" t="s">
        <v>117</v>
      </c>
      <c r="M1919" s="4" t="s">
        <v>117</v>
      </c>
      <c r="N1919" s="4" t="s">
        <v>26043</v>
      </c>
      <c r="O1919" s="4" t="s">
        <v>147</v>
      </c>
      <c r="P1919" s="6" t="s">
        <v>152</v>
      </c>
      <c r="Q1919" s="4" t="s">
        <v>6575</v>
      </c>
      <c r="R1919" t="s">
        <v>159</v>
      </c>
      <c r="S1919" s="4" t="s">
        <v>6570</v>
      </c>
      <c r="T1919" s="4" t="s">
        <v>8654</v>
      </c>
      <c r="V1919" s="6" t="s">
        <v>182</v>
      </c>
      <c r="W1919" s="4" t="s">
        <v>11880</v>
      </c>
      <c r="X1919" s="4" t="s">
        <v>12359</v>
      </c>
      <c r="Y1919" s="4" t="s">
        <v>12472</v>
      </c>
      <c r="Z1919" s="4" t="s">
        <v>12427</v>
      </c>
      <c r="AA1919" s="4" t="s">
        <v>12472</v>
      </c>
      <c r="AB1919" s="4" t="s">
        <v>6725</v>
      </c>
      <c r="AC1919" s="4" t="s">
        <v>147</v>
      </c>
      <c r="AD1919" s="4" t="s">
        <v>13679</v>
      </c>
      <c r="AI1919" s="4" t="s">
        <v>23519</v>
      </c>
      <c r="AJ1919" s="4" t="s">
        <v>23042</v>
      </c>
      <c r="AK1919" s="4" t="s">
        <v>23041</v>
      </c>
      <c r="AM1919" t="s">
        <v>27911</v>
      </c>
      <c r="AN1919" s="4" t="s">
        <v>15487</v>
      </c>
      <c r="AO1919" s="7" t="s">
        <v>27915</v>
      </c>
      <c r="AP1919" s="4" t="s">
        <v>19123</v>
      </c>
      <c r="AQ1919" s="4" t="s">
        <v>19124</v>
      </c>
      <c r="AR1919" t="s">
        <v>27911</v>
      </c>
      <c r="AS1919" t="s">
        <v>27912</v>
      </c>
      <c r="AT1919" t="s">
        <v>27913</v>
      </c>
      <c r="AU1919" s="3">
        <v>46112</v>
      </c>
    </row>
    <row r="1920" spans="1:47" ht="15" customHeight="1" x14ac:dyDescent="0.25">
      <c r="A1920">
        <v>2026</v>
      </c>
      <c r="B1920" s="3">
        <v>46023</v>
      </c>
      <c r="C1920" s="3">
        <v>46112</v>
      </c>
      <c r="D1920" s="4" t="s">
        <v>113</v>
      </c>
      <c r="E1920" s="4" t="s">
        <v>224</v>
      </c>
      <c r="F1920" s="4" t="s">
        <v>224</v>
      </c>
      <c r="G1920" s="4" t="s">
        <v>224</v>
      </c>
      <c r="H1920" t="s">
        <v>115</v>
      </c>
      <c r="I1920" s="4" t="s">
        <v>3935</v>
      </c>
      <c r="J1920">
        <v>1</v>
      </c>
      <c r="K1920" t="s">
        <v>27914</v>
      </c>
      <c r="L1920" s="4" t="s">
        <v>117</v>
      </c>
      <c r="M1920" s="4" t="s">
        <v>117</v>
      </c>
      <c r="N1920" s="4" t="s">
        <v>26044</v>
      </c>
      <c r="O1920" s="5" t="s">
        <v>121</v>
      </c>
      <c r="P1920" s="6" t="s">
        <v>152</v>
      </c>
      <c r="Q1920" s="4" t="s">
        <v>6575</v>
      </c>
      <c r="R1920" t="s">
        <v>159</v>
      </c>
      <c r="S1920" s="4" t="s">
        <v>9276</v>
      </c>
      <c r="T1920" s="4" t="s">
        <v>8692</v>
      </c>
      <c r="V1920" s="6" t="s">
        <v>182</v>
      </c>
      <c r="W1920" s="4" t="s">
        <v>11103</v>
      </c>
      <c r="X1920" s="4" t="s">
        <v>12359</v>
      </c>
      <c r="Y1920" s="4" t="s">
        <v>12654</v>
      </c>
      <c r="Z1920" s="4" t="s">
        <v>12423</v>
      </c>
      <c r="AA1920" s="4" t="s">
        <v>12805</v>
      </c>
      <c r="AC1920" s="5" t="s">
        <v>121</v>
      </c>
      <c r="AD1920" s="4" t="s">
        <v>13519</v>
      </c>
      <c r="AI1920" s="4" t="s">
        <v>24223</v>
      </c>
      <c r="AJ1920" s="4" t="s">
        <v>378</v>
      </c>
      <c r="AK1920" s="4" t="s">
        <v>547</v>
      </c>
      <c r="AM1920" t="s">
        <v>27911</v>
      </c>
      <c r="AN1920" s="4" t="s">
        <v>15487</v>
      </c>
      <c r="AO1920" s="7" t="s">
        <v>27915</v>
      </c>
      <c r="AP1920" s="4" t="s">
        <v>19125</v>
      </c>
      <c r="AQ1920" s="4" t="s">
        <v>19126</v>
      </c>
      <c r="AR1920" t="s">
        <v>27911</v>
      </c>
      <c r="AS1920" t="s">
        <v>27912</v>
      </c>
      <c r="AT1920" t="s">
        <v>27913</v>
      </c>
      <c r="AU1920" s="3">
        <v>46112</v>
      </c>
    </row>
    <row r="1921" spans="1:47" ht="15" customHeight="1" x14ac:dyDescent="0.25">
      <c r="A1921">
        <v>2026</v>
      </c>
      <c r="B1921" s="3">
        <v>46023</v>
      </c>
      <c r="C1921" s="3">
        <v>46112</v>
      </c>
      <c r="D1921" s="4" t="s">
        <v>113</v>
      </c>
      <c r="E1921" s="4" t="s">
        <v>224</v>
      </c>
      <c r="F1921" s="4" t="s">
        <v>224</v>
      </c>
      <c r="G1921" s="4" t="s">
        <v>224</v>
      </c>
      <c r="H1921" t="s">
        <v>114</v>
      </c>
      <c r="I1921" s="4" t="s">
        <v>3936</v>
      </c>
      <c r="J1921">
        <v>1</v>
      </c>
      <c r="K1921" t="s">
        <v>27914</v>
      </c>
      <c r="L1921" s="4" t="s">
        <v>117</v>
      </c>
      <c r="M1921" s="4" t="s">
        <v>117</v>
      </c>
      <c r="N1921" s="4" t="s">
        <v>26045</v>
      </c>
      <c r="O1921" s="5" t="s">
        <v>121</v>
      </c>
      <c r="P1921" s="6" t="s">
        <v>152</v>
      </c>
      <c r="Q1921" s="4" t="s">
        <v>6575</v>
      </c>
      <c r="R1921" s="6" t="s">
        <v>178</v>
      </c>
      <c r="S1921" s="4" t="s">
        <v>9277</v>
      </c>
      <c r="T1921" s="4" t="s">
        <v>6788</v>
      </c>
      <c r="U1921" s="4" t="s">
        <v>9</v>
      </c>
      <c r="V1921" s="6" t="s">
        <v>182</v>
      </c>
      <c r="W1921" s="4" t="s">
        <v>11881</v>
      </c>
      <c r="X1921" s="4" t="s">
        <v>12359</v>
      </c>
      <c r="Y1921" s="4" t="s">
        <v>12606</v>
      </c>
      <c r="Z1921" s="4" t="s">
        <v>12433</v>
      </c>
      <c r="AA1921" s="4" t="s">
        <v>12606</v>
      </c>
      <c r="AB1921" s="4" t="s">
        <v>7331</v>
      </c>
      <c r="AC1921" s="5" t="s">
        <v>121</v>
      </c>
      <c r="AD1921" s="4" t="s">
        <v>12868</v>
      </c>
      <c r="AI1921" s="4" t="s">
        <v>23510</v>
      </c>
      <c r="AJ1921" s="4" t="s">
        <v>23040</v>
      </c>
      <c r="AK1921" s="4" t="s">
        <v>1456</v>
      </c>
      <c r="AM1921" t="s">
        <v>27911</v>
      </c>
      <c r="AN1921" s="4" t="s">
        <v>15487</v>
      </c>
      <c r="AO1921" s="7" t="s">
        <v>27915</v>
      </c>
      <c r="AP1921" s="4" t="s">
        <v>15631</v>
      </c>
      <c r="AQ1921" s="4" t="s">
        <v>19127</v>
      </c>
      <c r="AR1921" t="s">
        <v>27911</v>
      </c>
      <c r="AS1921" t="s">
        <v>27912</v>
      </c>
      <c r="AT1921" t="s">
        <v>27913</v>
      </c>
      <c r="AU1921" s="3">
        <v>46112</v>
      </c>
    </row>
    <row r="1922" spans="1:47" ht="15" customHeight="1" x14ac:dyDescent="0.25">
      <c r="A1922">
        <v>2026</v>
      </c>
      <c r="B1922" s="3">
        <v>46023</v>
      </c>
      <c r="C1922" s="3">
        <v>46112</v>
      </c>
      <c r="D1922" s="4" t="s">
        <v>113</v>
      </c>
      <c r="E1922" s="4" t="s">
        <v>224</v>
      </c>
      <c r="F1922" s="4" t="s">
        <v>224</v>
      </c>
      <c r="G1922" s="4" t="s">
        <v>224</v>
      </c>
      <c r="H1922" t="s">
        <v>114</v>
      </c>
      <c r="I1922" s="4" t="s">
        <v>3937</v>
      </c>
      <c r="J1922">
        <v>1</v>
      </c>
      <c r="K1922" t="s">
        <v>27914</v>
      </c>
      <c r="L1922" s="4" t="s">
        <v>117</v>
      </c>
      <c r="M1922" s="4" t="s">
        <v>117</v>
      </c>
      <c r="N1922" s="4" t="s">
        <v>26046</v>
      </c>
      <c r="O1922" s="4" t="s">
        <v>149</v>
      </c>
      <c r="P1922" s="6" t="s">
        <v>152</v>
      </c>
      <c r="Q1922" s="4" t="s">
        <v>6575</v>
      </c>
      <c r="R1922" t="s">
        <v>159</v>
      </c>
      <c r="S1922" s="4" t="s">
        <v>8896</v>
      </c>
      <c r="T1922" s="4" t="s">
        <v>7439</v>
      </c>
      <c r="V1922" s="6" t="s">
        <v>182</v>
      </c>
      <c r="W1922" s="4" t="s">
        <v>1399</v>
      </c>
      <c r="Z1922" s="4" t="s">
        <v>12436</v>
      </c>
      <c r="AA1922" s="4" t="s">
        <v>8876</v>
      </c>
      <c r="AB1922" s="4" t="s">
        <v>10041</v>
      </c>
      <c r="AC1922" s="4" t="s">
        <v>149</v>
      </c>
      <c r="AD1922" s="4" t="s">
        <v>13680</v>
      </c>
      <c r="AI1922" s="4" t="s">
        <v>24132</v>
      </c>
      <c r="AJ1922" s="4" t="s">
        <v>391</v>
      </c>
      <c r="AK1922" s="4" t="s">
        <v>292</v>
      </c>
      <c r="AM1922" t="s">
        <v>27911</v>
      </c>
      <c r="AN1922" s="4" t="s">
        <v>15487</v>
      </c>
      <c r="AO1922" s="7" t="s">
        <v>27915</v>
      </c>
      <c r="AP1922" s="4" t="s">
        <v>19128</v>
      </c>
      <c r="AQ1922" s="4" t="s">
        <v>19129</v>
      </c>
      <c r="AR1922" t="s">
        <v>27911</v>
      </c>
      <c r="AS1922" t="s">
        <v>27912</v>
      </c>
      <c r="AT1922" t="s">
        <v>27913</v>
      </c>
      <c r="AU1922" s="3">
        <v>46112</v>
      </c>
    </row>
    <row r="1923" spans="1:47" ht="15" customHeight="1" x14ac:dyDescent="0.25">
      <c r="A1923">
        <v>2026</v>
      </c>
      <c r="B1923" s="3">
        <v>46023</v>
      </c>
      <c r="C1923" s="3">
        <v>46112</v>
      </c>
      <c r="D1923" s="4" t="s">
        <v>113</v>
      </c>
      <c r="E1923" s="4" t="s">
        <v>224</v>
      </c>
      <c r="F1923" s="4" t="s">
        <v>224</v>
      </c>
      <c r="G1923" s="4" t="s">
        <v>224</v>
      </c>
      <c r="H1923" t="s">
        <v>114</v>
      </c>
      <c r="I1923" s="4" t="s">
        <v>3938</v>
      </c>
      <c r="J1923">
        <v>1</v>
      </c>
      <c r="K1923" t="s">
        <v>27914</v>
      </c>
      <c r="L1923" s="4" t="s">
        <v>117</v>
      </c>
      <c r="M1923" s="4" t="s">
        <v>117</v>
      </c>
      <c r="N1923" s="4" t="s">
        <v>26047</v>
      </c>
      <c r="O1923" s="4" t="s">
        <v>148</v>
      </c>
      <c r="P1923" s="6" t="s">
        <v>152</v>
      </c>
      <c r="Q1923" s="4" t="s">
        <v>6575</v>
      </c>
      <c r="R1923" t="s">
        <v>159</v>
      </c>
      <c r="S1923" s="4" t="s">
        <v>9278</v>
      </c>
      <c r="T1923" s="4" t="s">
        <v>6884</v>
      </c>
      <c r="U1923" s="4" t="s">
        <v>9279</v>
      </c>
      <c r="V1923" s="6" t="s">
        <v>182</v>
      </c>
      <c r="W1923" s="4" t="s">
        <v>11882</v>
      </c>
      <c r="Z1923" s="4" t="s">
        <v>8399</v>
      </c>
      <c r="AA1923" s="4" t="s">
        <v>12148</v>
      </c>
      <c r="AB1923" s="4" t="s">
        <v>6692</v>
      </c>
      <c r="AC1923" s="4" t="s">
        <v>148</v>
      </c>
      <c r="AD1923" s="4" t="s">
        <v>13681</v>
      </c>
      <c r="AI1923" s="4" t="s">
        <v>23899</v>
      </c>
      <c r="AJ1923" s="4" t="s">
        <v>1147</v>
      </c>
      <c r="AK1923" s="4" t="s">
        <v>662</v>
      </c>
      <c r="AM1923" t="s">
        <v>27911</v>
      </c>
      <c r="AN1923" s="4" t="s">
        <v>15487</v>
      </c>
      <c r="AO1923" s="7" t="s">
        <v>27915</v>
      </c>
      <c r="AP1923" s="4" t="s">
        <v>19130</v>
      </c>
      <c r="AQ1923" s="4" t="s">
        <v>19131</v>
      </c>
      <c r="AR1923" t="s">
        <v>27911</v>
      </c>
      <c r="AS1923" t="s">
        <v>27912</v>
      </c>
      <c r="AT1923" t="s">
        <v>27913</v>
      </c>
      <c r="AU1923" s="3">
        <v>46112</v>
      </c>
    </row>
    <row r="1924" spans="1:47" ht="15" customHeight="1" x14ac:dyDescent="0.25">
      <c r="A1924">
        <v>2026</v>
      </c>
      <c r="B1924" s="3">
        <v>46023</v>
      </c>
      <c r="C1924" s="3">
        <v>46112</v>
      </c>
      <c r="D1924" s="4" t="s">
        <v>113</v>
      </c>
      <c r="E1924" s="4" t="s">
        <v>224</v>
      </c>
      <c r="F1924" s="4" t="s">
        <v>224</v>
      </c>
      <c r="G1924" s="4" t="s">
        <v>224</v>
      </c>
      <c r="H1924" t="s">
        <v>114</v>
      </c>
      <c r="I1924" s="4" t="s">
        <v>3939</v>
      </c>
      <c r="J1924">
        <v>1</v>
      </c>
      <c r="K1924" t="s">
        <v>27914</v>
      </c>
      <c r="L1924" s="4" t="s">
        <v>117</v>
      </c>
      <c r="M1924" s="4" t="s">
        <v>117</v>
      </c>
      <c r="N1924" s="4" t="s">
        <v>26048</v>
      </c>
      <c r="O1924" s="4" t="s">
        <v>148</v>
      </c>
      <c r="P1924" s="6" t="s">
        <v>152</v>
      </c>
      <c r="Q1924" s="4" t="s">
        <v>6575</v>
      </c>
      <c r="R1924" t="s">
        <v>159</v>
      </c>
      <c r="S1924" s="4" t="s">
        <v>9280</v>
      </c>
      <c r="T1924" s="4" t="s">
        <v>7794</v>
      </c>
      <c r="V1924" s="6" t="s">
        <v>182</v>
      </c>
      <c r="W1924" s="4" t="s">
        <v>6703</v>
      </c>
      <c r="X1924" s="4" t="s">
        <v>12363</v>
      </c>
      <c r="Y1924" s="4" t="s">
        <v>12424</v>
      </c>
      <c r="Z1924" s="4" t="s">
        <v>12422</v>
      </c>
      <c r="AA1924" s="4" t="s">
        <v>8187</v>
      </c>
      <c r="AB1924" s="4" t="s">
        <v>6692</v>
      </c>
      <c r="AC1924" s="4" t="s">
        <v>148</v>
      </c>
      <c r="AD1924" s="4" t="s">
        <v>12879</v>
      </c>
      <c r="AI1924" s="4" t="s">
        <v>23893</v>
      </c>
      <c r="AJ1924" s="4" t="s">
        <v>454</v>
      </c>
      <c r="AK1924" s="4" t="s">
        <v>1149</v>
      </c>
      <c r="AL1924" s="4" t="s">
        <v>14857</v>
      </c>
      <c r="AM1924" t="s">
        <v>27911</v>
      </c>
      <c r="AN1924" s="4" t="s">
        <v>15487</v>
      </c>
      <c r="AO1924" s="7" t="s">
        <v>27915</v>
      </c>
      <c r="AP1924" s="4" t="s">
        <v>19132</v>
      </c>
      <c r="AQ1924" s="4" t="s">
        <v>19133</v>
      </c>
      <c r="AR1924" t="s">
        <v>27911</v>
      </c>
      <c r="AS1924" t="s">
        <v>27912</v>
      </c>
      <c r="AT1924" t="s">
        <v>27913</v>
      </c>
      <c r="AU1924" s="3">
        <v>46112</v>
      </c>
    </row>
    <row r="1925" spans="1:47" ht="15" customHeight="1" x14ac:dyDescent="0.25">
      <c r="A1925">
        <v>2026</v>
      </c>
      <c r="B1925" s="3">
        <v>46023</v>
      </c>
      <c r="C1925" s="3">
        <v>46112</v>
      </c>
      <c r="D1925" s="4" t="s">
        <v>113</v>
      </c>
      <c r="E1925" s="4" t="s">
        <v>224</v>
      </c>
      <c r="F1925" s="4" t="s">
        <v>224</v>
      </c>
      <c r="G1925" s="4" t="s">
        <v>224</v>
      </c>
      <c r="H1925" t="s">
        <v>114</v>
      </c>
      <c r="I1925" s="4" t="s">
        <v>3940</v>
      </c>
      <c r="J1925">
        <v>1</v>
      </c>
      <c r="K1925" t="s">
        <v>27914</v>
      </c>
      <c r="L1925" s="4" t="s">
        <v>117</v>
      </c>
      <c r="M1925" s="4" t="s">
        <v>117</v>
      </c>
      <c r="N1925" s="4" t="s">
        <v>26049</v>
      </c>
      <c r="O1925" s="4" t="s">
        <v>144</v>
      </c>
      <c r="P1925" s="6" t="s">
        <v>152</v>
      </c>
      <c r="Q1925" s="4" t="s">
        <v>6575</v>
      </c>
      <c r="R1925" t="s">
        <v>159</v>
      </c>
      <c r="S1925" s="4" t="s">
        <v>8447</v>
      </c>
      <c r="T1925" s="4" t="s">
        <v>8376</v>
      </c>
      <c r="V1925" s="6" t="s">
        <v>182</v>
      </c>
      <c r="W1925" s="4" t="s">
        <v>11883</v>
      </c>
      <c r="X1925" s="4" t="s">
        <v>12359</v>
      </c>
      <c r="Y1925" s="4" t="s">
        <v>7301</v>
      </c>
      <c r="Z1925" s="4" t="s">
        <v>12437</v>
      </c>
      <c r="AA1925" s="4" t="s">
        <v>7301</v>
      </c>
      <c r="AB1925" s="4" t="s">
        <v>6649</v>
      </c>
      <c r="AC1925" s="4" t="s">
        <v>144</v>
      </c>
      <c r="AD1925" s="4" t="s">
        <v>13682</v>
      </c>
      <c r="AI1925" s="4" t="s">
        <v>24222</v>
      </c>
      <c r="AJ1925" s="4" t="s">
        <v>23039</v>
      </c>
      <c r="AK1925" s="4" t="s">
        <v>242</v>
      </c>
      <c r="AM1925" t="s">
        <v>27911</v>
      </c>
      <c r="AN1925" s="4" t="s">
        <v>15487</v>
      </c>
      <c r="AO1925" s="7" t="s">
        <v>27915</v>
      </c>
      <c r="AP1925" s="4" t="s">
        <v>19134</v>
      </c>
      <c r="AQ1925" s="4" t="s">
        <v>19135</v>
      </c>
      <c r="AR1925" t="s">
        <v>27911</v>
      </c>
      <c r="AS1925" t="s">
        <v>27912</v>
      </c>
      <c r="AT1925" t="s">
        <v>27913</v>
      </c>
      <c r="AU1925" s="3">
        <v>46112</v>
      </c>
    </row>
    <row r="1926" spans="1:47" ht="15" customHeight="1" x14ac:dyDescent="0.25">
      <c r="A1926">
        <v>2026</v>
      </c>
      <c r="B1926" s="3">
        <v>46023</v>
      </c>
      <c r="C1926" s="3">
        <v>46112</v>
      </c>
      <c r="D1926" s="4" t="s">
        <v>113</v>
      </c>
      <c r="E1926" s="4" t="s">
        <v>224</v>
      </c>
      <c r="F1926" s="4" t="s">
        <v>224</v>
      </c>
      <c r="G1926" s="4" t="s">
        <v>224</v>
      </c>
      <c r="H1926" t="s">
        <v>114</v>
      </c>
      <c r="I1926" s="4" t="s">
        <v>3941</v>
      </c>
      <c r="J1926">
        <v>1</v>
      </c>
      <c r="K1926" t="s">
        <v>27914</v>
      </c>
      <c r="L1926" s="4" t="s">
        <v>117</v>
      </c>
      <c r="M1926" s="4" t="s">
        <v>117</v>
      </c>
      <c r="N1926" s="4" t="s">
        <v>26050</v>
      </c>
      <c r="O1926" s="4" t="s">
        <v>144</v>
      </c>
      <c r="P1926" s="6" t="s">
        <v>152</v>
      </c>
      <c r="Q1926" s="4" t="s">
        <v>6575</v>
      </c>
      <c r="R1926" t="s">
        <v>159</v>
      </c>
      <c r="S1926" s="4" t="s">
        <v>9281</v>
      </c>
      <c r="T1926" s="4" t="s">
        <v>7993</v>
      </c>
      <c r="V1926" s="6" t="s">
        <v>182</v>
      </c>
      <c r="W1926" s="4" t="s">
        <v>11103</v>
      </c>
      <c r="Z1926" s="4" t="s">
        <v>12437</v>
      </c>
      <c r="AA1926" s="4" t="s">
        <v>7301</v>
      </c>
      <c r="AB1926" s="4" t="s">
        <v>6649</v>
      </c>
      <c r="AC1926" s="4" t="s">
        <v>144</v>
      </c>
      <c r="AD1926" s="4" t="s">
        <v>13434</v>
      </c>
      <c r="AI1926" s="4" t="s">
        <v>23506</v>
      </c>
      <c r="AJ1926" s="4" t="s">
        <v>23009</v>
      </c>
      <c r="AK1926" s="4" t="s">
        <v>23038</v>
      </c>
      <c r="AL1926" s="4" t="s">
        <v>14858</v>
      </c>
      <c r="AM1926" t="s">
        <v>27911</v>
      </c>
      <c r="AN1926" s="4" t="s">
        <v>15487</v>
      </c>
      <c r="AO1926" s="7" t="s">
        <v>27915</v>
      </c>
      <c r="AP1926" s="4" t="s">
        <v>19136</v>
      </c>
      <c r="AQ1926" s="4" t="s">
        <v>19137</v>
      </c>
      <c r="AR1926" t="s">
        <v>27911</v>
      </c>
      <c r="AS1926" t="s">
        <v>27912</v>
      </c>
      <c r="AT1926" t="s">
        <v>27913</v>
      </c>
      <c r="AU1926" s="3">
        <v>46112</v>
      </c>
    </row>
    <row r="1927" spans="1:47" ht="15" customHeight="1" x14ac:dyDescent="0.25">
      <c r="A1927">
        <v>2026</v>
      </c>
      <c r="B1927" s="3">
        <v>46023</v>
      </c>
      <c r="C1927" s="3">
        <v>46112</v>
      </c>
      <c r="D1927" s="4" t="s">
        <v>113</v>
      </c>
      <c r="E1927" s="4" t="s">
        <v>224</v>
      </c>
      <c r="F1927" s="4" t="s">
        <v>224</v>
      </c>
      <c r="G1927" s="4" t="s">
        <v>224</v>
      </c>
      <c r="H1927" t="s">
        <v>114</v>
      </c>
      <c r="I1927" s="4" t="s">
        <v>3942</v>
      </c>
      <c r="J1927">
        <v>1</v>
      </c>
      <c r="K1927" t="s">
        <v>27914</v>
      </c>
      <c r="L1927" s="4" t="s">
        <v>117</v>
      </c>
      <c r="M1927" s="4" t="s">
        <v>117</v>
      </c>
      <c r="N1927" s="4" t="s">
        <v>26051</v>
      </c>
      <c r="O1927" s="4" t="s">
        <v>148</v>
      </c>
      <c r="P1927" s="6" t="s">
        <v>152</v>
      </c>
      <c r="Q1927" s="4" t="s">
        <v>6575</v>
      </c>
      <c r="R1927" t="s">
        <v>159</v>
      </c>
      <c r="S1927" s="4" t="s">
        <v>8290</v>
      </c>
      <c r="T1927" s="4" t="s">
        <v>6692</v>
      </c>
      <c r="V1927" s="6" t="s">
        <v>182</v>
      </c>
      <c r="W1927" s="4" t="s">
        <v>11204</v>
      </c>
      <c r="X1927" s="4" t="s">
        <v>12364</v>
      </c>
      <c r="Y1927" s="4" t="s">
        <v>11323</v>
      </c>
      <c r="Z1927" s="4" t="s">
        <v>12448</v>
      </c>
      <c r="AA1927" s="4" t="s">
        <v>7702</v>
      </c>
      <c r="AB1927" s="4" t="s">
        <v>6692</v>
      </c>
      <c r="AC1927" s="4" t="s">
        <v>148</v>
      </c>
      <c r="AD1927" s="4" t="s">
        <v>12849</v>
      </c>
      <c r="AI1927" s="4" t="s">
        <v>23669</v>
      </c>
      <c r="AJ1927" s="4" t="s">
        <v>22952</v>
      </c>
      <c r="AK1927" s="4" t="s">
        <v>22951</v>
      </c>
      <c r="AL1927" s="4" t="s">
        <v>14226</v>
      </c>
      <c r="AM1927" t="s">
        <v>27911</v>
      </c>
      <c r="AN1927" s="4" t="s">
        <v>15487</v>
      </c>
      <c r="AO1927" s="7" t="s">
        <v>27915</v>
      </c>
      <c r="AP1927" s="4" t="s">
        <v>14980</v>
      </c>
      <c r="AQ1927" s="4" t="s">
        <v>19138</v>
      </c>
      <c r="AR1927" t="s">
        <v>27911</v>
      </c>
      <c r="AS1927" t="s">
        <v>27912</v>
      </c>
      <c r="AT1927" t="s">
        <v>27913</v>
      </c>
      <c r="AU1927" s="3">
        <v>46112</v>
      </c>
    </row>
    <row r="1928" spans="1:47" ht="15" customHeight="1" x14ac:dyDescent="0.25">
      <c r="A1928">
        <v>2026</v>
      </c>
      <c r="B1928" s="3">
        <v>46023</v>
      </c>
      <c r="C1928" s="3">
        <v>46112</v>
      </c>
      <c r="D1928" s="4" t="s">
        <v>113</v>
      </c>
      <c r="E1928" s="4" t="s">
        <v>224</v>
      </c>
      <c r="F1928" s="4" t="s">
        <v>224</v>
      </c>
      <c r="G1928" s="4" t="s">
        <v>224</v>
      </c>
      <c r="H1928" t="s">
        <v>114</v>
      </c>
      <c r="I1928" s="4" t="s">
        <v>3943</v>
      </c>
      <c r="J1928">
        <v>1</v>
      </c>
      <c r="K1928" t="s">
        <v>27914</v>
      </c>
      <c r="L1928" s="4" t="s">
        <v>117</v>
      </c>
      <c r="M1928" s="4" t="s">
        <v>117</v>
      </c>
      <c r="N1928" s="4" t="s">
        <v>26052</v>
      </c>
      <c r="O1928" s="4" t="s">
        <v>149</v>
      </c>
      <c r="P1928" s="6" t="s">
        <v>152</v>
      </c>
      <c r="Q1928" s="4" t="s">
        <v>6575</v>
      </c>
      <c r="R1928" t="s">
        <v>159</v>
      </c>
      <c r="S1928" s="4" t="s">
        <v>9282</v>
      </c>
      <c r="T1928" s="4" t="s">
        <v>6801</v>
      </c>
      <c r="U1928" s="4" t="s">
        <v>9283</v>
      </c>
      <c r="V1928" s="6" t="s">
        <v>182</v>
      </c>
      <c r="W1928" s="4" t="s">
        <v>11288</v>
      </c>
      <c r="Z1928" s="4" t="s">
        <v>12447</v>
      </c>
      <c r="AA1928" s="4" t="s">
        <v>12553</v>
      </c>
      <c r="AC1928" s="4" t="s">
        <v>149</v>
      </c>
      <c r="AD1928" s="4" t="s">
        <v>13034</v>
      </c>
      <c r="AI1928" s="4" t="s">
        <v>23467</v>
      </c>
      <c r="AJ1928" s="4" t="s">
        <v>698</v>
      </c>
      <c r="AK1928" s="4" t="s">
        <v>388</v>
      </c>
      <c r="AM1928" t="s">
        <v>27911</v>
      </c>
      <c r="AN1928" s="4" t="s">
        <v>15487</v>
      </c>
      <c r="AO1928" s="7" t="s">
        <v>27915</v>
      </c>
      <c r="AP1928" s="4" t="s">
        <v>19139</v>
      </c>
      <c r="AQ1928" s="4" t="s">
        <v>19140</v>
      </c>
      <c r="AR1928" t="s">
        <v>27911</v>
      </c>
      <c r="AS1928" t="s">
        <v>27912</v>
      </c>
      <c r="AT1928" t="s">
        <v>27913</v>
      </c>
      <c r="AU1928" s="3">
        <v>46112</v>
      </c>
    </row>
    <row r="1929" spans="1:47" ht="15" customHeight="1" x14ac:dyDescent="0.25">
      <c r="A1929">
        <v>2026</v>
      </c>
      <c r="B1929" s="3">
        <v>46023</v>
      </c>
      <c r="C1929" s="3">
        <v>46112</v>
      </c>
      <c r="D1929" s="4" t="s">
        <v>113</v>
      </c>
      <c r="E1929" s="4" t="s">
        <v>224</v>
      </c>
      <c r="F1929" s="4" t="s">
        <v>224</v>
      </c>
      <c r="G1929" s="4" t="s">
        <v>224</v>
      </c>
      <c r="H1929" t="s">
        <v>115</v>
      </c>
      <c r="I1929" s="4" t="s">
        <v>3944</v>
      </c>
      <c r="J1929">
        <v>1</v>
      </c>
      <c r="K1929" t="s">
        <v>27914</v>
      </c>
      <c r="L1929" s="4" t="s">
        <v>117</v>
      </c>
      <c r="M1929" s="4" t="s">
        <v>117</v>
      </c>
      <c r="N1929" s="4" t="s">
        <v>26053</v>
      </c>
      <c r="O1929" s="4" t="s">
        <v>149</v>
      </c>
      <c r="P1929" s="6" t="s">
        <v>152</v>
      </c>
      <c r="Q1929" s="4" t="s">
        <v>6575</v>
      </c>
      <c r="R1929" s="6" t="s">
        <v>178</v>
      </c>
      <c r="S1929" s="4" t="s">
        <v>9284</v>
      </c>
      <c r="T1929" s="4" t="s">
        <v>9285</v>
      </c>
      <c r="U1929" s="4" t="s">
        <v>9286</v>
      </c>
      <c r="V1929" s="6" t="s">
        <v>182</v>
      </c>
      <c r="W1929" s="4" t="s">
        <v>11884</v>
      </c>
      <c r="X1929" s="4" t="s">
        <v>12359</v>
      </c>
      <c r="Y1929" s="4" t="s">
        <v>12432</v>
      </c>
      <c r="Z1929" s="4" t="s">
        <v>12433</v>
      </c>
      <c r="AA1929" s="4" t="s">
        <v>12432</v>
      </c>
      <c r="AB1929" s="4" t="s">
        <v>10041</v>
      </c>
      <c r="AC1929" s="4" t="s">
        <v>149</v>
      </c>
      <c r="AD1929" s="4" t="s">
        <v>13683</v>
      </c>
      <c r="AI1929" s="4" t="s">
        <v>24221</v>
      </c>
      <c r="AJ1929" s="4" t="s">
        <v>23037</v>
      </c>
      <c r="AK1929" s="4" t="s">
        <v>775</v>
      </c>
      <c r="AL1929" s="4" t="s">
        <v>14859</v>
      </c>
      <c r="AM1929" t="s">
        <v>27911</v>
      </c>
      <c r="AN1929" s="4" t="s">
        <v>15487</v>
      </c>
      <c r="AO1929" s="7" t="s">
        <v>27915</v>
      </c>
      <c r="AP1929" s="4" t="s">
        <v>19141</v>
      </c>
      <c r="AQ1929" s="4" t="s">
        <v>19142</v>
      </c>
      <c r="AR1929" t="s">
        <v>27911</v>
      </c>
      <c r="AS1929" t="s">
        <v>27912</v>
      </c>
      <c r="AT1929" t="s">
        <v>27913</v>
      </c>
      <c r="AU1929" s="3">
        <v>46112</v>
      </c>
    </row>
    <row r="1930" spans="1:47" ht="15" customHeight="1" x14ac:dyDescent="0.25">
      <c r="A1930">
        <v>2026</v>
      </c>
      <c r="B1930" s="3">
        <v>46023</v>
      </c>
      <c r="C1930" s="3">
        <v>46112</v>
      </c>
      <c r="D1930" s="4" t="s">
        <v>113</v>
      </c>
      <c r="E1930" s="4" t="s">
        <v>224</v>
      </c>
      <c r="F1930" s="4" t="s">
        <v>224</v>
      </c>
      <c r="G1930" s="4" t="s">
        <v>224</v>
      </c>
      <c r="H1930" t="s">
        <v>115</v>
      </c>
      <c r="I1930" s="4" t="s">
        <v>3945</v>
      </c>
      <c r="J1930">
        <v>1</v>
      </c>
      <c r="K1930" t="s">
        <v>27914</v>
      </c>
      <c r="L1930" s="4" t="s">
        <v>117</v>
      </c>
      <c r="M1930" s="4" t="s">
        <v>117</v>
      </c>
      <c r="N1930" s="4" t="s">
        <v>26054</v>
      </c>
      <c r="O1930" s="4" t="s">
        <v>148</v>
      </c>
      <c r="P1930" s="6" t="s">
        <v>152</v>
      </c>
      <c r="Q1930" s="4" t="s">
        <v>6615</v>
      </c>
      <c r="R1930" t="s">
        <v>159</v>
      </c>
      <c r="S1930" s="4" t="s">
        <v>6737</v>
      </c>
      <c r="T1930" s="4" t="s">
        <v>6956</v>
      </c>
      <c r="V1930" s="6" t="s">
        <v>182</v>
      </c>
      <c r="W1930" s="4" t="s">
        <v>11109</v>
      </c>
      <c r="X1930" s="4" t="s">
        <v>12364</v>
      </c>
      <c r="Y1930" s="4" t="s">
        <v>12429</v>
      </c>
      <c r="Z1930" s="4" t="s">
        <v>12422</v>
      </c>
      <c r="AA1930" s="4" t="s">
        <v>8187</v>
      </c>
      <c r="AB1930" s="4" t="s">
        <v>6692</v>
      </c>
      <c r="AC1930" s="4" t="s">
        <v>148</v>
      </c>
      <c r="AD1930" s="4" t="s">
        <v>12817</v>
      </c>
      <c r="AI1930" s="4" t="s">
        <v>24220</v>
      </c>
      <c r="AJ1930" s="4" t="s">
        <v>454</v>
      </c>
      <c r="AK1930" s="4" t="s">
        <v>23036</v>
      </c>
      <c r="AL1930" s="4" t="s">
        <v>14860</v>
      </c>
      <c r="AM1930" t="s">
        <v>27911</v>
      </c>
      <c r="AN1930" s="4" t="s">
        <v>15487</v>
      </c>
      <c r="AO1930" s="7" t="s">
        <v>27915</v>
      </c>
      <c r="AP1930" s="4" t="s">
        <v>19143</v>
      </c>
      <c r="AQ1930" s="4" t="s">
        <v>19144</v>
      </c>
      <c r="AR1930" t="s">
        <v>27911</v>
      </c>
      <c r="AS1930" t="s">
        <v>27912</v>
      </c>
      <c r="AT1930" t="s">
        <v>27913</v>
      </c>
      <c r="AU1930" s="3">
        <v>46112</v>
      </c>
    </row>
    <row r="1931" spans="1:47" ht="15" customHeight="1" x14ac:dyDescent="0.25">
      <c r="A1931">
        <v>2026</v>
      </c>
      <c r="B1931" s="3">
        <v>46023</v>
      </c>
      <c r="C1931" s="3">
        <v>46112</v>
      </c>
      <c r="D1931" s="4" t="s">
        <v>113</v>
      </c>
      <c r="E1931" s="4" t="s">
        <v>224</v>
      </c>
      <c r="F1931" s="4" t="s">
        <v>224</v>
      </c>
      <c r="G1931" s="4" t="s">
        <v>224</v>
      </c>
      <c r="H1931" t="s">
        <v>114</v>
      </c>
      <c r="I1931" s="4" t="s">
        <v>3946</v>
      </c>
      <c r="J1931">
        <v>1</v>
      </c>
      <c r="K1931" t="s">
        <v>27914</v>
      </c>
      <c r="L1931" s="4" t="s">
        <v>117</v>
      </c>
      <c r="M1931" s="4" t="s">
        <v>117</v>
      </c>
      <c r="N1931" s="4" t="s">
        <v>26055</v>
      </c>
      <c r="O1931" s="4" t="s">
        <v>148</v>
      </c>
      <c r="P1931" s="6" t="s">
        <v>152</v>
      </c>
      <c r="Q1931" s="4" t="s">
        <v>6575</v>
      </c>
      <c r="R1931" s="6" t="s">
        <v>178</v>
      </c>
      <c r="S1931" s="4" t="s">
        <v>8443</v>
      </c>
      <c r="T1931" s="4" t="s">
        <v>9287</v>
      </c>
      <c r="U1931" s="4" t="s">
        <v>9288</v>
      </c>
      <c r="V1931" s="6" t="s">
        <v>182</v>
      </c>
      <c r="W1931" s="4" t="s">
        <v>11255</v>
      </c>
      <c r="X1931" s="4" t="s">
        <v>12363</v>
      </c>
      <c r="Y1931" s="4" t="s">
        <v>12424</v>
      </c>
      <c r="Z1931" s="4" t="s">
        <v>12422</v>
      </c>
      <c r="AA1931" s="4" t="s">
        <v>8187</v>
      </c>
      <c r="AB1931" s="4" t="s">
        <v>6692</v>
      </c>
      <c r="AC1931" s="4" t="s">
        <v>148</v>
      </c>
      <c r="AD1931" s="4" t="s">
        <v>12838</v>
      </c>
      <c r="AI1931" s="4" t="s">
        <v>23918</v>
      </c>
      <c r="AJ1931" s="4" t="s">
        <v>553</v>
      </c>
      <c r="AK1931" s="4" t="s">
        <v>23035</v>
      </c>
      <c r="AL1931" s="4" t="s">
        <v>14861</v>
      </c>
      <c r="AM1931" t="s">
        <v>27911</v>
      </c>
      <c r="AN1931" s="4" t="s">
        <v>15487</v>
      </c>
      <c r="AO1931" s="7" t="s">
        <v>27915</v>
      </c>
      <c r="AP1931" s="4" t="s">
        <v>19145</v>
      </c>
      <c r="AQ1931" s="4" t="s">
        <v>19146</v>
      </c>
      <c r="AR1931" t="s">
        <v>27911</v>
      </c>
      <c r="AS1931" t="s">
        <v>27912</v>
      </c>
      <c r="AT1931" t="s">
        <v>27913</v>
      </c>
      <c r="AU1931" s="3">
        <v>46112</v>
      </c>
    </row>
    <row r="1932" spans="1:47" ht="15" customHeight="1" x14ac:dyDescent="0.25">
      <c r="A1932">
        <v>2026</v>
      </c>
      <c r="B1932" s="3">
        <v>46023</v>
      </c>
      <c r="C1932" s="3">
        <v>46112</v>
      </c>
      <c r="D1932" s="4" t="s">
        <v>113</v>
      </c>
      <c r="E1932" s="4" t="s">
        <v>224</v>
      </c>
      <c r="F1932" s="4" t="s">
        <v>224</v>
      </c>
      <c r="G1932" s="4" t="s">
        <v>224</v>
      </c>
      <c r="H1932" t="s">
        <v>115</v>
      </c>
      <c r="I1932" s="4" t="s">
        <v>3947</v>
      </c>
      <c r="J1932">
        <v>1</v>
      </c>
      <c r="K1932" t="s">
        <v>27914</v>
      </c>
      <c r="L1932" s="4" t="s">
        <v>117</v>
      </c>
      <c r="M1932" s="4" t="s">
        <v>117</v>
      </c>
      <c r="N1932" s="4" t="s">
        <v>26056</v>
      </c>
      <c r="O1932" s="4" t="s">
        <v>140</v>
      </c>
      <c r="P1932" s="6" t="s">
        <v>152</v>
      </c>
      <c r="Q1932" s="4" t="s">
        <v>6575</v>
      </c>
      <c r="R1932" t="s">
        <v>159</v>
      </c>
      <c r="S1932" s="4" t="s">
        <v>9289</v>
      </c>
      <c r="T1932" s="4" t="s">
        <v>7855</v>
      </c>
      <c r="V1932" s="6" t="s">
        <v>182</v>
      </c>
      <c r="W1932" s="4" t="s">
        <v>11885</v>
      </c>
      <c r="Z1932" s="4" t="s">
        <v>12465</v>
      </c>
      <c r="AA1932" s="4" t="s">
        <v>12621</v>
      </c>
      <c r="AB1932" s="4" t="s">
        <v>13</v>
      </c>
      <c r="AC1932" s="4" t="s">
        <v>140</v>
      </c>
      <c r="AD1932" s="4" t="s">
        <v>13359</v>
      </c>
      <c r="AI1932" s="4" t="s">
        <v>24219</v>
      </c>
      <c r="AJ1932" s="4" t="s">
        <v>1123</v>
      </c>
      <c r="AK1932" s="4" t="s">
        <v>23034</v>
      </c>
      <c r="AM1932" t="s">
        <v>27911</v>
      </c>
      <c r="AN1932" s="4" t="s">
        <v>15487</v>
      </c>
      <c r="AO1932" s="7" t="s">
        <v>27915</v>
      </c>
      <c r="AP1932" s="4" t="s">
        <v>19147</v>
      </c>
      <c r="AQ1932" s="4" t="s">
        <v>19148</v>
      </c>
      <c r="AR1932" t="s">
        <v>27911</v>
      </c>
      <c r="AS1932" t="s">
        <v>27912</v>
      </c>
      <c r="AT1932" t="s">
        <v>27913</v>
      </c>
      <c r="AU1932" s="3">
        <v>46112</v>
      </c>
    </row>
    <row r="1933" spans="1:47" ht="15" customHeight="1" x14ac:dyDescent="0.25">
      <c r="A1933">
        <v>2026</v>
      </c>
      <c r="B1933" s="3">
        <v>46023</v>
      </c>
      <c r="C1933" s="3">
        <v>46112</v>
      </c>
      <c r="D1933" s="4" t="s">
        <v>113</v>
      </c>
      <c r="E1933" s="4" t="s">
        <v>224</v>
      </c>
      <c r="F1933" s="4" t="s">
        <v>224</v>
      </c>
      <c r="G1933" s="4" t="s">
        <v>224</v>
      </c>
      <c r="H1933" t="s">
        <v>114</v>
      </c>
      <c r="I1933" s="4" t="s">
        <v>3948</v>
      </c>
      <c r="J1933">
        <v>1</v>
      </c>
      <c r="K1933" t="s">
        <v>27914</v>
      </c>
      <c r="L1933" s="4" t="s">
        <v>117</v>
      </c>
      <c r="M1933" s="4" t="s">
        <v>117</v>
      </c>
      <c r="N1933" s="4" t="s">
        <v>26057</v>
      </c>
      <c r="O1933" s="5" t="s">
        <v>141</v>
      </c>
      <c r="P1933" s="6" t="s">
        <v>152</v>
      </c>
      <c r="Q1933" s="4" t="s">
        <v>6575</v>
      </c>
      <c r="R1933" t="s">
        <v>159</v>
      </c>
      <c r="S1933" s="4" t="s">
        <v>9290</v>
      </c>
      <c r="T1933" s="4" t="s">
        <v>9291</v>
      </c>
      <c r="V1933" s="6" t="s">
        <v>182</v>
      </c>
      <c r="W1933" s="4" t="s">
        <v>11757</v>
      </c>
      <c r="X1933" s="4" t="s">
        <v>12359</v>
      </c>
      <c r="Y1933" s="4" t="s">
        <v>8828</v>
      </c>
      <c r="Z1933" s="4" t="s">
        <v>12437</v>
      </c>
      <c r="AA1933" s="4" t="s">
        <v>8828</v>
      </c>
      <c r="AB1933" s="4" t="s">
        <v>7208</v>
      </c>
      <c r="AC1933" s="5" t="s">
        <v>141</v>
      </c>
      <c r="AD1933" s="4" t="s">
        <v>13684</v>
      </c>
      <c r="AI1933" s="4" t="s">
        <v>23810</v>
      </c>
      <c r="AJ1933" s="4" t="s">
        <v>23033</v>
      </c>
      <c r="AK1933" s="4" t="s">
        <v>243</v>
      </c>
      <c r="AL1933" s="4" t="s">
        <v>14862</v>
      </c>
      <c r="AM1933" t="s">
        <v>27911</v>
      </c>
      <c r="AN1933" s="4" t="s">
        <v>15487</v>
      </c>
      <c r="AO1933" s="7" t="s">
        <v>27915</v>
      </c>
      <c r="AP1933" s="4" t="s">
        <v>14862</v>
      </c>
      <c r="AQ1933" s="4" t="s">
        <v>19149</v>
      </c>
      <c r="AR1933" t="s">
        <v>27911</v>
      </c>
      <c r="AS1933" t="s">
        <v>27912</v>
      </c>
      <c r="AT1933" t="s">
        <v>27913</v>
      </c>
      <c r="AU1933" s="3">
        <v>46112</v>
      </c>
    </row>
    <row r="1934" spans="1:47" ht="15" customHeight="1" x14ac:dyDescent="0.25">
      <c r="A1934">
        <v>2026</v>
      </c>
      <c r="B1934" s="3">
        <v>46023</v>
      </c>
      <c r="C1934" s="3">
        <v>46112</v>
      </c>
      <c r="D1934" s="4" t="s">
        <v>113</v>
      </c>
      <c r="E1934" s="4" t="s">
        <v>224</v>
      </c>
      <c r="F1934" s="4" t="s">
        <v>224</v>
      </c>
      <c r="G1934" s="4" t="s">
        <v>224</v>
      </c>
      <c r="H1934" t="s">
        <v>114</v>
      </c>
      <c r="I1934" s="4" t="s">
        <v>3949</v>
      </c>
      <c r="J1934">
        <v>1</v>
      </c>
      <c r="K1934" t="s">
        <v>27914</v>
      </c>
      <c r="L1934" s="4" t="s">
        <v>117</v>
      </c>
      <c r="M1934" s="4" t="s">
        <v>117</v>
      </c>
      <c r="N1934" s="4" t="s">
        <v>26058</v>
      </c>
      <c r="O1934" s="4" t="s">
        <v>148</v>
      </c>
      <c r="P1934" s="6" t="s">
        <v>152</v>
      </c>
      <c r="Q1934" s="4" t="s">
        <v>6575</v>
      </c>
      <c r="R1934" t="s">
        <v>159</v>
      </c>
      <c r="S1934" s="4" t="s">
        <v>9292</v>
      </c>
      <c r="T1934" s="4" t="s">
        <v>9293</v>
      </c>
      <c r="V1934" s="6" t="s">
        <v>182</v>
      </c>
      <c r="W1934" s="4" t="s">
        <v>8335</v>
      </c>
      <c r="X1934" s="4" t="s">
        <v>12360</v>
      </c>
      <c r="Y1934" s="4" t="s">
        <v>6569</v>
      </c>
      <c r="Z1934" s="4" t="s">
        <v>8393</v>
      </c>
      <c r="AA1934" s="4" t="s">
        <v>12434</v>
      </c>
      <c r="AB1934" s="4" t="s">
        <v>6692</v>
      </c>
      <c r="AC1934" s="4" t="s">
        <v>148</v>
      </c>
      <c r="AD1934" s="4" t="s">
        <v>12808</v>
      </c>
      <c r="AI1934" s="4" t="s">
        <v>24218</v>
      </c>
      <c r="AJ1934" s="4" t="s">
        <v>467</v>
      </c>
      <c r="AK1934" s="4" t="s">
        <v>772</v>
      </c>
      <c r="AM1934" t="s">
        <v>27911</v>
      </c>
      <c r="AN1934" s="4" t="s">
        <v>15487</v>
      </c>
      <c r="AO1934" s="7" t="s">
        <v>27915</v>
      </c>
      <c r="AP1934" s="4" t="s">
        <v>19150</v>
      </c>
      <c r="AQ1934" s="4" t="s">
        <v>19151</v>
      </c>
      <c r="AR1934" t="s">
        <v>27911</v>
      </c>
      <c r="AS1934" t="s">
        <v>27912</v>
      </c>
      <c r="AT1934" t="s">
        <v>27913</v>
      </c>
      <c r="AU1934" s="3">
        <v>46112</v>
      </c>
    </row>
    <row r="1935" spans="1:47" ht="15" customHeight="1" x14ac:dyDescent="0.25">
      <c r="A1935">
        <v>2026</v>
      </c>
      <c r="B1935" s="3">
        <v>46023</v>
      </c>
      <c r="C1935" s="3">
        <v>46112</v>
      </c>
      <c r="D1935" s="4" t="s">
        <v>113</v>
      </c>
      <c r="E1935" s="4" t="s">
        <v>224</v>
      </c>
      <c r="F1935" s="4" t="s">
        <v>224</v>
      </c>
      <c r="G1935" s="4" t="s">
        <v>224</v>
      </c>
      <c r="H1935" t="s">
        <v>115</v>
      </c>
      <c r="I1935" s="4" t="s">
        <v>3950</v>
      </c>
      <c r="J1935">
        <v>1</v>
      </c>
      <c r="K1935" t="s">
        <v>27914</v>
      </c>
      <c r="L1935" s="4" t="s">
        <v>117</v>
      </c>
      <c r="M1935" s="4" t="s">
        <v>117</v>
      </c>
      <c r="N1935" s="4" t="s">
        <v>26059</v>
      </c>
      <c r="O1935" s="4" t="s">
        <v>149</v>
      </c>
      <c r="P1935" s="6" t="s">
        <v>152</v>
      </c>
      <c r="Q1935" s="4" t="s">
        <v>6575</v>
      </c>
      <c r="R1935" t="s">
        <v>159</v>
      </c>
      <c r="S1935" s="4" t="s">
        <v>9294</v>
      </c>
      <c r="T1935" s="4" t="s">
        <v>9295</v>
      </c>
      <c r="V1935" s="6" t="s">
        <v>182</v>
      </c>
      <c r="W1935" s="4" t="s">
        <v>11520</v>
      </c>
      <c r="X1935" s="4" t="s">
        <v>12359</v>
      </c>
      <c r="Y1935" s="4" t="s">
        <v>6829</v>
      </c>
      <c r="Z1935" s="4" t="s">
        <v>12435</v>
      </c>
      <c r="AA1935" s="4" t="s">
        <v>6829</v>
      </c>
      <c r="AB1935" s="4" t="s">
        <v>10041</v>
      </c>
      <c r="AC1935" s="4" t="s">
        <v>149</v>
      </c>
      <c r="AD1935" s="4" t="s">
        <v>13297</v>
      </c>
      <c r="AI1935" s="4" t="s">
        <v>24217</v>
      </c>
      <c r="AJ1935" s="4" t="s">
        <v>978</v>
      </c>
      <c r="AK1935" s="4" t="s">
        <v>329</v>
      </c>
      <c r="AL1935" s="4" t="s">
        <v>14863</v>
      </c>
      <c r="AM1935" t="s">
        <v>27911</v>
      </c>
      <c r="AN1935" s="4" t="s">
        <v>15487</v>
      </c>
      <c r="AO1935" s="7" t="s">
        <v>27915</v>
      </c>
      <c r="AP1935" s="4" t="s">
        <v>19152</v>
      </c>
      <c r="AQ1935" s="4" t="s">
        <v>19153</v>
      </c>
      <c r="AR1935" t="s">
        <v>27911</v>
      </c>
      <c r="AS1935" t="s">
        <v>27912</v>
      </c>
      <c r="AT1935" t="s">
        <v>27913</v>
      </c>
      <c r="AU1935" s="3">
        <v>46112</v>
      </c>
    </row>
    <row r="1936" spans="1:47" ht="15" customHeight="1" x14ac:dyDescent="0.25">
      <c r="A1936">
        <v>2026</v>
      </c>
      <c r="B1936" s="3">
        <v>46023</v>
      </c>
      <c r="C1936" s="3">
        <v>46112</v>
      </c>
      <c r="D1936" s="4" t="s">
        <v>113</v>
      </c>
      <c r="E1936" s="4" t="s">
        <v>224</v>
      </c>
      <c r="F1936" s="4" t="s">
        <v>224</v>
      </c>
      <c r="G1936" s="4" t="s">
        <v>224</v>
      </c>
      <c r="H1936" t="s">
        <v>114</v>
      </c>
      <c r="I1936" s="4" t="s">
        <v>3951</v>
      </c>
      <c r="J1936">
        <v>1</v>
      </c>
      <c r="K1936" t="s">
        <v>27914</v>
      </c>
      <c r="L1936" s="4" t="s">
        <v>117</v>
      </c>
      <c r="M1936" s="4" t="s">
        <v>117</v>
      </c>
      <c r="N1936" s="4" t="s">
        <v>26060</v>
      </c>
      <c r="O1936" s="4" t="s">
        <v>148</v>
      </c>
      <c r="P1936" s="6" t="s">
        <v>152</v>
      </c>
      <c r="Q1936" s="4" t="s">
        <v>6575</v>
      </c>
      <c r="R1936" t="s">
        <v>159</v>
      </c>
      <c r="S1936" s="4" t="s">
        <v>9296</v>
      </c>
      <c r="T1936" s="4" t="s">
        <v>7204</v>
      </c>
      <c r="U1936" s="4" t="s">
        <v>6705</v>
      </c>
      <c r="V1936" s="6" t="s">
        <v>182</v>
      </c>
      <c r="W1936" s="4" t="s">
        <v>11103</v>
      </c>
      <c r="X1936" s="4" t="s">
        <v>12362</v>
      </c>
      <c r="Y1936" s="4" t="s">
        <v>7632</v>
      </c>
      <c r="Z1936" s="4" t="s">
        <v>12479</v>
      </c>
      <c r="AA1936" s="4" t="s">
        <v>7632</v>
      </c>
      <c r="AB1936" s="4" t="s">
        <v>6692</v>
      </c>
      <c r="AC1936" s="4" t="s">
        <v>148</v>
      </c>
      <c r="AD1936" s="4" t="s">
        <v>12952</v>
      </c>
      <c r="AI1936" s="4" t="s">
        <v>24216</v>
      </c>
      <c r="AJ1936" s="4" t="s">
        <v>329</v>
      </c>
      <c r="AK1936" s="4" t="s">
        <v>229</v>
      </c>
      <c r="AM1936" t="s">
        <v>27911</v>
      </c>
      <c r="AN1936" s="4" t="s">
        <v>15487</v>
      </c>
      <c r="AO1936" s="7" t="s">
        <v>27915</v>
      </c>
      <c r="AP1936" s="4" t="s">
        <v>19154</v>
      </c>
      <c r="AQ1936" s="4" t="s">
        <v>19155</v>
      </c>
      <c r="AR1936" t="s">
        <v>27911</v>
      </c>
      <c r="AS1936" t="s">
        <v>27912</v>
      </c>
      <c r="AT1936" t="s">
        <v>27913</v>
      </c>
      <c r="AU1936" s="3">
        <v>46112</v>
      </c>
    </row>
    <row r="1937" spans="1:47" ht="15" customHeight="1" x14ac:dyDescent="0.25">
      <c r="A1937">
        <v>2026</v>
      </c>
      <c r="B1937" s="3">
        <v>46023</v>
      </c>
      <c r="C1937" s="3">
        <v>46112</v>
      </c>
      <c r="D1937" s="4" t="s">
        <v>113</v>
      </c>
      <c r="E1937" s="4" t="s">
        <v>224</v>
      </c>
      <c r="F1937" s="4" t="s">
        <v>224</v>
      </c>
      <c r="G1937" s="4" t="s">
        <v>224</v>
      </c>
      <c r="H1937" t="s">
        <v>114</v>
      </c>
      <c r="I1937" s="4" t="s">
        <v>3952</v>
      </c>
      <c r="J1937">
        <v>1</v>
      </c>
      <c r="K1937" t="s">
        <v>27914</v>
      </c>
      <c r="L1937" s="4" t="s">
        <v>117</v>
      </c>
      <c r="M1937" s="4" t="s">
        <v>117</v>
      </c>
      <c r="N1937" s="4" t="s">
        <v>26061</v>
      </c>
      <c r="O1937" s="4" t="s">
        <v>126</v>
      </c>
      <c r="P1937" s="6" t="s">
        <v>152</v>
      </c>
      <c r="Q1937" s="4" t="s">
        <v>6575</v>
      </c>
      <c r="R1937" s="6" t="s">
        <v>178</v>
      </c>
      <c r="S1937" s="4" t="s">
        <v>9297</v>
      </c>
      <c r="T1937" s="4" t="s">
        <v>9003</v>
      </c>
      <c r="U1937" s="4" t="s">
        <v>6989</v>
      </c>
      <c r="V1937" s="6" t="s">
        <v>182</v>
      </c>
      <c r="W1937" s="4" t="s">
        <v>11886</v>
      </c>
      <c r="Z1937" s="4" t="s">
        <v>12437</v>
      </c>
      <c r="AA1937" s="4" t="s">
        <v>12568</v>
      </c>
      <c r="AB1937" s="4" t="s">
        <v>6945</v>
      </c>
      <c r="AC1937" s="4" t="s">
        <v>126</v>
      </c>
      <c r="AD1937" s="4" t="s">
        <v>13685</v>
      </c>
      <c r="AI1937" s="4" t="s">
        <v>24215</v>
      </c>
      <c r="AJ1937" s="4" t="s">
        <v>288</v>
      </c>
      <c r="AK1937" s="4" t="s">
        <v>329</v>
      </c>
      <c r="AL1937" s="4" t="s">
        <v>14864</v>
      </c>
      <c r="AM1937" t="s">
        <v>27911</v>
      </c>
      <c r="AN1937" s="4" t="s">
        <v>15487</v>
      </c>
      <c r="AO1937" s="7" t="s">
        <v>27915</v>
      </c>
      <c r="AP1937" s="4" t="s">
        <v>19156</v>
      </c>
      <c r="AQ1937" s="4" t="s">
        <v>19157</v>
      </c>
      <c r="AR1937" t="s">
        <v>27911</v>
      </c>
      <c r="AS1937" t="s">
        <v>27912</v>
      </c>
      <c r="AT1937" t="s">
        <v>27913</v>
      </c>
      <c r="AU1937" s="3">
        <v>46112</v>
      </c>
    </row>
    <row r="1938" spans="1:47" ht="15" customHeight="1" x14ac:dyDescent="0.25">
      <c r="A1938">
        <v>2026</v>
      </c>
      <c r="B1938" s="3">
        <v>46023</v>
      </c>
      <c r="C1938" s="3">
        <v>46112</v>
      </c>
      <c r="D1938" s="4" t="s">
        <v>113</v>
      </c>
      <c r="E1938" s="4" t="s">
        <v>224</v>
      </c>
      <c r="F1938" s="4" t="s">
        <v>224</v>
      </c>
      <c r="G1938" s="4" t="s">
        <v>224</v>
      </c>
      <c r="H1938" t="s">
        <v>114</v>
      </c>
      <c r="I1938" s="4" t="s">
        <v>3953</v>
      </c>
      <c r="J1938">
        <v>1</v>
      </c>
      <c r="K1938" t="s">
        <v>27914</v>
      </c>
      <c r="L1938" s="4" t="s">
        <v>117</v>
      </c>
      <c r="M1938" s="4" t="s">
        <v>117</v>
      </c>
      <c r="N1938" s="4" t="s">
        <v>26062</v>
      </c>
      <c r="O1938" s="4" t="s">
        <v>148</v>
      </c>
      <c r="P1938" s="6" t="s">
        <v>152</v>
      </c>
      <c r="Q1938" s="4" t="s">
        <v>6619</v>
      </c>
      <c r="R1938" t="s">
        <v>159</v>
      </c>
      <c r="S1938" s="4" t="s">
        <v>7421</v>
      </c>
      <c r="T1938" s="4" t="s">
        <v>8191</v>
      </c>
      <c r="V1938" s="6" t="s">
        <v>182</v>
      </c>
      <c r="W1938" s="4" t="s">
        <v>11887</v>
      </c>
      <c r="X1938" s="4" t="s">
        <v>12368</v>
      </c>
      <c r="Y1938" s="4" t="s">
        <v>10313</v>
      </c>
      <c r="Z1938" s="4" t="s">
        <v>12422</v>
      </c>
      <c r="AA1938" s="4" t="s">
        <v>8187</v>
      </c>
      <c r="AB1938" s="4" t="s">
        <v>6692</v>
      </c>
      <c r="AC1938" s="4" t="s">
        <v>148</v>
      </c>
      <c r="AD1938" s="4" t="s">
        <v>12934</v>
      </c>
      <c r="AI1938" s="4" t="s">
        <v>23669</v>
      </c>
      <c r="AJ1938" s="4" t="s">
        <v>801</v>
      </c>
      <c r="AK1938" s="4" t="s">
        <v>388</v>
      </c>
      <c r="AL1938" s="4" t="s">
        <v>14865</v>
      </c>
      <c r="AM1938" t="s">
        <v>27911</v>
      </c>
      <c r="AN1938" s="4" t="s">
        <v>15487</v>
      </c>
      <c r="AO1938" s="7" t="s">
        <v>27915</v>
      </c>
      <c r="AP1938" s="4" t="s">
        <v>19158</v>
      </c>
      <c r="AQ1938" s="4" t="s">
        <v>19159</v>
      </c>
      <c r="AR1938" t="s">
        <v>27911</v>
      </c>
      <c r="AS1938" t="s">
        <v>27912</v>
      </c>
      <c r="AT1938" t="s">
        <v>27913</v>
      </c>
      <c r="AU1938" s="3">
        <v>46112</v>
      </c>
    </row>
    <row r="1939" spans="1:47" ht="15" customHeight="1" x14ac:dyDescent="0.25">
      <c r="A1939">
        <v>2026</v>
      </c>
      <c r="B1939" s="3">
        <v>46023</v>
      </c>
      <c r="C1939" s="3">
        <v>46112</v>
      </c>
      <c r="D1939" s="4" t="s">
        <v>113</v>
      </c>
      <c r="E1939" s="4" t="s">
        <v>224</v>
      </c>
      <c r="F1939" s="4" t="s">
        <v>224</v>
      </c>
      <c r="G1939" s="4" t="s">
        <v>224</v>
      </c>
      <c r="H1939" t="s">
        <v>114</v>
      </c>
      <c r="I1939" s="4" t="s">
        <v>3954</v>
      </c>
      <c r="J1939">
        <v>1</v>
      </c>
      <c r="K1939" t="s">
        <v>27914</v>
      </c>
      <c r="L1939" s="4" t="s">
        <v>117</v>
      </c>
      <c r="M1939" s="4" t="s">
        <v>117</v>
      </c>
      <c r="N1939" s="4" t="s">
        <v>26063</v>
      </c>
      <c r="O1939" s="4" t="s">
        <v>149</v>
      </c>
      <c r="P1939" s="6" t="s">
        <v>152</v>
      </c>
      <c r="Q1939" s="4" t="s">
        <v>6575</v>
      </c>
      <c r="R1939" t="s">
        <v>159</v>
      </c>
      <c r="S1939" s="4" t="s">
        <v>9239</v>
      </c>
      <c r="T1939" s="4" t="s">
        <v>6665</v>
      </c>
      <c r="U1939" s="4" t="s">
        <v>9298</v>
      </c>
      <c r="V1939" s="6" t="s">
        <v>182</v>
      </c>
      <c r="W1939" s="4" t="s">
        <v>11888</v>
      </c>
      <c r="X1939" s="4" t="s">
        <v>12359</v>
      </c>
      <c r="Y1939" s="4" t="s">
        <v>7927</v>
      </c>
      <c r="Z1939" s="4" t="s">
        <v>12484</v>
      </c>
      <c r="AA1939" s="4" t="s">
        <v>7927</v>
      </c>
      <c r="AB1939" s="4" t="s">
        <v>10041</v>
      </c>
      <c r="AC1939" s="4" t="s">
        <v>149</v>
      </c>
      <c r="AD1939" s="4" t="s">
        <v>13686</v>
      </c>
      <c r="AI1939" s="4" t="s">
        <v>23778</v>
      </c>
      <c r="AJ1939" s="4" t="s">
        <v>1380</v>
      </c>
      <c r="AK1939" s="4" t="s">
        <v>326</v>
      </c>
      <c r="AM1939" t="s">
        <v>27911</v>
      </c>
      <c r="AN1939" s="4" t="s">
        <v>15487</v>
      </c>
      <c r="AO1939" s="7" t="s">
        <v>27915</v>
      </c>
      <c r="AP1939" s="4" t="s">
        <v>19160</v>
      </c>
      <c r="AQ1939" s="4" t="s">
        <v>19161</v>
      </c>
      <c r="AR1939" t="s">
        <v>27911</v>
      </c>
      <c r="AS1939" t="s">
        <v>27912</v>
      </c>
      <c r="AT1939" t="s">
        <v>27913</v>
      </c>
      <c r="AU1939" s="3">
        <v>46112</v>
      </c>
    </row>
    <row r="1940" spans="1:47" ht="15" customHeight="1" x14ac:dyDescent="0.25">
      <c r="A1940">
        <v>2026</v>
      </c>
      <c r="B1940" s="3">
        <v>46023</v>
      </c>
      <c r="C1940" s="3">
        <v>46112</v>
      </c>
      <c r="D1940" s="4" t="s">
        <v>113</v>
      </c>
      <c r="E1940" s="4" t="s">
        <v>224</v>
      </c>
      <c r="F1940" s="4" t="s">
        <v>224</v>
      </c>
      <c r="G1940" s="4" t="s">
        <v>224</v>
      </c>
      <c r="H1940" t="s">
        <v>114</v>
      </c>
      <c r="I1940" s="4" t="s">
        <v>3955</v>
      </c>
      <c r="J1940">
        <v>1</v>
      </c>
      <c r="K1940" t="s">
        <v>27914</v>
      </c>
      <c r="L1940" s="4" t="s">
        <v>117</v>
      </c>
      <c r="M1940" s="4" t="s">
        <v>117</v>
      </c>
      <c r="N1940" s="4" t="s">
        <v>26064</v>
      </c>
      <c r="O1940" s="4" t="s">
        <v>148</v>
      </c>
      <c r="P1940" s="6" t="s">
        <v>152</v>
      </c>
      <c r="Q1940" s="4" t="s">
        <v>6575</v>
      </c>
      <c r="R1940" t="s">
        <v>159</v>
      </c>
      <c r="S1940" s="4" t="s">
        <v>9299</v>
      </c>
      <c r="U1940" s="4" t="s">
        <v>6780</v>
      </c>
      <c r="V1940" s="6" t="s">
        <v>182</v>
      </c>
      <c r="W1940" s="4" t="s">
        <v>11537</v>
      </c>
      <c r="X1940" s="4" t="s">
        <v>12362</v>
      </c>
      <c r="Y1940" s="4" t="s">
        <v>8187</v>
      </c>
      <c r="Z1940" s="4" t="s">
        <v>12422</v>
      </c>
      <c r="AA1940" s="4" t="s">
        <v>8187</v>
      </c>
      <c r="AB1940" s="4" t="s">
        <v>6692</v>
      </c>
      <c r="AC1940" s="4" t="s">
        <v>148</v>
      </c>
      <c r="AD1940" s="4" t="s">
        <v>13573</v>
      </c>
      <c r="AI1940" s="4" t="s">
        <v>24214</v>
      </c>
      <c r="AJ1940" s="4" t="s">
        <v>783</v>
      </c>
      <c r="AK1940" s="4" t="s">
        <v>404</v>
      </c>
      <c r="AM1940" t="s">
        <v>27911</v>
      </c>
      <c r="AN1940" s="4" t="s">
        <v>15487</v>
      </c>
      <c r="AO1940" s="7" t="s">
        <v>27915</v>
      </c>
      <c r="AP1940" s="4" t="s">
        <v>19162</v>
      </c>
      <c r="AQ1940" s="4" t="s">
        <v>19163</v>
      </c>
      <c r="AR1940" t="s">
        <v>27911</v>
      </c>
      <c r="AS1940" t="s">
        <v>27912</v>
      </c>
      <c r="AT1940" t="s">
        <v>27913</v>
      </c>
      <c r="AU1940" s="3">
        <v>46112</v>
      </c>
    </row>
    <row r="1941" spans="1:47" ht="15" customHeight="1" x14ac:dyDescent="0.25">
      <c r="A1941">
        <v>2026</v>
      </c>
      <c r="B1941" s="3">
        <v>46023</v>
      </c>
      <c r="C1941" s="3">
        <v>46112</v>
      </c>
      <c r="D1941" s="4" t="s">
        <v>113</v>
      </c>
      <c r="E1941" s="4" t="s">
        <v>224</v>
      </c>
      <c r="F1941" s="4" t="s">
        <v>224</v>
      </c>
      <c r="G1941" s="4" t="s">
        <v>224</v>
      </c>
      <c r="H1941" t="s">
        <v>115</v>
      </c>
      <c r="I1941" s="4" t="s">
        <v>3956</v>
      </c>
      <c r="J1941">
        <v>1</v>
      </c>
      <c r="K1941" t="s">
        <v>27914</v>
      </c>
      <c r="L1941" s="4" t="s">
        <v>117</v>
      </c>
      <c r="M1941" s="4" t="s">
        <v>117</v>
      </c>
      <c r="N1941" s="4" t="s">
        <v>26065</v>
      </c>
      <c r="O1941" s="4" t="s">
        <v>148</v>
      </c>
      <c r="P1941" s="6" t="s">
        <v>152</v>
      </c>
      <c r="Q1941" s="4" t="s">
        <v>6575</v>
      </c>
      <c r="R1941" t="s">
        <v>159</v>
      </c>
      <c r="S1941" s="4" t="s">
        <v>6731</v>
      </c>
      <c r="T1941" s="4" t="s">
        <v>9300</v>
      </c>
      <c r="V1941" s="6" t="s">
        <v>182</v>
      </c>
      <c r="W1941" s="4" t="s">
        <v>11889</v>
      </c>
      <c r="X1941" s="4" t="s">
        <v>12362</v>
      </c>
      <c r="Y1941" s="4" t="s">
        <v>8187</v>
      </c>
      <c r="Z1941" s="4" t="s">
        <v>12422</v>
      </c>
      <c r="AA1941" s="4" t="s">
        <v>8187</v>
      </c>
      <c r="AB1941" s="4" t="s">
        <v>6692</v>
      </c>
      <c r="AC1941" s="4" t="s">
        <v>148</v>
      </c>
      <c r="AD1941" s="4" t="s">
        <v>12886</v>
      </c>
      <c r="AI1941" s="4" t="s">
        <v>24213</v>
      </c>
      <c r="AJ1941" s="4" t="s">
        <v>378</v>
      </c>
      <c r="AK1941" s="4" t="s">
        <v>541</v>
      </c>
      <c r="AM1941" t="s">
        <v>27911</v>
      </c>
      <c r="AN1941" s="4" t="s">
        <v>15487</v>
      </c>
      <c r="AO1941" s="7" t="s">
        <v>27915</v>
      </c>
      <c r="AP1941" s="4" t="s">
        <v>19164</v>
      </c>
      <c r="AQ1941" s="4" t="s">
        <v>19165</v>
      </c>
      <c r="AR1941" t="s">
        <v>27911</v>
      </c>
      <c r="AS1941" t="s">
        <v>27912</v>
      </c>
      <c r="AT1941" t="s">
        <v>27913</v>
      </c>
      <c r="AU1941" s="3">
        <v>46112</v>
      </c>
    </row>
    <row r="1942" spans="1:47" ht="15" customHeight="1" x14ac:dyDescent="0.25">
      <c r="A1942">
        <v>2026</v>
      </c>
      <c r="B1942" s="3">
        <v>46023</v>
      </c>
      <c r="C1942" s="3">
        <v>46112</v>
      </c>
      <c r="D1942" s="4" t="s">
        <v>113</v>
      </c>
      <c r="E1942" s="4" t="s">
        <v>224</v>
      </c>
      <c r="F1942" s="4" t="s">
        <v>224</v>
      </c>
      <c r="G1942" s="4" t="s">
        <v>224</v>
      </c>
      <c r="H1942" t="s">
        <v>114</v>
      </c>
      <c r="I1942" s="4" t="s">
        <v>3957</v>
      </c>
      <c r="J1942">
        <v>1</v>
      </c>
      <c r="K1942" t="s">
        <v>27914</v>
      </c>
      <c r="L1942" s="4" t="s">
        <v>117</v>
      </c>
      <c r="M1942" s="4" t="s">
        <v>117</v>
      </c>
      <c r="N1942" s="4" t="s">
        <v>26066</v>
      </c>
      <c r="O1942" s="4" t="s">
        <v>148</v>
      </c>
      <c r="P1942" s="6" t="s">
        <v>152</v>
      </c>
      <c r="Q1942" s="4" t="s">
        <v>6575</v>
      </c>
      <c r="R1942" t="s">
        <v>159</v>
      </c>
      <c r="S1942" s="4" t="s">
        <v>9301</v>
      </c>
      <c r="V1942" s="6" t="s">
        <v>182</v>
      </c>
      <c r="W1942" s="4" t="s">
        <v>11388</v>
      </c>
      <c r="X1942" s="4" t="s">
        <v>12362</v>
      </c>
      <c r="Y1942" s="4" t="s">
        <v>12430</v>
      </c>
      <c r="Z1942" s="4" t="s">
        <v>12431</v>
      </c>
      <c r="AA1942" s="4" t="s">
        <v>12430</v>
      </c>
      <c r="AB1942" s="4" t="s">
        <v>6692</v>
      </c>
      <c r="AC1942" s="4" t="s">
        <v>148</v>
      </c>
      <c r="AD1942" s="4" t="s">
        <v>13150</v>
      </c>
      <c r="AI1942" s="4" t="s">
        <v>24001</v>
      </c>
      <c r="AJ1942" s="4" t="s">
        <v>716</v>
      </c>
      <c r="AK1942" s="4" t="s">
        <v>10893</v>
      </c>
      <c r="AL1942" s="4" t="s">
        <v>14866</v>
      </c>
      <c r="AM1942" t="s">
        <v>27911</v>
      </c>
      <c r="AN1942" s="4" t="s">
        <v>15487</v>
      </c>
      <c r="AO1942" s="7" t="s">
        <v>27915</v>
      </c>
      <c r="AP1942" s="4" t="s">
        <v>19166</v>
      </c>
      <c r="AQ1942" s="4" t="s">
        <v>19167</v>
      </c>
      <c r="AR1942" t="s">
        <v>27911</v>
      </c>
      <c r="AS1942" t="s">
        <v>27912</v>
      </c>
      <c r="AT1942" t="s">
        <v>27913</v>
      </c>
      <c r="AU1942" s="3">
        <v>46112</v>
      </c>
    </row>
    <row r="1943" spans="1:47" ht="15" customHeight="1" x14ac:dyDescent="0.25">
      <c r="A1943">
        <v>2026</v>
      </c>
      <c r="B1943" s="3">
        <v>46023</v>
      </c>
      <c r="C1943" s="3">
        <v>46112</v>
      </c>
      <c r="D1943" s="4" t="s">
        <v>113</v>
      </c>
      <c r="E1943" s="4" t="s">
        <v>224</v>
      </c>
      <c r="F1943" s="4" t="s">
        <v>224</v>
      </c>
      <c r="G1943" s="4" t="s">
        <v>224</v>
      </c>
      <c r="H1943" t="s">
        <v>114</v>
      </c>
      <c r="I1943" s="4" t="s">
        <v>3958</v>
      </c>
      <c r="J1943">
        <v>1</v>
      </c>
      <c r="K1943" t="s">
        <v>27914</v>
      </c>
      <c r="L1943" s="4" t="s">
        <v>117</v>
      </c>
      <c r="M1943" s="4" t="s">
        <v>117</v>
      </c>
      <c r="N1943" s="4" t="s">
        <v>26067</v>
      </c>
      <c r="O1943" s="4" t="s">
        <v>142</v>
      </c>
      <c r="P1943" s="6" t="s">
        <v>152</v>
      </c>
      <c r="Q1943" s="4" t="s">
        <v>6575</v>
      </c>
      <c r="R1943" t="s">
        <v>159</v>
      </c>
      <c r="S1943" s="4" t="s">
        <v>9302</v>
      </c>
      <c r="T1943" s="4" t="s">
        <v>7578</v>
      </c>
      <c r="V1943" s="6" t="s">
        <v>182</v>
      </c>
      <c r="W1943" s="4" t="s">
        <v>11890</v>
      </c>
      <c r="Z1943" s="4" t="s">
        <v>12433</v>
      </c>
      <c r="AA1943" s="4" t="s">
        <v>6991</v>
      </c>
      <c r="AB1943" s="4" t="s">
        <v>7264</v>
      </c>
      <c r="AC1943" s="4" t="s">
        <v>142</v>
      </c>
      <c r="AD1943" s="4" t="s">
        <v>13687</v>
      </c>
      <c r="AI1943" s="4" t="s">
        <v>24212</v>
      </c>
      <c r="AJ1943" s="4" t="s">
        <v>494</v>
      </c>
      <c r="AK1943" s="4" t="s">
        <v>637</v>
      </c>
      <c r="AM1943" t="s">
        <v>27911</v>
      </c>
      <c r="AN1943" s="4" t="s">
        <v>15487</v>
      </c>
      <c r="AO1943" s="7" t="s">
        <v>27915</v>
      </c>
      <c r="AP1943" s="4" t="s">
        <v>19168</v>
      </c>
      <c r="AQ1943" s="4" t="s">
        <v>19169</v>
      </c>
      <c r="AR1943" t="s">
        <v>27911</v>
      </c>
      <c r="AS1943" t="s">
        <v>27912</v>
      </c>
      <c r="AT1943" t="s">
        <v>27913</v>
      </c>
      <c r="AU1943" s="3">
        <v>46112</v>
      </c>
    </row>
    <row r="1944" spans="1:47" ht="15" customHeight="1" x14ac:dyDescent="0.25">
      <c r="A1944">
        <v>2026</v>
      </c>
      <c r="B1944" s="3">
        <v>46023</v>
      </c>
      <c r="C1944" s="3">
        <v>46112</v>
      </c>
      <c r="D1944" s="4" t="s">
        <v>113</v>
      </c>
      <c r="E1944" s="4" t="s">
        <v>224</v>
      </c>
      <c r="F1944" s="4" t="s">
        <v>224</v>
      </c>
      <c r="G1944" s="4" t="s">
        <v>224</v>
      </c>
      <c r="H1944" t="s">
        <v>114</v>
      </c>
      <c r="I1944" s="4" t="s">
        <v>3959</v>
      </c>
      <c r="J1944">
        <v>1</v>
      </c>
      <c r="K1944" t="s">
        <v>27914</v>
      </c>
      <c r="L1944" s="4" t="s">
        <v>117</v>
      </c>
      <c r="M1944" s="4" t="s">
        <v>117</v>
      </c>
      <c r="N1944" s="4" t="s">
        <v>26068</v>
      </c>
      <c r="O1944" s="4" t="s">
        <v>140</v>
      </c>
      <c r="P1944" s="6" t="s">
        <v>152</v>
      </c>
      <c r="Q1944" s="4" t="s">
        <v>6575</v>
      </c>
      <c r="R1944" t="s">
        <v>159</v>
      </c>
      <c r="S1944" s="4" t="s">
        <v>9303</v>
      </c>
      <c r="V1944" s="6" t="s">
        <v>182</v>
      </c>
      <c r="W1944" s="4" t="s">
        <v>11891</v>
      </c>
      <c r="Z1944" s="4" t="s">
        <v>12465</v>
      </c>
      <c r="AA1944" s="4" t="s">
        <v>12621</v>
      </c>
      <c r="AB1944" s="4" t="s">
        <v>13</v>
      </c>
      <c r="AC1944" s="4" t="s">
        <v>140</v>
      </c>
      <c r="AD1944" s="4" t="s">
        <v>13359</v>
      </c>
      <c r="AI1944" s="4" t="s">
        <v>24211</v>
      </c>
      <c r="AJ1944" s="4" t="s">
        <v>316</v>
      </c>
      <c r="AK1944" s="4" t="s">
        <v>645</v>
      </c>
      <c r="AM1944" t="s">
        <v>27911</v>
      </c>
      <c r="AN1944" s="4" t="s">
        <v>15487</v>
      </c>
      <c r="AO1944" s="7" t="s">
        <v>27915</v>
      </c>
      <c r="AP1944" s="4" t="s">
        <v>19170</v>
      </c>
      <c r="AQ1944" s="4" t="s">
        <v>19171</v>
      </c>
      <c r="AR1944" t="s">
        <v>27911</v>
      </c>
      <c r="AS1944" t="s">
        <v>27912</v>
      </c>
      <c r="AT1944" t="s">
        <v>27913</v>
      </c>
      <c r="AU1944" s="3">
        <v>46112</v>
      </c>
    </row>
    <row r="1945" spans="1:47" ht="15" customHeight="1" x14ac:dyDescent="0.25">
      <c r="A1945">
        <v>2026</v>
      </c>
      <c r="B1945" s="3">
        <v>46023</v>
      </c>
      <c r="C1945" s="3">
        <v>46112</v>
      </c>
      <c r="D1945" s="4" t="s">
        <v>113</v>
      </c>
      <c r="E1945" s="4" t="s">
        <v>224</v>
      </c>
      <c r="F1945" s="4" t="s">
        <v>224</v>
      </c>
      <c r="G1945" s="4" t="s">
        <v>224</v>
      </c>
      <c r="H1945" t="s">
        <v>115</v>
      </c>
      <c r="I1945" s="4" t="s">
        <v>3960</v>
      </c>
      <c r="J1945">
        <v>1</v>
      </c>
      <c r="K1945" t="s">
        <v>27914</v>
      </c>
      <c r="L1945" s="4" t="s">
        <v>117</v>
      </c>
      <c r="M1945" s="4" t="s">
        <v>117</v>
      </c>
      <c r="N1945" s="4" t="s">
        <v>26069</v>
      </c>
      <c r="O1945" s="4" t="s">
        <v>149</v>
      </c>
      <c r="P1945" s="6" t="s">
        <v>152</v>
      </c>
      <c r="Q1945" s="4" t="s">
        <v>6575</v>
      </c>
      <c r="R1945" t="s">
        <v>159</v>
      </c>
      <c r="S1945" s="4" t="s">
        <v>6829</v>
      </c>
      <c r="T1945" s="4" t="s">
        <v>9</v>
      </c>
      <c r="U1945" s="4" t="s">
        <v>7136</v>
      </c>
      <c r="V1945" s="6" t="s">
        <v>182</v>
      </c>
      <c r="W1945" s="4" t="s">
        <v>11223</v>
      </c>
      <c r="X1945" s="4" t="s">
        <v>12359</v>
      </c>
      <c r="Y1945" s="4" t="s">
        <v>12702</v>
      </c>
      <c r="Z1945" s="4" t="s">
        <v>12645</v>
      </c>
      <c r="AA1945" s="4" t="s">
        <v>12702</v>
      </c>
      <c r="AB1945" s="4" t="s">
        <v>7153</v>
      </c>
      <c r="AC1945" s="4" t="s">
        <v>149</v>
      </c>
      <c r="AD1945" s="4" t="s">
        <v>13688</v>
      </c>
      <c r="AI1945" s="4" t="s">
        <v>24210</v>
      </c>
      <c r="AJ1945" s="4" t="s">
        <v>282</v>
      </c>
      <c r="AK1945" s="4" t="s">
        <v>1234</v>
      </c>
      <c r="AM1945" t="s">
        <v>27911</v>
      </c>
      <c r="AN1945" s="4" t="s">
        <v>15487</v>
      </c>
      <c r="AO1945" s="7" t="s">
        <v>27915</v>
      </c>
      <c r="AP1945" s="4" t="s">
        <v>19172</v>
      </c>
      <c r="AQ1945" s="4" t="s">
        <v>19173</v>
      </c>
      <c r="AR1945" t="s">
        <v>27911</v>
      </c>
      <c r="AS1945" t="s">
        <v>27912</v>
      </c>
      <c r="AT1945" t="s">
        <v>27913</v>
      </c>
      <c r="AU1945" s="3">
        <v>46112</v>
      </c>
    </row>
    <row r="1946" spans="1:47" ht="15" customHeight="1" x14ac:dyDescent="0.25">
      <c r="A1946">
        <v>2026</v>
      </c>
      <c r="B1946" s="3">
        <v>46023</v>
      </c>
      <c r="C1946" s="3">
        <v>46112</v>
      </c>
      <c r="D1946" s="4" t="s">
        <v>113</v>
      </c>
      <c r="E1946" s="4" t="s">
        <v>224</v>
      </c>
      <c r="F1946" s="4" t="s">
        <v>224</v>
      </c>
      <c r="G1946" s="4" t="s">
        <v>224</v>
      </c>
      <c r="H1946" t="s">
        <v>114</v>
      </c>
      <c r="I1946" s="4" t="s">
        <v>3961</v>
      </c>
      <c r="J1946">
        <v>1</v>
      </c>
      <c r="K1946" t="s">
        <v>27914</v>
      </c>
      <c r="L1946" s="4" t="s">
        <v>117</v>
      </c>
      <c r="M1946" s="4" t="s">
        <v>117</v>
      </c>
      <c r="N1946" s="4" t="s">
        <v>26070</v>
      </c>
      <c r="O1946" s="4" t="s">
        <v>149</v>
      </c>
      <c r="P1946" s="6" t="s">
        <v>152</v>
      </c>
      <c r="Q1946" s="4" t="s">
        <v>6575</v>
      </c>
      <c r="R1946" s="6" t="s">
        <v>178</v>
      </c>
      <c r="S1946" s="4" t="s">
        <v>9304</v>
      </c>
      <c r="T1946" s="4" t="s">
        <v>6814</v>
      </c>
      <c r="U1946" s="4" t="s">
        <v>6780</v>
      </c>
      <c r="V1946" s="6" t="s">
        <v>182</v>
      </c>
      <c r="W1946" s="4" t="s">
        <v>11892</v>
      </c>
      <c r="X1946" s="4" t="s">
        <v>12359</v>
      </c>
      <c r="Y1946" s="4" t="s">
        <v>12703</v>
      </c>
      <c r="Z1946" s="4" t="s">
        <v>12427</v>
      </c>
      <c r="AA1946" s="4" t="s">
        <v>12703</v>
      </c>
      <c r="AC1946" s="4" t="s">
        <v>149</v>
      </c>
      <c r="AD1946" s="4" t="s">
        <v>13689</v>
      </c>
      <c r="AI1946" s="4" t="s">
        <v>24209</v>
      </c>
      <c r="AJ1946" s="4" t="s">
        <v>6734</v>
      </c>
      <c r="AK1946" s="4" t="s">
        <v>1119</v>
      </c>
      <c r="AL1946" s="4" t="s">
        <v>14867</v>
      </c>
      <c r="AM1946" t="s">
        <v>27911</v>
      </c>
      <c r="AN1946" s="4" t="s">
        <v>15487</v>
      </c>
      <c r="AO1946" s="7" t="s">
        <v>27915</v>
      </c>
      <c r="AP1946" s="4" t="s">
        <v>19174</v>
      </c>
      <c r="AQ1946" s="4" t="s">
        <v>19175</v>
      </c>
      <c r="AR1946" t="s">
        <v>27911</v>
      </c>
      <c r="AS1946" t="s">
        <v>27912</v>
      </c>
      <c r="AT1946" t="s">
        <v>27913</v>
      </c>
      <c r="AU1946" s="3">
        <v>46112</v>
      </c>
    </row>
    <row r="1947" spans="1:47" ht="15" customHeight="1" x14ac:dyDescent="0.25">
      <c r="A1947">
        <v>2026</v>
      </c>
      <c r="B1947" s="3">
        <v>46023</v>
      </c>
      <c r="C1947" s="3">
        <v>46112</v>
      </c>
      <c r="D1947" s="4" t="s">
        <v>113</v>
      </c>
      <c r="E1947" s="4" t="s">
        <v>224</v>
      </c>
      <c r="F1947" s="4" t="s">
        <v>224</v>
      </c>
      <c r="G1947" s="4" t="s">
        <v>224</v>
      </c>
      <c r="H1947" t="s">
        <v>114</v>
      </c>
      <c r="I1947" s="4" t="s">
        <v>3962</v>
      </c>
      <c r="J1947">
        <v>1</v>
      </c>
      <c r="K1947" t="s">
        <v>27914</v>
      </c>
      <c r="L1947" s="4" t="s">
        <v>117</v>
      </c>
      <c r="M1947" s="4" t="s">
        <v>117</v>
      </c>
      <c r="N1947" s="4" t="s">
        <v>26071</v>
      </c>
      <c r="O1947" s="4" t="s">
        <v>148</v>
      </c>
      <c r="P1947" s="6" t="s">
        <v>152</v>
      </c>
      <c r="Q1947" s="4" t="s">
        <v>6575</v>
      </c>
      <c r="R1947" t="s">
        <v>159</v>
      </c>
      <c r="S1947" s="4" t="s">
        <v>9305</v>
      </c>
      <c r="T1947" s="4" t="s">
        <v>9306</v>
      </c>
      <c r="U1947" s="4" t="s">
        <v>6742</v>
      </c>
      <c r="V1947" s="6" t="s">
        <v>182</v>
      </c>
      <c r="W1947" s="4" t="s">
        <v>11893</v>
      </c>
      <c r="X1947" s="4" t="s">
        <v>12359</v>
      </c>
      <c r="Y1947" s="4" t="s">
        <v>6569</v>
      </c>
      <c r="Z1947" s="4" t="s">
        <v>6897</v>
      </c>
      <c r="AA1947" s="4" t="s">
        <v>6569</v>
      </c>
      <c r="AB1947" s="4" t="s">
        <v>6692</v>
      </c>
      <c r="AC1947" s="4" t="s">
        <v>148</v>
      </c>
      <c r="AD1947" s="4" t="s">
        <v>12844</v>
      </c>
      <c r="AI1947" s="4" t="s">
        <v>23480</v>
      </c>
      <c r="AJ1947" s="4" t="s">
        <v>22823</v>
      </c>
      <c r="AK1947" s="4" t="s">
        <v>11865</v>
      </c>
      <c r="AL1947" s="4" t="s">
        <v>14868</v>
      </c>
      <c r="AM1947" t="s">
        <v>27911</v>
      </c>
      <c r="AN1947" s="4" t="s">
        <v>15487</v>
      </c>
      <c r="AO1947" s="7" t="s">
        <v>27915</v>
      </c>
      <c r="AP1947" s="4" t="s">
        <v>19176</v>
      </c>
      <c r="AQ1947" s="4" t="s">
        <v>19177</v>
      </c>
      <c r="AR1947" t="s">
        <v>27911</v>
      </c>
      <c r="AS1947" t="s">
        <v>27912</v>
      </c>
      <c r="AT1947" t="s">
        <v>27913</v>
      </c>
      <c r="AU1947" s="3">
        <v>46112</v>
      </c>
    </row>
    <row r="1948" spans="1:47" ht="15" customHeight="1" x14ac:dyDescent="0.25">
      <c r="A1948">
        <v>2026</v>
      </c>
      <c r="B1948" s="3">
        <v>46023</v>
      </c>
      <c r="C1948" s="3">
        <v>46112</v>
      </c>
      <c r="D1948" s="4" t="s">
        <v>113</v>
      </c>
      <c r="E1948" s="4" t="s">
        <v>224</v>
      </c>
      <c r="F1948" s="4" t="s">
        <v>224</v>
      </c>
      <c r="G1948" s="4" t="s">
        <v>224</v>
      </c>
      <c r="H1948" t="s">
        <v>114</v>
      </c>
      <c r="I1948" s="4" t="s">
        <v>3963</v>
      </c>
      <c r="J1948">
        <v>1</v>
      </c>
      <c r="K1948" t="s">
        <v>27914</v>
      </c>
      <c r="L1948" s="4" t="s">
        <v>117</v>
      </c>
      <c r="M1948" s="4" t="s">
        <v>117</v>
      </c>
      <c r="N1948" s="4" t="s">
        <v>26072</v>
      </c>
      <c r="O1948" s="4" t="s">
        <v>148</v>
      </c>
      <c r="P1948" s="6" t="s">
        <v>152</v>
      </c>
      <c r="Q1948" s="4" t="s">
        <v>6575</v>
      </c>
      <c r="R1948" s="6" t="s">
        <v>178</v>
      </c>
      <c r="S1948" s="4" t="s">
        <v>9307</v>
      </c>
      <c r="T1948" s="4" t="s">
        <v>9300</v>
      </c>
      <c r="V1948" s="6" t="s">
        <v>182</v>
      </c>
      <c r="W1948" s="4" t="s">
        <v>11889</v>
      </c>
      <c r="X1948" s="4" t="s">
        <v>12359</v>
      </c>
      <c r="Y1948" s="4" t="s">
        <v>8187</v>
      </c>
      <c r="Z1948" s="4" t="s">
        <v>12437</v>
      </c>
      <c r="AA1948" s="4" t="s">
        <v>8187</v>
      </c>
      <c r="AC1948" s="4" t="s">
        <v>148</v>
      </c>
      <c r="AD1948" s="4" t="s">
        <v>12886</v>
      </c>
      <c r="AI1948" s="4" t="s">
        <v>24208</v>
      </c>
      <c r="AJ1948" s="4" t="s">
        <v>972</v>
      </c>
      <c r="AK1948" s="4" t="s">
        <v>348</v>
      </c>
      <c r="AL1948" s="4" t="s">
        <v>14869</v>
      </c>
      <c r="AM1948" t="s">
        <v>27911</v>
      </c>
      <c r="AN1948" s="4" t="s">
        <v>15487</v>
      </c>
      <c r="AO1948" s="7" t="s">
        <v>27915</v>
      </c>
      <c r="AP1948" s="4" t="s">
        <v>19178</v>
      </c>
      <c r="AQ1948" s="4" t="s">
        <v>19179</v>
      </c>
      <c r="AR1948" t="s">
        <v>27911</v>
      </c>
      <c r="AS1948" t="s">
        <v>27912</v>
      </c>
      <c r="AT1948" t="s">
        <v>27913</v>
      </c>
      <c r="AU1948" s="3">
        <v>46112</v>
      </c>
    </row>
    <row r="1949" spans="1:47" ht="15" customHeight="1" x14ac:dyDescent="0.25">
      <c r="A1949">
        <v>2026</v>
      </c>
      <c r="B1949" s="3">
        <v>46023</v>
      </c>
      <c r="C1949" s="3">
        <v>46112</v>
      </c>
      <c r="D1949" s="4" t="s">
        <v>113</v>
      </c>
      <c r="E1949" s="4" t="s">
        <v>224</v>
      </c>
      <c r="F1949" s="4" t="s">
        <v>224</v>
      </c>
      <c r="G1949" s="4" t="s">
        <v>224</v>
      </c>
      <c r="H1949" t="s">
        <v>114</v>
      </c>
      <c r="I1949" s="4" t="s">
        <v>3964</v>
      </c>
      <c r="J1949">
        <v>1</v>
      </c>
      <c r="K1949" t="s">
        <v>27914</v>
      </c>
      <c r="L1949" s="4" t="s">
        <v>117</v>
      </c>
      <c r="M1949" s="4" t="s">
        <v>117</v>
      </c>
      <c r="N1949" s="4" t="s">
        <v>26073</v>
      </c>
      <c r="O1949" s="4" t="s">
        <v>148</v>
      </c>
      <c r="P1949" s="6" t="s">
        <v>152</v>
      </c>
      <c r="Q1949" s="4" t="s">
        <v>6575</v>
      </c>
      <c r="R1949" t="s">
        <v>159</v>
      </c>
      <c r="S1949" s="4" t="s">
        <v>9308</v>
      </c>
      <c r="T1949" s="4" t="s">
        <v>9309</v>
      </c>
      <c r="V1949" s="6" t="s">
        <v>182</v>
      </c>
      <c r="W1949" s="4" t="s">
        <v>11894</v>
      </c>
      <c r="X1949" s="4" t="s">
        <v>12362</v>
      </c>
      <c r="Y1949" s="4" t="s">
        <v>12430</v>
      </c>
      <c r="Z1949" s="4" t="s">
        <v>12431</v>
      </c>
      <c r="AA1949" s="4" t="s">
        <v>12430</v>
      </c>
      <c r="AB1949" s="4" t="s">
        <v>6692</v>
      </c>
      <c r="AC1949" s="4" t="s">
        <v>148</v>
      </c>
      <c r="AD1949" s="4" t="s">
        <v>13690</v>
      </c>
      <c r="AI1949" s="4" t="s">
        <v>23575</v>
      </c>
      <c r="AJ1949" s="4" t="s">
        <v>678</v>
      </c>
      <c r="AK1949" s="4" t="s">
        <v>22793</v>
      </c>
      <c r="AM1949" t="s">
        <v>27911</v>
      </c>
      <c r="AN1949" s="4" t="s">
        <v>15487</v>
      </c>
      <c r="AO1949" s="7" t="s">
        <v>27915</v>
      </c>
      <c r="AP1949" s="4" t="s">
        <v>19180</v>
      </c>
      <c r="AQ1949" s="4" t="s">
        <v>19181</v>
      </c>
      <c r="AR1949" t="s">
        <v>27911</v>
      </c>
      <c r="AS1949" t="s">
        <v>27912</v>
      </c>
      <c r="AT1949" t="s">
        <v>27913</v>
      </c>
      <c r="AU1949" s="3">
        <v>46112</v>
      </c>
    </row>
    <row r="1950" spans="1:47" ht="15" customHeight="1" x14ac:dyDescent="0.25">
      <c r="A1950">
        <v>2026</v>
      </c>
      <c r="B1950" s="3">
        <v>46023</v>
      </c>
      <c r="C1950" s="3">
        <v>46112</v>
      </c>
      <c r="D1950" s="4" t="s">
        <v>113</v>
      </c>
      <c r="E1950" s="4" t="s">
        <v>224</v>
      </c>
      <c r="F1950" s="4" t="s">
        <v>224</v>
      </c>
      <c r="G1950" s="4" t="s">
        <v>224</v>
      </c>
      <c r="H1950" t="s">
        <v>114</v>
      </c>
      <c r="I1950" s="4" t="s">
        <v>3965</v>
      </c>
      <c r="J1950">
        <v>1</v>
      </c>
      <c r="K1950" t="s">
        <v>27914</v>
      </c>
      <c r="L1950" s="4" t="s">
        <v>117</v>
      </c>
      <c r="M1950" s="4" t="s">
        <v>117</v>
      </c>
      <c r="N1950" s="4" t="s">
        <v>26074</v>
      </c>
      <c r="O1950" s="4" t="s">
        <v>148</v>
      </c>
      <c r="P1950" s="6" t="s">
        <v>152</v>
      </c>
      <c r="Q1950" s="4" t="s">
        <v>6575</v>
      </c>
      <c r="R1950" t="s">
        <v>159</v>
      </c>
      <c r="S1950" s="4" t="s">
        <v>9310</v>
      </c>
      <c r="T1950" s="4" t="s">
        <v>9311</v>
      </c>
      <c r="V1950" s="6" t="s">
        <v>182</v>
      </c>
      <c r="W1950" s="4" t="s">
        <v>11171</v>
      </c>
      <c r="X1950" s="4" t="s">
        <v>12364</v>
      </c>
      <c r="Y1950" s="4" t="s">
        <v>12429</v>
      </c>
      <c r="Z1950" s="4" t="s">
        <v>12422</v>
      </c>
      <c r="AA1950" s="4" t="s">
        <v>8187</v>
      </c>
      <c r="AB1950" s="4" t="s">
        <v>6692</v>
      </c>
      <c r="AC1950" s="4" t="s">
        <v>148</v>
      </c>
      <c r="AD1950" s="4" t="s">
        <v>12903</v>
      </c>
      <c r="AI1950" s="4" t="s">
        <v>24057</v>
      </c>
      <c r="AJ1950" s="4" t="s">
        <v>321</v>
      </c>
      <c r="AK1950" s="4" t="s">
        <v>22857</v>
      </c>
      <c r="AL1950" s="4" t="s">
        <v>14870</v>
      </c>
      <c r="AM1950" t="s">
        <v>27911</v>
      </c>
      <c r="AN1950" s="4" t="s">
        <v>15487</v>
      </c>
      <c r="AO1950" s="7" t="s">
        <v>27915</v>
      </c>
      <c r="AP1950" s="4" t="s">
        <v>19182</v>
      </c>
      <c r="AQ1950" s="4" t="s">
        <v>19183</v>
      </c>
      <c r="AR1950" t="s">
        <v>27911</v>
      </c>
      <c r="AS1950" t="s">
        <v>27912</v>
      </c>
      <c r="AT1950" t="s">
        <v>27913</v>
      </c>
      <c r="AU1950" s="3">
        <v>46112</v>
      </c>
    </row>
    <row r="1951" spans="1:47" ht="15" customHeight="1" x14ac:dyDescent="0.25">
      <c r="A1951">
        <v>2026</v>
      </c>
      <c r="B1951" s="3">
        <v>46023</v>
      </c>
      <c r="C1951" s="3">
        <v>46112</v>
      </c>
      <c r="D1951" s="4" t="s">
        <v>113</v>
      </c>
      <c r="E1951" s="4" t="s">
        <v>224</v>
      </c>
      <c r="F1951" s="4" t="s">
        <v>224</v>
      </c>
      <c r="G1951" s="4" t="s">
        <v>224</v>
      </c>
      <c r="H1951" t="s">
        <v>114</v>
      </c>
      <c r="I1951" s="4" t="s">
        <v>3966</v>
      </c>
      <c r="J1951">
        <v>1</v>
      </c>
      <c r="K1951" t="s">
        <v>27914</v>
      </c>
      <c r="L1951" s="4" t="s">
        <v>117</v>
      </c>
      <c r="M1951" s="4" t="s">
        <v>117</v>
      </c>
      <c r="N1951" s="4" t="s">
        <v>26075</v>
      </c>
      <c r="O1951" s="4" t="s">
        <v>148</v>
      </c>
      <c r="P1951" s="6" t="s">
        <v>152</v>
      </c>
      <c r="Q1951" s="4" t="s">
        <v>6575</v>
      </c>
      <c r="R1951" t="s">
        <v>159</v>
      </c>
      <c r="S1951" s="4" t="s">
        <v>7441</v>
      </c>
      <c r="T1951" s="4" t="s">
        <v>6832</v>
      </c>
      <c r="U1951" s="4" t="s">
        <v>9312</v>
      </c>
      <c r="V1951" s="6" t="s">
        <v>182</v>
      </c>
      <c r="W1951" s="4" t="s">
        <v>11138</v>
      </c>
      <c r="X1951" s="4" t="s">
        <v>12362</v>
      </c>
      <c r="Y1951" s="4" t="s">
        <v>8187</v>
      </c>
      <c r="Z1951" s="4" t="s">
        <v>12422</v>
      </c>
      <c r="AA1951" s="4" t="s">
        <v>8187</v>
      </c>
      <c r="AB1951" s="4" t="s">
        <v>6692</v>
      </c>
      <c r="AC1951" s="4" t="s">
        <v>148</v>
      </c>
      <c r="AD1951" s="4" t="s">
        <v>12851</v>
      </c>
      <c r="AI1951" s="4" t="s">
        <v>24207</v>
      </c>
      <c r="AJ1951" s="4" t="s">
        <v>1481</v>
      </c>
      <c r="AK1951" s="4" t="s">
        <v>1686</v>
      </c>
      <c r="AL1951" s="4" t="s">
        <v>14871</v>
      </c>
      <c r="AM1951" t="s">
        <v>27911</v>
      </c>
      <c r="AN1951" s="4" t="s">
        <v>15487</v>
      </c>
      <c r="AO1951" s="7" t="s">
        <v>27915</v>
      </c>
      <c r="AP1951" s="4" t="s">
        <v>19184</v>
      </c>
      <c r="AQ1951" s="4" t="s">
        <v>19185</v>
      </c>
      <c r="AR1951" t="s">
        <v>27911</v>
      </c>
      <c r="AS1951" t="s">
        <v>27912</v>
      </c>
      <c r="AT1951" t="s">
        <v>27913</v>
      </c>
      <c r="AU1951" s="3">
        <v>46112</v>
      </c>
    </row>
    <row r="1952" spans="1:47" ht="15" customHeight="1" x14ac:dyDescent="0.25">
      <c r="A1952">
        <v>2026</v>
      </c>
      <c r="B1952" s="3">
        <v>46023</v>
      </c>
      <c r="C1952" s="3">
        <v>46112</v>
      </c>
      <c r="D1952" s="4" t="s">
        <v>113</v>
      </c>
      <c r="E1952" s="4" t="s">
        <v>224</v>
      </c>
      <c r="F1952" s="4" t="s">
        <v>224</v>
      </c>
      <c r="G1952" s="4" t="s">
        <v>224</v>
      </c>
      <c r="H1952" t="s">
        <v>114</v>
      </c>
      <c r="I1952" s="4" t="s">
        <v>3967</v>
      </c>
      <c r="J1952">
        <v>1</v>
      </c>
      <c r="K1952" t="s">
        <v>27914</v>
      </c>
      <c r="L1952" s="4" t="s">
        <v>117</v>
      </c>
      <c r="M1952" s="4" t="s">
        <v>117</v>
      </c>
      <c r="N1952" s="4" t="s">
        <v>26076</v>
      </c>
      <c r="O1952" s="4" t="s">
        <v>148</v>
      </c>
      <c r="P1952" s="6" t="s">
        <v>152</v>
      </c>
      <c r="Q1952" s="4" t="s">
        <v>6575</v>
      </c>
      <c r="R1952" t="s">
        <v>159</v>
      </c>
      <c r="S1952" s="4" t="s">
        <v>7108</v>
      </c>
      <c r="T1952" s="4" t="s">
        <v>7639</v>
      </c>
      <c r="V1952" s="6" t="s">
        <v>182</v>
      </c>
      <c r="W1952" s="4" t="s">
        <v>11153</v>
      </c>
      <c r="Z1952" s="4" t="s">
        <v>6897</v>
      </c>
      <c r="AA1952" s="4" t="s">
        <v>6569</v>
      </c>
      <c r="AB1952" s="4" t="s">
        <v>6692</v>
      </c>
      <c r="AC1952" s="4" t="s">
        <v>148</v>
      </c>
      <c r="AD1952" s="4" t="s">
        <v>12871</v>
      </c>
      <c r="AI1952" s="4" t="s">
        <v>24206</v>
      </c>
      <c r="AJ1952" s="4" t="s">
        <v>23032</v>
      </c>
      <c r="AK1952" s="4" t="s">
        <v>387</v>
      </c>
      <c r="AL1952" s="4" t="s">
        <v>14872</v>
      </c>
      <c r="AM1952" t="s">
        <v>27911</v>
      </c>
      <c r="AN1952" s="4" t="s">
        <v>15487</v>
      </c>
      <c r="AO1952" s="7" t="s">
        <v>27915</v>
      </c>
      <c r="AP1952" s="4" t="s">
        <v>19186</v>
      </c>
      <c r="AQ1952" s="4" t="s">
        <v>19187</v>
      </c>
      <c r="AR1952" t="s">
        <v>27911</v>
      </c>
      <c r="AS1952" t="s">
        <v>27912</v>
      </c>
      <c r="AT1952" t="s">
        <v>27913</v>
      </c>
      <c r="AU1952" s="3">
        <v>46112</v>
      </c>
    </row>
    <row r="1953" spans="1:47" ht="15" customHeight="1" x14ac:dyDescent="0.25">
      <c r="A1953">
        <v>2026</v>
      </c>
      <c r="B1953" s="3">
        <v>46023</v>
      </c>
      <c r="C1953" s="3">
        <v>46112</v>
      </c>
      <c r="D1953" s="4" t="s">
        <v>113</v>
      </c>
      <c r="E1953" s="4" t="s">
        <v>224</v>
      </c>
      <c r="F1953" s="4" t="s">
        <v>224</v>
      </c>
      <c r="G1953" s="4" t="s">
        <v>224</v>
      </c>
      <c r="H1953" t="s">
        <v>114</v>
      </c>
      <c r="I1953" s="4" t="s">
        <v>3968</v>
      </c>
      <c r="J1953">
        <v>1</v>
      </c>
      <c r="K1953" t="s">
        <v>27914</v>
      </c>
      <c r="L1953" s="4" t="s">
        <v>117</v>
      </c>
      <c r="M1953" s="4" t="s">
        <v>117</v>
      </c>
      <c r="N1953" s="4" t="s">
        <v>26077</v>
      </c>
      <c r="O1953" s="4" t="s">
        <v>148</v>
      </c>
      <c r="P1953" s="6" t="s">
        <v>152</v>
      </c>
      <c r="Q1953" s="4" t="s">
        <v>6575</v>
      </c>
      <c r="R1953" t="s">
        <v>159</v>
      </c>
      <c r="S1953" s="4" t="s">
        <v>9313</v>
      </c>
      <c r="T1953" s="4" t="s">
        <v>7924</v>
      </c>
      <c r="V1953" s="6" t="s">
        <v>182</v>
      </c>
      <c r="W1953" s="4" t="s">
        <v>6664</v>
      </c>
      <c r="X1953" s="4" t="s">
        <v>12362</v>
      </c>
      <c r="Y1953" s="4" t="s">
        <v>8187</v>
      </c>
      <c r="Z1953" s="4" t="s">
        <v>12422</v>
      </c>
      <c r="AA1953" s="4" t="s">
        <v>8187</v>
      </c>
      <c r="AB1953" s="4" t="s">
        <v>6692</v>
      </c>
      <c r="AC1953" s="4" t="s">
        <v>148</v>
      </c>
      <c r="AD1953" s="4" t="s">
        <v>12887</v>
      </c>
      <c r="AI1953" s="4" t="s">
        <v>24205</v>
      </c>
      <c r="AJ1953" s="4" t="s">
        <v>368</v>
      </c>
      <c r="AK1953" s="4" t="s">
        <v>6982</v>
      </c>
      <c r="AM1953" t="s">
        <v>27911</v>
      </c>
      <c r="AN1953" s="4" t="s">
        <v>15487</v>
      </c>
      <c r="AO1953" s="7" t="s">
        <v>27915</v>
      </c>
      <c r="AP1953" s="4" t="s">
        <v>19188</v>
      </c>
      <c r="AQ1953" s="4" t="s">
        <v>19189</v>
      </c>
      <c r="AR1953" t="s">
        <v>27911</v>
      </c>
      <c r="AS1953" t="s">
        <v>27912</v>
      </c>
      <c r="AT1953" t="s">
        <v>27913</v>
      </c>
      <c r="AU1953" s="3">
        <v>46112</v>
      </c>
    </row>
    <row r="1954" spans="1:47" ht="15" customHeight="1" x14ac:dyDescent="0.25">
      <c r="A1954">
        <v>2026</v>
      </c>
      <c r="B1954" s="3">
        <v>46023</v>
      </c>
      <c r="C1954" s="3">
        <v>46112</v>
      </c>
      <c r="D1954" s="4" t="s">
        <v>113</v>
      </c>
      <c r="E1954" s="4" t="s">
        <v>224</v>
      </c>
      <c r="F1954" s="4" t="s">
        <v>224</v>
      </c>
      <c r="G1954" s="4" t="s">
        <v>224</v>
      </c>
      <c r="H1954" t="s">
        <v>114</v>
      </c>
      <c r="I1954" s="4" t="s">
        <v>3969</v>
      </c>
      <c r="J1954">
        <v>1</v>
      </c>
      <c r="K1954" t="s">
        <v>27914</v>
      </c>
      <c r="L1954" s="4" t="s">
        <v>117</v>
      </c>
      <c r="M1954" s="4" t="s">
        <v>117</v>
      </c>
      <c r="N1954" s="4" t="s">
        <v>26078</v>
      </c>
      <c r="O1954" s="4" t="s">
        <v>148</v>
      </c>
      <c r="P1954" s="6" t="s">
        <v>152</v>
      </c>
      <c r="Q1954" s="4" t="s">
        <v>6575</v>
      </c>
      <c r="R1954" s="6" t="s">
        <v>178</v>
      </c>
      <c r="S1954" s="4" t="s">
        <v>9314</v>
      </c>
      <c r="V1954" s="6" t="s">
        <v>182</v>
      </c>
      <c r="W1954" s="4" t="s">
        <v>11103</v>
      </c>
      <c r="X1954" s="4" t="s">
        <v>12362</v>
      </c>
      <c r="Y1954" s="4" t="s">
        <v>12430</v>
      </c>
      <c r="Z1954" s="4" t="s">
        <v>12431</v>
      </c>
      <c r="AA1954" s="4" t="s">
        <v>12430</v>
      </c>
      <c r="AB1954" s="4" t="s">
        <v>6692</v>
      </c>
      <c r="AC1954" s="4" t="s">
        <v>148</v>
      </c>
      <c r="AD1954" s="4" t="s">
        <v>12819</v>
      </c>
      <c r="AI1954" s="4" t="s">
        <v>24204</v>
      </c>
      <c r="AJ1954" s="4" t="s">
        <v>513</v>
      </c>
      <c r="AK1954" s="4" t="s">
        <v>23031</v>
      </c>
      <c r="AL1954" s="4" t="s">
        <v>14873</v>
      </c>
      <c r="AM1954" t="s">
        <v>27911</v>
      </c>
      <c r="AN1954" s="4" t="s">
        <v>15487</v>
      </c>
      <c r="AO1954" s="7" t="s">
        <v>27915</v>
      </c>
      <c r="AP1954" s="4" t="s">
        <v>19190</v>
      </c>
      <c r="AQ1954" s="4" t="s">
        <v>19191</v>
      </c>
      <c r="AR1954" t="s">
        <v>27911</v>
      </c>
      <c r="AS1954" t="s">
        <v>27912</v>
      </c>
      <c r="AT1954" t="s">
        <v>27913</v>
      </c>
      <c r="AU1954" s="3">
        <v>46112</v>
      </c>
    </row>
    <row r="1955" spans="1:47" ht="15" customHeight="1" x14ac:dyDescent="0.25">
      <c r="A1955">
        <v>2026</v>
      </c>
      <c r="B1955" s="3">
        <v>46023</v>
      </c>
      <c r="C1955" s="3">
        <v>46112</v>
      </c>
      <c r="D1955" s="4" t="s">
        <v>113</v>
      </c>
      <c r="E1955" s="4" t="s">
        <v>224</v>
      </c>
      <c r="F1955" s="4" t="s">
        <v>224</v>
      </c>
      <c r="G1955" s="4" t="s">
        <v>224</v>
      </c>
      <c r="H1955" t="s">
        <v>114</v>
      </c>
      <c r="I1955" s="4" t="s">
        <v>3970</v>
      </c>
      <c r="J1955">
        <v>1</v>
      </c>
      <c r="K1955" t="s">
        <v>27914</v>
      </c>
      <c r="L1955" s="4" t="s">
        <v>117</v>
      </c>
      <c r="M1955" s="4" t="s">
        <v>117</v>
      </c>
      <c r="N1955" s="4" t="s">
        <v>26079</v>
      </c>
      <c r="O1955" s="4" t="s">
        <v>148</v>
      </c>
      <c r="P1955" s="6" t="s">
        <v>152</v>
      </c>
      <c r="Q1955" s="4" t="s">
        <v>6575</v>
      </c>
      <c r="R1955" t="s">
        <v>159</v>
      </c>
      <c r="S1955" s="4" t="s">
        <v>9315</v>
      </c>
      <c r="T1955" s="4" t="s">
        <v>6942</v>
      </c>
      <c r="U1955" s="4" t="s">
        <v>9</v>
      </c>
      <c r="V1955" s="6" t="s">
        <v>182</v>
      </c>
      <c r="W1955" s="4" t="s">
        <v>9916</v>
      </c>
      <c r="X1955" s="4" t="s">
        <v>12360</v>
      </c>
      <c r="Y1955" s="4" t="s">
        <v>6569</v>
      </c>
      <c r="Z1955" s="4" t="s">
        <v>8393</v>
      </c>
      <c r="AA1955" s="4" t="s">
        <v>12434</v>
      </c>
      <c r="AB1955" s="4" t="s">
        <v>6692</v>
      </c>
      <c r="AC1955" s="4" t="s">
        <v>148</v>
      </c>
      <c r="AD1955" s="4" t="s">
        <v>12823</v>
      </c>
      <c r="AI1955" s="4" t="s">
        <v>24203</v>
      </c>
      <c r="AJ1955" s="4" t="s">
        <v>520</v>
      </c>
      <c r="AK1955" s="4" t="s">
        <v>668</v>
      </c>
      <c r="AL1955" s="4" t="s">
        <v>14874</v>
      </c>
      <c r="AM1955" t="s">
        <v>27911</v>
      </c>
      <c r="AN1955" s="4" t="s">
        <v>15487</v>
      </c>
      <c r="AO1955" s="7" t="s">
        <v>27915</v>
      </c>
      <c r="AP1955" s="4" t="s">
        <v>19192</v>
      </c>
      <c r="AQ1955" s="4" t="s">
        <v>19193</v>
      </c>
      <c r="AR1955" t="s">
        <v>27911</v>
      </c>
      <c r="AS1955" t="s">
        <v>27912</v>
      </c>
      <c r="AT1955" t="s">
        <v>27913</v>
      </c>
      <c r="AU1955" s="3">
        <v>46112</v>
      </c>
    </row>
    <row r="1956" spans="1:47" ht="15" customHeight="1" x14ac:dyDescent="0.25">
      <c r="A1956">
        <v>2026</v>
      </c>
      <c r="B1956" s="3">
        <v>46023</v>
      </c>
      <c r="C1956" s="3">
        <v>46112</v>
      </c>
      <c r="D1956" s="4" t="s">
        <v>113</v>
      </c>
      <c r="E1956" s="4" t="s">
        <v>224</v>
      </c>
      <c r="F1956" s="4" t="s">
        <v>224</v>
      </c>
      <c r="G1956" s="4" t="s">
        <v>224</v>
      </c>
      <c r="H1956" t="s">
        <v>114</v>
      </c>
      <c r="I1956" s="4" t="s">
        <v>3971</v>
      </c>
      <c r="J1956">
        <v>1</v>
      </c>
      <c r="K1956" t="s">
        <v>27914</v>
      </c>
      <c r="L1956" s="4" t="s">
        <v>117</v>
      </c>
      <c r="M1956" s="4" t="s">
        <v>117</v>
      </c>
      <c r="N1956" s="4" t="s">
        <v>26080</v>
      </c>
      <c r="O1956" s="4" t="s">
        <v>148</v>
      </c>
      <c r="P1956" s="6" t="s">
        <v>152</v>
      </c>
      <c r="Q1956" s="4" t="s">
        <v>6575</v>
      </c>
      <c r="R1956" t="s">
        <v>159</v>
      </c>
      <c r="S1956" s="4" t="s">
        <v>7632</v>
      </c>
      <c r="T1956" s="4" t="s">
        <v>9316</v>
      </c>
      <c r="V1956" s="6" t="s">
        <v>182</v>
      </c>
      <c r="W1956" s="4" t="s">
        <v>11895</v>
      </c>
      <c r="X1956" s="4" t="s">
        <v>12363</v>
      </c>
      <c r="Y1956" s="4" t="s">
        <v>12424</v>
      </c>
      <c r="Z1956" s="4" t="s">
        <v>12422</v>
      </c>
      <c r="AA1956" s="4" t="s">
        <v>8187</v>
      </c>
      <c r="AB1956" s="4" t="s">
        <v>6692</v>
      </c>
      <c r="AC1956" s="4" t="s">
        <v>148</v>
      </c>
      <c r="AD1956" s="4" t="s">
        <v>12911</v>
      </c>
      <c r="AI1956" s="4" t="s">
        <v>23520</v>
      </c>
      <c r="AJ1956" s="4" t="s">
        <v>251</v>
      </c>
      <c r="AK1956" s="4" t="s">
        <v>678</v>
      </c>
      <c r="AL1956" s="4" t="s">
        <v>14875</v>
      </c>
      <c r="AM1956" t="s">
        <v>27911</v>
      </c>
      <c r="AN1956" s="4" t="s">
        <v>15487</v>
      </c>
      <c r="AO1956" s="7" t="s">
        <v>27915</v>
      </c>
      <c r="AP1956" s="4" t="s">
        <v>19194</v>
      </c>
      <c r="AQ1956" s="4" t="s">
        <v>19195</v>
      </c>
      <c r="AR1956" t="s">
        <v>27911</v>
      </c>
      <c r="AS1956" t="s">
        <v>27912</v>
      </c>
      <c r="AT1956" t="s">
        <v>27913</v>
      </c>
      <c r="AU1956" s="3">
        <v>46112</v>
      </c>
    </row>
    <row r="1957" spans="1:47" ht="15" customHeight="1" x14ac:dyDescent="0.25">
      <c r="A1957">
        <v>2026</v>
      </c>
      <c r="B1957" s="3">
        <v>46023</v>
      </c>
      <c r="C1957" s="3">
        <v>46112</v>
      </c>
      <c r="D1957" s="4" t="s">
        <v>113</v>
      </c>
      <c r="E1957" s="4" t="s">
        <v>224</v>
      </c>
      <c r="F1957" s="4" t="s">
        <v>224</v>
      </c>
      <c r="G1957" s="4" t="s">
        <v>224</v>
      </c>
      <c r="H1957" t="s">
        <v>114</v>
      </c>
      <c r="I1957" s="4" t="s">
        <v>3972</v>
      </c>
      <c r="J1957">
        <v>1</v>
      </c>
      <c r="K1957" t="s">
        <v>27914</v>
      </c>
      <c r="L1957" s="4" t="s">
        <v>117</v>
      </c>
      <c r="M1957" s="4" t="s">
        <v>117</v>
      </c>
      <c r="N1957" s="4" t="s">
        <v>26081</v>
      </c>
      <c r="O1957" s="4" t="s">
        <v>148</v>
      </c>
      <c r="P1957" s="6" t="s">
        <v>152</v>
      </c>
      <c r="Q1957" s="4" t="s">
        <v>6575</v>
      </c>
      <c r="R1957" t="s">
        <v>159</v>
      </c>
      <c r="S1957" s="4" t="s">
        <v>7263</v>
      </c>
      <c r="T1957" s="4" t="s">
        <v>7679</v>
      </c>
      <c r="U1957" s="4" t="s">
        <v>9317</v>
      </c>
      <c r="V1957" s="6" t="s">
        <v>182</v>
      </c>
      <c r="W1957" s="4" t="s">
        <v>11103</v>
      </c>
      <c r="X1957" s="4" t="s">
        <v>12362</v>
      </c>
      <c r="Y1957" s="4" t="s">
        <v>8187</v>
      </c>
      <c r="Z1957" s="4" t="s">
        <v>12422</v>
      </c>
      <c r="AA1957" s="4" t="s">
        <v>8187</v>
      </c>
      <c r="AB1957" s="4" t="s">
        <v>6692</v>
      </c>
      <c r="AC1957" s="4" t="s">
        <v>148</v>
      </c>
      <c r="AD1957" s="4" t="s">
        <v>12811</v>
      </c>
      <c r="AI1957" s="4" t="s">
        <v>24202</v>
      </c>
      <c r="AJ1957" s="4" t="s">
        <v>23030</v>
      </c>
      <c r="AK1957" s="4" t="s">
        <v>1581</v>
      </c>
      <c r="AL1957" s="4" t="s">
        <v>14875</v>
      </c>
      <c r="AM1957" t="s">
        <v>27911</v>
      </c>
      <c r="AN1957" s="4" t="s">
        <v>15487</v>
      </c>
      <c r="AO1957" s="7" t="s">
        <v>27915</v>
      </c>
      <c r="AP1957" s="4" t="s">
        <v>19196</v>
      </c>
      <c r="AQ1957" s="4" t="s">
        <v>19197</v>
      </c>
      <c r="AR1957" t="s">
        <v>27911</v>
      </c>
      <c r="AS1957" t="s">
        <v>27912</v>
      </c>
      <c r="AT1957" t="s">
        <v>27913</v>
      </c>
      <c r="AU1957" s="3">
        <v>46112</v>
      </c>
    </row>
    <row r="1958" spans="1:47" ht="15" customHeight="1" x14ac:dyDescent="0.25">
      <c r="A1958">
        <v>2026</v>
      </c>
      <c r="B1958" s="3">
        <v>46023</v>
      </c>
      <c r="C1958" s="3">
        <v>46112</v>
      </c>
      <c r="D1958" s="4" t="s">
        <v>113</v>
      </c>
      <c r="E1958" s="4" t="s">
        <v>224</v>
      </c>
      <c r="F1958" s="4" t="s">
        <v>224</v>
      </c>
      <c r="G1958" s="4" t="s">
        <v>224</v>
      </c>
      <c r="H1958" t="s">
        <v>114</v>
      </c>
      <c r="I1958" s="4" t="s">
        <v>3973</v>
      </c>
      <c r="J1958">
        <v>1</v>
      </c>
      <c r="K1958" t="s">
        <v>27914</v>
      </c>
      <c r="L1958" s="4" t="s">
        <v>117</v>
      </c>
      <c r="M1958" s="4" t="s">
        <v>117</v>
      </c>
      <c r="N1958" s="4" t="s">
        <v>26082</v>
      </c>
      <c r="O1958" s="4" t="s">
        <v>148</v>
      </c>
      <c r="P1958" s="6" t="s">
        <v>152</v>
      </c>
      <c r="Q1958" s="4" t="s">
        <v>6575</v>
      </c>
      <c r="R1958" t="s">
        <v>159</v>
      </c>
      <c r="S1958" s="4" t="s">
        <v>9318</v>
      </c>
      <c r="V1958" s="6" t="s">
        <v>182</v>
      </c>
      <c r="W1958" s="4" t="s">
        <v>11896</v>
      </c>
      <c r="X1958" s="4" t="s">
        <v>12359</v>
      </c>
      <c r="Y1958" s="4" t="s">
        <v>12434</v>
      </c>
      <c r="Z1958" s="4" t="s">
        <v>8393</v>
      </c>
      <c r="AA1958" s="4" t="s">
        <v>12434</v>
      </c>
      <c r="AB1958" s="4" t="s">
        <v>6692</v>
      </c>
      <c r="AC1958" s="4" t="s">
        <v>148</v>
      </c>
      <c r="AD1958" s="4" t="s">
        <v>12906</v>
      </c>
      <c r="AI1958" s="4" t="s">
        <v>24201</v>
      </c>
      <c r="AJ1958" s="4" t="s">
        <v>292</v>
      </c>
      <c r="AK1958" s="4" t="s">
        <v>23029</v>
      </c>
      <c r="AM1958" t="s">
        <v>27911</v>
      </c>
      <c r="AN1958" s="4" t="s">
        <v>15487</v>
      </c>
      <c r="AO1958" s="7" t="s">
        <v>27915</v>
      </c>
      <c r="AP1958" s="4" t="s">
        <v>19198</v>
      </c>
      <c r="AQ1958" s="4" t="s">
        <v>19199</v>
      </c>
      <c r="AR1958" t="s">
        <v>27911</v>
      </c>
      <c r="AS1958" t="s">
        <v>27912</v>
      </c>
      <c r="AT1958" t="s">
        <v>27913</v>
      </c>
      <c r="AU1958" s="3">
        <v>46112</v>
      </c>
    </row>
    <row r="1959" spans="1:47" ht="15" customHeight="1" x14ac:dyDescent="0.25">
      <c r="A1959">
        <v>2026</v>
      </c>
      <c r="B1959" s="3">
        <v>46023</v>
      </c>
      <c r="C1959" s="3">
        <v>46112</v>
      </c>
      <c r="D1959" s="4" t="s">
        <v>113</v>
      </c>
      <c r="E1959" s="4" t="s">
        <v>224</v>
      </c>
      <c r="F1959" s="4" t="s">
        <v>224</v>
      </c>
      <c r="G1959" s="4" t="s">
        <v>224</v>
      </c>
      <c r="H1959" t="s">
        <v>114</v>
      </c>
      <c r="I1959" s="4" t="s">
        <v>3974</v>
      </c>
      <c r="J1959">
        <v>1</v>
      </c>
      <c r="K1959" t="s">
        <v>27914</v>
      </c>
      <c r="L1959" s="4" t="s">
        <v>117</v>
      </c>
      <c r="M1959" s="4" t="s">
        <v>117</v>
      </c>
      <c r="N1959" s="4" t="s">
        <v>26083</v>
      </c>
      <c r="O1959" s="5" t="s">
        <v>121</v>
      </c>
      <c r="P1959" s="6" t="s">
        <v>152</v>
      </c>
      <c r="Q1959" s="4" t="s">
        <v>6575</v>
      </c>
      <c r="R1959" t="s">
        <v>159</v>
      </c>
      <c r="S1959" s="4" t="s">
        <v>9319</v>
      </c>
      <c r="T1959" s="4" t="s">
        <v>9320</v>
      </c>
      <c r="U1959" s="4" t="s">
        <v>7578</v>
      </c>
      <c r="V1959" s="6" t="s">
        <v>182</v>
      </c>
      <c r="W1959" s="4" t="s">
        <v>1399</v>
      </c>
      <c r="X1959" s="4" t="s">
        <v>12365</v>
      </c>
      <c r="Y1959" s="4" t="s">
        <v>12475</v>
      </c>
      <c r="Z1959" s="4" t="s">
        <v>12427</v>
      </c>
      <c r="AA1959" s="4" t="s">
        <v>6570</v>
      </c>
      <c r="AB1959" s="4" t="s">
        <v>7331</v>
      </c>
      <c r="AC1959" s="5" t="s">
        <v>121</v>
      </c>
      <c r="AD1959" s="4" t="s">
        <v>13426</v>
      </c>
      <c r="AI1959" s="4" t="s">
        <v>24200</v>
      </c>
      <c r="AJ1959" s="4" t="s">
        <v>654</v>
      </c>
      <c r="AK1959" s="4" t="s">
        <v>23028</v>
      </c>
      <c r="AM1959" t="s">
        <v>27911</v>
      </c>
      <c r="AN1959" s="4" t="s">
        <v>15487</v>
      </c>
      <c r="AO1959" s="7" t="s">
        <v>27915</v>
      </c>
      <c r="AP1959" s="4" t="s">
        <v>19200</v>
      </c>
      <c r="AQ1959" s="4" t="s">
        <v>19201</v>
      </c>
      <c r="AR1959" t="s">
        <v>27911</v>
      </c>
      <c r="AS1959" t="s">
        <v>27912</v>
      </c>
      <c r="AT1959" t="s">
        <v>27913</v>
      </c>
      <c r="AU1959" s="3">
        <v>46112</v>
      </c>
    </row>
    <row r="1960" spans="1:47" ht="15" customHeight="1" x14ac:dyDescent="0.25">
      <c r="A1960">
        <v>2026</v>
      </c>
      <c r="B1960" s="3">
        <v>46023</v>
      </c>
      <c r="C1960" s="3">
        <v>46112</v>
      </c>
      <c r="D1960" s="4" t="s">
        <v>113</v>
      </c>
      <c r="E1960" s="4" t="s">
        <v>224</v>
      </c>
      <c r="F1960" s="4" t="s">
        <v>224</v>
      </c>
      <c r="G1960" s="4" t="s">
        <v>224</v>
      </c>
      <c r="H1960" t="s">
        <v>114</v>
      </c>
      <c r="I1960" s="4" t="s">
        <v>3975</v>
      </c>
      <c r="J1960">
        <v>1</v>
      </c>
      <c r="K1960" t="s">
        <v>27914</v>
      </c>
      <c r="L1960" s="4" t="s">
        <v>117</v>
      </c>
      <c r="M1960" s="4" t="s">
        <v>117</v>
      </c>
      <c r="N1960" s="4" t="s">
        <v>26084</v>
      </c>
      <c r="O1960" s="4" t="s">
        <v>148</v>
      </c>
      <c r="P1960" s="6" t="s">
        <v>152</v>
      </c>
      <c r="Q1960" s="4" t="s">
        <v>6577</v>
      </c>
      <c r="R1960" s="6" t="s">
        <v>178</v>
      </c>
      <c r="S1960" s="4" t="s">
        <v>9321</v>
      </c>
      <c r="T1960" s="4" t="s">
        <v>6659</v>
      </c>
      <c r="V1960" s="6" t="s">
        <v>182</v>
      </c>
      <c r="W1960" s="4" t="s">
        <v>11819</v>
      </c>
      <c r="X1960" s="4" t="s">
        <v>12359</v>
      </c>
      <c r="Y1960" s="4" t="s">
        <v>12704</v>
      </c>
      <c r="Z1960" s="4" t="s">
        <v>9535</v>
      </c>
      <c r="AA1960" s="4" t="s">
        <v>12704</v>
      </c>
      <c r="AB1960" s="4" t="s">
        <v>6692</v>
      </c>
      <c r="AC1960" s="4" t="s">
        <v>148</v>
      </c>
      <c r="AD1960" s="4" t="s">
        <v>13691</v>
      </c>
      <c r="AI1960" s="4" t="s">
        <v>24199</v>
      </c>
      <c r="AJ1960" s="4" t="s">
        <v>1503</v>
      </c>
      <c r="AK1960" s="4" t="s">
        <v>1504</v>
      </c>
      <c r="AL1960" s="4" t="s">
        <v>14346</v>
      </c>
      <c r="AM1960" t="s">
        <v>27911</v>
      </c>
      <c r="AN1960" s="4" t="s">
        <v>15487</v>
      </c>
      <c r="AO1960" s="7" t="s">
        <v>27915</v>
      </c>
      <c r="AP1960" s="4" t="s">
        <v>19202</v>
      </c>
      <c r="AQ1960" s="4" t="s">
        <v>16493</v>
      </c>
      <c r="AR1960" t="s">
        <v>27911</v>
      </c>
      <c r="AS1960" t="s">
        <v>27912</v>
      </c>
      <c r="AT1960" t="s">
        <v>27913</v>
      </c>
      <c r="AU1960" s="3">
        <v>46112</v>
      </c>
    </row>
    <row r="1961" spans="1:47" ht="15" customHeight="1" x14ac:dyDescent="0.25">
      <c r="A1961">
        <v>2026</v>
      </c>
      <c r="B1961" s="3">
        <v>46023</v>
      </c>
      <c r="C1961" s="3">
        <v>46112</v>
      </c>
      <c r="D1961" s="4" t="s">
        <v>113</v>
      </c>
      <c r="E1961" s="4" t="s">
        <v>224</v>
      </c>
      <c r="F1961" s="4" t="s">
        <v>224</v>
      </c>
      <c r="G1961" s="4" t="s">
        <v>224</v>
      </c>
      <c r="H1961" t="s">
        <v>114</v>
      </c>
      <c r="I1961" s="4" t="s">
        <v>3976</v>
      </c>
      <c r="J1961">
        <v>1</v>
      </c>
      <c r="K1961" t="s">
        <v>27914</v>
      </c>
      <c r="L1961" s="4" t="s">
        <v>117</v>
      </c>
      <c r="M1961" s="4" t="s">
        <v>117</v>
      </c>
      <c r="N1961" s="4" t="s">
        <v>26085</v>
      </c>
      <c r="O1961" s="4" t="s">
        <v>149</v>
      </c>
      <c r="P1961" s="6" t="s">
        <v>152</v>
      </c>
      <c r="Q1961" s="4" t="s">
        <v>6620</v>
      </c>
      <c r="R1961" t="s">
        <v>159</v>
      </c>
      <c r="S1961" s="4" t="s">
        <v>9322</v>
      </c>
      <c r="T1961" s="4" t="s">
        <v>6832</v>
      </c>
      <c r="V1961" s="6" t="s">
        <v>182</v>
      </c>
      <c r="W1961" s="4" t="s">
        <v>11897</v>
      </c>
      <c r="X1961" s="4" t="s">
        <v>12359</v>
      </c>
      <c r="Y1961" s="4" t="s">
        <v>6829</v>
      </c>
      <c r="Z1961" s="4" t="s">
        <v>12435</v>
      </c>
      <c r="AA1961" s="4" t="s">
        <v>6829</v>
      </c>
      <c r="AB1961" s="4" t="s">
        <v>10041</v>
      </c>
      <c r="AC1961" s="4" t="s">
        <v>149</v>
      </c>
      <c r="AD1961" s="4" t="s">
        <v>12850</v>
      </c>
      <c r="AI1961" s="4" t="s">
        <v>23893</v>
      </c>
      <c r="AJ1961" s="4" t="s">
        <v>1293</v>
      </c>
      <c r="AK1961" s="4" t="s">
        <v>391</v>
      </c>
      <c r="AM1961" t="s">
        <v>27911</v>
      </c>
      <c r="AN1961" s="4" t="s">
        <v>15487</v>
      </c>
      <c r="AO1961" s="7" t="s">
        <v>27915</v>
      </c>
      <c r="AP1961" s="4" t="s">
        <v>19203</v>
      </c>
      <c r="AQ1961" s="4" t="s">
        <v>19204</v>
      </c>
      <c r="AR1961" t="s">
        <v>27911</v>
      </c>
      <c r="AS1961" t="s">
        <v>27912</v>
      </c>
      <c r="AT1961" t="s">
        <v>27913</v>
      </c>
      <c r="AU1961" s="3">
        <v>46112</v>
      </c>
    </row>
    <row r="1962" spans="1:47" ht="15" customHeight="1" x14ac:dyDescent="0.25">
      <c r="A1962">
        <v>2026</v>
      </c>
      <c r="B1962" s="3">
        <v>46023</v>
      </c>
      <c r="C1962" s="3">
        <v>46112</v>
      </c>
      <c r="D1962" s="4" t="s">
        <v>113</v>
      </c>
      <c r="E1962" s="4" t="s">
        <v>224</v>
      </c>
      <c r="F1962" s="4" t="s">
        <v>224</v>
      </c>
      <c r="G1962" s="4" t="s">
        <v>224</v>
      </c>
      <c r="H1962" t="s">
        <v>115</v>
      </c>
      <c r="I1962" s="4" t="s">
        <v>3977</v>
      </c>
      <c r="J1962">
        <v>1</v>
      </c>
      <c r="K1962" t="s">
        <v>27914</v>
      </c>
      <c r="L1962" s="4" t="s">
        <v>117</v>
      </c>
      <c r="M1962" s="4" t="s">
        <v>117</v>
      </c>
      <c r="N1962" s="4" t="s">
        <v>26086</v>
      </c>
      <c r="O1962" s="4" t="s">
        <v>148</v>
      </c>
      <c r="P1962" s="6" t="s">
        <v>152</v>
      </c>
      <c r="Q1962" s="4" t="s">
        <v>6575</v>
      </c>
      <c r="R1962" t="s">
        <v>159</v>
      </c>
      <c r="S1962" s="4" t="s">
        <v>9323</v>
      </c>
      <c r="T1962" s="4" t="s">
        <v>9324</v>
      </c>
      <c r="V1962" s="6" t="s">
        <v>182</v>
      </c>
      <c r="W1962" s="4" t="s">
        <v>11099</v>
      </c>
      <c r="X1962" s="4" t="s">
        <v>12398</v>
      </c>
      <c r="Y1962" s="4" t="s">
        <v>12612</v>
      </c>
      <c r="Z1962" s="4" t="s">
        <v>12422</v>
      </c>
      <c r="AA1962" s="4" t="s">
        <v>8187</v>
      </c>
      <c r="AB1962" s="4" t="s">
        <v>6692</v>
      </c>
      <c r="AC1962" s="4" t="s">
        <v>148</v>
      </c>
      <c r="AD1962" s="4" t="s">
        <v>13084</v>
      </c>
      <c r="AI1962" s="4" t="s">
        <v>24198</v>
      </c>
      <c r="AJ1962" s="4" t="s">
        <v>422</v>
      </c>
      <c r="AK1962" s="4" t="s">
        <v>1686</v>
      </c>
      <c r="AM1962" t="s">
        <v>27911</v>
      </c>
      <c r="AN1962" s="4" t="s">
        <v>15487</v>
      </c>
      <c r="AO1962" s="7" t="s">
        <v>27915</v>
      </c>
      <c r="AP1962" s="4" t="s">
        <v>19205</v>
      </c>
      <c r="AQ1962" s="4" t="s">
        <v>19206</v>
      </c>
      <c r="AR1962" t="s">
        <v>27911</v>
      </c>
      <c r="AS1962" t="s">
        <v>27912</v>
      </c>
      <c r="AT1962" t="s">
        <v>27913</v>
      </c>
      <c r="AU1962" s="3">
        <v>46112</v>
      </c>
    </row>
    <row r="1963" spans="1:47" ht="15" customHeight="1" x14ac:dyDescent="0.25">
      <c r="A1963">
        <v>2026</v>
      </c>
      <c r="B1963" s="3">
        <v>46023</v>
      </c>
      <c r="C1963" s="3">
        <v>46112</v>
      </c>
      <c r="D1963" s="4" t="s">
        <v>113</v>
      </c>
      <c r="E1963" s="4" t="s">
        <v>224</v>
      </c>
      <c r="F1963" s="4" t="s">
        <v>224</v>
      </c>
      <c r="G1963" s="4" t="s">
        <v>224</v>
      </c>
      <c r="H1963" t="s">
        <v>115</v>
      </c>
      <c r="I1963" s="4" t="s">
        <v>3978</v>
      </c>
      <c r="J1963">
        <v>1</v>
      </c>
      <c r="K1963" t="s">
        <v>27914</v>
      </c>
      <c r="L1963" s="4" t="s">
        <v>117</v>
      </c>
      <c r="M1963" s="4" t="s">
        <v>117</v>
      </c>
      <c r="N1963" s="4" t="s">
        <v>26087</v>
      </c>
      <c r="O1963" s="4" t="s">
        <v>148</v>
      </c>
      <c r="P1963" s="6" t="s">
        <v>152</v>
      </c>
      <c r="Q1963" s="4" t="s">
        <v>6575</v>
      </c>
      <c r="R1963" t="s">
        <v>159</v>
      </c>
      <c r="S1963" s="4" t="s">
        <v>9325</v>
      </c>
      <c r="T1963" s="4" t="s">
        <v>9326</v>
      </c>
      <c r="V1963" s="6" t="s">
        <v>182</v>
      </c>
      <c r="W1963" s="4" t="s">
        <v>11103</v>
      </c>
      <c r="X1963" s="4" t="s">
        <v>12362</v>
      </c>
      <c r="Y1963" s="4" t="s">
        <v>7632</v>
      </c>
      <c r="Z1963" s="4" t="s">
        <v>12479</v>
      </c>
      <c r="AA1963" s="4" t="s">
        <v>7632</v>
      </c>
      <c r="AB1963" s="4" t="s">
        <v>6692</v>
      </c>
      <c r="AC1963" s="4" t="s">
        <v>148</v>
      </c>
      <c r="AD1963" s="4" t="s">
        <v>12952</v>
      </c>
      <c r="AI1963" s="4" t="s">
        <v>24197</v>
      </c>
      <c r="AJ1963" s="4" t="s">
        <v>378</v>
      </c>
      <c r="AK1963" s="4" t="s">
        <v>421</v>
      </c>
      <c r="AL1963" s="4" t="s">
        <v>14876</v>
      </c>
      <c r="AM1963" t="s">
        <v>27911</v>
      </c>
      <c r="AN1963" s="4" t="s">
        <v>15487</v>
      </c>
      <c r="AO1963" s="7" t="s">
        <v>27915</v>
      </c>
      <c r="AP1963" s="4" t="s">
        <v>18884</v>
      </c>
      <c r="AQ1963" s="4" t="s">
        <v>19207</v>
      </c>
      <c r="AR1963" t="s">
        <v>27911</v>
      </c>
      <c r="AS1963" t="s">
        <v>27912</v>
      </c>
      <c r="AT1963" t="s">
        <v>27913</v>
      </c>
      <c r="AU1963" s="3">
        <v>46112</v>
      </c>
    </row>
    <row r="1964" spans="1:47" ht="15" customHeight="1" x14ac:dyDescent="0.25">
      <c r="A1964">
        <v>2026</v>
      </c>
      <c r="B1964" s="3">
        <v>46023</v>
      </c>
      <c r="C1964" s="3">
        <v>46112</v>
      </c>
      <c r="D1964" s="4" t="s">
        <v>113</v>
      </c>
      <c r="E1964" s="4" t="s">
        <v>224</v>
      </c>
      <c r="F1964" s="4" t="s">
        <v>224</v>
      </c>
      <c r="G1964" s="4" t="s">
        <v>224</v>
      </c>
      <c r="H1964" t="s">
        <v>114</v>
      </c>
      <c r="I1964" s="4" t="s">
        <v>3979</v>
      </c>
      <c r="J1964">
        <v>1</v>
      </c>
      <c r="K1964" t="s">
        <v>27914</v>
      </c>
      <c r="L1964" s="4" t="s">
        <v>117</v>
      </c>
      <c r="M1964" s="4" t="s">
        <v>117</v>
      </c>
      <c r="N1964" s="4" t="s">
        <v>26088</v>
      </c>
      <c r="O1964" s="4" t="s">
        <v>149</v>
      </c>
      <c r="P1964" s="6" t="s">
        <v>152</v>
      </c>
      <c r="Q1964" s="4" t="s">
        <v>6575</v>
      </c>
      <c r="R1964" t="s">
        <v>159</v>
      </c>
      <c r="S1964" s="4" t="s">
        <v>9327</v>
      </c>
      <c r="T1964" s="4" t="s">
        <v>7918</v>
      </c>
      <c r="V1964" s="6" t="s">
        <v>182</v>
      </c>
      <c r="W1964" s="4" t="s">
        <v>11898</v>
      </c>
      <c r="X1964" s="4" t="s">
        <v>12359</v>
      </c>
      <c r="Y1964" s="4" t="s">
        <v>8876</v>
      </c>
      <c r="Z1964" s="4" t="s">
        <v>12436</v>
      </c>
      <c r="AA1964" s="4" t="s">
        <v>8876</v>
      </c>
      <c r="AB1964" s="4" t="s">
        <v>10041</v>
      </c>
      <c r="AC1964" s="4" t="s">
        <v>149</v>
      </c>
      <c r="AD1964" s="4" t="s">
        <v>13692</v>
      </c>
      <c r="AI1964" s="4" t="s">
        <v>24196</v>
      </c>
      <c r="AJ1964" s="4" t="s">
        <v>329</v>
      </c>
      <c r="AK1964" s="4" t="s">
        <v>23027</v>
      </c>
      <c r="AM1964" t="s">
        <v>27911</v>
      </c>
      <c r="AN1964" s="4" t="s">
        <v>15487</v>
      </c>
      <c r="AO1964" s="7" t="s">
        <v>27915</v>
      </c>
      <c r="AP1964" s="4" t="s">
        <v>19208</v>
      </c>
      <c r="AQ1964" s="4" t="s">
        <v>19209</v>
      </c>
      <c r="AR1964" t="s">
        <v>27911</v>
      </c>
      <c r="AS1964" t="s">
        <v>27912</v>
      </c>
      <c r="AT1964" t="s">
        <v>27913</v>
      </c>
      <c r="AU1964" s="3">
        <v>46112</v>
      </c>
    </row>
    <row r="1965" spans="1:47" ht="15" customHeight="1" x14ac:dyDescent="0.25">
      <c r="A1965">
        <v>2026</v>
      </c>
      <c r="B1965" s="3">
        <v>46023</v>
      </c>
      <c r="C1965" s="3">
        <v>46112</v>
      </c>
      <c r="D1965" s="4" t="s">
        <v>113</v>
      </c>
      <c r="E1965" s="4" t="s">
        <v>224</v>
      </c>
      <c r="F1965" s="4" t="s">
        <v>224</v>
      </c>
      <c r="G1965" s="4" t="s">
        <v>224</v>
      </c>
      <c r="H1965" t="s">
        <v>114</v>
      </c>
      <c r="I1965" s="4" t="s">
        <v>3980</v>
      </c>
      <c r="J1965">
        <v>1</v>
      </c>
      <c r="K1965" t="s">
        <v>27914</v>
      </c>
      <c r="L1965" s="4" t="s">
        <v>117</v>
      </c>
      <c r="M1965" s="4" t="s">
        <v>117</v>
      </c>
      <c r="N1965" s="4" t="s">
        <v>26089</v>
      </c>
      <c r="O1965" s="4" t="s">
        <v>148</v>
      </c>
      <c r="P1965" s="6" t="s">
        <v>152</v>
      </c>
      <c r="Q1965" s="4" t="s">
        <v>6575</v>
      </c>
      <c r="R1965" t="s">
        <v>159</v>
      </c>
      <c r="S1965" s="4" t="s">
        <v>7213</v>
      </c>
      <c r="T1965" s="4" t="s">
        <v>7204</v>
      </c>
      <c r="U1965" s="4" t="s">
        <v>8871</v>
      </c>
      <c r="V1965" s="6" t="s">
        <v>182</v>
      </c>
      <c r="W1965" s="4" t="s">
        <v>6987</v>
      </c>
      <c r="X1965" s="4" t="s">
        <v>12359</v>
      </c>
      <c r="Y1965" s="4" t="s">
        <v>6569</v>
      </c>
      <c r="Z1965" s="4" t="s">
        <v>6897</v>
      </c>
      <c r="AA1965" s="4" t="s">
        <v>6569</v>
      </c>
      <c r="AB1965" s="4" t="s">
        <v>6692</v>
      </c>
      <c r="AC1965" s="4" t="s">
        <v>148</v>
      </c>
      <c r="AD1965" s="4" t="s">
        <v>12905</v>
      </c>
      <c r="AI1965" s="4" t="s">
        <v>24195</v>
      </c>
      <c r="AJ1965" s="4" t="s">
        <v>23026</v>
      </c>
      <c r="AK1965" s="4" t="s">
        <v>23025</v>
      </c>
      <c r="AM1965" t="s">
        <v>27911</v>
      </c>
      <c r="AN1965" s="4" t="s">
        <v>15487</v>
      </c>
      <c r="AO1965" s="7" t="s">
        <v>27915</v>
      </c>
      <c r="AP1965" s="4" t="s">
        <v>19210</v>
      </c>
      <c r="AQ1965" s="4" t="s">
        <v>19211</v>
      </c>
      <c r="AR1965" t="s">
        <v>27911</v>
      </c>
      <c r="AS1965" t="s">
        <v>27912</v>
      </c>
      <c r="AT1965" t="s">
        <v>27913</v>
      </c>
      <c r="AU1965" s="3">
        <v>46112</v>
      </c>
    </row>
    <row r="1966" spans="1:47" ht="15" customHeight="1" x14ac:dyDescent="0.25">
      <c r="A1966">
        <v>2026</v>
      </c>
      <c r="B1966" s="3">
        <v>46023</v>
      </c>
      <c r="C1966" s="3">
        <v>46112</v>
      </c>
      <c r="D1966" s="4" t="s">
        <v>113</v>
      </c>
      <c r="E1966" s="4" t="s">
        <v>224</v>
      </c>
      <c r="F1966" s="4" t="s">
        <v>224</v>
      </c>
      <c r="G1966" s="4" t="s">
        <v>224</v>
      </c>
      <c r="H1966" t="s">
        <v>115</v>
      </c>
      <c r="I1966" s="4" t="s">
        <v>3981</v>
      </c>
      <c r="J1966">
        <v>1</v>
      </c>
      <c r="K1966" t="s">
        <v>27914</v>
      </c>
      <c r="L1966" s="4" t="s">
        <v>117</v>
      </c>
      <c r="M1966" s="4" t="s">
        <v>117</v>
      </c>
      <c r="N1966" s="4" t="s">
        <v>26090</v>
      </c>
      <c r="O1966" s="4" t="s">
        <v>147</v>
      </c>
      <c r="P1966" s="6" t="s">
        <v>152</v>
      </c>
      <c r="Q1966" s="4" t="s">
        <v>6575</v>
      </c>
      <c r="R1966" t="s">
        <v>159</v>
      </c>
      <c r="S1966" s="4" t="s">
        <v>9328</v>
      </c>
      <c r="T1966" s="4" t="s">
        <v>9329</v>
      </c>
      <c r="V1966" s="6" t="s">
        <v>182</v>
      </c>
      <c r="W1966" s="4" t="s">
        <v>8354</v>
      </c>
      <c r="X1966" s="4" t="s">
        <v>12359</v>
      </c>
      <c r="Y1966" s="4" t="s">
        <v>12472</v>
      </c>
      <c r="Z1966" s="4" t="s">
        <v>12427</v>
      </c>
      <c r="AA1966" s="4" t="s">
        <v>12472</v>
      </c>
      <c r="AB1966" s="4" t="s">
        <v>6725</v>
      </c>
      <c r="AC1966" s="4" t="s">
        <v>147</v>
      </c>
      <c r="AD1966" s="4" t="s">
        <v>13693</v>
      </c>
      <c r="AI1966" s="4" t="s">
        <v>24194</v>
      </c>
      <c r="AJ1966" s="4" t="s">
        <v>242</v>
      </c>
      <c r="AK1966" s="4" t="s">
        <v>922</v>
      </c>
      <c r="AM1966" t="s">
        <v>27911</v>
      </c>
      <c r="AN1966" s="4" t="s">
        <v>15487</v>
      </c>
      <c r="AO1966" s="7" t="s">
        <v>27915</v>
      </c>
      <c r="AP1966" s="4" t="s">
        <v>19212</v>
      </c>
      <c r="AQ1966" s="4" t="s">
        <v>19213</v>
      </c>
      <c r="AR1966" t="s">
        <v>27911</v>
      </c>
      <c r="AS1966" t="s">
        <v>27912</v>
      </c>
      <c r="AT1966" t="s">
        <v>27913</v>
      </c>
      <c r="AU1966" s="3">
        <v>46112</v>
      </c>
    </row>
    <row r="1967" spans="1:47" ht="15" customHeight="1" x14ac:dyDescent="0.25">
      <c r="A1967">
        <v>2026</v>
      </c>
      <c r="B1967" s="3">
        <v>46023</v>
      </c>
      <c r="C1967" s="3">
        <v>46112</v>
      </c>
      <c r="D1967" s="4" t="s">
        <v>113</v>
      </c>
      <c r="E1967" s="4" t="s">
        <v>224</v>
      </c>
      <c r="F1967" s="4" t="s">
        <v>224</v>
      </c>
      <c r="G1967" s="4" t="s">
        <v>224</v>
      </c>
      <c r="H1967" t="s">
        <v>114</v>
      </c>
      <c r="I1967" s="4" t="s">
        <v>3982</v>
      </c>
      <c r="J1967">
        <v>1</v>
      </c>
      <c r="K1967" t="s">
        <v>27914</v>
      </c>
      <c r="L1967" s="4" t="s">
        <v>117</v>
      </c>
      <c r="M1967" s="4" t="s">
        <v>117</v>
      </c>
      <c r="N1967" s="4" t="s">
        <v>26091</v>
      </c>
      <c r="O1967" s="4" t="s">
        <v>148</v>
      </c>
      <c r="P1967" s="6" t="s">
        <v>152</v>
      </c>
      <c r="Q1967" s="4" t="s">
        <v>6575</v>
      </c>
      <c r="R1967" t="s">
        <v>159</v>
      </c>
      <c r="S1967" s="4" t="s">
        <v>7941</v>
      </c>
      <c r="T1967" s="4" t="s">
        <v>12</v>
      </c>
      <c r="U1967" s="4" t="s">
        <v>9330</v>
      </c>
      <c r="V1967" s="6" t="s">
        <v>182</v>
      </c>
      <c r="W1967" s="4" t="s">
        <v>11179</v>
      </c>
      <c r="X1967" s="4" t="s">
        <v>12362</v>
      </c>
      <c r="Y1967" s="4" t="s">
        <v>8187</v>
      </c>
      <c r="Z1967" s="4" t="s">
        <v>12422</v>
      </c>
      <c r="AA1967" s="4" t="s">
        <v>8187</v>
      </c>
      <c r="AB1967" s="4" t="s">
        <v>6692</v>
      </c>
      <c r="AC1967" s="4" t="s">
        <v>148</v>
      </c>
      <c r="AD1967" s="4" t="s">
        <v>12911</v>
      </c>
      <c r="AI1967" s="4" t="s">
        <v>24193</v>
      </c>
      <c r="AJ1967" s="4" t="s">
        <v>23024</v>
      </c>
      <c r="AK1967" s="4" t="s">
        <v>240</v>
      </c>
      <c r="AM1967" t="s">
        <v>27911</v>
      </c>
      <c r="AN1967" s="4" t="s">
        <v>15487</v>
      </c>
      <c r="AO1967" s="7" t="s">
        <v>27915</v>
      </c>
      <c r="AP1967" s="4" t="s">
        <v>19214</v>
      </c>
      <c r="AQ1967" s="4" t="s">
        <v>19215</v>
      </c>
      <c r="AR1967" t="s">
        <v>27911</v>
      </c>
      <c r="AS1967" t="s">
        <v>27912</v>
      </c>
      <c r="AT1967" t="s">
        <v>27913</v>
      </c>
      <c r="AU1967" s="3">
        <v>46112</v>
      </c>
    </row>
    <row r="1968" spans="1:47" ht="15" customHeight="1" x14ac:dyDescent="0.25">
      <c r="A1968">
        <v>2026</v>
      </c>
      <c r="B1968" s="3">
        <v>46023</v>
      </c>
      <c r="C1968" s="3">
        <v>46112</v>
      </c>
      <c r="D1968" s="4" t="s">
        <v>113</v>
      </c>
      <c r="E1968" s="4" t="s">
        <v>224</v>
      </c>
      <c r="F1968" s="4" t="s">
        <v>224</v>
      </c>
      <c r="G1968" s="4" t="s">
        <v>224</v>
      </c>
      <c r="H1968" t="s">
        <v>114</v>
      </c>
      <c r="I1968" s="4" t="s">
        <v>3983</v>
      </c>
      <c r="J1968">
        <v>1</v>
      </c>
      <c r="K1968" t="s">
        <v>27914</v>
      </c>
      <c r="L1968" s="4" t="s">
        <v>117</v>
      </c>
      <c r="M1968" s="4" t="s">
        <v>117</v>
      </c>
      <c r="N1968" s="4" t="s">
        <v>26092</v>
      </c>
      <c r="O1968" s="5" t="s">
        <v>121</v>
      </c>
      <c r="P1968" s="6" t="s">
        <v>152</v>
      </c>
      <c r="Q1968" s="4" t="s">
        <v>6575</v>
      </c>
      <c r="R1968" t="s">
        <v>159</v>
      </c>
      <c r="S1968" s="4" t="s">
        <v>9331</v>
      </c>
      <c r="T1968" s="4" t="s">
        <v>6721</v>
      </c>
      <c r="U1968" s="4" t="s">
        <v>9332</v>
      </c>
      <c r="V1968" s="6" t="s">
        <v>182</v>
      </c>
      <c r="W1968" s="4" t="s">
        <v>11103</v>
      </c>
      <c r="X1968" s="4" t="s">
        <v>12359</v>
      </c>
      <c r="Y1968" s="4" t="s">
        <v>6570</v>
      </c>
      <c r="Z1968" s="4" t="s">
        <v>12427</v>
      </c>
      <c r="AA1968" s="4" t="s">
        <v>6570</v>
      </c>
      <c r="AB1968" s="4" t="s">
        <v>7331</v>
      </c>
      <c r="AC1968" s="5" t="s">
        <v>121</v>
      </c>
      <c r="AD1968" s="4" t="s">
        <v>12946</v>
      </c>
      <c r="AI1968" s="4" t="s">
        <v>24192</v>
      </c>
      <c r="AJ1968" s="4" t="s">
        <v>422</v>
      </c>
      <c r="AK1968" s="4" t="s">
        <v>478</v>
      </c>
      <c r="AM1968" t="s">
        <v>27911</v>
      </c>
      <c r="AN1968" s="4" t="s">
        <v>15487</v>
      </c>
      <c r="AO1968" s="7" t="s">
        <v>27915</v>
      </c>
      <c r="AP1968" s="4" t="s">
        <v>19216</v>
      </c>
      <c r="AQ1968" s="4" t="s">
        <v>19217</v>
      </c>
      <c r="AR1968" t="s">
        <v>27911</v>
      </c>
      <c r="AS1968" t="s">
        <v>27912</v>
      </c>
      <c r="AT1968" t="s">
        <v>27913</v>
      </c>
      <c r="AU1968" s="3">
        <v>46112</v>
      </c>
    </row>
    <row r="1969" spans="1:47" ht="15" customHeight="1" x14ac:dyDescent="0.25">
      <c r="A1969">
        <v>2026</v>
      </c>
      <c r="B1969" s="3">
        <v>46023</v>
      </c>
      <c r="C1969" s="3">
        <v>46112</v>
      </c>
      <c r="D1969" s="4" t="s">
        <v>113</v>
      </c>
      <c r="E1969" s="4" t="s">
        <v>224</v>
      </c>
      <c r="F1969" s="4" t="s">
        <v>224</v>
      </c>
      <c r="G1969" s="4" t="s">
        <v>224</v>
      </c>
      <c r="H1969" t="s">
        <v>115</v>
      </c>
      <c r="I1969" s="4" t="s">
        <v>3984</v>
      </c>
      <c r="J1969">
        <v>1</v>
      </c>
      <c r="K1969" t="s">
        <v>27914</v>
      </c>
      <c r="L1969" s="4" t="s">
        <v>117</v>
      </c>
      <c r="M1969" s="4" t="s">
        <v>117</v>
      </c>
      <c r="N1969" s="4" t="s">
        <v>26093</v>
      </c>
      <c r="O1969" s="4" t="s">
        <v>148</v>
      </c>
      <c r="P1969" s="6" t="s">
        <v>152</v>
      </c>
      <c r="Q1969" s="4" t="s">
        <v>6575</v>
      </c>
      <c r="R1969" s="6" t="s">
        <v>178</v>
      </c>
      <c r="S1969" s="4" t="s">
        <v>7557</v>
      </c>
      <c r="T1969" s="4" t="s">
        <v>9005</v>
      </c>
      <c r="V1969" s="6" t="s">
        <v>182</v>
      </c>
      <c r="W1969" s="4" t="s">
        <v>11391</v>
      </c>
      <c r="X1969" s="4" t="s">
        <v>12362</v>
      </c>
      <c r="Y1969" s="4" t="s">
        <v>8187</v>
      </c>
      <c r="Z1969" s="4" t="s">
        <v>12422</v>
      </c>
      <c r="AA1969" s="4" t="s">
        <v>8187</v>
      </c>
      <c r="AB1969" s="4" t="s">
        <v>6692</v>
      </c>
      <c r="AC1969" s="4" t="s">
        <v>148</v>
      </c>
      <c r="AD1969" s="4" t="s">
        <v>12824</v>
      </c>
      <c r="AI1969" s="4" t="s">
        <v>24191</v>
      </c>
      <c r="AJ1969" s="4" t="s">
        <v>316</v>
      </c>
      <c r="AK1969" s="4" t="s">
        <v>255</v>
      </c>
      <c r="AM1969" t="s">
        <v>27911</v>
      </c>
      <c r="AN1969" s="4" t="s">
        <v>15487</v>
      </c>
      <c r="AO1969" s="7" t="s">
        <v>27915</v>
      </c>
      <c r="AP1969" s="4" t="s">
        <v>19218</v>
      </c>
      <c r="AQ1969" s="4" t="s">
        <v>19219</v>
      </c>
      <c r="AR1969" t="s">
        <v>27911</v>
      </c>
      <c r="AS1969" t="s">
        <v>27912</v>
      </c>
      <c r="AT1969" t="s">
        <v>27913</v>
      </c>
      <c r="AU1969" s="3">
        <v>46112</v>
      </c>
    </row>
    <row r="1970" spans="1:47" ht="15" customHeight="1" x14ac:dyDescent="0.25">
      <c r="A1970">
        <v>2026</v>
      </c>
      <c r="B1970" s="3">
        <v>46023</v>
      </c>
      <c r="C1970" s="3">
        <v>46112</v>
      </c>
      <c r="D1970" s="4" t="s">
        <v>113</v>
      </c>
      <c r="E1970" s="4" t="s">
        <v>224</v>
      </c>
      <c r="F1970" s="4" t="s">
        <v>224</v>
      </c>
      <c r="G1970" s="4" t="s">
        <v>224</v>
      </c>
      <c r="H1970" t="s">
        <v>114</v>
      </c>
      <c r="I1970" s="4" t="s">
        <v>3985</v>
      </c>
      <c r="J1970">
        <v>1</v>
      </c>
      <c r="K1970" t="s">
        <v>27914</v>
      </c>
      <c r="L1970" s="4" t="s">
        <v>117</v>
      </c>
      <c r="M1970" s="4" t="s">
        <v>117</v>
      </c>
      <c r="N1970" s="4" t="s">
        <v>26094</v>
      </c>
      <c r="O1970" s="4" t="s">
        <v>148</v>
      </c>
      <c r="P1970" s="6" t="s">
        <v>152</v>
      </c>
      <c r="Q1970" s="4" t="s">
        <v>6575</v>
      </c>
      <c r="R1970" t="s">
        <v>159</v>
      </c>
      <c r="S1970" s="4" t="s">
        <v>7181</v>
      </c>
      <c r="T1970" s="4" t="s">
        <v>7192</v>
      </c>
      <c r="V1970" s="6" t="s">
        <v>182</v>
      </c>
      <c r="W1970" s="4" t="s">
        <v>11899</v>
      </c>
      <c r="X1970" s="4" t="s">
        <v>12362</v>
      </c>
      <c r="Y1970" s="4" t="s">
        <v>8187</v>
      </c>
      <c r="Z1970" s="4" t="s">
        <v>12422</v>
      </c>
      <c r="AA1970" s="4" t="s">
        <v>8187</v>
      </c>
      <c r="AB1970" s="4" t="s">
        <v>6692</v>
      </c>
      <c r="AC1970" s="4" t="s">
        <v>148</v>
      </c>
      <c r="AD1970" s="4" t="s">
        <v>13694</v>
      </c>
      <c r="AI1970" s="4" t="s">
        <v>24190</v>
      </c>
      <c r="AJ1970" s="4" t="s">
        <v>645</v>
      </c>
      <c r="AK1970" s="4" t="s">
        <v>329</v>
      </c>
      <c r="AM1970" t="s">
        <v>27911</v>
      </c>
      <c r="AN1970" s="4" t="s">
        <v>15487</v>
      </c>
      <c r="AO1970" s="7" t="s">
        <v>27915</v>
      </c>
      <c r="AP1970" s="4" t="s">
        <v>19220</v>
      </c>
      <c r="AQ1970" s="4" t="s">
        <v>19221</v>
      </c>
      <c r="AR1970" t="s">
        <v>27911</v>
      </c>
      <c r="AS1970" t="s">
        <v>27912</v>
      </c>
      <c r="AT1970" t="s">
        <v>27913</v>
      </c>
      <c r="AU1970" s="3">
        <v>46112</v>
      </c>
    </row>
    <row r="1971" spans="1:47" ht="15" customHeight="1" x14ac:dyDescent="0.25">
      <c r="A1971">
        <v>2026</v>
      </c>
      <c r="B1971" s="3">
        <v>46023</v>
      </c>
      <c r="C1971" s="3">
        <v>46112</v>
      </c>
      <c r="D1971" s="4" t="s">
        <v>113</v>
      </c>
      <c r="E1971" s="4" t="s">
        <v>224</v>
      </c>
      <c r="F1971" s="4" t="s">
        <v>224</v>
      </c>
      <c r="G1971" s="4" t="s">
        <v>224</v>
      </c>
      <c r="H1971" t="s">
        <v>114</v>
      </c>
      <c r="I1971" s="4" t="s">
        <v>3986</v>
      </c>
      <c r="J1971">
        <v>1</v>
      </c>
      <c r="K1971" t="s">
        <v>27914</v>
      </c>
      <c r="L1971" s="4" t="s">
        <v>117</v>
      </c>
      <c r="M1971" s="4" t="s">
        <v>117</v>
      </c>
      <c r="N1971" s="4" t="s">
        <v>26095</v>
      </c>
      <c r="O1971" s="5" t="s">
        <v>121</v>
      </c>
      <c r="P1971" s="6" t="s">
        <v>152</v>
      </c>
      <c r="Q1971" s="4" t="s">
        <v>6575</v>
      </c>
      <c r="R1971" t="s">
        <v>159</v>
      </c>
      <c r="S1971" s="4" t="s">
        <v>9333</v>
      </c>
      <c r="T1971" s="4" t="s">
        <v>8711</v>
      </c>
      <c r="V1971" s="6" t="s">
        <v>182</v>
      </c>
      <c r="W1971" s="4" t="s">
        <v>7702</v>
      </c>
      <c r="X1971" s="4" t="s">
        <v>12359</v>
      </c>
      <c r="Y1971" s="4" t="s">
        <v>12471</v>
      </c>
      <c r="Z1971" s="4" t="s">
        <v>12439</v>
      </c>
      <c r="AA1971" s="4" t="s">
        <v>12471</v>
      </c>
      <c r="AB1971" s="4" t="s">
        <v>7331</v>
      </c>
      <c r="AC1971" s="5" t="s">
        <v>121</v>
      </c>
      <c r="AD1971" s="4" t="s">
        <v>13203</v>
      </c>
      <c r="AI1971" s="4" t="s">
        <v>24189</v>
      </c>
      <c r="AJ1971" s="4" t="s">
        <v>836</v>
      </c>
      <c r="AK1971" s="4" t="s">
        <v>23023</v>
      </c>
      <c r="AM1971" t="s">
        <v>27911</v>
      </c>
      <c r="AN1971" s="4" t="s">
        <v>15487</v>
      </c>
      <c r="AO1971" s="7" t="s">
        <v>27915</v>
      </c>
      <c r="AP1971" s="4" t="s">
        <v>19222</v>
      </c>
      <c r="AQ1971" s="4" t="s">
        <v>19223</v>
      </c>
      <c r="AR1971" t="s">
        <v>27911</v>
      </c>
      <c r="AS1971" t="s">
        <v>27912</v>
      </c>
      <c r="AT1971" t="s">
        <v>27913</v>
      </c>
      <c r="AU1971" s="3">
        <v>46112</v>
      </c>
    </row>
    <row r="1972" spans="1:47" ht="15" customHeight="1" x14ac:dyDescent="0.25">
      <c r="A1972">
        <v>2026</v>
      </c>
      <c r="B1972" s="3">
        <v>46023</v>
      </c>
      <c r="C1972" s="3">
        <v>46112</v>
      </c>
      <c r="D1972" s="4" t="s">
        <v>113</v>
      </c>
      <c r="E1972" s="4" t="s">
        <v>224</v>
      </c>
      <c r="F1972" s="4" t="s">
        <v>224</v>
      </c>
      <c r="G1972" s="4" t="s">
        <v>224</v>
      </c>
      <c r="H1972" t="s">
        <v>114</v>
      </c>
      <c r="I1972" s="4" t="s">
        <v>3987</v>
      </c>
      <c r="J1972">
        <v>1</v>
      </c>
      <c r="K1972" t="s">
        <v>27914</v>
      </c>
      <c r="L1972" s="4" t="s">
        <v>117</v>
      </c>
      <c r="M1972" s="4" t="s">
        <v>117</v>
      </c>
      <c r="N1972" s="4" t="s">
        <v>26096</v>
      </c>
      <c r="O1972" s="4" t="s">
        <v>148</v>
      </c>
      <c r="P1972" s="6" t="s">
        <v>152</v>
      </c>
      <c r="Q1972" s="4" t="s">
        <v>6575</v>
      </c>
      <c r="R1972" s="6" t="s">
        <v>178</v>
      </c>
      <c r="S1972" s="4" t="s">
        <v>9334</v>
      </c>
      <c r="T1972" s="4" t="s">
        <v>7936</v>
      </c>
      <c r="V1972" s="6" t="s">
        <v>182</v>
      </c>
      <c r="W1972" s="4" t="s">
        <v>11497</v>
      </c>
      <c r="X1972" s="4" t="s">
        <v>12362</v>
      </c>
      <c r="Y1972" s="4" t="s">
        <v>8187</v>
      </c>
      <c r="Z1972" s="4" t="s">
        <v>12422</v>
      </c>
      <c r="AA1972" s="4" t="s">
        <v>8187</v>
      </c>
      <c r="AB1972" s="4" t="s">
        <v>6692</v>
      </c>
      <c r="AC1972" s="4" t="s">
        <v>148</v>
      </c>
      <c r="AD1972" s="4" t="s">
        <v>13084</v>
      </c>
      <c r="AI1972" s="4" t="s">
        <v>23729</v>
      </c>
      <c r="AJ1972" s="4" t="s">
        <v>453</v>
      </c>
      <c r="AK1972" s="4" t="s">
        <v>467</v>
      </c>
      <c r="AM1972" t="s">
        <v>27911</v>
      </c>
      <c r="AN1972" s="4" t="s">
        <v>15487</v>
      </c>
      <c r="AO1972" s="7" t="s">
        <v>27915</v>
      </c>
      <c r="AP1972" s="4" t="s">
        <v>19224</v>
      </c>
      <c r="AQ1972" s="4" t="s">
        <v>19225</v>
      </c>
      <c r="AR1972" t="s">
        <v>27911</v>
      </c>
      <c r="AS1972" t="s">
        <v>27912</v>
      </c>
      <c r="AT1972" t="s">
        <v>27913</v>
      </c>
      <c r="AU1972" s="3">
        <v>46112</v>
      </c>
    </row>
    <row r="1973" spans="1:47" ht="15" customHeight="1" x14ac:dyDescent="0.25">
      <c r="A1973">
        <v>2026</v>
      </c>
      <c r="B1973" s="3">
        <v>46023</v>
      </c>
      <c r="C1973" s="3">
        <v>46112</v>
      </c>
      <c r="D1973" s="4" t="s">
        <v>113</v>
      </c>
      <c r="E1973" s="4" t="s">
        <v>224</v>
      </c>
      <c r="F1973" s="4" t="s">
        <v>224</v>
      </c>
      <c r="G1973" s="4" t="s">
        <v>224</v>
      </c>
      <c r="H1973" t="s">
        <v>115</v>
      </c>
      <c r="I1973" s="4" t="s">
        <v>3988</v>
      </c>
      <c r="J1973">
        <v>1</v>
      </c>
      <c r="K1973" t="s">
        <v>27914</v>
      </c>
      <c r="L1973" s="4" t="s">
        <v>117</v>
      </c>
      <c r="M1973" s="4" t="s">
        <v>117</v>
      </c>
      <c r="N1973" s="4" t="s">
        <v>26097</v>
      </c>
      <c r="O1973" s="5" t="s">
        <v>121</v>
      </c>
      <c r="P1973" s="6" t="s">
        <v>152</v>
      </c>
      <c r="Q1973" s="4" t="s">
        <v>6575</v>
      </c>
      <c r="R1973" t="s">
        <v>159</v>
      </c>
      <c r="S1973" s="4" t="s">
        <v>9335</v>
      </c>
      <c r="T1973" s="4" t="s">
        <v>8</v>
      </c>
      <c r="U1973" s="4" t="s">
        <v>9336</v>
      </c>
      <c r="V1973" s="6" t="s">
        <v>182</v>
      </c>
      <c r="W1973" s="4" t="s">
        <v>11900</v>
      </c>
      <c r="X1973" s="4" t="s">
        <v>12359</v>
      </c>
      <c r="Y1973" s="4" t="s">
        <v>6570</v>
      </c>
      <c r="Z1973" s="4" t="s">
        <v>12427</v>
      </c>
      <c r="AA1973" s="4" t="s">
        <v>6570</v>
      </c>
      <c r="AB1973" s="4" t="s">
        <v>7331</v>
      </c>
      <c r="AC1973" s="5" t="s">
        <v>121</v>
      </c>
      <c r="AD1973" s="4" t="s">
        <v>13135</v>
      </c>
      <c r="AI1973" s="4" t="s">
        <v>24188</v>
      </c>
      <c r="AJ1973" s="4" t="s">
        <v>1057</v>
      </c>
      <c r="AK1973" s="4" t="s">
        <v>23022</v>
      </c>
      <c r="AL1973" s="4" t="s">
        <v>14877</v>
      </c>
      <c r="AM1973" t="s">
        <v>27911</v>
      </c>
      <c r="AN1973" s="4" t="s">
        <v>15487</v>
      </c>
      <c r="AO1973" s="7" t="s">
        <v>27915</v>
      </c>
      <c r="AP1973" s="4" t="s">
        <v>19226</v>
      </c>
      <c r="AQ1973" s="4" t="s">
        <v>19227</v>
      </c>
      <c r="AR1973" t="s">
        <v>27911</v>
      </c>
      <c r="AS1973" t="s">
        <v>27912</v>
      </c>
      <c r="AT1973" t="s">
        <v>27913</v>
      </c>
      <c r="AU1973" s="3">
        <v>46112</v>
      </c>
    </row>
    <row r="1974" spans="1:47" ht="15" customHeight="1" x14ac:dyDescent="0.25">
      <c r="A1974">
        <v>2026</v>
      </c>
      <c r="B1974" s="3">
        <v>46023</v>
      </c>
      <c r="C1974" s="3">
        <v>46112</v>
      </c>
      <c r="D1974" s="4" t="s">
        <v>113</v>
      </c>
      <c r="E1974" s="4" t="s">
        <v>224</v>
      </c>
      <c r="F1974" s="4" t="s">
        <v>224</v>
      </c>
      <c r="G1974" s="4" t="s">
        <v>224</v>
      </c>
      <c r="H1974" t="s">
        <v>115</v>
      </c>
      <c r="I1974" s="4" t="s">
        <v>3989</v>
      </c>
      <c r="J1974">
        <v>1</v>
      </c>
      <c r="K1974" t="s">
        <v>27914</v>
      </c>
      <c r="L1974" s="4" t="s">
        <v>117</v>
      </c>
      <c r="M1974" s="4" t="s">
        <v>117</v>
      </c>
      <c r="N1974" s="4" t="s">
        <v>26098</v>
      </c>
      <c r="O1974" s="4" t="s">
        <v>148</v>
      </c>
      <c r="P1974" s="6" t="s">
        <v>152</v>
      </c>
      <c r="Q1974" s="4" t="s">
        <v>6575</v>
      </c>
      <c r="R1974" t="s">
        <v>159</v>
      </c>
      <c r="S1974" s="4" t="s">
        <v>9337</v>
      </c>
      <c r="T1974" s="4" t="s">
        <v>7118</v>
      </c>
      <c r="V1974" s="6" t="s">
        <v>182</v>
      </c>
      <c r="W1974" s="4" t="s">
        <v>11518</v>
      </c>
      <c r="X1974" s="4" t="s">
        <v>12359</v>
      </c>
      <c r="Y1974" s="4" t="s">
        <v>8187</v>
      </c>
      <c r="Z1974" s="4" t="s">
        <v>12437</v>
      </c>
      <c r="AA1974" s="4" t="s">
        <v>8187</v>
      </c>
      <c r="AC1974" s="4" t="s">
        <v>148</v>
      </c>
      <c r="AD1974" s="4" t="s">
        <v>13130</v>
      </c>
      <c r="AI1974" s="4" t="s">
        <v>24173</v>
      </c>
      <c r="AJ1974" s="4" t="s">
        <v>316</v>
      </c>
      <c r="AK1974" s="4" t="s">
        <v>366</v>
      </c>
      <c r="AL1974" s="4" t="s">
        <v>14878</v>
      </c>
      <c r="AM1974" t="s">
        <v>27911</v>
      </c>
      <c r="AN1974" s="4" t="s">
        <v>15487</v>
      </c>
      <c r="AO1974" s="7" t="s">
        <v>27915</v>
      </c>
      <c r="AP1974" s="4" t="s">
        <v>15105</v>
      </c>
      <c r="AQ1974" s="4" t="s">
        <v>17463</v>
      </c>
      <c r="AR1974" t="s">
        <v>27911</v>
      </c>
      <c r="AS1974" t="s">
        <v>27912</v>
      </c>
      <c r="AT1974" t="s">
        <v>27913</v>
      </c>
      <c r="AU1974" s="3">
        <v>46112</v>
      </c>
    </row>
    <row r="1975" spans="1:47" ht="15" customHeight="1" x14ac:dyDescent="0.25">
      <c r="A1975">
        <v>2026</v>
      </c>
      <c r="B1975" s="3">
        <v>46023</v>
      </c>
      <c r="C1975" s="3">
        <v>46112</v>
      </c>
      <c r="D1975" s="4" t="s">
        <v>113</v>
      </c>
      <c r="E1975" s="4" t="s">
        <v>224</v>
      </c>
      <c r="F1975" s="4" t="s">
        <v>224</v>
      </c>
      <c r="G1975" s="4" t="s">
        <v>224</v>
      </c>
      <c r="H1975" t="s">
        <v>114</v>
      </c>
      <c r="I1975" s="4" t="s">
        <v>3990</v>
      </c>
      <c r="J1975">
        <v>1</v>
      </c>
      <c r="K1975" t="s">
        <v>27914</v>
      </c>
      <c r="L1975" s="4" t="s">
        <v>117</v>
      </c>
      <c r="M1975" s="4" t="s">
        <v>117</v>
      </c>
      <c r="N1975" s="4" t="s">
        <v>26099</v>
      </c>
      <c r="O1975" s="4" t="s">
        <v>149</v>
      </c>
      <c r="P1975" s="6" t="s">
        <v>152</v>
      </c>
      <c r="Q1975" s="4" t="s">
        <v>6575</v>
      </c>
      <c r="R1975" t="s">
        <v>159</v>
      </c>
      <c r="S1975" s="4" t="s">
        <v>9338</v>
      </c>
      <c r="T1975" s="4" t="s">
        <v>9339</v>
      </c>
      <c r="V1975" s="6" t="s">
        <v>182</v>
      </c>
      <c r="W1975" s="4" t="s">
        <v>11440</v>
      </c>
      <c r="X1975" s="4" t="s">
        <v>12359</v>
      </c>
      <c r="Y1975" s="4" t="s">
        <v>7927</v>
      </c>
      <c r="Z1975" s="4" t="s">
        <v>12484</v>
      </c>
      <c r="AA1975" s="4" t="s">
        <v>7927</v>
      </c>
      <c r="AB1975" s="4" t="s">
        <v>10041</v>
      </c>
      <c r="AC1975" s="4" t="s">
        <v>149</v>
      </c>
      <c r="AD1975" s="4" t="s">
        <v>13204</v>
      </c>
      <c r="AI1975" s="4" t="s">
        <v>23626</v>
      </c>
      <c r="AJ1975" s="4" t="s">
        <v>242</v>
      </c>
      <c r="AK1975" s="4" t="s">
        <v>1761</v>
      </c>
      <c r="AL1975" s="4" t="s">
        <v>14879</v>
      </c>
      <c r="AM1975" t="s">
        <v>27911</v>
      </c>
      <c r="AN1975" s="4" t="s">
        <v>15487</v>
      </c>
      <c r="AO1975" s="7" t="s">
        <v>27915</v>
      </c>
      <c r="AP1975" s="4" t="s">
        <v>19228</v>
      </c>
      <c r="AQ1975" s="4" t="s">
        <v>19229</v>
      </c>
      <c r="AR1975" t="s">
        <v>27911</v>
      </c>
      <c r="AS1975" t="s">
        <v>27912</v>
      </c>
      <c r="AT1975" t="s">
        <v>27913</v>
      </c>
      <c r="AU1975" s="3">
        <v>46112</v>
      </c>
    </row>
    <row r="1976" spans="1:47" ht="15" customHeight="1" x14ac:dyDescent="0.25">
      <c r="A1976">
        <v>2026</v>
      </c>
      <c r="B1976" s="3">
        <v>46023</v>
      </c>
      <c r="C1976" s="3">
        <v>46112</v>
      </c>
      <c r="D1976" s="4" t="s">
        <v>113</v>
      </c>
      <c r="E1976" s="4" t="s">
        <v>224</v>
      </c>
      <c r="F1976" s="4" t="s">
        <v>224</v>
      </c>
      <c r="G1976" s="4" t="s">
        <v>224</v>
      </c>
      <c r="H1976" t="s">
        <v>114</v>
      </c>
      <c r="I1976" s="4" t="s">
        <v>3991</v>
      </c>
      <c r="J1976">
        <v>1</v>
      </c>
      <c r="K1976" t="s">
        <v>27914</v>
      </c>
      <c r="L1976" s="4" t="s">
        <v>117</v>
      </c>
      <c r="M1976" s="4" t="s">
        <v>117</v>
      </c>
      <c r="N1976" s="4" t="s">
        <v>26100</v>
      </c>
      <c r="O1976" s="4" t="s">
        <v>149</v>
      </c>
      <c r="P1976" s="6" t="s">
        <v>152</v>
      </c>
      <c r="Q1976" s="4" t="s">
        <v>6575</v>
      </c>
      <c r="R1976" t="s">
        <v>159</v>
      </c>
      <c r="S1976" s="4" t="s">
        <v>9340</v>
      </c>
      <c r="V1976" s="6" t="s">
        <v>182</v>
      </c>
      <c r="W1976" s="4" t="s">
        <v>11901</v>
      </c>
      <c r="X1976" s="4" t="s">
        <v>12359</v>
      </c>
      <c r="Y1976" s="4" t="s">
        <v>349</v>
      </c>
      <c r="Z1976" s="4" t="s">
        <v>12438</v>
      </c>
      <c r="AA1976" s="4" t="s">
        <v>349</v>
      </c>
      <c r="AB1976" s="4" t="s">
        <v>10041</v>
      </c>
      <c r="AC1976" s="4" t="s">
        <v>149</v>
      </c>
      <c r="AD1976" s="4" t="s">
        <v>13695</v>
      </c>
      <c r="AI1976" s="4" t="s">
        <v>24187</v>
      </c>
      <c r="AJ1976" s="4" t="s">
        <v>1207</v>
      </c>
      <c r="AK1976" s="4" t="s">
        <v>23021</v>
      </c>
      <c r="AL1976" s="4" t="s">
        <v>14880</v>
      </c>
      <c r="AM1976" t="s">
        <v>27911</v>
      </c>
      <c r="AN1976" s="4" t="s">
        <v>15487</v>
      </c>
      <c r="AO1976" s="7" t="s">
        <v>27915</v>
      </c>
      <c r="AP1976" s="4" t="s">
        <v>19230</v>
      </c>
      <c r="AQ1976" s="4" t="s">
        <v>19231</v>
      </c>
      <c r="AR1976" t="s">
        <v>27911</v>
      </c>
      <c r="AS1976" t="s">
        <v>27912</v>
      </c>
      <c r="AT1976" t="s">
        <v>27913</v>
      </c>
      <c r="AU1976" s="3">
        <v>46112</v>
      </c>
    </row>
    <row r="1977" spans="1:47" ht="15" customHeight="1" x14ac:dyDescent="0.25">
      <c r="A1977">
        <v>2026</v>
      </c>
      <c r="B1977" s="3">
        <v>46023</v>
      </c>
      <c r="C1977" s="3">
        <v>46112</v>
      </c>
      <c r="D1977" s="4" t="s">
        <v>113</v>
      </c>
      <c r="E1977" s="4" t="s">
        <v>224</v>
      </c>
      <c r="F1977" s="4" t="s">
        <v>224</v>
      </c>
      <c r="G1977" s="4" t="s">
        <v>224</v>
      </c>
      <c r="H1977" t="s">
        <v>114</v>
      </c>
      <c r="I1977" s="4" t="s">
        <v>3992</v>
      </c>
      <c r="J1977">
        <v>1</v>
      </c>
      <c r="K1977" t="s">
        <v>27914</v>
      </c>
      <c r="L1977" s="4" t="s">
        <v>117</v>
      </c>
      <c r="M1977" s="4" t="s">
        <v>117</v>
      </c>
      <c r="N1977" s="4" t="s">
        <v>26101</v>
      </c>
      <c r="O1977" s="4" t="s">
        <v>148</v>
      </c>
      <c r="P1977" s="6" t="s">
        <v>152</v>
      </c>
      <c r="Q1977" s="4" t="s">
        <v>6575</v>
      </c>
      <c r="R1977" t="s">
        <v>159</v>
      </c>
      <c r="S1977" s="4" t="s">
        <v>9341</v>
      </c>
      <c r="T1977" s="4" t="s">
        <v>7080</v>
      </c>
      <c r="V1977" s="6" t="s">
        <v>182</v>
      </c>
      <c r="W1977" s="4" t="s">
        <v>11221</v>
      </c>
      <c r="X1977" s="4" t="s">
        <v>12362</v>
      </c>
      <c r="Y1977" s="4" t="s">
        <v>8187</v>
      </c>
      <c r="Z1977" s="4" t="s">
        <v>12422</v>
      </c>
      <c r="AA1977" s="4" t="s">
        <v>8187</v>
      </c>
      <c r="AB1977" s="4" t="s">
        <v>6692</v>
      </c>
      <c r="AC1977" s="4" t="s">
        <v>148</v>
      </c>
      <c r="AD1977" s="4" t="s">
        <v>12921</v>
      </c>
      <c r="AI1977" s="4" t="s">
        <v>23565</v>
      </c>
      <c r="AJ1977" s="4" t="s">
        <v>275</v>
      </c>
      <c r="AK1977" s="4" t="s">
        <v>23020</v>
      </c>
      <c r="AM1977" t="s">
        <v>27911</v>
      </c>
      <c r="AN1977" s="4" t="s">
        <v>15487</v>
      </c>
      <c r="AO1977" s="7" t="s">
        <v>27915</v>
      </c>
      <c r="AP1977" s="4" t="s">
        <v>19232</v>
      </c>
      <c r="AQ1977" s="4" t="s">
        <v>19233</v>
      </c>
      <c r="AR1977" t="s">
        <v>27911</v>
      </c>
      <c r="AS1977" t="s">
        <v>27912</v>
      </c>
      <c r="AT1977" t="s">
        <v>27913</v>
      </c>
      <c r="AU1977" s="3">
        <v>46112</v>
      </c>
    </row>
    <row r="1978" spans="1:47" ht="15" customHeight="1" x14ac:dyDescent="0.25">
      <c r="A1978">
        <v>2026</v>
      </c>
      <c r="B1978" s="3">
        <v>46023</v>
      </c>
      <c r="C1978" s="3">
        <v>46112</v>
      </c>
      <c r="D1978" s="4" t="s">
        <v>113</v>
      </c>
      <c r="E1978" s="4" t="s">
        <v>224</v>
      </c>
      <c r="F1978" s="4" t="s">
        <v>224</v>
      </c>
      <c r="G1978" s="4" t="s">
        <v>224</v>
      </c>
      <c r="H1978" t="s">
        <v>114</v>
      </c>
      <c r="I1978" s="4" t="s">
        <v>3993</v>
      </c>
      <c r="J1978">
        <v>1</v>
      </c>
      <c r="K1978" t="s">
        <v>27914</v>
      </c>
      <c r="L1978" s="4" t="s">
        <v>117</v>
      </c>
      <c r="M1978" s="4" t="s">
        <v>117</v>
      </c>
      <c r="N1978" s="4" t="s">
        <v>26102</v>
      </c>
      <c r="O1978" s="4" t="s">
        <v>149</v>
      </c>
      <c r="P1978" s="6" t="s">
        <v>152</v>
      </c>
      <c r="Q1978" s="4" t="s">
        <v>6575</v>
      </c>
      <c r="R1978" t="s">
        <v>159</v>
      </c>
      <c r="S1978" s="4" t="s">
        <v>9342</v>
      </c>
      <c r="T1978" s="4" t="s">
        <v>6659</v>
      </c>
      <c r="V1978" s="6" t="s">
        <v>182</v>
      </c>
      <c r="W1978" s="4" t="s">
        <v>11902</v>
      </c>
      <c r="X1978" s="4" t="s">
        <v>12359</v>
      </c>
      <c r="Y1978" s="4" t="s">
        <v>12533</v>
      </c>
      <c r="Z1978" s="4" t="s">
        <v>12421</v>
      </c>
      <c r="AA1978" s="4" t="s">
        <v>12533</v>
      </c>
      <c r="AB1978" s="4" t="s">
        <v>10041</v>
      </c>
      <c r="AC1978" s="4" t="s">
        <v>149</v>
      </c>
      <c r="AD1978" s="4" t="s">
        <v>13696</v>
      </c>
      <c r="AI1978" s="4" t="s">
        <v>23537</v>
      </c>
      <c r="AJ1978" s="4" t="s">
        <v>23019</v>
      </c>
      <c r="AK1978" s="4" t="s">
        <v>569</v>
      </c>
      <c r="AL1978" s="4" t="s">
        <v>14881</v>
      </c>
      <c r="AM1978" t="s">
        <v>27911</v>
      </c>
      <c r="AN1978" s="4" t="s">
        <v>15487</v>
      </c>
      <c r="AO1978" s="7" t="s">
        <v>27915</v>
      </c>
      <c r="AP1978" s="4" t="s">
        <v>19234</v>
      </c>
      <c r="AQ1978" s="4" t="s">
        <v>19235</v>
      </c>
      <c r="AR1978" t="s">
        <v>27911</v>
      </c>
      <c r="AS1978" t="s">
        <v>27912</v>
      </c>
      <c r="AT1978" t="s">
        <v>27913</v>
      </c>
      <c r="AU1978" s="3">
        <v>46112</v>
      </c>
    </row>
    <row r="1979" spans="1:47" ht="15" customHeight="1" x14ac:dyDescent="0.25">
      <c r="A1979">
        <v>2026</v>
      </c>
      <c r="B1979" s="3">
        <v>46023</v>
      </c>
      <c r="C1979" s="3">
        <v>46112</v>
      </c>
      <c r="D1979" s="4" t="s">
        <v>113</v>
      </c>
      <c r="E1979" s="4" t="s">
        <v>224</v>
      </c>
      <c r="F1979" s="4" t="s">
        <v>224</v>
      </c>
      <c r="G1979" s="4" t="s">
        <v>224</v>
      </c>
      <c r="H1979" t="s">
        <v>114</v>
      </c>
      <c r="I1979" s="4" t="s">
        <v>3994</v>
      </c>
      <c r="J1979">
        <v>1</v>
      </c>
      <c r="K1979" t="s">
        <v>27914</v>
      </c>
      <c r="L1979" s="4" t="s">
        <v>117</v>
      </c>
      <c r="M1979" s="4" t="s">
        <v>117</v>
      </c>
      <c r="N1979" s="4" t="s">
        <v>26103</v>
      </c>
      <c r="O1979" s="4" t="s">
        <v>148</v>
      </c>
      <c r="P1979" s="6" t="s">
        <v>152</v>
      </c>
      <c r="Q1979" s="4" t="s">
        <v>6575</v>
      </c>
      <c r="R1979" t="s">
        <v>159</v>
      </c>
      <c r="S1979" s="4" t="s">
        <v>7688</v>
      </c>
      <c r="T1979" s="4" t="s">
        <v>6760</v>
      </c>
      <c r="V1979" s="6" t="s">
        <v>182</v>
      </c>
      <c r="W1979" s="4" t="s">
        <v>11667</v>
      </c>
      <c r="X1979" s="4" t="s">
        <v>12362</v>
      </c>
      <c r="Y1979" s="4" t="s">
        <v>8187</v>
      </c>
      <c r="Z1979" s="4" t="s">
        <v>12422</v>
      </c>
      <c r="AA1979" s="4" t="s">
        <v>8187</v>
      </c>
      <c r="AB1979" s="4" t="s">
        <v>6692</v>
      </c>
      <c r="AC1979" s="4" t="s">
        <v>148</v>
      </c>
      <c r="AD1979" s="4" t="s">
        <v>12967</v>
      </c>
      <c r="AI1979" s="4" t="s">
        <v>24186</v>
      </c>
      <c r="AJ1979" s="4" t="s">
        <v>330</v>
      </c>
      <c r="AK1979" s="4" t="s">
        <v>591</v>
      </c>
      <c r="AM1979" t="s">
        <v>27911</v>
      </c>
      <c r="AN1979" s="4" t="s">
        <v>15487</v>
      </c>
      <c r="AO1979" s="7" t="s">
        <v>27915</v>
      </c>
      <c r="AP1979" s="4" t="s">
        <v>19236</v>
      </c>
      <c r="AQ1979" s="4" t="s">
        <v>19237</v>
      </c>
      <c r="AR1979" t="s">
        <v>27911</v>
      </c>
      <c r="AS1979" t="s">
        <v>27912</v>
      </c>
      <c r="AT1979" t="s">
        <v>27913</v>
      </c>
      <c r="AU1979" s="3">
        <v>46112</v>
      </c>
    </row>
    <row r="1980" spans="1:47" ht="15" customHeight="1" x14ac:dyDescent="0.25">
      <c r="A1980">
        <v>2026</v>
      </c>
      <c r="B1980" s="3">
        <v>46023</v>
      </c>
      <c r="C1980" s="3">
        <v>46112</v>
      </c>
      <c r="D1980" s="4" t="s">
        <v>113</v>
      </c>
      <c r="E1980" s="4" t="s">
        <v>224</v>
      </c>
      <c r="F1980" s="4" t="s">
        <v>224</v>
      </c>
      <c r="G1980" s="4" t="s">
        <v>224</v>
      </c>
      <c r="H1980" t="s">
        <v>114</v>
      </c>
      <c r="I1980" s="4" t="s">
        <v>3995</v>
      </c>
      <c r="J1980">
        <v>1</v>
      </c>
      <c r="K1980" t="s">
        <v>27914</v>
      </c>
      <c r="L1980" s="4" t="s">
        <v>117</v>
      </c>
      <c r="M1980" s="4" t="s">
        <v>117</v>
      </c>
      <c r="N1980" s="4" t="s">
        <v>26104</v>
      </c>
      <c r="O1980" s="4" t="s">
        <v>149</v>
      </c>
      <c r="P1980" s="6" t="s">
        <v>152</v>
      </c>
      <c r="Q1980" s="4" t="s">
        <v>6575</v>
      </c>
      <c r="R1980" t="s">
        <v>159</v>
      </c>
      <c r="S1980" s="4" t="s">
        <v>7698</v>
      </c>
      <c r="T1980" s="4" t="s">
        <v>6760</v>
      </c>
      <c r="V1980" s="6" t="s">
        <v>182</v>
      </c>
      <c r="W1980" s="4" t="s">
        <v>11903</v>
      </c>
      <c r="Z1980" s="4" t="s">
        <v>12436</v>
      </c>
      <c r="AA1980" s="4" t="s">
        <v>12638</v>
      </c>
      <c r="AC1980" s="4" t="s">
        <v>149</v>
      </c>
      <c r="AD1980" s="4" t="s">
        <v>13674</v>
      </c>
      <c r="AI1980" s="4" t="s">
        <v>23459</v>
      </c>
      <c r="AJ1980" s="4" t="s">
        <v>366</v>
      </c>
      <c r="AK1980" s="4" t="s">
        <v>23018</v>
      </c>
      <c r="AM1980" t="s">
        <v>27911</v>
      </c>
      <c r="AN1980" s="4" t="s">
        <v>15487</v>
      </c>
      <c r="AO1980" s="7" t="s">
        <v>27915</v>
      </c>
      <c r="AP1980" s="4" t="s">
        <v>19238</v>
      </c>
      <c r="AQ1980" s="4" t="s">
        <v>19239</v>
      </c>
      <c r="AR1980" t="s">
        <v>27911</v>
      </c>
      <c r="AS1980" t="s">
        <v>27912</v>
      </c>
      <c r="AT1980" t="s">
        <v>27913</v>
      </c>
      <c r="AU1980" s="3">
        <v>46112</v>
      </c>
    </row>
    <row r="1981" spans="1:47" ht="15" customHeight="1" x14ac:dyDescent="0.25">
      <c r="A1981">
        <v>2026</v>
      </c>
      <c r="B1981" s="3">
        <v>46023</v>
      </c>
      <c r="C1981" s="3">
        <v>46112</v>
      </c>
      <c r="D1981" s="4" t="s">
        <v>113</v>
      </c>
      <c r="E1981" s="4" t="s">
        <v>224</v>
      </c>
      <c r="F1981" s="4" t="s">
        <v>224</v>
      </c>
      <c r="G1981" s="4" t="s">
        <v>224</v>
      </c>
      <c r="H1981" t="s">
        <v>114</v>
      </c>
      <c r="I1981" s="4" t="s">
        <v>3996</v>
      </c>
      <c r="J1981">
        <v>1</v>
      </c>
      <c r="K1981" t="s">
        <v>27914</v>
      </c>
      <c r="L1981" s="4" t="s">
        <v>117</v>
      </c>
      <c r="M1981" s="4" t="s">
        <v>117</v>
      </c>
      <c r="N1981" s="4" t="s">
        <v>26105</v>
      </c>
      <c r="O1981" s="4" t="s">
        <v>148</v>
      </c>
      <c r="P1981" s="6" t="s">
        <v>152</v>
      </c>
      <c r="Q1981" s="4" t="s">
        <v>6575</v>
      </c>
      <c r="R1981" s="6" t="s">
        <v>178</v>
      </c>
      <c r="S1981" s="4" t="s">
        <v>6684</v>
      </c>
      <c r="T1981" s="4" t="s">
        <v>6640</v>
      </c>
      <c r="U1981" s="4" t="s">
        <v>7899</v>
      </c>
      <c r="V1981" s="6" t="s">
        <v>182</v>
      </c>
      <c r="W1981" s="4" t="s">
        <v>10785</v>
      </c>
      <c r="X1981" s="4" t="s">
        <v>12360</v>
      </c>
      <c r="Y1981" s="4" t="s">
        <v>6569</v>
      </c>
      <c r="Z1981" s="4" t="s">
        <v>8393</v>
      </c>
      <c r="AA1981" s="4" t="s">
        <v>12434</v>
      </c>
      <c r="AB1981" s="4" t="s">
        <v>6692</v>
      </c>
      <c r="AC1981" s="4" t="s">
        <v>148</v>
      </c>
      <c r="AD1981" s="4" t="s">
        <v>12808</v>
      </c>
      <c r="AI1981" s="4" t="s">
        <v>24185</v>
      </c>
      <c r="AJ1981" s="4" t="s">
        <v>388</v>
      </c>
      <c r="AK1981" s="4" t="s">
        <v>812</v>
      </c>
      <c r="AM1981" t="s">
        <v>27911</v>
      </c>
      <c r="AN1981" s="4" t="s">
        <v>15487</v>
      </c>
      <c r="AO1981" s="7" t="s">
        <v>27915</v>
      </c>
      <c r="AP1981" s="4" t="s">
        <v>19240</v>
      </c>
      <c r="AQ1981" s="4" t="s">
        <v>19241</v>
      </c>
      <c r="AR1981" t="s">
        <v>27911</v>
      </c>
      <c r="AS1981" t="s">
        <v>27912</v>
      </c>
      <c r="AT1981" t="s">
        <v>27913</v>
      </c>
      <c r="AU1981" s="3">
        <v>46112</v>
      </c>
    </row>
    <row r="1982" spans="1:47" ht="15" customHeight="1" x14ac:dyDescent="0.25">
      <c r="A1982">
        <v>2026</v>
      </c>
      <c r="B1982" s="3">
        <v>46023</v>
      </c>
      <c r="C1982" s="3">
        <v>46112</v>
      </c>
      <c r="D1982" s="4" t="s">
        <v>113</v>
      </c>
      <c r="E1982" s="4" t="s">
        <v>224</v>
      </c>
      <c r="F1982" s="4" t="s">
        <v>224</v>
      </c>
      <c r="G1982" s="4" t="s">
        <v>224</v>
      </c>
      <c r="H1982" t="s">
        <v>115</v>
      </c>
      <c r="I1982" s="4" t="s">
        <v>3997</v>
      </c>
      <c r="J1982">
        <v>1</v>
      </c>
      <c r="K1982" t="s">
        <v>27914</v>
      </c>
      <c r="L1982" s="4" t="s">
        <v>117</v>
      </c>
      <c r="M1982" s="4" t="s">
        <v>117</v>
      </c>
      <c r="N1982" s="4" t="s">
        <v>26106</v>
      </c>
      <c r="O1982" s="4" t="s">
        <v>149</v>
      </c>
      <c r="P1982" s="6" t="s">
        <v>152</v>
      </c>
      <c r="Q1982" s="4" t="s">
        <v>6591</v>
      </c>
      <c r="R1982" t="s">
        <v>159</v>
      </c>
      <c r="S1982" s="4" t="s">
        <v>7184</v>
      </c>
      <c r="T1982" s="4" t="s">
        <v>6897</v>
      </c>
      <c r="V1982" s="6" t="s">
        <v>182</v>
      </c>
      <c r="W1982" s="4" t="s">
        <v>11904</v>
      </c>
      <c r="Z1982" s="4" t="s">
        <v>12423</v>
      </c>
      <c r="AA1982" s="4" t="s">
        <v>8357</v>
      </c>
      <c r="AB1982" s="4" t="s">
        <v>10041</v>
      </c>
      <c r="AC1982" s="4" t="s">
        <v>149</v>
      </c>
      <c r="AD1982" s="4" t="s">
        <v>13697</v>
      </c>
      <c r="AI1982" s="4" t="s">
        <v>23536</v>
      </c>
      <c r="AJ1982" s="4" t="s">
        <v>1147</v>
      </c>
      <c r="AK1982" s="4" t="s">
        <v>292</v>
      </c>
      <c r="AL1982" s="4" t="s">
        <v>14882</v>
      </c>
      <c r="AM1982" t="s">
        <v>27911</v>
      </c>
      <c r="AN1982" s="4" t="s">
        <v>15487</v>
      </c>
      <c r="AO1982" s="7" t="s">
        <v>27915</v>
      </c>
      <c r="AP1982" s="4" t="s">
        <v>19242</v>
      </c>
      <c r="AQ1982" s="4" t="s">
        <v>19243</v>
      </c>
      <c r="AR1982" t="s">
        <v>27911</v>
      </c>
      <c r="AS1982" t="s">
        <v>27912</v>
      </c>
      <c r="AT1982" t="s">
        <v>27913</v>
      </c>
      <c r="AU1982" s="3">
        <v>46112</v>
      </c>
    </row>
    <row r="1983" spans="1:47" ht="15" customHeight="1" x14ac:dyDescent="0.25">
      <c r="A1983">
        <v>2026</v>
      </c>
      <c r="B1983" s="3">
        <v>46023</v>
      </c>
      <c r="C1983" s="3">
        <v>46112</v>
      </c>
      <c r="D1983" s="4" t="s">
        <v>113</v>
      </c>
      <c r="E1983" s="4" t="s">
        <v>224</v>
      </c>
      <c r="F1983" s="4" t="s">
        <v>224</v>
      </c>
      <c r="G1983" s="4" t="s">
        <v>224</v>
      </c>
      <c r="H1983" t="s">
        <v>114</v>
      </c>
      <c r="I1983" s="4" t="s">
        <v>3998</v>
      </c>
      <c r="J1983">
        <v>1</v>
      </c>
      <c r="K1983" t="s">
        <v>27914</v>
      </c>
      <c r="L1983" s="4" t="s">
        <v>117</v>
      </c>
      <c r="M1983" s="4" t="s">
        <v>117</v>
      </c>
      <c r="N1983" s="4" t="s">
        <v>26107</v>
      </c>
      <c r="O1983" s="4" t="s">
        <v>123</v>
      </c>
      <c r="P1983" s="6" t="s">
        <v>152</v>
      </c>
      <c r="Q1983" s="4" t="s">
        <v>6575</v>
      </c>
      <c r="R1983" t="s">
        <v>159</v>
      </c>
      <c r="S1983" s="4" t="s">
        <v>9343</v>
      </c>
      <c r="T1983" s="4" t="s">
        <v>9034</v>
      </c>
      <c r="U1983" s="4" t="s">
        <v>6705</v>
      </c>
      <c r="V1983" s="6" t="s">
        <v>182</v>
      </c>
      <c r="W1983" s="4" t="s">
        <v>11905</v>
      </c>
      <c r="Z1983" s="4" t="s">
        <v>12427</v>
      </c>
      <c r="AA1983" s="4" t="s">
        <v>1248</v>
      </c>
      <c r="AB1983" s="4" t="s">
        <v>6884</v>
      </c>
      <c r="AC1983" s="4" t="s">
        <v>123</v>
      </c>
      <c r="AD1983" s="4" t="s">
        <v>13698</v>
      </c>
      <c r="AI1983" s="4" t="s">
        <v>24184</v>
      </c>
      <c r="AJ1983" s="4" t="s">
        <v>459</v>
      </c>
      <c r="AK1983" s="4" t="s">
        <v>437</v>
      </c>
      <c r="AL1983" s="4" t="s">
        <v>14883</v>
      </c>
      <c r="AM1983" t="s">
        <v>27911</v>
      </c>
      <c r="AN1983" s="4" t="s">
        <v>15487</v>
      </c>
      <c r="AO1983" s="7" t="s">
        <v>27915</v>
      </c>
      <c r="AP1983" s="4" t="s">
        <v>19244</v>
      </c>
      <c r="AQ1983" s="4" t="s">
        <v>19245</v>
      </c>
      <c r="AR1983" t="s">
        <v>27911</v>
      </c>
      <c r="AS1983" t="s">
        <v>27912</v>
      </c>
      <c r="AT1983" t="s">
        <v>27913</v>
      </c>
      <c r="AU1983" s="3">
        <v>46112</v>
      </c>
    </row>
    <row r="1984" spans="1:47" ht="15" customHeight="1" x14ac:dyDescent="0.25">
      <c r="A1984">
        <v>2026</v>
      </c>
      <c r="B1984" s="3">
        <v>46023</v>
      </c>
      <c r="C1984" s="3">
        <v>46112</v>
      </c>
      <c r="D1984" s="4" t="s">
        <v>113</v>
      </c>
      <c r="E1984" s="4" t="s">
        <v>224</v>
      </c>
      <c r="F1984" s="4" t="s">
        <v>224</v>
      </c>
      <c r="G1984" s="4" t="s">
        <v>224</v>
      </c>
      <c r="H1984" t="s">
        <v>115</v>
      </c>
      <c r="I1984" s="4" t="s">
        <v>3999</v>
      </c>
      <c r="J1984">
        <v>1</v>
      </c>
      <c r="K1984" t="s">
        <v>27914</v>
      </c>
      <c r="L1984" s="4" t="s">
        <v>117</v>
      </c>
      <c r="M1984" s="4" t="s">
        <v>117</v>
      </c>
      <c r="N1984" s="4" t="s">
        <v>26108</v>
      </c>
      <c r="O1984" s="5" t="s">
        <v>141</v>
      </c>
      <c r="P1984" s="6" t="s">
        <v>152</v>
      </c>
      <c r="Q1984" s="4" t="s">
        <v>6575</v>
      </c>
      <c r="R1984" t="s">
        <v>159</v>
      </c>
      <c r="S1984" s="4" t="s">
        <v>8530</v>
      </c>
      <c r="T1984" s="4" t="s">
        <v>8531</v>
      </c>
      <c r="V1984" s="6" t="s">
        <v>182</v>
      </c>
      <c r="W1984" s="4" t="s">
        <v>11671</v>
      </c>
      <c r="Z1984" s="4" t="s">
        <v>12437</v>
      </c>
      <c r="AA1984" s="4" t="s">
        <v>8828</v>
      </c>
      <c r="AB1984" s="4" t="s">
        <v>7208</v>
      </c>
      <c r="AC1984" s="5" t="s">
        <v>141</v>
      </c>
      <c r="AD1984" s="4" t="s">
        <v>13461</v>
      </c>
      <c r="AI1984" s="4" t="s">
        <v>24183</v>
      </c>
      <c r="AJ1984" s="4" t="s">
        <v>1508</v>
      </c>
      <c r="AK1984" s="4" t="s">
        <v>803</v>
      </c>
      <c r="AM1984" t="s">
        <v>27911</v>
      </c>
      <c r="AN1984" s="4" t="s">
        <v>15487</v>
      </c>
      <c r="AO1984" s="7" t="s">
        <v>27915</v>
      </c>
      <c r="AP1984" s="4" t="s">
        <v>19246</v>
      </c>
      <c r="AQ1984" s="4" t="s">
        <v>19247</v>
      </c>
      <c r="AR1984" t="s">
        <v>27911</v>
      </c>
      <c r="AS1984" t="s">
        <v>27912</v>
      </c>
      <c r="AT1984" t="s">
        <v>27913</v>
      </c>
      <c r="AU1984" s="3">
        <v>46112</v>
      </c>
    </row>
    <row r="1985" spans="1:47" ht="15" customHeight="1" x14ac:dyDescent="0.25">
      <c r="A1985">
        <v>2026</v>
      </c>
      <c r="B1985" s="3">
        <v>46023</v>
      </c>
      <c r="C1985" s="3">
        <v>46112</v>
      </c>
      <c r="D1985" s="4" t="s">
        <v>113</v>
      </c>
      <c r="E1985" s="4" t="s">
        <v>224</v>
      </c>
      <c r="F1985" s="4" t="s">
        <v>224</v>
      </c>
      <c r="G1985" s="4" t="s">
        <v>224</v>
      </c>
      <c r="H1985" t="s">
        <v>114</v>
      </c>
      <c r="I1985" s="4" t="s">
        <v>4000</v>
      </c>
      <c r="J1985">
        <v>1</v>
      </c>
      <c r="K1985" t="s">
        <v>27914</v>
      </c>
      <c r="L1985" s="4" t="s">
        <v>117</v>
      </c>
      <c r="M1985" s="4" t="s">
        <v>117</v>
      </c>
      <c r="N1985" s="4" t="s">
        <v>26109</v>
      </c>
      <c r="O1985" s="4" t="s">
        <v>149</v>
      </c>
      <c r="P1985" s="6" t="s">
        <v>152</v>
      </c>
      <c r="Q1985" s="4" t="s">
        <v>6575</v>
      </c>
      <c r="R1985" t="s">
        <v>159</v>
      </c>
      <c r="S1985" s="4" t="s">
        <v>9344</v>
      </c>
      <c r="T1985" s="4" t="s">
        <v>7375</v>
      </c>
      <c r="V1985" s="6" t="s">
        <v>182</v>
      </c>
      <c r="W1985" s="4" t="s">
        <v>11420</v>
      </c>
      <c r="X1985" s="4" t="s">
        <v>12359</v>
      </c>
      <c r="Y1985" s="4" t="s">
        <v>7927</v>
      </c>
      <c r="Z1985" s="4" t="s">
        <v>12484</v>
      </c>
      <c r="AA1985" s="4" t="s">
        <v>7927</v>
      </c>
      <c r="AB1985" s="4" t="s">
        <v>10041</v>
      </c>
      <c r="AC1985" s="4" t="s">
        <v>149</v>
      </c>
      <c r="AD1985" s="4" t="s">
        <v>13699</v>
      </c>
      <c r="AI1985" s="4" t="s">
        <v>23522</v>
      </c>
      <c r="AJ1985" s="4" t="s">
        <v>23017</v>
      </c>
      <c r="AK1985" s="4" t="s">
        <v>22803</v>
      </c>
      <c r="AL1985" s="4" t="s">
        <v>14884</v>
      </c>
      <c r="AM1985" t="s">
        <v>27911</v>
      </c>
      <c r="AN1985" s="4" t="s">
        <v>15487</v>
      </c>
      <c r="AO1985" s="7" t="s">
        <v>27915</v>
      </c>
      <c r="AP1985" s="4" t="s">
        <v>19248</v>
      </c>
      <c r="AQ1985" s="4" t="s">
        <v>19249</v>
      </c>
      <c r="AR1985" t="s">
        <v>27911</v>
      </c>
      <c r="AS1985" t="s">
        <v>27912</v>
      </c>
      <c r="AT1985" t="s">
        <v>27913</v>
      </c>
      <c r="AU1985" s="3">
        <v>46112</v>
      </c>
    </row>
    <row r="1986" spans="1:47" ht="15" customHeight="1" x14ac:dyDescent="0.25">
      <c r="A1986">
        <v>2026</v>
      </c>
      <c r="B1986" s="3">
        <v>46023</v>
      </c>
      <c r="C1986" s="3">
        <v>46112</v>
      </c>
      <c r="D1986" s="4" t="s">
        <v>113</v>
      </c>
      <c r="E1986" s="4" t="s">
        <v>224</v>
      </c>
      <c r="F1986" s="4" t="s">
        <v>224</v>
      </c>
      <c r="G1986" s="4" t="s">
        <v>224</v>
      </c>
      <c r="H1986" t="s">
        <v>114</v>
      </c>
      <c r="I1986" s="4" t="s">
        <v>4001</v>
      </c>
      <c r="J1986">
        <v>1</v>
      </c>
      <c r="K1986" t="s">
        <v>27914</v>
      </c>
      <c r="L1986" s="4" t="s">
        <v>117</v>
      </c>
      <c r="M1986" s="4" t="s">
        <v>117</v>
      </c>
      <c r="N1986" s="4" t="s">
        <v>26110</v>
      </c>
      <c r="O1986" s="4" t="s">
        <v>148</v>
      </c>
      <c r="P1986" s="6" t="s">
        <v>152</v>
      </c>
      <c r="Q1986" s="4" t="s">
        <v>6575</v>
      </c>
      <c r="R1986" t="s">
        <v>159</v>
      </c>
      <c r="S1986" s="4" t="s">
        <v>9345</v>
      </c>
      <c r="T1986" s="4" t="s">
        <v>7153</v>
      </c>
      <c r="U1986" s="4" t="s">
        <v>11</v>
      </c>
      <c r="V1986" s="6" t="s">
        <v>182</v>
      </c>
      <c r="W1986" s="4" t="s">
        <v>11710</v>
      </c>
      <c r="X1986" s="4" t="s">
        <v>12409</v>
      </c>
      <c r="Y1986" s="4" t="s">
        <v>12705</v>
      </c>
      <c r="Z1986" s="4" t="s">
        <v>12448</v>
      </c>
      <c r="AA1986" s="4" t="s">
        <v>7702</v>
      </c>
      <c r="AB1986" s="4" t="s">
        <v>6692</v>
      </c>
      <c r="AC1986" s="4" t="s">
        <v>148</v>
      </c>
      <c r="AD1986" s="4" t="s">
        <v>13501</v>
      </c>
      <c r="AI1986" s="4" t="s">
        <v>24010</v>
      </c>
      <c r="AJ1986" s="4" t="s">
        <v>1018</v>
      </c>
      <c r="AK1986" s="4" t="s">
        <v>295</v>
      </c>
      <c r="AM1986" t="s">
        <v>27911</v>
      </c>
      <c r="AN1986" s="4" t="s">
        <v>15487</v>
      </c>
      <c r="AO1986" s="7" t="s">
        <v>27915</v>
      </c>
      <c r="AP1986" s="4" t="s">
        <v>19020</v>
      </c>
      <c r="AQ1986" s="4" t="s">
        <v>19250</v>
      </c>
      <c r="AR1986" t="s">
        <v>27911</v>
      </c>
      <c r="AS1986" t="s">
        <v>27912</v>
      </c>
      <c r="AT1986" t="s">
        <v>27913</v>
      </c>
      <c r="AU1986" s="3">
        <v>46112</v>
      </c>
    </row>
    <row r="1987" spans="1:47" ht="15" customHeight="1" x14ac:dyDescent="0.25">
      <c r="A1987">
        <v>2026</v>
      </c>
      <c r="B1987" s="3">
        <v>46023</v>
      </c>
      <c r="C1987" s="3">
        <v>46112</v>
      </c>
      <c r="D1987" s="4" t="s">
        <v>113</v>
      </c>
      <c r="E1987" s="4" t="s">
        <v>224</v>
      </c>
      <c r="F1987" s="4" t="s">
        <v>224</v>
      </c>
      <c r="G1987" s="4" t="s">
        <v>224</v>
      </c>
      <c r="H1987" t="s">
        <v>115</v>
      </c>
      <c r="I1987" s="4" t="s">
        <v>4002</v>
      </c>
      <c r="J1987">
        <v>1</v>
      </c>
      <c r="K1987" t="s">
        <v>27914</v>
      </c>
      <c r="L1987" s="4" t="s">
        <v>117</v>
      </c>
      <c r="M1987" s="4" t="s">
        <v>117</v>
      </c>
      <c r="N1987" s="4" t="s">
        <v>26111</v>
      </c>
      <c r="O1987" s="4" t="s">
        <v>148</v>
      </c>
      <c r="P1987" s="6" t="s">
        <v>152</v>
      </c>
      <c r="Q1987" s="4" t="s">
        <v>6575</v>
      </c>
      <c r="R1987" t="s">
        <v>159</v>
      </c>
      <c r="S1987" s="4" t="s">
        <v>9186</v>
      </c>
      <c r="T1987" s="4" t="s">
        <v>6884</v>
      </c>
      <c r="V1987" s="6" t="s">
        <v>182</v>
      </c>
      <c r="W1987" s="4" t="s">
        <v>11207</v>
      </c>
      <c r="X1987" s="4" t="s">
        <v>12359</v>
      </c>
      <c r="Y1987" s="4" t="s">
        <v>6569</v>
      </c>
      <c r="Z1987" s="4" t="s">
        <v>6897</v>
      </c>
      <c r="AA1987" s="4" t="s">
        <v>6569</v>
      </c>
      <c r="AB1987" s="4" t="s">
        <v>6692</v>
      </c>
      <c r="AC1987" s="4" t="s">
        <v>148</v>
      </c>
      <c r="AD1987" s="4" t="s">
        <v>12934</v>
      </c>
      <c r="AI1987" s="4" t="s">
        <v>24182</v>
      </c>
      <c r="AJ1987" s="4" t="s">
        <v>388</v>
      </c>
      <c r="AK1987" s="4" t="s">
        <v>478</v>
      </c>
      <c r="AL1987" s="4" t="s">
        <v>14885</v>
      </c>
      <c r="AM1987" t="s">
        <v>27911</v>
      </c>
      <c r="AN1987" s="4" t="s">
        <v>15487</v>
      </c>
      <c r="AO1987" s="7" t="s">
        <v>27915</v>
      </c>
      <c r="AP1987" s="4" t="s">
        <v>19251</v>
      </c>
      <c r="AQ1987" s="4" t="s">
        <v>19252</v>
      </c>
      <c r="AR1987" t="s">
        <v>27911</v>
      </c>
      <c r="AS1987" t="s">
        <v>27912</v>
      </c>
      <c r="AT1987" t="s">
        <v>27913</v>
      </c>
      <c r="AU1987" s="3">
        <v>46112</v>
      </c>
    </row>
    <row r="1988" spans="1:47" ht="15" customHeight="1" x14ac:dyDescent="0.25">
      <c r="A1988">
        <v>2026</v>
      </c>
      <c r="B1988" s="3">
        <v>46023</v>
      </c>
      <c r="C1988" s="3">
        <v>46112</v>
      </c>
      <c r="D1988" s="4" t="s">
        <v>113</v>
      </c>
      <c r="E1988" s="4" t="s">
        <v>224</v>
      </c>
      <c r="F1988" s="4" t="s">
        <v>224</v>
      </c>
      <c r="G1988" s="4" t="s">
        <v>224</v>
      </c>
      <c r="H1988" t="s">
        <v>114</v>
      </c>
      <c r="I1988" s="4" t="s">
        <v>4003</v>
      </c>
      <c r="J1988">
        <v>1</v>
      </c>
      <c r="K1988" t="s">
        <v>27914</v>
      </c>
      <c r="L1988" s="4" t="s">
        <v>117</v>
      </c>
      <c r="M1988" s="4" t="s">
        <v>117</v>
      </c>
      <c r="N1988" s="4" t="s">
        <v>26112</v>
      </c>
      <c r="O1988" s="4" t="s">
        <v>148</v>
      </c>
      <c r="P1988" s="6" t="s">
        <v>152</v>
      </c>
      <c r="Q1988" s="4" t="s">
        <v>6575</v>
      </c>
      <c r="R1988" t="s">
        <v>159</v>
      </c>
      <c r="S1988" s="4" t="s">
        <v>7941</v>
      </c>
      <c r="T1988" s="4" t="s">
        <v>9346</v>
      </c>
      <c r="V1988" s="6" t="s">
        <v>182</v>
      </c>
      <c r="W1988" s="4" t="s">
        <v>11258</v>
      </c>
      <c r="X1988" s="4" t="s">
        <v>12382</v>
      </c>
      <c r="Y1988" s="4" t="s">
        <v>12500</v>
      </c>
      <c r="Z1988" s="4" t="s">
        <v>12422</v>
      </c>
      <c r="AA1988" s="4" t="s">
        <v>8187</v>
      </c>
      <c r="AB1988" s="4" t="s">
        <v>6692</v>
      </c>
      <c r="AC1988" s="4" t="s">
        <v>148</v>
      </c>
      <c r="AD1988" s="4" t="s">
        <v>12911</v>
      </c>
      <c r="AI1988" s="4" t="s">
        <v>24181</v>
      </c>
      <c r="AJ1988" s="4" t="s">
        <v>962</v>
      </c>
      <c r="AK1988" s="4" t="s">
        <v>467</v>
      </c>
      <c r="AL1988" s="4" t="s">
        <v>14886</v>
      </c>
      <c r="AM1988" t="s">
        <v>27911</v>
      </c>
      <c r="AN1988" s="4" t="s">
        <v>15487</v>
      </c>
      <c r="AO1988" s="7" t="s">
        <v>27915</v>
      </c>
      <c r="AP1988" s="4" t="s">
        <v>19253</v>
      </c>
      <c r="AQ1988" s="4" t="s">
        <v>19254</v>
      </c>
      <c r="AR1988" t="s">
        <v>27911</v>
      </c>
      <c r="AS1988" t="s">
        <v>27912</v>
      </c>
      <c r="AT1988" t="s">
        <v>27913</v>
      </c>
      <c r="AU1988" s="3">
        <v>46112</v>
      </c>
    </row>
    <row r="1989" spans="1:47" ht="15" customHeight="1" x14ac:dyDescent="0.25">
      <c r="A1989">
        <v>2026</v>
      </c>
      <c r="B1989" s="3">
        <v>46023</v>
      </c>
      <c r="C1989" s="3">
        <v>46112</v>
      </c>
      <c r="D1989" s="4" t="s">
        <v>113</v>
      </c>
      <c r="E1989" s="4" t="s">
        <v>224</v>
      </c>
      <c r="F1989" s="4" t="s">
        <v>224</v>
      </c>
      <c r="G1989" s="4" t="s">
        <v>224</v>
      </c>
      <c r="H1989" t="s">
        <v>115</v>
      </c>
      <c r="I1989" s="4" t="s">
        <v>4004</v>
      </c>
      <c r="J1989">
        <v>1</v>
      </c>
      <c r="K1989" t="s">
        <v>27914</v>
      </c>
      <c r="L1989" s="4" t="s">
        <v>117</v>
      </c>
      <c r="M1989" s="4" t="s">
        <v>117</v>
      </c>
      <c r="N1989" s="4" t="s">
        <v>26113</v>
      </c>
      <c r="O1989" s="4" t="s">
        <v>139</v>
      </c>
      <c r="P1989" s="6" t="s">
        <v>152</v>
      </c>
      <c r="Q1989" s="4" t="s">
        <v>6575</v>
      </c>
      <c r="R1989" t="s">
        <v>159</v>
      </c>
      <c r="S1989" s="4" t="s">
        <v>9347</v>
      </c>
      <c r="T1989" s="4" t="s">
        <v>9348</v>
      </c>
      <c r="V1989" s="6" t="s">
        <v>182</v>
      </c>
      <c r="W1989" s="4" t="s">
        <v>11103</v>
      </c>
      <c r="X1989" s="4" t="s">
        <v>12359</v>
      </c>
      <c r="Y1989" s="4" t="s">
        <v>9885</v>
      </c>
      <c r="Z1989" s="4" t="s">
        <v>12422</v>
      </c>
      <c r="AA1989" s="4" t="s">
        <v>12901</v>
      </c>
      <c r="AB1989" s="4" t="s">
        <v>10159</v>
      </c>
      <c r="AC1989" s="4" t="s">
        <v>139</v>
      </c>
      <c r="AD1989" s="4" t="s">
        <v>13304</v>
      </c>
      <c r="AI1989" s="4" t="s">
        <v>24180</v>
      </c>
      <c r="AJ1989" s="4" t="s">
        <v>494</v>
      </c>
      <c r="AK1989" s="4" t="s">
        <v>292</v>
      </c>
      <c r="AM1989" t="s">
        <v>27911</v>
      </c>
      <c r="AN1989" s="4" t="s">
        <v>15487</v>
      </c>
      <c r="AO1989" s="7" t="s">
        <v>27915</v>
      </c>
      <c r="AP1989" s="4" t="s">
        <v>19255</v>
      </c>
      <c r="AQ1989" s="4" t="s">
        <v>19256</v>
      </c>
      <c r="AR1989" t="s">
        <v>27911</v>
      </c>
      <c r="AS1989" t="s">
        <v>27912</v>
      </c>
      <c r="AT1989" t="s">
        <v>27913</v>
      </c>
      <c r="AU1989" s="3">
        <v>46112</v>
      </c>
    </row>
    <row r="1990" spans="1:47" ht="15" customHeight="1" x14ac:dyDescent="0.25">
      <c r="A1990">
        <v>2026</v>
      </c>
      <c r="B1990" s="3">
        <v>46023</v>
      </c>
      <c r="C1990" s="3">
        <v>46112</v>
      </c>
      <c r="D1990" s="4" t="s">
        <v>113</v>
      </c>
      <c r="E1990" s="4" t="s">
        <v>224</v>
      </c>
      <c r="F1990" s="4" t="s">
        <v>224</v>
      </c>
      <c r="G1990" s="4" t="s">
        <v>224</v>
      </c>
      <c r="H1990" t="s">
        <v>114</v>
      </c>
      <c r="I1990" s="4" t="s">
        <v>4005</v>
      </c>
      <c r="J1990">
        <v>1</v>
      </c>
      <c r="K1990" t="s">
        <v>27914</v>
      </c>
      <c r="L1990" s="4" t="s">
        <v>117</v>
      </c>
      <c r="M1990" s="4" t="s">
        <v>117</v>
      </c>
      <c r="N1990" s="4" t="s">
        <v>26114</v>
      </c>
      <c r="O1990" s="4" t="s">
        <v>136</v>
      </c>
      <c r="P1990" s="6" t="s">
        <v>152</v>
      </c>
      <c r="Q1990" s="4" t="s">
        <v>6575</v>
      </c>
      <c r="R1990" t="s">
        <v>159</v>
      </c>
      <c r="S1990" s="4" t="s">
        <v>9349</v>
      </c>
      <c r="T1990" s="4" t="s">
        <v>9350</v>
      </c>
      <c r="V1990" s="6" t="s">
        <v>182</v>
      </c>
      <c r="W1990" s="4" t="s">
        <v>11906</v>
      </c>
      <c r="X1990" s="4" t="s">
        <v>12359</v>
      </c>
      <c r="Y1990" s="4" t="s">
        <v>12706</v>
      </c>
      <c r="Z1990" s="4" t="s">
        <v>12505</v>
      </c>
      <c r="AA1990" s="4" t="s">
        <v>12706</v>
      </c>
      <c r="AB1990" s="4" t="s">
        <v>6658</v>
      </c>
      <c r="AC1990" s="4" t="s">
        <v>136</v>
      </c>
      <c r="AD1990" s="4" t="s">
        <v>13700</v>
      </c>
      <c r="AI1990" s="4" t="s">
        <v>24179</v>
      </c>
      <c r="AJ1990" s="4" t="s">
        <v>22599</v>
      </c>
      <c r="AK1990" s="4" t="s">
        <v>330</v>
      </c>
      <c r="AL1990" s="4" t="s">
        <v>14887</v>
      </c>
      <c r="AM1990" t="s">
        <v>27911</v>
      </c>
      <c r="AN1990" s="4" t="s">
        <v>15487</v>
      </c>
      <c r="AO1990" s="7" t="s">
        <v>27915</v>
      </c>
      <c r="AP1990" s="4" t="s">
        <v>14887</v>
      </c>
      <c r="AQ1990" s="4" t="s">
        <v>19257</v>
      </c>
      <c r="AR1990" t="s">
        <v>27911</v>
      </c>
      <c r="AS1990" t="s">
        <v>27912</v>
      </c>
      <c r="AT1990" t="s">
        <v>27913</v>
      </c>
      <c r="AU1990" s="3">
        <v>46112</v>
      </c>
    </row>
    <row r="1991" spans="1:47" ht="15" customHeight="1" x14ac:dyDescent="0.25">
      <c r="A1991">
        <v>2026</v>
      </c>
      <c r="B1991" s="3">
        <v>46023</v>
      </c>
      <c r="C1991" s="3">
        <v>46112</v>
      </c>
      <c r="D1991" s="4" t="s">
        <v>113</v>
      </c>
      <c r="E1991" s="4" t="s">
        <v>224</v>
      </c>
      <c r="F1991" s="4" t="s">
        <v>224</v>
      </c>
      <c r="G1991" s="4" t="s">
        <v>224</v>
      </c>
      <c r="H1991" t="s">
        <v>114</v>
      </c>
      <c r="I1991" s="4" t="s">
        <v>4006</v>
      </c>
      <c r="J1991">
        <v>1</v>
      </c>
      <c r="K1991" t="s">
        <v>27914</v>
      </c>
      <c r="L1991" s="4" t="s">
        <v>117</v>
      </c>
      <c r="M1991" s="4" t="s">
        <v>117</v>
      </c>
      <c r="N1991" s="4" t="s">
        <v>26115</v>
      </c>
      <c r="O1991" s="5" t="s">
        <v>121</v>
      </c>
      <c r="P1991" s="6" t="s">
        <v>152</v>
      </c>
      <c r="Q1991" s="4" t="s">
        <v>6575</v>
      </c>
      <c r="R1991" t="s">
        <v>159</v>
      </c>
      <c r="S1991" s="4" t="s">
        <v>9351</v>
      </c>
      <c r="T1991" s="4" t="s">
        <v>6674</v>
      </c>
      <c r="U1991" s="4" t="s">
        <v>6705</v>
      </c>
      <c r="V1991" s="6" t="s">
        <v>182</v>
      </c>
      <c r="W1991" s="4" t="s">
        <v>8902</v>
      </c>
      <c r="X1991" s="4" t="s">
        <v>12365</v>
      </c>
      <c r="Y1991" s="4" t="s">
        <v>12475</v>
      </c>
      <c r="Z1991" s="4" t="s">
        <v>12427</v>
      </c>
      <c r="AA1991" s="4" t="s">
        <v>6570</v>
      </c>
      <c r="AB1991" s="4" t="s">
        <v>7331</v>
      </c>
      <c r="AC1991" s="5" t="s">
        <v>121</v>
      </c>
      <c r="AD1991" s="4" t="s">
        <v>13123</v>
      </c>
      <c r="AI1991" s="4" t="s">
        <v>24178</v>
      </c>
      <c r="AJ1991" s="4" t="s">
        <v>23016</v>
      </c>
      <c r="AK1991" s="4" t="s">
        <v>378</v>
      </c>
      <c r="AM1991" t="s">
        <v>27911</v>
      </c>
      <c r="AN1991" s="4" t="s">
        <v>15487</v>
      </c>
      <c r="AO1991" s="7" t="s">
        <v>27915</v>
      </c>
      <c r="AP1991" s="4" t="s">
        <v>19258</v>
      </c>
      <c r="AQ1991" s="4" t="s">
        <v>19259</v>
      </c>
      <c r="AR1991" t="s">
        <v>27911</v>
      </c>
      <c r="AS1991" t="s">
        <v>27912</v>
      </c>
      <c r="AT1991" t="s">
        <v>27913</v>
      </c>
      <c r="AU1991" s="3">
        <v>46112</v>
      </c>
    </row>
    <row r="1992" spans="1:47" ht="15" customHeight="1" x14ac:dyDescent="0.25">
      <c r="A1992">
        <v>2026</v>
      </c>
      <c r="B1992" s="3">
        <v>46023</v>
      </c>
      <c r="C1992" s="3">
        <v>46112</v>
      </c>
      <c r="D1992" s="4" t="s">
        <v>113</v>
      </c>
      <c r="E1992" s="4" t="s">
        <v>224</v>
      </c>
      <c r="F1992" s="4" t="s">
        <v>224</v>
      </c>
      <c r="G1992" s="4" t="s">
        <v>224</v>
      </c>
      <c r="H1992" t="s">
        <v>114</v>
      </c>
      <c r="I1992" s="4" t="s">
        <v>4007</v>
      </c>
      <c r="J1992">
        <v>1</v>
      </c>
      <c r="K1992" t="s">
        <v>27914</v>
      </c>
      <c r="L1992" s="4" t="s">
        <v>117</v>
      </c>
      <c r="M1992" s="4" t="s">
        <v>117</v>
      </c>
      <c r="N1992" s="4" t="s">
        <v>26116</v>
      </c>
      <c r="O1992" s="4" t="s">
        <v>149</v>
      </c>
      <c r="P1992" s="6" t="s">
        <v>152</v>
      </c>
      <c r="Q1992" s="4" t="s">
        <v>6575</v>
      </c>
      <c r="R1992" s="6" t="s">
        <v>178</v>
      </c>
      <c r="S1992" s="4" t="s">
        <v>9352</v>
      </c>
      <c r="T1992" s="4" t="s">
        <v>7780</v>
      </c>
      <c r="V1992" s="6" t="s">
        <v>182</v>
      </c>
      <c r="W1992" s="4" t="s">
        <v>11907</v>
      </c>
      <c r="Z1992" s="4" t="s">
        <v>12436</v>
      </c>
      <c r="AA1992" s="4" t="s">
        <v>8876</v>
      </c>
      <c r="AB1992" s="4" t="s">
        <v>10041</v>
      </c>
      <c r="AC1992" s="4" t="s">
        <v>149</v>
      </c>
      <c r="AD1992" s="4" t="s">
        <v>13701</v>
      </c>
      <c r="AI1992" s="4" t="s">
        <v>24177</v>
      </c>
      <c r="AJ1992" s="4" t="s">
        <v>23015</v>
      </c>
      <c r="AK1992" s="4" t="s">
        <v>1978</v>
      </c>
      <c r="AM1992" t="s">
        <v>27911</v>
      </c>
      <c r="AN1992" s="4" t="s">
        <v>15487</v>
      </c>
      <c r="AO1992" s="7" t="s">
        <v>27915</v>
      </c>
      <c r="AP1992" s="4" t="s">
        <v>19260</v>
      </c>
      <c r="AQ1992" s="4" t="s">
        <v>19261</v>
      </c>
      <c r="AR1992" t="s">
        <v>27911</v>
      </c>
      <c r="AS1992" t="s">
        <v>27912</v>
      </c>
      <c r="AT1992" t="s">
        <v>27913</v>
      </c>
      <c r="AU1992" s="3">
        <v>46112</v>
      </c>
    </row>
    <row r="1993" spans="1:47" ht="15" customHeight="1" x14ac:dyDescent="0.25">
      <c r="A1993">
        <v>2026</v>
      </c>
      <c r="B1993" s="3">
        <v>46023</v>
      </c>
      <c r="C1993" s="3">
        <v>46112</v>
      </c>
      <c r="D1993" s="4" t="s">
        <v>113</v>
      </c>
      <c r="E1993" s="4" t="s">
        <v>224</v>
      </c>
      <c r="F1993" s="4" t="s">
        <v>224</v>
      </c>
      <c r="G1993" s="4" t="s">
        <v>224</v>
      </c>
      <c r="H1993" t="s">
        <v>115</v>
      </c>
      <c r="I1993" s="4" t="s">
        <v>4008</v>
      </c>
      <c r="J1993">
        <v>1</v>
      </c>
      <c r="K1993" t="s">
        <v>27914</v>
      </c>
      <c r="L1993" s="4" t="s">
        <v>117</v>
      </c>
      <c r="M1993" s="4" t="s">
        <v>117</v>
      </c>
      <c r="N1993" s="4" t="s">
        <v>26117</v>
      </c>
      <c r="O1993" s="4" t="s">
        <v>138</v>
      </c>
      <c r="P1993" s="6" t="s">
        <v>152</v>
      </c>
      <c r="Q1993" s="4" t="s">
        <v>6575</v>
      </c>
      <c r="R1993" t="s">
        <v>159</v>
      </c>
      <c r="S1993" s="4" t="s">
        <v>9353</v>
      </c>
      <c r="T1993" s="4" t="s">
        <v>6733</v>
      </c>
      <c r="V1993" s="6" t="s">
        <v>182</v>
      </c>
      <c r="W1993" s="4" t="s">
        <v>11133</v>
      </c>
      <c r="X1993" s="4" t="s">
        <v>12359</v>
      </c>
      <c r="Y1993" s="4" t="s">
        <v>7536</v>
      </c>
      <c r="Z1993" s="4" t="s">
        <v>12433</v>
      </c>
      <c r="AA1993" s="4" t="s">
        <v>7536</v>
      </c>
      <c r="AB1993" s="4" t="s">
        <v>14</v>
      </c>
      <c r="AC1993" s="4" t="s">
        <v>138</v>
      </c>
      <c r="AD1993" s="4" t="s">
        <v>12847</v>
      </c>
      <c r="AI1993" s="4" t="s">
        <v>24176</v>
      </c>
      <c r="AJ1993" s="4" t="s">
        <v>329</v>
      </c>
      <c r="AK1993" s="4" t="s">
        <v>1711</v>
      </c>
      <c r="AM1993" t="s">
        <v>27911</v>
      </c>
      <c r="AN1993" s="4" t="s">
        <v>15487</v>
      </c>
      <c r="AO1993" s="7" t="s">
        <v>27915</v>
      </c>
      <c r="AP1993" s="4" t="s">
        <v>19262</v>
      </c>
      <c r="AQ1993" s="4" t="s">
        <v>19263</v>
      </c>
      <c r="AR1993" t="s">
        <v>27911</v>
      </c>
      <c r="AS1993" t="s">
        <v>27912</v>
      </c>
      <c r="AT1993" t="s">
        <v>27913</v>
      </c>
      <c r="AU1993" s="3">
        <v>46112</v>
      </c>
    </row>
    <row r="1994" spans="1:47" ht="15" customHeight="1" x14ac:dyDescent="0.25">
      <c r="A1994">
        <v>2026</v>
      </c>
      <c r="B1994" s="3">
        <v>46023</v>
      </c>
      <c r="C1994" s="3">
        <v>46112</v>
      </c>
      <c r="D1994" s="4" t="s">
        <v>113</v>
      </c>
      <c r="E1994" s="4" t="s">
        <v>224</v>
      </c>
      <c r="F1994" s="4" t="s">
        <v>224</v>
      </c>
      <c r="G1994" s="4" t="s">
        <v>224</v>
      </c>
      <c r="H1994" t="s">
        <v>115</v>
      </c>
      <c r="I1994" s="4" t="s">
        <v>4009</v>
      </c>
      <c r="J1994">
        <v>1</v>
      </c>
      <c r="K1994" t="s">
        <v>27914</v>
      </c>
      <c r="L1994" s="4" t="s">
        <v>117</v>
      </c>
      <c r="M1994" s="4" t="s">
        <v>117</v>
      </c>
      <c r="N1994" s="4" t="s">
        <v>26118</v>
      </c>
      <c r="O1994" s="4" t="s">
        <v>148</v>
      </c>
      <c r="P1994" s="6" t="s">
        <v>152</v>
      </c>
      <c r="Q1994" s="4" t="s">
        <v>6575</v>
      </c>
      <c r="R1994" t="s">
        <v>159</v>
      </c>
      <c r="S1994" s="4" t="s">
        <v>9354</v>
      </c>
      <c r="T1994" s="4" t="s">
        <v>6708</v>
      </c>
      <c r="V1994" s="6" t="s">
        <v>182</v>
      </c>
      <c r="W1994" s="4" t="s">
        <v>11908</v>
      </c>
      <c r="X1994" s="4" t="s">
        <v>12397</v>
      </c>
      <c r="Y1994" s="4" t="s">
        <v>11049</v>
      </c>
      <c r="Z1994" s="4" t="s">
        <v>12451</v>
      </c>
      <c r="AA1994" s="4" t="s">
        <v>302</v>
      </c>
      <c r="AB1994" s="4" t="s">
        <v>6692</v>
      </c>
      <c r="AC1994" s="4" t="s">
        <v>148</v>
      </c>
      <c r="AD1994" s="4" t="s">
        <v>13115</v>
      </c>
      <c r="AI1994" s="4" t="s">
        <v>23945</v>
      </c>
      <c r="AJ1994" s="4" t="s">
        <v>687</v>
      </c>
      <c r="AK1994" s="4" t="s">
        <v>23014</v>
      </c>
      <c r="AM1994" t="s">
        <v>27911</v>
      </c>
      <c r="AN1994" s="4" t="s">
        <v>15487</v>
      </c>
      <c r="AO1994" s="7" t="s">
        <v>27915</v>
      </c>
      <c r="AP1994" s="4" t="s">
        <v>19264</v>
      </c>
      <c r="AQ1994" s="4" t="s">
        <v>19265</v>
      </c>
      <c r="AR1994" t="s">
        <v>27911</v>
      </c>
      <c r="AS1994" t="s">
        <v>27912</v>
      </c>
      <c r="AT1994" t="s">
        <v>27913</v>
      </c>
      <c r="AU1994" s="3">
        <v>46112</v>
      </c>
    </row>
    <row r="1995" spans="1:47" ht="15" customHeight="1" x14ac:dyDescent="0.25">
      <c r="A1995">
        <v>2026</v>
      </c>
      <c r="B1995" s="3">
        <v>46023</v>
      </c>
      <c r="C1995" s="3">
        <v>46112</v>
      </c>
      <c r="D1995" s="4" t="s">
        <v>113</v>
      </c>
      <c r="E1995" s="4" t="s">
        <v>224</v>
      </c>
      <c r="F1995" s="4" t="s">
        <v>224</v>
      </c>
      <c r="G1995" s="4" t="s">
        <v>224</v>
      </c>
      <c r="H1995" t="s">
        <v>115</v>
      </c>
      <c r="I1995" s="4" t="s">
        <v>4010</v>
      </c>
      <c r="J1995">
        <v>1</v>
      </c>
      <c r="K1995" t="s">
        <v>27914</v>
      </c>
      <c r="L1995" s="4" t="s">
        <v>117</v>
      </c>
      <c r="M1995" s="4" t="s">
        <v>117</v>
      </c>
      <c r="N1995" s="4" t="s">
        <v>26119</v>
      </c>
      <c r="O1995" s="4" t="s">
        <v>149</v>
      </c>
      <c r="P1995" s="6" t="s">
        <v>152</v>
      </c>
      <c r="Q1995" s="4" t="s">
        <v>6575</v>
      </c>
      <c r="R1995" t="s">
        <v>159</v>
      </c>
      <c r="S1995" s="4" t="s">
        <v>9355</v>
      </c>
      <c r="T1995" s="4" t="s">
        <v>9356</v>
      </c>
      <c r="V1995" s="6" t="s">
        <v>182</v>
      </c>
      <c r="W1995" s="4" t="s">
        <v>11909</v>
      </c>
      <c r="X1995" s="4" t="s">
        <v>12359</v>
      </c>
      <c r="Y1995" s="4" t="s">
        <v>12555</v>
      </c>
      <c r="Z1995" s="4" t="s">
        <v>12452</v>
      </c>
      <c r="AA1995" s="4" t="s">
        <v>10150</v>
      </c>
      <c r="AC1995" s="4" t="s">
        <v>149</v>
      </c>
      <c r="AD1995" s="4" t="s">
        <v>13134</v>
      </c>
      <c r="AI1995" s="4" t="s">
        <v>24175</v>
      </c>
      <c r="AJ1995" s="4" t="s">
        <v>1190</v>
      </c>
      <c r="AK1995" s="4" t="s">
        <v>288</v>
      </c>
      <c r="AM1995" t="s">
        <v>27911</v>
      </c>
      <c r="AN1995" s="4" t="s">
        <v>15487</v>
      </c>
      <c r="AO1995" s="7" t="s">
        <v>27915</v>
      </c>
      <c r="AP1995" s="4" t="s">
        <v>19266</v>
      </c>
      <c r="AQ1995" s="4" t="s">
        <v>19267</v>
      </c>
      <c r="AR1995" t="s">
        <v>27911</v>
      </c>
      <c r="AS1995" t="s">
        <v>27912</v>
      </c>
      <c r="AT1995" t="s">
        <v>27913</v>
      </c>
      <c r="AU1995" s="3">
        <v>46112</v>
      </c>
    </row>
    <row r="1996" spans="1:47" ht="15" customHeight="1" x14ac:dyDescent="0.25">
      <c r="A1996">
        <v>2026</v>
      </c>
      <c r="B1996" s="3">
        <v>46023</v>
      </c>
      <c r="C1996" s="3">
        <v>46112</v>
      </c>
      <c r="D1996" s="4" t="s">
        <v>113</v>
      </c>
      <c r="E1996" s="4" t="s">
        <v>224</v>
      </c>
      <c r="F1996" s="4" t="s">
        <v>224</v>
      </c>
      <c r="G1996" s="4" t="s">
        <v>224</v>
      </c>
      <c r="H1996" t="s">
        <v>114</v>
      </c>
      <c r="I1996" s="4" t="s">
        <v>4011</v>
      </c>
      <c r="J1996">
        <v>1</v>
      </c>
      <c r="K1996" t="s">
        <v>27914</v>
      </c>
      <c r="L1996" s="4" t="s">
        <v>117</v>
      </c>
      <c r="M1996" s="4" t="s">
        <v>117</v>
      </c>
      <c r="N1996" s="4" t="s">
        <v>26120</v>
      </c>
      <c r="O1996" s="4" t="s">
        <v>148</v>
      </c>
      <c r="P1996" s="6" t="s">
        <v>152</v>
      </c>
      <c r="Q1996" s="4" t="s">
        <v>6575</v>
      </c>
      <c r="R1996" t="s">
        <v>159</v>
      </c>
      <c r="S1996" s="4" t="s">
        <v>9357</v>
      </c>
      <c r="T1996" s="4" t="s">
        <v>9358</v>
      </c>
      <c r="U1996" s="4" t="s">
        <v>9359</v>
      </c>
      <c r="V1996" s="6" t="s">
        <v>182</v>
      </c>
      <c r="W1996" s="4" t="s">
        <v>11910</v>
      </c>
      <c r="X1996" s="4" t="s">
        <v>12362</v>
      </c>
      <c r="Y1996" s="4" t="s">
        <v>7632</v>
      </c>
      <c r="Z1996" s="4" t="s">
        <v>12479</v>
      </c>
      <c r="AA1996" s="4" t="s">
        <v>7632</v>
      </c>
      <c r="AB1996" s="4" t="s">
        <v>6692</v>
      </c>
      <c r="AC1996" s="4" t="s">
        <v>148</v>
      </c>
      <c r="AD1996" s="4" t="s">
        <v>12952</v>
      </c>
      <c r="AI1996" s="4" t="s">
        <v>23576</v>
      </c>
      <c r="AJ1996" s="4" t="s">
        <v>240</v>
      </c>
      <c r="AK1996" s="4" t="s">
        <v>668</v>
      </c>
      <c r="AL1996" s="4" t="s">
        <v>14888</v>
      </c>
      <c r="AM1996" t="s">
        <v>27911</v>
      </c>
      <c r="AN1996" s="4" t="s">
        <v>15487</v>
      </c>
      <c r="AO1996" s="7" t="s">
        <v>27915</v>
      </c>
      <c r="AP1996" s="4" t="s">
        <v>19268</v>
      </c>
      <c r="AQ1996" s="4" t="s">
        <v>19269</v>
      </c>
      <c r="AR1996" t="s">
        <v>27911</v>
      </c>
      <c r="AS1996" t="s">
        <v>27912</v>
      </c>
      <c r="AT1996" t="s">
        <v>27913</v>
      </c>
      <c r="AU1996" s="3">
        <v>46112</v>
      </c>
    </row>
    <row r="1997" spans="1:47" ht="15" customHeight="1" x14ac:dyDescent="0.25">
      <c r="A1997">
        <v>2026</v>
      </c>
      <c r="B1997" s="3">
        <v>46023</v>
      </c>
      <c r="C1997" s="3">
        <v>46112</v>
      </c>
      <c r="D1997" s="4" t="s">
        <v>113</v>
      </c>
      <c r="E1997" s="4" t="s">
        <v>224</v>
      </c>
      <c r="F1997" s="4" t="s">
        <v>224</v>
      </c>
      <c r="G1997" s="4" t="s">
        <v>224</v>
      </c>
      <c r="H1997" t="s">
        <v>115</v>
      </c>
      <c r="I1997" s="4" t="s">
        <v>4012</v>
      </c>
      <c r="J1997">
        <v>1</v>
      </c>
      <c r="K1997" t="s">
        <v>27914</v>
      </c>
      <c r="L1997" s="4" t="s">
        <v>117</v>
      </c>
      <c r="M1997" s="4" t="s">
        <v>117</v>
      </c>
      <c r="N1997" s="4" t="s">
        <v>26121</v>
      </c>
      <c r="O1997" s="5" t="s">
        <v>121</v>
      </c>
      <c r="P1997" s="6" t="s">
        <v>152</v>
      </c>
      <c r="Q1997" s="4" t="s">
        <v>6575</v>
      </c>
      <c r="R1997" t="s">
        <v>159</v>
      </c>
      <c r="S1997" s="4" t="s">
        <v>9360</v>
      </c>
      <c r="T1997" s="4" t="s">
        <v>6667</v>
      </c>
      <c r="V1997" s="6" t="s">
        <v>182</v>
      </c>
      <c r="W1997" s="4" t="s">
        <v>11491</v>
      </c>
      <c r="X1997" s="4" t="s">
        <v>12365</v>
      </c>
      <c r="Y1997" s="4" t="s">
        <v>12475</v>
      </c>
      <c r="Z1997" s="4" t="s">
        <v>12427</v>
      </c>
      <c r="AA1997" s="4" t="s">
        <v>6570</v>
      </c>
      <c r="AB1997" s="4" t="s">
        <v>7331</v>
      </c>
      <c r="AC1997" s="5" t="s">
        <v>121</v>
      </c>
      <c r="AD1997" s="4" t="s">
        <v>13702</v>
      </c>
      <c r="AI1997" s="4" t="s">
        <v>24174</v>
      </c>
      <c r="AJ1997" s="4" t="s">
        <v>1123</v>
      </c>
      <c r="AK1997" s="4" t="s">
        <v>311</v>
      </c>
      <c r="AL1997" s="4" t="s">
        <v>14889</v>
      </c>
      <c r="AM1997" t="s">
        <v>27911</v>
      </c>
      <c r="AN1997" s="4" t="s">
        <v>15487</v>
      </c>
      <c r="AO1997" s="7" t="s">
        <v>27915</v>
      </c>
      <c r="AP1997" s="4" t="s">
        <v>19270</v>
      </c>
      <c r="AQ1997" s="4" t="s">
        <v>19271</v>
      </c>
      <c r="AR1997" t="s">
        <v>27911</v>
      </c>
      <c r="AS1997" t="s">
        <v>27912</v>
      </c>
      <c r="AT1997" t="s">
        <v>27913</v>
      </c>
      <c r="AU1997" s="3">
        <v>46112</v>
      </c>
    </row>
    <row r="1998" spans="1:47" ht="15" customHeight="1" x14ac:dyDescent="0.25">
      <c r="A1998">
        <v>2026</v>
      </c>
      <c r="B1998" s="3">
        <v>46023</v>
      </c>
      <c r="C1998" s="3">
        <v>46112</v>
      </c>
      <c r="D1998" s="4" t="s">
        <v>113</v>
      </c>
      <c r="E1998" s="4" t="s">
        <v>224</v>
      </c>
      <c r="F1998" s="4" t="s">
        <v>224</v>
      </c>
      <c r="G1998" s="4" t="s">
        <v>224</v>
      </c>
      <c r="H1998" t="s">
        <v>115</v>
      </c>
      <c r="I1998" s="4" t="s">
        <v>4013</v>
      </c>
      <c r="J1998">
        <v>1</v>
      </c>
      <c r="K1998" t="s">
        <v>27914</v>
      </c>
      <c r="L1998" s="4" t="s">
        <v>117</v>
      </c>
      <c r="M1998" s="4" t="s">
        <v>117</v>
      </c>
      <c r="N1998" s="4" t="s">
        <v>26122</v>
      </c>
      <c r="O1998" s="4" t="s">
        <v>148</v>
      </c>
      <c r="P1998" s="6" t="s">
        <v>152</v>
      </c>
      <c r="Q1998" s="4" t="s">
        <v>6575</v>
      </c>
      <c r="R1998" t="s">
        <v>159</v>
      </c>
      <c r="S1998" s="4" t="s">
        <v>9361</v>
      </c>
      <c r="T1998" s="4" t="s">
        <v>8767</v>
      </c>
      <c r="V1998" s="6" t="s">
        <v>182</v>
      </c>
      <c r="W1998" s="4" t="s">
        <v>11911</v>
      </c>
      <c r="X1998" s="4" t="s">
        <v>12359</v>
      </c>
      <c r="Y1998" s="4" t="s">
        <v>6569</v>
      </c>
      <c r="Z1998" s="4" t="s">
        <v>6897</v>
      </c>
      <c r="AA1998" s="4" t="s">
        <v>6569</v>
      </c>
      <c r="AB1998" s="4" t="s">
        <v>6692</v>
      </c>
      <c r="AC1998" s="4" t="s">
        <v>148</v>
      </c>
      <c r="AD1998" s="4" t="s">
        <v>13703</v>
      </c>
      <c r="AI1998" s="4" t="s">
        <v>24173</v>
      </c>
      <c r="AJ1998" s="4" t="s">
        <v>340</v>
      </c>
      <c r="AK1998" s="4" t="s">
        <v>562</v>
      </c>
      <c r="AM1998" t="s">
        <v>27911</v>
      </c>
      <c r="AN1998" s="4" t="s">
        <v>15487</v>
      </c>
      <c r="AO1998" s="7" t="s">
        <v>27915</v>
      </c>
      <c r="AP1998" s="4" t="s">
        <v>19272</v>
      </c>
      <c r="AQ1998" s="4" t="s">
        <v>19273</v>
      </c>
      <c r="AR1998" t="s">
        <v>27911</v>
      </c>
      <c r="AS1998" t="s">
        <v>27912</v>
      </c>
      <c r="AT1998" t="s">
        <v>27913</v>
      </c>
      <c r="AU1998" s="3">
        <v>46112</v>
      </c>
    </row>
    <row r="1999" spans="1:47" ht="15" customHeight="1" x14ac:dyDescent="0.25">
      <c r="A1999">
        <v>2026</v>
      </c>
      <c r="B1999" s="3">
        <v>46023</v>
      </c>
      <c r="C1999" s="3">
        <v>46112</v>
      </c>
      <c r="D1999" s="4" t="s">
        <v>113</v>
      </c>
      <c r="E1999" s="4" t="s">
        <v>224</v>
      </c>
      <c r="F1999" s="4" t="s">
        <v>224</v>
      </c>
      <c r="G1999" s="4" t="s">
        <v>224</v>
      </c>
      <c r="H1999" t="s">
        <v>114</v>
      </c>
      <c r="I1999" s="4" t="s">
        <v>4014</v>
      </c>
      <c r="J1999">
        <v>1</v>
      </c>
      <c r="K1999" t="s">
        <v>27914</v>
      </c>
      <c r="L1999" s="4" t="s">
        <v>117</v>
      </c>
      <c r="M1999" s="4" t="s">
        <v>117</v>
      </c>
      <c r="N1999" s="4" t="s">
        <v>26123</v>
      </c>
      <c r="O1999" s="4" t="s">
        <v>148</v>
      </c>
      <c r="P1999" s="6" t="s">
        <v>152</v>
      </c>
      <c r="Q1999" s="4" t="s">
        <v>6575</v>
      </c>
      <c r="R1999" t="s">
        <v>159</v>
      </c>
      <c r="S1999" s="4" t="s">
        <v>9362</v>
      </c>
      <c r="T1999" s="4" t="s">
        <v>9</v>
      </c>
      <c r="V1999" s="6" t="s">
        <v>182</v>
      </c>
      <c r="W1999" s="4" t="s">
        <v>11389</v>
      </c>
      <c r="X1999" s="4" t="s">
        <v>12363</v>
      </c>
      <c r="Y1999" s="4" t="s">
        <v>12424</v>
      </c>
      <c r="Z1999" s="4" t="s">
        <v>12422</v>
      </c>
      <c r="AA1999" s="4" t="s">
        <v>8187</v>
      </c>
      <c r="AB1999" s="4" t="s">
        <v>6692</v>
      </c>
      <c r="AC1999" s="4" t="s">
        <v>148</v>
      </c>
      <c r="AD1999" s="4" t="s">
        <v>12811</v>
      </c>
      <c r="AI1999" s="4" t="s">
        <v>23933</v>
      </c>
      <c r="AJ1999" s="4" t="s">
        <v>478</v>
      </c>
      <c r="AK1999" s="4" t="s">
        <v>329</v>
      </c>
      <c r="AM1999" t="s">
        <v>27911</v>
      </c>
      <c r="AN1999" s="4" t="s">
        <v>15487</v>
      </c>
      <c r="AO1999" s="7" t="s">
        <v>27915</v>
      </c>
      <c r="AP1999" s="4" t="s">
        <v>19274</v>
      </c>
      <c r="AQ1999" s="4" t="s">
        <v>19275</v>
      </c>
      <c r="AR1999" t="s">
        <v>27911</v>
      </c>
      <c r="AS1999" t="s">
        <v>27912</v>
      </c>
      <c r="AT1999" t="s">
        <v>27913</v>
      </c>
      <c r="AU1999" s="3">
        <v>46112</v>
      </c>
    </row>
    <row r="2000" spans="1:47" ht="15" customHeight="1" x14ac:dyDescent="0.25">
      <c r="A2000">
        <v>2026</v>
      </c>
      <c r="B2000" s="3">
        <v>46023</v>
      </c>
      <c r="C2000" s="3">
        <v>46112</v>
      </c>
      <c r="D2000" s="4" t="s">
        <v>113</v>
      </c>
      <c r="E2000" s="4" t="s">
        <v>224</v>
      </c>
      <c r="F2000" s="4" t="s">
        <v>224</v>
      </c>
      <c r="G2000" s="4" t="s">
        <v>224</v>
      </c>
      <c r="H2000" t="s">
        <v>114</v>
      </c>
      <c r="I2000" s="4" t="s">
        <v>4015</v>
      </c>
      <c r="J2000">
        <v>1</v>
      </c>
      <c r="K2000" t="s">
        <v>27914</v>
      </c>
      <c r="L2000" s="4" t="s">
        <v>117</v>
      </c>
      <c r="M2000" s="4" t="s">
        <v>117</v>
      </c>
      <c r="N2000" s="4" t="s">
        <v>26124</v>
      </c>
      <c r="O2000" s="4" t="s">
        <v>149</v>
      </c>
      <c r="P2000" s="6" t="s">
        <v>152</v>
      </c>
      <c r="Q2000" s="4" t="s">
        <v>6575</v>
      </c>
      <c r="R2000" t="s">
        <v>159</v>
      </c>
      <c r="S2000" s="4" t="s">
        <v>9363</v>
      </c>
      <c r="V2000" s="6" t="s">
        <v>182</v>
      </c>
      <c r="W2000" s="4" t="s">
        <v>11912</v>
      </c>
      <c r="X2000" s="4" t="s">
        <v>12359</v>
      </c>
      <c r="Y2000" s="4" t="s">
        <v>12554</v>
      </c>
      <c r="Z2000" s="4" t="s">
        <v>12508</v>
      </c>
      <c r="AA2000" s="4" t="s">
        <v>12554</v>
      </c>
      <c r="AB2000" s="4" t="s">
        <v>10041</v>
      </c>
      <c r="AC2000" s="4" t="s">
        <v>149</v>
      </c>
      <c r="AD2000" s="4" t="s">
        <v>13704</v>
      </c>
      <c r="AI2000" s="4" t="s">
        <v>23479</v>
      </c>
      <c r="AJ2000" s="4" t="s">
        <v>260</v>
      </c>
      <c r="AK2000" s="4" t="s">
        <v>1079</v>
      </c>
      <c r="AL2000" s="4" t="s">
        <v>14890</v>
      </c>
      <c r="AM2000" t="s">
        <v>27911</v>
      </c>
      <c r="AN2000" s="4" t="s">
        <v>15487</v>
      </c>
      <c r="AO2000" s="7" t="s">
        <v>27915</v>
      </c>
      <c r="AP2000" s="4" t="s">
        <v>19276</v>
      </c>
      <c r="AQ2000" s="4" t="s">
        <v>19277</v>
      </c>
      <c r="AR2000" t="s">
        <v>27911</v>
      </c>
      <c r="AS2000" t="s">
        <v>27912</v>
      </c>
      <c r="AT2000" t="s">
        <v>27913</v>
      </c>
      <c r="AU2000" s="3">
        <v>46112</v>
      </c>
    </row>
    <row r="2001" spans="1:47" ht="15" customHeight="1" x14ac:dyDescent="0.25">
      <c r="A2001">
        <v>2026</v>
      </c>
      <c r="B2001" s="3">
        <v>46023</v>
      </c>
      <c r="C2001" s="3">
        <v>46112</v>
      </c>
      <c r="D2001" s="4" t="s">
        <v>113</v>
      </c>
      <c r="E2001" s="4" t="s">
        <v>224</v>
      </c>
      <c r="F2001" s="4" t="s">
        <v>224</v>
      </c>
      <c r="G2001" s="4" t="s">
        <v>224</v>
      </c>
      <c r="H2001" t="s">
        <v>114</v>
      </c>
      <c r="I2001" s="4" t="s">
        <v>4016</v>
      </c>
      <c r="J2001">
        <v>1</v>
      </c>
      <c r="K2001" t="s">
        <v>27914</v>
      </c>
      <c r="L2001" s="4" t="s">
        <v>117</v>
      </c>
      <c r="M2001" s="4" t="s">
        <v>117</v>
      </c>
      <c r="N2001" s="4" t="s">
        <v>26125</v>
      </c>
      <c r="O2001" s="4" t="s">
        <v>149</v>
      </c>
      <c r="P2001" s="6" t="s">
        <v>152</v>
      </c>
      <c r="Q2001" s="4" t="s">
        <v>6575</v>
      </c>
      <c r="R2001" t="s">
        <v>159</v>
      </c>
      <c r="S2001" s="4" t="s">
        <v>9364</v>
      </c>
      <c r="T2001" s="4" t="s">
        <v>9365</v>
      </c>
      <c r="U2001" s="4" t="s">
        <v>6832</v>
      </c>
      <c r="V2001" s="6" t="s">
        <v>182</v>
      </c>
      <c r="W2001" s="4" t="s">
        <v>11612</v>
      </c>
      <c r="X2001" s="4" t="s">
        <v>12359</v>
      </c>
      <c r="Y2001" s="4" t="s">
        <v>12148</v>
      </c>
      <c r="Z2001" s="4" t="s">
        <v>12427</v>
      </c>
      <c r="AA2001" s="4" t="s">
        <v>12148</v>
      </c>
      <c r="AB2001" s="4" t="s">
        <v>10041</v>
      </c>
      <c r="AC2001" s="4" t="s">
        <v>149</v>
      </c>
      <c r="AD2001" s="4" t="s">
        <v>13404</v>
      </c>
      <c r="AI2001" s="4" t="s">
        <v>23702</v>
      </c>
      <c r="AJ2001" s="4" t="s">
        <v>22869</v>
      </c>
      <c r="AK2001" s="4" t="s">
        <v>1978</v>
      </c>
      <c r="AM2001" t="s">
        <v>27911</v>
      </c>
      <c r="AN2001" s="4" t="s">
        <v>15487</v>
      </c>
      <c r="AO2001" s="7" t="s">
        <v>27915</v>
      </c>
      <c r="AP2001" s="4" t="s">
        <v>19278</v>
      </c>
      <c r="AQ2001" s="4" t="s">
        <v>19279</v>
      </c>
      <c r="AR2001" t="s">
        <v>27911</v>
      </c>
      <c r="AS2001" t="s">
        <v>27912</v>
      </c>
      <c r="AT2001" t="s">
        <v>27913</v>
      </c>
      <c r="AU2001" s="3">
        <v>46112</v>
      </c>
    </row>
    <row r="2002" spans="1:47" ht="15" customHeight="1" x14ac:dyDescent="0.25">
      <c r="A2002">
        <v>2026</v>
      </c>
      <c r="B2002" s="3">
        <v>46023</v>
      </c>
      <c r="C2002" s="3">
        <v>46112</v>
      </c>
      <c r="D2002" s="4" t="s">
        <v>113</v>
      </c>
      <c r="E2002" s="4" t="s">
        <v>224</v>
      </c>
      <c r="F2002" s="4" t="s">
        <v>224</v>
      </c>
      <c r="G2002" s="4" t="s">
        <v>224</v>
      </c>
      <c r="H2002" t="s">
        <v>114</v>
      </c>
      <c r="I2002" s="4" t="s">
        <v>4017</v>
      </c>
      <c r="J2002">
        <v>1</v>
      </c>
      <c r="K2002" t="s">
        <v>27914</v>
      </c>
      <c r="L2002" s="4" t="s">
        <v>117</v>
      </c>
      <c r="M2002" s="4" t="s">
        <v>117</v>
      </c>
      <c r="N2002" s="4" t="s">
        <v>26126</v>
      </c>
      <c r="O2002" s="4" t="s">
        <v>149</v>
      </c>
      <c r="P2002" s="6" t="s">
        <v>152</v>
      </c>
      <c r="Q2002" s="4" t="s">
        <v>6575</v>
      </c>
      <c r="R2002" t="s">
        <v>159</v>
      </c>
      <c r="S2002" s="4" t="s">
        <v>9366</v>
      </c>
      <c r="T2002" s="4" t="s">
        <v>8</v>
      </c>
      <c r="V2002" s="6" t="s">
        <v>182</v>
      </c>
      <c r="W2002" s="4" t="s">
        <v>11136</v>
      </c>
      <c r="X2002" s="4" t="s">
        <v>12359</v>
      </c>
      <c r="Y2002" s="4" t="s">
        <v>6829</v>
      </c>
      <c r="Z2002" s="4" t="s">
        <v>12435</v>
      </c>
      <c r="AA2002" s="4" t="s">
        <v>6829</v>
      </c>
      <c r="AB2002" s="4" t="s">
        <v>10041</v>
      </c>
      <c r="AC2002" s="4" t="s">
        <v>149</v>
      </c>
      <c r="AD2002" s="4" t="s">
        <v>13705</v>
      </c>
      <c r="AI2002" s="4" t="s">
        <v>24172</v>
      </c>
      <c r="AJ2002" s="4" t="s">
        <v>1877</v>
      </c>
      <c r="AK2002" s="4" t="s">
        <v>326</v>
      </c>
      <c r="AM2002" t="s">
        <v>27911</v>
      </c>
      <c r="AN2002" s="4" t="s">
        <v>15487</v>
      </c>
      <c r="AO2002" s="7" t="s">
        <v>27915</v>
      </c>
      <c r="AP2002" s="4" t="s">
        <v>19280</v>
      </c>
      <c r="AQ2002" s="4" t="s">
        <v>19281</v>
      </c>
      <c r="AR2002" t="s">
        <v>27911</v>
      </c>
      <c r="AS2002" t="s">
        <v>27912</v>
      </c>
      <c r="AT2002" t="s">
        <v>27913</v>
      </c>
      <c r="AU2002" s="3">
        <v>46112</v>
      </c>
    </row>
    <row r="2003" spans="1:47" ht="15" customHeight="1" x14ac:dyDescent="0.25">
      <c r="A2003">
        <v>2026</v>
      </c>
      <c r="B2003" s="3">
        <v>46023</v>
      </c>
      <c r="C2003" s="3">
        <v>46112</v>
      </c>
      <c r="D2003" s="4" t="s">
        <v>113</v>
      </c>
      <c r="E2003" s="4" t="s">
        <v>224</v>
      </c>
      <c r="F2003" s="4" t="s">
        <v>224</v>
      </c>
      <c r="G2003" s="4" t="s">
        <v>224</v>
      </c>
      <c r="H2003" t="s">
        <v>114</v>
      </c>
      <c r="I2003" s="4" t="s">
        <v>4018</v>
      </c>
      <c r="J2003">
        <v>1</v>
      </c>
      <c r="K2003" t="s">
        <v>27914</v>
      </c>
      <c r="L2003" s="4" t="s">
        <v>117</v>
      </c>
      <c r="M2003" s="4" t="s">
        <v>117</v>
      </c>
      <c r="N2003" s="4" t="s">
        <v>26127</v>
      </c>
      <c r="O2003" s="4" t="s">
        <v>145</v>
      </c>
      <c r="P2003" s="6" t="s">
        <v>152</v>
      </c>
      <c r="Q2003" s="4" t="s">
        <v>6575</v>
      </c>
      <c r="R2003" t="s">
        <v>159</v>
      </c>
      <c r="S2003" s="4" t="s">
        <v>9367</v>
      </c>
      <c r="T2003" s="4" t="s">
        <v>9368</v>
      </c>
      <c r="V2003" s="6" t="s">
        <v>182</v>
      </c>
      <c r="W2003" s="4" t="s">
        <v>11185</v>
      </c>
      <c r="X2003" s="4" t="s">
        <v>12359</v>
      </c>
      <c r="Y2003" s="4" t="s">
        <v>9480</v>
      </c>
      <c r="Z2003" s="4" t="s">
        <v>12437</v>
      </c>
      <c r="AA2003" s="4" t="s">
        <v>9480</v>
      </c>
      <c r="AB2003" s="4" t="s">
        <v>13099</v>
      </c>
      <c r="AC2003" s="4" t="s">
        <v>145</v>
      </c>
      <c r="AD2003" s="4" t="s">
        <v>13706</v>
      </c>
      <c r="AI2003" s="4" t="s">
        <v>23644</v>
      </c>
      <c r="AJ2003" s="4" t="s">
        <v>243</v>
      </c>
      <c r="AK2003" s="4" t="s">
        <v>1797</v>
      </c>
      <c r="AL2003" s="4" t="s">
        <v>14891</v>
      </c>
      <c r="AM2003" t="s">
        <v>27911</v>
      </c>
      <c r="AN2003" s="4" t="s">
        <v>15487</v>
      </c>
      <c r="AO2003" s="7" t="s">
        <v>27915</v>
      </c>
      <c r="AP2003" s="4" t="s">
        <v>14891</v>
      </c>
      <c r="AQ2003" s="4" t="s">
        <v>19282</v>
      </c>
      <c r="AR2003" t="s">
        <v>27911</v>
      </c>
      <c r="AS2003" t="s">
        <v>27912</v>
      </c>
      <c r="AT2003" t="s">
        <v>27913</v>
      </c>
      <c r="AU2003" s="3">
        <v>46112</v>
      </c>
    </row>
    <row r="2004" spans="1:47" ht="15" customHeight="1" x14ac:dyDescent="0.25">
      <c r="A2004">
        <v>2026</v>
      </c>
      <c r="B2004" s="3">
        <v>46023</v>
      </c>
      <c r="C2004" s="3">
        <v>46112</v>
      </c>
      <c r="D2004" s="4" t="s">
        <v>113</v>
      </c>
      <c r="E2004" s="4" t="s">
        <v>224</v>
      </c>
      <c r="F2004" s="4" t="s">
        <v>224</v>
      </c>
      <c r="G2004" s="4" t="s">
        <v>224</v>
      </c>
      <c r="H2004" t="s">
        <v>114</v>
      </c>
      <c r="I2004" s="4" t="s">
        <v>4019</v>
      </c>
      <c r="J2004">
        <v>1</v>
      </c>
      <c r="K2004" t="s">
        <v>27914</v>
      </c>
      <c r="L2004" s="4" t="s">
        <v>117</v>
      </c>
      <c r="M2004" s="4" t="s">
        <v>117</v>
      </c>
      <c r="N2004" s="4" t="s">
        <v>26128</v>
      </c>
      <c r="O2004" s="4" t="s">
        <v>149</v>
      </c>
      <c r="P2004" s="6" t="s">
        <v>152</v>
      </c>
      <c r="Q2004" s="4" t="s">
        <v>6575</v>
      </c>
      <c r="R2004" s="6" t="s">
        <v>178</v>
      </c>
      <c r="S2004" s="4" t="s">
        <v>9369</v>
      </c>
      <c r="V2004" s="6" t="s">
        <v>182</v>
      </c>
      <c r="W2004" s="4" t="s">
        <v>11140</v>
      </c>
      <c r="X2004" s="4" t="s">
        <v>12359</v>
      </c>
      <c r="Y2004" s="4" t="s">
        <v>6829</v>
      </c>
      <c r="Z2004" s="4" t="s">
        <v>12435</v>
      </c>
      <c r="AA2004" s="4" t="s">
        <v>6829</v>
      </c>
      <c r="AB2004" s="4" t="s">
        <v>10041</v>
      </c>
      <c r="AC2004" s="4" t="s">
        <v>149</v>
      </c>
      <c r="AD2004" s="4" t="s">
        <v>12853</v>
      </c>
      <c r="AI2004" s="4" t="s">
        <v>23702</v>
      </c>
      <c r="AJ2004" s="4" t="s">
        <v>316</v>
      </c>
      <c r="AK2004" s="4" t="s">
        <v>260</v>
      </c>
      <c r="AM2004" t="s">
        <v>27911</v>
      </c>
      <c r="AN2004" s="4" t="s">
        <v>15487</v>
      </c>
      <c r="AO2004" s="7" t="s">
        <v>27915</v>
      </c>
      <c r="AP2004" s="4" t="s">
        <v>19283</v>
      </c>
      <c r="AQ2004" s="4" t="s">
        <v>19284</v>
      </c>
      <c r="AR2004" t="s">
        <v>27911</v>
      </c>
      <c r="AS2004" t="s">
        <v>27912</v>
      </c>
      <c r="AT2004" t="s">
        <v>27913</v>
      </c>
      <c r="AU2004" s="3">
        <v>46112</v>
      </c>
    </row>
    <row r="2005" spans="1:47" ht="15" customHeight="1" x14ac:dyDescent="0.25">
      <c r="A2005">
        <v>2026</v>
      </c>
      <c r="B2005" s="3">
        <v>46023</v>
      </c>
      <c r="C2005" s="3">
        <v>46112</v>
      </c>
      <c r="D2005" s="4" t="s">
        <v>113</v>
      </c>
      <c r="E2005" s="4" t="s">
        <v>224</v>
      </c>
      <c r="F2005" s="4" t="s">
        <v>224</v>
      </c>
      <c r="G2005" s="4" t="s">
        <v>224</v>
      </c>
      <c r="H2005" t="s">
        <v>114</v>
      </c>
      <c r="I2005" s="4" t="s">
        <v>4020</v>
      </c>
      <c r="J2005">
        <v>1</v>
      </c>
      <c r="K2005" t="s">
        <v>27914</v>
      </c>
      <c r="L2005" s="4" t="s">
        <v>117</v>
      </c>
      <c r="M2005" s="4" t="s">
        <v>117</v>
      </c>
      <c r="N2005" s="4" t="s">
        <v>26129</v>
      </c>
      <c r="O2005" s="4" t="s">
        <v>149</v>
      </c>
      <c r="P2005" s="6" t="s">
        <v>152</v>
      </c>
      <c r="Q2005" s="4" t="s">
        <v>6575</v>
      </c>
      <c r="R2005" t="s">
        <v>159</v>
      </c>
      <c r="S2005" s="4" t="s">
        <v>9370</v>
      </c>
      <c r="T2005" s="4" t="s">
        <v>6638</v>
      </c>
      <c r="V2005" s="6" t="s">
        <v>182</v>
      </c>
      <c r="W2005" s="4" t="s">
        <v>11257</v>
      </c>
      <c r="Z2005" s="4" t="s">
        <v>12447</v>
      </c>
      <c r="AA2005" s="4" t="s">
        <v>12553</v>
      </c>
      <c r="AC2005" s="4" t="s">
        <v>149</v>
      </c>
      <c r="AD2005" s="4" t="s">
        <v>13001</v>
      </c>
      <c r="AI2005" s="4" t="s">
        <v>24171</v>
      </c>
      <c r="AJ2005" s="4" t="s">
        <v>1024</v>
      </c>
      <c r="AK2005" s="4" t="s">
        <v>330</v>
      </c>
      <c r="AM2005" t="s">
        <v>27911</v>
      </c>
      <c r="AN2005" s="4" t="s">
        <v>15487</v>
      </c>
      <c r="AO2005" s="7" t="s">
        <v>27915</v>
      </c>
      <c r="AP2005" s="4" t="s">
        <v>19285</v>
      </c>
      <c r="AQ2005" s="4" t="s">
        <v>19286</v>
      </c>
      <c r="AR2005" t="s">
        <v>27911</v>
      </c>
      <c r="AS2005" t="s">
        <v>27912</v>
      </c>
      <c r="AT2005" t="s">
        <v>27913</v>
      </c>
      <c r="AU2005" s="3">
        <v>46112</v>
      </c>
    </row>
    <row r="2006" spans="1:47" ht="15" customHeight="1" x14ac:dyDescent="0.25">
      <c r="A2006">
        <v>2026</v>
      </c>
      <c r="B2006" s="3">
        <v>46023</v>
      </c>
      <c r="C2006" s="3">
        <v>46112</v>
      </c>
      <c r="D2006" s="4" t="s">
        <v>113</v>
      </c>
      <c r="E2006" s="4" t="s">
        <v>224</v>
      </c>
      <c r="F2006" s="4" t="s">
        <v>224</v>
      </c>
      <c r="G2006" s="4" t="s">
        <v>224</v>
      </c>
      <c r="H2006" t="s">
        <v>115</v>
      </c>
      <c r="I2006" s="4" t="s">
        <v>4021</v>
      </c>
      <c r="J2006">
        <v>1</v>
      </c>
      <c r="K2006" t="s">
        <v>27914</v>
      </c>
      <c r="L2006" s="4" t="s">
        <v>117</v>
      </c>
      <c r="M2006" s="4" t="s">
        <v>117</v>
      </c>
      <c r="N2006" s="4" t="s">
        <v>26130</v>
      </c>
      <c r="O2006" s="4" t="s">
        <v>149</v>
      </c>
      <c r="P2006" s="6" t="s">
        <v>152</v>
      </c>
      <c r="Q2006" s="4" t="s">
        <v>6575</v>
      </c>
      <c r="R2006" t="s">
        <v>159</v>
      </c>
      <c r="S2006" s="4" t="s">
        <v>9371</v>
      </c>
      <c r="T2006" s="4" t="s">
        <v>7602</v>
      </c>
      <c r="V2006" s="6" t="s">
        <v>182</v>
      </c>
      <c r="W2006" s="4" t="s">
        <v>11228</v>
      </c>
      <c r="X2006" s="4" t="s">
        <v>12359</v>
      </c>
      <c r="Y2006" s="4" t="s">
        <v>8876</v>
      </c>
      <c r="Z2006" s="4" t="s">
        <v>12436</v>
      </c>
      <c r="AA2006" s="4" t="s">
        <v>8876</v>
      </c>
      <c r="AB2006" s="4" t="s">
        <v>10041</v>
      </c>
      <c r="AC2006" s="4" t="s">
        <v>149</v>
      </c>
      <c r="AD2006" s="4" t="s">
        <v>12969</v>
      </c>
      <c r="AI2006" s="4" t="s">
        <v>24170</v>
      </c>
      <c r="AJ2006" s="4" t="s">
        <v>22895</v>
      </c>
      <c r="AK2006" s="4" t="s">
        <v>22664</v>
      </c>
      <c r="AL2006" s="4" t="s">
        <v>14892</v>
      </c>
      <c r="AM2006" t="s">
        <v>27911</v>
      </c>
      <c r="AN2006" s="4" t="s">
        <v>15487</v>
      </c>
      <c r="AO2006" s="7" t="s">
        <v>27915</v>
      </c>
      <c r="AP2006" s="4" t="s">
        <v>19287</v>
      </c>
      <c r="AQ2006" s="4" t="s">
        <v>19288</v>
      </c>
      <c r="AR2006" t="s">
        <v>27911</v>
      </c>
      <c r="AS2006" t="s">
        <v>27912</v>
      </c>
      <c r="AT2006" t="s">
        <v>27913</v>
      </c>
      <c r="AU2006" s="3">
        <v>46112</v>
      </c>
    </row>
    <row r="2007" spans="1:47" ht="15" customHeight="1" x14ac:dyDescent="0.25">
      <c r="A2007">
        <v>2026</v>
      </c>
      <c r="B2007" s="3">
        <v>46023</v>
      </c>
      <c r="C2007" s="3">
        <v>46112</v>
      </c>
      <c r="D2007" s="4" t="s">
        <v>113</v>
      </c>
      <c r="E2007" s="4" t="s">
        <v>224</v>
      </c>
      <c r="F2007" s="4" t="s">
        <v>224</v>
      </c>
      <c r="G2007" s="4" t="s">
        <v>224</v>
      </c>
      <c r="H2007" t="s">
        <v>114</v>
      </c>
      <c r="I2007" s="4" t="s">
        <v>4022</v>
      </c>
      <c r="J2007">
        <v>1</v>
      </c>
      <c r="K2007" t="s">
        <v>27914</v>
      </c>
      <c r="L2007" s="4" t="s">
        <v>117</v>
      </c>
      <c r="M2007" s="4" t="s">
        <v>117</v>
      </c>
      <c r="N2007" s="4" t="s">
        <v>26131</v>
      </c>
      <c r="O2007" s="4" t="s">
        <v>149</v>
      </c>
      <c r="P2007" s="6" t="s">
        <v>152</v>
      </c>
      <c r="Q2007" s="4" t="s">
        <v>6575</v>
      </c>
      <c r="R2007" t="s">
        <v>159</v>
      </c>
      <c r="S2007" s="4" t="s">
        <v>9372</v>
      </c>
      <c r="T2007" s="4" t="s">
        <v>7928</v>
      </c>
      <c r="V2007" s="6" t="s">
        <v>182</v>
      </c>
      <c r="W2007" s="4" t="s">
        <v>11298</v>
      </c>
      <c r="X2007" s="4" t="s">
        <v>12359</v>
      </c>
      <c r="Y2007" s="4" t="s">
        <v>349</v>
      </c>
      <c r="Z2007" s="4" t="s">
        <v>12438</v>
      </c>
      <c r="AA2007" s="4" t="s">
        <v>349</v>
      </c>
      <c r="AB2007" s="4" t="s">
        <v>10041</v>
      </c>
      <c r="AC2007" s="4" t="s">
        <v>149</v>
      </c>
      <c r="AD2007" s="4" t="s">
        <v>13048</v>
      </c>
      <c r="AI2007" s="4" t="s">
        <v>24169</v>
      </c>
      <c r="AJ2007" s="4" t="s">
        <v>22648</v>
      </c>
      <c r="AK2007" s="4" t="s">
        <v>23013</v>
      </c>
      <c r="AM2007" t="s">
        <v>27911</v>
      </c>
      <c r="AN2007" s="4" t="s">
        <v>15487</v>
      </c>
      <c r="AO2007" s="7" t="s">
        <v>27915</v>
      </c>
      <c r="AP2007" s="4" t="s">
        <v>19289</v>
      </c>
      <c r="AQ2007" s="4" t="s">
        <v>19290</v>
      </c>
      <c r="AR2007" t="s">
        <v>27911</v>
      </c>
      <c r="AS2007" t="s">
        <v>27912</v>
      </c>
      <c r="AT2007" t="s">
        <v>27913</v>
      </c>
      <c r="AU2007" s="3">
        <v>46112</v>
      </c>
    </row>
    <row r="2008" spans="1:47" s="6" customFormat="1" ht="15" customHeight="1" x14ac:dyDescent="0.25">
      <c r="A2008" s="6">
        <v>2026</v>
      </c>
      <c r="B2008" s="11">
        <v>46023</v>
      </c>
      <c r="C2008" s="11">
        <v>46112</v>
      </c>
      <c r="D2008" s="5" t="s">
        <v>113</v>
      </c>
      <c r="E2008" s="5" t="s">
        <v>224</v>
      </c>
      <c r="F2008" s="5" t="s">
        <v>224</v>
      </c>
      <c r="G2008" s="5" t="s">
        <v>224</v>
      </c>
      <c r="H2008" s="6" t="s">
        <v>114</v>
      </c>
      <c r="I2008" s="5" t="s">
        <v>4023</v>
      </c>
      <c r="J2008" s="6">
        <v>1</v>
      </c>
      <c r="K2008" s="6" t="s">
        <v>27914</v>
      </c>
      <c r="L2008" s="5" t="s">
        <v>118</v>
      </c>
      <c r="M2008" s="5" t="s">
        <v>118</v>
      </c>
      <c r="N2008" s="5" t="s">
        <v>26132</v>
      </c>
      <c r="O2008" s="5"/>
      <c r="P2008" s="6" t="s">
        <v>152</v>
      </c>
      <c r="Q2008" s="5" t="s">
        <v>6575</v>
      </c>
      <c r="R2008" s="6" t="s">
        <v>159</v>
      </c>
      <c r="S2008" s="5" t="s">
        <v>9373</v>
      </c>
      <c r="V2008" s="6" t="s">
        <v>182</v>
      </c>
      <c r="W2008" s="5" t="s">
        <v>11099</v>
      </c>
      <c r="Z2008" s="5" t="s">
        <v>12447</v>
      </c>
      <c r="AA2008" s="5" t="s">
        <v>13707</v>
      </c>
      <c r="AB2008" s="5" t="s">
        <v>6994</v>
      </c>
      <c r="AC2008" s="5"/>
      <c r="AE2008" s="6" t="s">
        <v>27916</v>
      </c>
      <c r="AF2008" s="5" t="s">
        <v>6573</v>
      </c>
      <c r="AG2008" s="5" t="s">
        <v>9373</v>
      </c>
      <c r="AI2008" s="5" t="s">
        <v>24168</v>
      </c>
      <c r="AJ2008" s="5" t="s">
        <v>22677</v>
      </c>
      <c r="AK2008" s="5" t="s">
        <v>23012</v>
      </c>
      <c r="AL2008" s="5" t="s">
        <v>14893</v>
      </c>
      <c r="AM2008" s="6" t="s">
        <v>27911</v>
      </c>
      <c r="AN2008" s="5" t="s">
        <v>15487</v>
      </c>
      <c r="AO2008" s="12" t="s">
        <v>27915</v>
      </c>
      <c r="AP2008" s="5" t="s">
        <v>19291</v>
      </c>
      <c r="AQ2008" s="5" t="s">
        <v>19292</v>
      </c>
      <c r="AR2008" s="6" t="s">
        <v>27911</v>
      </c>
      <c r="AS2008" s="6" t="s">
        <v>27912</v>
      </c>
      <c r="AT2008" s="6" t="s">
        <v>27913</v>
      </c>
      <c r="AU2008" s="11">
        <v>46112</v>
      </c>
    </row>
    <row r="2009" spans="1:47" ht="15" customHeight="1" x14ac:dyDescent="0.25">
      <c r="A2009">
        <v>2026</v>
      </c>
      <c r="B2009" s="3">
        <v>46023</v>
      </c>
      <c r="C2009" s="3">
        <v>46112</v>
      </c>
      <c r="D2009" s="4" t="s">
        <v>113</v>
      </c>
      <c r="E2009" s="4" t="s">
        <v>224</v>
      </c>
      <c r="F2009" s="4" t="s">
        <v>224</v>
      </c>
      <c r="G2009" s="4" t="s">
        <v>224</v>
      </c>
      <c r="H2009" t="s">
        <v>114</v>
      </c>
      <c r="I2009" s="4" t="s">
        <v>4024</v>
      </c>
      <c r="J2009">
        <v>1</v>
      </c>
      <c r="K2009" t="s">
        <v>27914</v>
      </c>
      <c r="L2009" s="4" t="s">
        <v>117</v>
      </c>
      <c r="M2009" s="4" t="s">
        <v>117</v>
      </c>
      <c r="N2009" s="4" t="s">
        <v>26133</v>
      </c>
      <c r="O2009" s="4" t="s">
        <v>148</v>
      </c>
      <c r="P2009" s="6" t="s">
        <v>152</v>
      </c>
      <c r="Q2009" s="4" t="s">
        <v>6575</v>
      </c>
      <c r="R2009" s="6" t="s">
        <v>178</v>
      </c>
      <c r="S2009" s="4" t="s">
        <v>6639</v>
      </c>
      <c r="T2009" s="4" t="s">
        <v>6640</v>
      </c>
      <c r="U2009" s="4" t="s">
        <v>7899</v>
      </c>
      <c r="V2009" s="6" t="s">
        <v>182</v>
      </c>
      <c r="W2009" s="4" t="s">
        <v>10785</v>
      </c>
      <c r="X2009" s="4" t="s">
        <v>12359</v>
      </c>
      <c r="Y2009" s="4" t="s">
        <v>12434</v>
      </c>
      <c r="Z2009" s="4" t="s">
        <v>8393</v>
      </c>
      <c r="AA2009" s="4" t="s">
        <v>12434</v>
      </c>
      <c r="AB2009" s="4" t="s">
        <v>6692</v>
      </c>
      <c r="AC2009" s="4" t="s">
        <v>148</v>
      </c>
      <c r="AD2009" s="4" t="s">
        <v>12808</v>
      </c>
      <c r="AI2009" s="4" t="s">
        <v>24167</v>
      </c>
      <c r="AJ2009" s="4" t="s">
        <v>378</v>
      </c>
      <c r="AK2009" s="4" t="s">
        <v>781</v>
      </c>
      <c r="AM2009" t="s">
        <v>27911</v>
      </c>
      <c r="AN2009" s="4" t="s">
        <v>15487</v>
      </c>
      <c r="AO2009" s="7" t="s">
        <v>27915</v>
      </c>
      <c r="AP2009" s="4" t="s">
        <v>19293</v>
      </c>
      <c r="AQ2009" s="4" t="s">
        <v>19294</v>
      </c>
      <c r="AR2009" t="s">
        <v>27911</v>
      </c>
      <c r="AS2009" t="s">
        <v>27912</v>
      </c>
      <c r="AT2009" t="s">
        <v>27913</v>
      </c>
      <c r="AU2009" s="3">
        <v>46112</v>
      </c>
    </row>
    <row r="2010" spans="1:47" ht="15" customHeight="1" x14ac:dyDescent="0.25">
      <c r="A2010">
        <v>2026</v>
      </c>
      <c r="B2010" s="3">
        <v>46023</v>
      </c>
      <c r="C2010" s="3">
        <v>46112</v>
      </c>
      <c r="D2010" s="4" t="s">
        <v>113</v>
      </c>
      <c r="E2010" s="4" t="s">
        <v>224</v>
      </c>
      <c r="F2010" s="4" t="s">
        <v>224</v>
      </c>
      <c r="G2010" s="4" t="s">
        <v>224</v>
      </c>
      <c r="H2010" t="s">
        <v>115</v>
      </c>
      <c r="I2010" s="4" t="s">
        <v>4025</v>
      </c>
      <c r="J2010">
        <v>1</v>
      </c>
      <c r="K2010" t="s">
        <v>27914</v>
      </c>
      <c r="L2010" s="4" t="s">
        <v>117</v>
      </c>
      <c r="M2010" s="4" t="s">
        <v>117</v>
      </c>
      <c r="N2010" s="4" t="s">
        <v>26134</v>
      </c>
      <c r="O2010" s="4" t="s">
        <v>148</v>
      </c>
      <c r="P2010" s="6" t="s">
        <v>152</v>
      </c>
      <c r="Q2010" s="4" t="s">
        <v>6575</v>
      </c>
      <c r="R2010" t="s">
        <v>159</v>
      </c>
      <c r="S2010" s="4" t="s">
        <v>8503</v>
      </c>
      <c r="T2010" s="4" t="s">
        <v>8604</v>
      </c>
      <c r="U2010" s="4" t="s">
        <v>7</v>
      </c>
      <c r="V2010" s="6" t="s">
        <v>182</v>
      </c>
      <c r="W2010" s="4" t="s">
        <v>8634</v>
      </c>
      <c r="X2010" s="4" t="s">
        <v>12363</v>
      </c>
      <c r="Y2010" s="4" t="s">
        <v>12424</v>
      </c>
      <c r="Z2010" s="4" t="s">
        <v>12422</v>
      </c>
      <c r="AA2010" s="4" t="s">
        <v>8187</v>
      </c>
      <c r="AB2010" s="4" t="s">
        <v>6692</v>
      </c>
      <c r="AC2010" s="4" t="s">
        <v>148</v>
      </c>
      <c r="AD2010" s="4" t="s">
        <v>12811</v>
      </c>
      <c r="AI2010" s="4" t="s">
        <v>23677</v>
      </c>
      <c r="AJ2010" s="4" t="s">
        <v>326</v>
      </c>
      <c r="AK2010" s="4" t="s">
        <v>1864</v>
      </c>
      <c r="AM2010" t="s">
        <v>27911</v>
      </c>
      <c r="AN2010" s="4" t="s">
        <v>15487</v>
      </c>
      <c r="AO2010" s="7" t="s">
        <v>27915</v>
      </c>
      <c r="AP2010" s="4" t="s">
        <v>18010</v>
      </c>
      <c r="AQ2010" s="4" t="s">
        <v>19295</v>
      </c>
      <c r="AR2010" t="s">
        <v>27911</v>
      </c>
      <c r="AS2010" t="s">
        <v>27912</v>
      </c>
      <c r="AT2010" t="s">
        <v>27913</v>
      </c>
      <c r="AU2010" s="3">
        <v>46112</v>
      </c>
    </row>
    <row r="2011" spans="1:47" ht="15" customHeight="1" x14ac:dyDescent="0.25">
      <c r="A2011">
        <v>2026</v>
      </c>
      <c r="B2011" s="3">
        <v>46023</v>
      </c>
      <c r="C2011" s="3">
        <v>46112</v>
      </c>
      <c r="D2011" s="4" t="s">
        <v>113</v>
      </c>
      <c r="E2011" s="4" t="s">
        <v>224</v>
      </c>
      <c r="F2011" s="4" t="s">
        <v>224</v>
      </c>
      <c r="G2011" s="4" t="s">
        <v>224</v>
      </c>
      <c r="H2011" t="s">
        <v>114</v>
      </c>
      <c r="I2011" s="4" t="s">
        <v>4026</v>
      </c>
      <c r="J2011">
        <v>1</v>
      </c>
      <c r="K2011" t="s">
        <v>27914</v>
      </c>
      <c r="L2011" s="4" t="s">
        <v>117</v>
      </c>
      <c r="M2011" s="4" t="s">
        <v>117</v>
      </c>
      <c r="N2011" s="4" t="s">
        <v>26135</v>
      </c>
      <c r="O2011" s="4" t="s">
        <v>122</v>
      </c>
      <c r="P2011" s="6" t="s">
        <v>152</v>
      </c>
      <c r="Q2011" s="4" t="s">
        <v>6575</v>
      </c>
      <c r="R2011" s="6" t="s">
        <v>178</v>
      </c>
      <c r="S2011" s="4" t="s">
        <v>9374</v>
      </c>
      <c r="T2011" s="4" t="s">
        <v>8172</v>
      </c>
      <c r="U2011" s="4" t="s">
        <v>6770</v>
      </c>
      <c r="V2011" s="6" t="s">
        <v>182</v>
      </c>
      <c r="W2011" s="4" t="s">
        <v>11571</v>
      </c>
      <c r="X2011" s="4" t="s">
        <v>12362</v>
      </c>
      <c r="Y2011" s="4" t="s">
        <v>6829</v>
      </c>
      <c r="Z2011" s="4" t="s">
        <v>12447</v>
      </c>
      <c r="AA2011" s="4" t="s">
        <v>6829</v>
      </c>
      <c r="AB2011" s="4" t="s">
        <v>6927</v>
      </c>
      <c r="AC2011" s="4" t="s">
        <v>122</v>
      </c>
      <c r="AI2011" s="4" t="s">
        <v>24166</v>
      </c>
      <c r="AJ2011" s="4" t="s">
        <v>388</v>
      </c>
      <c r="AK2011" s="4" t="s">
        <v>22680</v>
      </c>
      <c r="AM2011" t="s">
        <v>27911</v>
      </c>
      <c r="AN2011" s="4" t="s">
        <v>15487</v>
      </c>
      <c r="AO2011" s="7" t="s">
        <v>27915</v>
      </c>
      <c r="AP2011" s="4" t="s">
        <v>19296</v>
      </c>
      <c r="AQ2011" s="4" t="s">
        <v>19297</v>
      </c>
      <c r="AR2011" t="s">
        <v>27911</v>
      </c>
      <c r="AS2011" t="s">
        <v>27912</v>
      </c>
      <c r="AT2011" t="s">
        <v>27913</v>
      </c>
      <c r="AU2011" s="3">
        <v>46112</v>
      </c>
    </row>
    <row r="2012" spans="1:47" x14ac:dyDescent="0.25">
      <c r="A2012">
        <v>2026</v>
      </c>
      <c r="B2012" s="3">
        <v>46023</v>
      </c>
      <c r="C2012" s="3">
        <v>46112</v>
      </c>
      <c r="D2012" s="4" t="s">
        <v>112</v>
      </c>
      <c r="E2012" s="4" t="s">
        <v>1180</v>
      </c>
      <c r="F2012" s="4" t="s">
        <v>378</v>
      </c>
      <c r="G2012" s="4" t="s">
        <v>378</v>
      </c>
      <c r="H2012" t="s">
        <v>114</v>
      </c>
      <c r="I2012" s="4" t="s">
        <v>4027</v>
      </c>
      <c r="J2012">
        <v>1</v>
      </c>
      <c r="K2012" t="s">
        <v>27914</v>
      </c>
      <c r="L2012" s="4" t="s">
        <v>117</v>
      </c>
      <c r="M2012" s="4" t="s">
        <v>117</v>
      </c>
      <c r="N2012" s="4" t="s">
        <v>26136</v>
      </c>
      <c r="O2012" s="4" t="s">
        <v>148</v>
      </c>
      <c r="P2012" s="6" t="s">
        <v>152</v>
      </c>
      <c r="Q2012" s="4" t="s">
        <v>6575</v>
      </c>
      <c r="R2012" t="s">
        <v>159</v>
      </c>
      <c r="S2012" s="4" t="s">
        <v>9375</v>
      </c>
      <c r="T2012" s="4" t="s">
        <v>9376</v>
      </c>
      <c r="V2012" s="6" t="s">
        <v>182</v>
      </c>
      <c r="W2012" s="4" t="s">
        <v>11913</v>
      </c>
      <c r="X2012" s="4" t="s">
        <v>12362</v>
      </c>
      <c r="Y2012" s="4" t="s">
        <v>8187</v>
      </c>
      <c r="Z2012" s="4" t="s">
        <v>12422</v>
      </c>
      <c r="AA2012" s="4" t="s">
        <v>8187</v>
      </c>
      <c r="AB2012" s="4" t="s">
        <v>6692</v>
      </c>
      <c r="AC2012" s="4" t="s">
        <v>148</v>
      </c>
      <c r="AD2012" s="4" t="s">
        <v>12994</v>
      </c>
      <c r="AI2012" s="4" t="s">
        <v>23457</v>
      </c>
      <c r="AM2012" t="s">
        <v>27911</v>
      </c>
      <c r="AN2012" s="4" t="s">
        <v>224</v>
      </c>
      <c r="AO2012" s="7" t="s">
        <v>27915</v>
      </c>
      <c r="AP2012" s="4" t="s">
        <v>19298</v>
      </c>
      <c r="AQ2012" s="4" t="s">
        <v>19299</v>
      </c>
      <c r="AR2012" t="s">
        <v>27911</v>
      </c>
      <c r="AS2012" t="s">
        <v>27912</v>
      </c>
      <c r="AT2012" t="s">
        <v>27913</v>
      </c>
      <c r="AU2012" s="3">
        <v>46112</v>
      </c>
    </row>
    <row r="2013" spans="1:47" ht="15" customHeight="1" x14ac:dyDescent="0.25">
      <c r="A2013">
        <v>2026</v>
      </c>
      <c r="B2013" s="3">
        <v>46023</v>
      </c>
      <c r="C2013" s="3">
        <v>46112</v>
      </c>
      <c r="D2013" s="4" t="s">
        <v>113</v>
      </c>
      <c r="E2013" s="4" t="s">
        <v>224</v>
      </c>
      <c r="F2013" s="4" t="s">
        <v>224</v>
      </c>
      <c r="G2013" s="4" t="s">
        <v>224</v>
      </c>
      <c r="H2013" t="s">
        <v>114</v>
      </c>
      <c r="I2013" s="4" t="s">
        <v>4028</v>
      </c>
      <c r="J2013">
        <v>1</v>
      </c>
      <c r="K2013" t="s">
        <v>27914</v>
      </c>
      <c r="L2013" s="4" t="s">
        <v>117</v>
      </c>
      <c r="M2013" s="4" t="s">
        <v>117</v>
      </c>
      <c r="N2013" s="4" t="s">
        <v>26137</v>
      </c>
      <c r="O2013" s="4" t="s">
        <v>148</v>
      </c>
      <c r="P2013" s="6" t="s">
        <v>152</v>
      </c>
      <c r="Q2013" s="4" t="s">
        <v>6575</v>
      </c>
      <c r="R2013" t="s">
        <v>159</v>
      </c>
      <c r="S2013" s="4" t="s">
        <v>9377</v>
      </c>
      <c r="T2013" s="4" t="s">
        <v>7801</v>
      </c>
      <c r="V2013" s="6" t="s">
        <v>182</v>
      </c>
      <c r="W2013" s="4" t="s">
        <v>11914</v>
      </c>
      <c r="X2013" s="4" t="s">
        <v>12364</v>
      </c>
      <c r="Y2013" s="4" t="s">
        <v>12429</v>
      </c>
      <c r="Z2013" s="4" t="s">
        <v>12422</v>
      </c>
      <c r="AA2013" s="4" t="s">
        <v>8187</v>
      </c>
      <c r="AB2013" s="4" t="s">
        <v>6692</v>
      </c>
      <c r="AC2013" s="4" t="s">
        <v>148</v>
      </c>
      <c r="AD2013" s="4" t="s">
        <v>12851</v>
      </c>
      <c r="AI2013" s="4" t="s">
        <v>24165</v>
      </c>
      <c r="AJ2013" s="4" t="s">
        <v>378</v>
      </c>
      <c r="AK2013" s="4" t="s">
        <v>1571</v>
      </c>
      <c r="AL2013" s="4" t="s">
        <v>14894</v>
      </c>
      <c r="AM2013" t="s">
        <v>27911</v>
      </c>
      <c r="AN2013" s="4" t="s">
        <v>15487</v>
      </c>
      <c r="AO2013" s="7" t="s">
        <v>27915</v>
      </c>
      <c r="AP2013" s="4" t="s">
        <v>19300</v>
      </c>
      <c r="AQ2013" s="4" t="s">
        <v>19301</v>
      </c>
      <c r="AR2013" t="s">
        <v>27911</v>
      </c>
      <c r="AS2013" t="s">
        <v>27912</v>
      </c>
      <c r="AT2013" t="s">
        <v>27913</v>
      </c>
      <c r="AU2013" s="3">
        <v>46112</v>
      </c>
    </row>
    <row r="2014" spans="1:47" ht="15" customHeight="1" x14ac:dyDescent="0.25">
      <c r="A2014">
        <v>2026</v>
      </c>
      <c r="B2014" s="3">
        <v>46023</v>
      </c>
      <c r="C2014" s="3">
        <v>46112</v>
      </c>
      <c r="D2014" s="4" t="s">
        <v>113</v>
      </c>
      <c r="E2014" s="4" t="s">
        <v>224</v>
      </c>
      <c r="F2014" s="4" t="s">
        <v>224</v>
      </c>
      <c r="G2014" s="4" t="s">
        <v>224</v>
      </c>
      <c r="H2014" t="s">
        <v>115</v>
      </c>
      <c r="I2014" s="4" t="s">
        <v>4029</v>
      </c>
      <c r="J2014">
        <v>1</v>
      </c>
      <c r="K2014" t="s">
        <v>27914</v>
      </c>
      <c r="L2014" s="4" t="s">
        <v>117</v>
      </c>
      <c r="M2014" s="4" t="s">
        <v>117</v>
      </c>
      <c r="N2014" s="4" t="s">
        <v>26138</v>
      </c>
      <c r="O2014" s="4" t="s">
        <v>148</v>
      </c>
      <c r="P2014" s="6" t="s">
        <v>152</v>
      </c>
      <c r="Q2014" s="4" t="s">
        <v>6621</v>
      </c>
      <c r="R2014" t="s">
        <v>159</v>
      </c>
      <c r="S2014" s="4" t="s">
        <v>6675</v>
      </c>
      <c r="T2014" s="4" t="s">
        <v>6676</v>
      </c>
      <c r="U2014" s="4" t="s">
        <v>9378</v>
      </c>
      <c r="V2014" s="6" t="s">
        <v>182</v>
      </c>
      <c r="W2014" s="4" t="s">
        <v>11115</v>
      </c>
      <c r="X2014" s="4" t="s">
        <v>12364</v>
      </c>
      <c r="Y2014" s="4" t="s">
        <v>12429</v>
      </c>
      <c r="Z2014" s="4" t="s">
        <v>12422</v>
      </c>
      <c r="AA2014" s="4" t="s">
        <v>8187</v>
      </c>
      <c r="AB2014" s="4" t="s">
        <v>6692</v>
      </c>
      <c r="AC2014" s="4" t="s">
        <v>148</v>
      </c>
      <c r="AD2014" s="4" t="s">
        <v>12824</v>
      </c>
      <c r="AI2014" s="4" t="s">
        <v>24164</v>
      </c>
      <c r="AJ2014" s="4" t="s">
        <v>23011</v>
      </c>
      <c r="AK2014" s="4" t="s">
        <v>23010</v>
      </c>
      <c r="AL2014" s="4" t="s">
        <v>14895</v>
      </c>
      <c r="AM2014" t="s">
        <v>27911</v>
      </c>
      <c r="AN2014" s="4" t="s">
        <v>15487</v>
      </c>
      <c r="AO2014" s="7" t="s">
        <v>27915</v>
      </c>
      <c r="AP2014" s="4" t="s">
        <v>19302</v>
      </c>
      <c r="AQ2014" s="4" t="s">
        <v>19303</v>
      </c>
      <c r="AR2014" t="s">
        <v>27911</v>
      </c>
      <c r="AS2014" t="s">
        <v>27912</v>
      </c>
      <c r="AT2014" t="s">
        <v>27913</v>
      </c>
      <c r="AU2014" s="3">
        <v>46112</v>
      </c>
    </row>
    <row r="2015" spans="1:47" ht="15" customHeight="1" x14ac:dyDescent="0.25">
      <c r="A2015">
        <v>2026</v>
      </c>
      <c r="B2015" s="3">
        <v>46023</v>
      </c>
      <c r="C2015" s="3">
        <v>46112</v>
      </c>
      <c r="D2015" s="4" t="s">
        <v>113</v>
      </c>
      <c r="E2015" s="4" t="s">
        <v>224</v>
      </c>
      <c r="F2015" s="4" t="s">
        <v>224</v>
      </c>
      <c r="G2015" s="4" t="s">
        <v>224</v>
      </c>
      <c r="H2015" t="s">
        <v>114</v>
      </c>
      <c r="I2015" s="4" t="s">
        <v>4030</v>
      </c>
      <c r="J2015">
        <v>1</v>
      </c>
      <c r="K2015" t="s">
        <v>27914</v>
      </c>
      <c r="L2015" s="4" t="s">
        <v>117</v>
      </c>
      <c r="M2015" s="4" t="s">
        <v>117</v>
      </c>
      <c r="N2015" s="4" t="s">
        <v>26139</v>
      </c>
      <c r="O2015" s="4" t="s">
        <v>149</v>
      </c>
      <c r="P2015" s="6" t="s">
        <v>152</v>
      </c>
      <c r="Q2015" s="4" t="s">
        <v>6575</v>
      </c>
      <c r="R2015" t="s">
        <v>159</v>
      </c>
      <c r="S2015" s="4" t="s">
        <v>9379</v>
      </c>
      <c r="T2015" s="4" t="s">
        <v>7161</v>
      </c>
      <c r="V2015" s="6" t="s">
        <v>182</v>
      </c>
      <c r="W2015" s="4" t="s">
        <v>11915</v>
      </c>
      <c r="X2015" s="4" t="s">
        <v>12359</v>
      </c>
      <c r="Y2015" s="4" t="s">
        <v>12594</v>
      </c>
      <c r="Z2015" s="4" t="s">
        <v>12508</v>
      </c>
      <c r="AA2015" s="4" t="s">
        <v>12594</v>
      </c>
      <c r="AC2015" s="4" t="s">
        <v>149</v>
      </c>
      <c r="AD2015" s="4" t="s">
        <v>13708</v>
      </c>
      <c r="AI2015" s="4" t="s">
        <v>23467</v>
      </c>
      <c r="AJ2015" s="4" t="s">
        <v>22972</v>
      </c>
      <c r="AK2015" s="4" t="s">
        <v>492</v>
      </c>
      <c r="AM2015" t="s">
        <v>27911</v>
      </c>
      <c r="AN2015" s="4" t="s">
        <v>15487</v>
      </c>
      <c r="AO2015" s="7" t="s">
        <v>27915</v>
      </c>
      <c r="AP2015" s="4" t="s">
        <v>19304</v>
      </c>
      <c r="AQ2015" s="4" t="s">
        <v>19305</v>
      </c>
      <c r="AR2015" t="s">
        <v>27911</v>
      </c>
      <c r="AS2015" t="s">
        <v>27912</v>
      </c>
      <c r="AT2015" t="s">
        <v>27913</v>
      </c>
      <c r="AU2015" s="3">
        <v>46112</v>
      </c>
    </row>
    <row r="2016" spans="1:47" ht="15" customHeight="1" x14ac:dyDescent="0.25">
      <c r="A2016">
        <v>2026</v>
      </c>
      <c r="B2016" s="3">
        <v>46023</v>
      </c>
      <c r="C2016" s="3">
        <v>46112</v>
      </c>
      <c r="D2016" s="4" t="s">
        <v>113</v>
      </c>
      <c r="E2016" s="4" t="s">
        <v>224</v>
      </c>
      <c r="F2016" s="4" t="s">
        <v>224</v>
      </c>
      <c r="G2016" s="4" t="s">
        <v>224</v>
      </c>
      <c r="H2016" t="s">
        <v>114</v>
      </c>
      <c r="I2016" s="4" t="s">
        <v>4031</v>
      </c>
      <c r="J2016">
        <v>1</v>
      </c>
      <c r="K2016" t="s">
        <v>27914</v>
      </c>
      <c r="L2016" s="4" t="s">
        <v>117</v>
      </c>
      <c r="M2016" s="4" t="s">
        <v>117</v>
      </c>
      <c r="N2016" s="4" t="s">
        <v>26140</v>
      </c>
      <c r="O2016" s="4" t="s">
        <v>149</v>
      </c>
      <c r="P2016" s="6" t="s">
        <v>152</v>
      </c>
      <c r="Q2016" s="4" t="s">
        <v>6575</v>
      </c>
      <c r="R2016" t="s">
        <v>159</v>
      </c>
      <c r="S2016" s="4" t="s">
        <v>9380</v>
      </c>
      <c r="T2016" s="4" t="s">
        <v>9381</v>
      </c>
      <c r="U2016" s="4" t="s">
        <v>7</v>
      </c>
      <c r="V2016" s="6" t="s">
        <v>182</v>
      </c>
      <c r="W2016" s="4" t="s">
        <v>11916</v>
      </c>
      <c r="X2016" s="4" t="s">
        <v>12365</v>
      </c>
      <c r="Y2016" s="4" t="s">
        <v>12582</v>
      </c>
      <c r="Z2016" s="4" t="s">
        <v>12445</v>
      </c>
      <c r="AA2016" s="4" t="s">
        <v>12582</v>
      </c>
      <c r="AB2016" s="4" t="s">
        <v>7153</v>
      </c>
      <c r="AC2016" s="4" t="s">
        <v>149</v>
      </c>
      <c r="AD2016" s="4" t="s">
        <v>13709</v>
      </c>
      <c r="AI2016" s="4" t="s">
        <v>24163</v>
      </c>
      <c r="AJ2016" s="4" t="s">
        <v>1186</v>
      </c>
      <c r="AK2016" s="4" t="s">
        <v>260</v>
      </c>
      <c r="AL2016" s="4" t="s">
        <v>14896</v>
      </c>
      <c r="AM2016" t="s">
        <v>27911</v>
      </c>
      <c r="AN2016" s="4" t="s">
        <v>15487</v>
      </c>
      <c r="AO2016" s="7" t="s">
        <v>27915</v>
      </c>
      <c r="AP2016" s="4" t="s">
        <v>19306</v>
      </c>
      <c r="AQ2016" s="4" t="s">
        <v>19307</v>
      </c>
      <c r="AR2016" t="s">
        <v>27911</v>
      </c>
      <c r="AS2016" t="s">
        <v>27912</v>
      </c>
      <c r="AT2016" t="s">
        <v>27913</v>
      </c>
      <c r="AU2016" s="3">
        <v>46112</v>
      </c>
    </row>
    <row r="2017" spans="1:47" ht="15" customHeight="1" x14ac:dyDescent="0.25">
      <c r="A2017">
        <v>2026</v>
      </c>
      <c r="B2017" s="3">
        <v>46023</v>
      </c>
      <c r="C2017" s="3">
        <v>46112</v>
      </c>
      <c r="D2017" s="4" t="s">
        <v>113</v>
      </c>
      <c r="E2017" s="4" t="s">
        <v>224</v>
      </c>
      <c r="F2017" s="4" t="s">
        <v>224</v>
      </c>
      <c r="G2017" s="4" t="s">
        <v>224</v>
      </c>
      <c r="H2017" t="s">
        <v>115</v>
      </c>
      <c r="I2017" s="4" t="s">
        <v>4032</v>
      </c>
      <c r="J2017">
        <v>1</v>
      </c>
      <c r="K2017" t="s">
        <v>27914</v>
      </c>
      <c r="L2017" s="4" t="s">
        <v>117</v>
      </c>
      <c r="M2017" s="4" t="s">
        <v>117</v>
      </c>
      <c r="N2017" s="4" t="s">
        <v>26141</v>
      </c>
      <c r="O2017" s="4" t="s">
        <v>149</v>
      </c>
      <c r="P2017" s="6" t="s">
        <v>152</v>
      </c>
      <c r="Q2017" s="4" t="s">
        <v>6575</v>
      </c>
      <c r="R2017" t="s">
        <v>159</v>
      </c>
      <c r="S2017" s="4" t="s">
        <v>7071</v>
      </c>
      <c r="T2017" s="4" t="s">
        <v>7080</v>
      </c>
      <c r="U2017" s="4" t="s">
        <v>6947</v>
      </c>
      <c r="V2017" s="6" t="s">
        <v>182</v>
      </c>
      <c r="W2017" s="4" t="s">
        <v>11271</v>
      </c>
      <c r="X2017" s="4" t="s">
        <v>12359</v>
      </c>
      <c r="Y2017" s="4" t="s">
        <v>6829</v>
      </c>
      <c r="Z2017" s="4" t="s">
        <v>12435</v>
      </c>
      <c r="AA2017" s="4" t="s">
        <v>6829</v>
      </c>
      <c r="AB2017" s="4" t="s">
        <v>10041</v>
      </c>
      <c r="AC2017" s="4" t="s">
        <v>149</v>
      </c>
      <c r="AD2017" s="4" t="s">
        <v>12997</v>
      </c>
      <c r="AI2017" s="4" t="s">
        <v>24162</v>
      </c>
      <c r="AJ2017" s="4" t="s">
        <v>275</v>
      </c>
      <c r="AK2017" s="4" t="s">
        <v>972</v>
      </c>
      <c r="AM2017" t="s">
        <v>27911</v>
      </c>
      <c r="AN2017" s="4" t="s">
        <v>15487</v>
      </c>
      <c r="AO2017" s="7" t="s">
        <v>27915</v>
      </c>
      <c r="AP2017" s="4" t="s">
        <v>19308</v>
      </c>
      <c r="AQ2017" s="4" t="s">
        <v>19309</v>
      </c>
      <c r="AR2017" t="s">
        <v>27911</v>
      </c>
      <c r="AS2017" t="s">
        <v>27912</v>
      </c>
      <c r="AT2017" t="s">
        <v>27913</v>
      </c>
      <c r="AU2017" s="3">
        <v>46112</v>
      </c>
    </row>
    <row r="2018" spans="1:47" ht="15" customHeight="1" x14ac:dyDescent="0.25">
      <c r="A2018">
        <v>2026</v>
      </c>
      <c r="B2018" s="3">
        <v>46023</v>
      </c>
      <c r="C2018" s="3">
        <v>46112</v>
      </c>
      <c r="D2018" s="4" t="s">
        <v>113</v>
      </c>
      <c r="E2018" s="4" t="s">
        <v>224</v>
      </c>
      <c r="F2018" s="4" t="s">
        <v>224</v>
      </c>
      <c r="G2018" s="4" t="s">
        <v>224</v>
      </c>
      <c r="H2018" t="s">
        <v>114</v>
      </c>
      <c r="I2018" s="4" t="s">
        <v>4033</v>
      </c>
      <c r="J2018">
        <v>1</v>
      </c>
      <c r="K2018" t="s">
        <v>27914</v>
      </c>
      <c r="L2018" s="4" t="s">
        <v>117</v>
      </c>
      <c r="M2018" s="4" t="s">
        <v>117</v>
      </c>
      <c r="N2018" s="4" t="s">
        <v>26142</v>
      </c>
      <c r="O2018" s="4" t="s">
        <v>148</v>
      </c>
      <c r="P2018" s="6" t="s">
        <v>152</v>
      </c>
      <c r="Q2018" s="4" t="s">
        <v>6575</v>
      </c>
      <c r="R2018" t="s">
        <v>159</v>
      </c>
      <c r="S2018" s="4" t="s">
        <v>9382</v>
      </c>
      <c r="T2018" s="4" t="s">
        <v>6801</v>
      </c>
      <c r="V2018" s="6" t="s">
        <v>182</v>
      </c>
      <c r="W2018" s="4" t="s">
        <v>11179</v>
      </c>
      <c r="Z2018" s="4" t="s">
        <v>12422</v>
      </c>
      <c r="AA2018" s="4" t="s">
        <v>8187</v>
      </c>
      <c r="AB2018" s="4" t="s">
        <v>6692</v>
      </c>
      <c r="AC2018" s="4" t="s">
        <v>148</v>
      </c>
      <c r="AD2018" s="4" t="s">
        <v>12851</v>
      </c>
      <c r="AI2018" s="4" t="s">
        <v>24161</v>
      </c>
      <c r="AJ2018" s="4" t="s">
        <v>23008</v>
      </c>
      <c r="AK2018" s="4" t="s">
        <v>1401</v>
      </c>
      <c r="AL2018" s="4" t="s">
        <v>14897</v>
      </c>
      <c r="AM2018" t="s">
        <v>27911</v>
      </c>
      <c r="AN2018" s="4" t="s">
        <v>15487</v>
      </c>
      <c r="AO2018" s="7" t="s">
        <v>27915</v>
      </c>
      <c r="AP2018" s="4" t="s">
        <v>19310</v>
      </c>
      <c r="AQ2018" s="4" t="s">
        <v>19311</v>
      </c>
      <c r="AR2018" t="s">
        <v>27911</v>
      </c>
      <c r="AS2018" t="s">
        <v>27912</v>
      </c>
      <c r="AT2018" t="s">
        <v>27913</v>
      </c>
      <c r="AU2018" s="3">
        <v>46112</v>
      </c>
    </row>
    <row r="2019" spans="1:47" ht="15" customHeight="1" x14ac:dyDescent="0.25">
      <c r="A2019">
        <v>2026</v>
      </c>
      <c r="B2019" s="3">
        <v>46023</v>
      </c>
      <c r="C2019" s="3">
        <v>46112</v>
      </c>
      <c r="D2019" s="4" t="s">
        <v>113</v>
      </c>
      <c r="E2019" s="4" t="s">
        <v>224</v>
      </c>
      <c r="F2019" s="4" t="s">
        <v>224</v>
      </c>
      <c r="G2019" s="4" t="s">
        <v>224</v>
      </c>
      <c r="H2019" t="s">
        <v>115</v>
      </c>
      <c r="I2019" s="4" t="s">
        <v>4034</v>
      </c>
      <c r="J2019">
        <v>1</v>
      </c>
      <c r="K2019" t="s">
        <v>27914</v>
      </c>
      <c r="L2019" s="4" t="s">
        <v>117</v>
      </c>
      <c r="M2019" s="4" t="s">
        <v>117</v>
      </c>
      <c r="N2019" s="4" t="s">
        <v>26143</v>
      </c>
      <c r="O2019" s="4" t="s">
        <v>149</v>
      </c>
      <c r="P2019" s="6" t="s">
        <v>152</v>
      </c>
      <c r="Q2019" s="4" t="s">
        <v>6575</v>
      </c>
      <c r="R2019" t="s">
        <v>159</v>
      </c>
      <c r="S2019" s="4" t="s">
        <v>9383</v>
      </c>
      <c r="T2019" s="4" t="s">
        <v>7058</v>
      </c>
      <c r="V2019" s="6" t="s">
        <v>182</v>
      </c>
      <c r="W2019" s="4" t="s">
        <v>11235</v>
      </c>
      <c r="Z2019" s="4" t="s">
        <v>12435</v>
      </c>
      <c r="AA2019" s="4" t="s">
        <v>6829</v>
      </c>
      <c r="AB2019" s="4" t="s">
        <v>10041</v>
      </c>
      <c r="AC2019" s="4" t="s">
        <v>149</v>
      </c>
      <c r="AD2019" s="4" t="s">
        <v>12981</v>
      </c>
      <c r="AI2019" s="4" t="s">
        <v>24160</v>
      </c>
      <c r="AJ2019" s="4" t="s">
        <v>415</v>
      </c>
      <c r="AK2019" s="4" t="s">
        <v>255</v>
      </c>
      <c r="AM2019" t="s">
        <v>27911</v>
      </c>
      <c r="AN2019" s="4" t="s">
        <v>15487</v>
      </c>
      <c r="AO2019" s="7" t="s">
        <v>27915</v>
      </c>
      <c r="AP2019" s="4" t="s">
        <v>19312</v>
      </c>
      <c r="AQ2019" s="4" t="s">
        <v>19313</v>
      </c>
      <c r="AR2019" t="s">
        <v>27911</v>
      </c>
      <c r="AS2019" t="s">
        <v>27912</v>
      </c>
      <c r="AT2019" t="s">
        <v>27913</v>
      </c>
      <c r="AU2019" s="3">
        <v>46112</v>
      </c>
    </row>
    <row r="2020" spans="1:47" ht="15" customHeight="1" x14ac:dyDescent="0.25">
      <c r="A2020">
        <v>2026</v>
      </c>
      <c r="B2020" s="3">
        <v>46023</v>
      </c>
      <c r="C2020" s="3">
        <v>46112</v>
      </c>
      <c r="D2020" s="4" t="s">
        <v>113</v>
      </c>
      <c r="E2020" s="4" t="s">
        <v>224</v>
      </c>
      <c r="F2020" s="4" t="s">
        <v>224</v>
      </c>
      <c r="G2020" s="4" t="s">
        <v>224</v>
      </c>
      <c r="H2020" t="s">
        <v>114</v>
      </c>
      <c r="I2020" s="4" t="s">
        <v>4035</v>
      </c>
      <c r="J2020">
        <v>1</v>
      </c>
      <c r="K2020" t="s">
        <v>27914</v>
      </c>
      <c r="L2020" s="4" t="s">
        <v>117</v>
      </c>
      <c r="M2020" s="4" t="s">
        <v>117</v>
      </c>
      <c r="N2020" s="4" t="s">
        <v>26144</v>
      </c>
      <c r="O2020" s="4" t="s">
        <v>147</v>
      </c>
      <c r="P2020" s="6" t="s">
        <v>152</v>
      </c>
      <c r="Q2020" s="4" t="s">
        <v>6575</v>
      </c>
      <c r="R2020" t="s">
        <v>159</v>
      </c>
      <c r="S2020" s="4" t="s">
        <v>9384</v>
      </c>
      <c r="T2020" s="4" t="s">
        <v>7744</v>
      </c>
      <c r="V2020" s="6" t="s">
        <v>182</v>
      </c>
      <c r="W2020" s="4" t="s">
        <v>11917</v>
      </c>
      <c r="X2020" s="4" t="s">
        <v>12359</v>
      </c>
      <c r="Y2020" s="4" t="s">
        <v>12449</v>
      </c>
      <c r="Z2020" s="4" t="s">
        <v>12427</v>
      </c>
      <c r="AA2020" s="4" t="s">
        <v>12449</v>
      </c>
      <c r="AC2020" s="4" t="s">
        <v>147</v>
      </c>
      <c r="AD2020" s="4" t="s">
        <v>13710</v>
      </c>
      <c r="AI2020" s="4" t="s">
        <v>24159</v>
      </c>
      <c r="AJ2020" s="4" t="s">
        <v>467</v>
      </c>
      <c r="AK2020" s="4" t="s">
        <v>260</v>
      </c>
      <c r="AM2020" t="s">
        <v>27911</v>
      </c>
      <c r="AN2020" s="4" t="s">
        <v>15487</v>
      </c>
      <c r="AO2020" s="7" t="s">
        <v>27915</v>
      </c>
      <c r="AP2020" s="4" t="s">
        <v>19314</v>
      </c>
      <c r="AQ2020" s="4" t="s">
        <v>19315</v>
      </c>
      <c r="AR2020" t="s">
        <v>27911</v>
      </c>
      <c r="AS2020" t="s">
        <v>27912</v>
      </c>
      <c r="AT2020" t="s">
        <v>27913</v>
      </c>
      <c r="AU2020" s="3">
        <v>46112</v>
      </c>
    </row>
    <row r="2021" spans="1:47" ht="15" customHeight="1" x14ac:dyDescent="0.25">
      <c r="A2021">
        <v>2026</v>
      </c>
      <c r="B2021" s="3">
        <v>46023</v>
      </c>
      <c r="C2021" s="3">
        <v>46112</v>
      </c>
      <c r="D2021" s="4" t="s">
        <v>113</v>
      </c>
      <c r="E2021" s="4" t="s">
        <v>224</v>
      </c>
      <c r="F2021" s="4" t="s">
        <v>224</v>
      </c>
      <c r="G2021" s="4" t="s">
        <v>224</v>
      </c>
      <c r="H2021" t="s">
        <v>114</v>
      </c>
      <c r="I2021" s="4" t="s">
        <v>4036</v>
      </c>
      <c r="J2021">
        <v>1</v>
      </c>
      <c r="K2021" t="s">
        <v>27914</v>
      </c>
      <c r="L2021" s="4" t="s">
        <v>117</v>
      </c>
      <c r="M2021" s="4" t="s">
        <v>117</v>
      </c>
      <c r="N2021" s="4" t="s">
        <v>26145</v>
      </c>
      <c r="O2021" s="4" t="s">
        <v>148</v>
      </c>
      <c r="P2021" s="6" t="s">
        <v>152</v>
      </c>
      <c r="Q2021" s="4" t="s">
        <v>6575</v>
      </c>
      <c r="R2021" t="s">
        <v>159</v>
      </c>
      <c r="S2021" s="4" t="s">
        <v>7081</v>
      </c>
      <c r="T2021" s="4" t="s">
        <v>6667</v>
      </c>
      <c r="V2021" s="6" t="s">
        <v>182</v>
      </c>
      <c r="W2021" s="4" t="s">
        <v>11358</v>
      </c>
      <c r="X2021" s="4" t="s">
        <v>12364</v>
      </c>
      <c r="Y2021" s="4" t="s">
        <v>12429</v>
      </c>
      <c r="Z2021" s="4" t="s">
        <v>12422</v>
      </c>
      <c r="AA2021" s="4" t="s">
        <v>8187</v>
      </c>
      <c r="AB2021" s="4" t="s">
        <v>6692</v>
      </c>
      <c r="AC2021" s="4" t="s">
        <v>148</v>
      </c>
      <c r="AD2021" s="4" t="s">
        <v>12817</v>
      </c>
      <c r="AI2021" s="4" t="s">
        <v>23853</v>
      </c>
      <c r="AJ2021" s="4" t="s">
        <v>678</v>
      </c>
      <c r="AK2021" s="4" t="s">
        <v>378</v>
      </c>
      <c r="AM2021" t="s">
        <v>27911</v>
      </c>
      <c r="AN2021" s="4" t="s">
        <v>15487</v>
      </c>
      <c r="AO2021" s="7" t="s">
        <v>27915</v>
      </c>
      <c r="AP2021" s="4" t="s">
        <v>19316</v>
      </c>
      <c r="AQ2021" s="4" t="s">
        <v>19317</v>
      </c>
      <c r="AR2021" t="s">
        <v>27911</v>
      </c>
      <c r="AS2021" t="s">
        <v>27912</v>
      </c>
      <c r="AT2021" t="s">
        <v>27913</v>
      </c>
      <c r="AU2021" s="3">
        <v>46112</v>
      </c>
    </row>
    <row r="2022" spans="1:47" x14ac:dyDescent="0.25">
      <c r="A2022">
        <v>2026</v>
      </c>
      <c r="B2022" s="3">
        <v>46023</v>
      </c>
      <c r="C2022" s="3">
        <v>46112</v>
      </c>
      <c r="D2022" s="4" t="s">
        <v>112</v>
      </c>
      <c r="E2022" s="4" t="s">
        <v>1181</v>
      </c>
      <c r="F2022" s="4" t="s">
        <v>1182</v>
      </c>
      <c r="G2022" s="4" t="s">
        <v>316</v>
      </c>
      <c r="H2022" t="s">
        <v>114</v>
      </c>
      <c r="I2022" s="4" t="s">
        <v>4037</v>
      </c>
      <c r="J2022">
        <v>1</v>
      </c>
      <c r="K2022" t="s">
        <v>27914</v>
      </c>
      <c r="L2022" s="4" t="s">
        <v>117</v>
      </c>
      <c r="M2022" s="4" t="s">
        <v>117</v>
      </c>
      <c r="N2022" s="4" t="s">
        <v>26146</v>
      </c>
      <c r="O2022" s="4" t="s">
        <v>148</v>
      </c>
      <c r="P2022" s="6" t="s">
        <v>152</v>
      </c>
      <c r="Q2022" s="4" t="s">
        <v>6577</v>
      </c>
      <c r="R2022" t="s">
        <v>159</v>
      </c>
      <c r="S2022" s="4" t="s">
        <v>7492</v>
      </c>
      <c r="T2022" s="4" t="s">
        <v>8502</v>
      </c>
      <c r="V2022" s="6" t="s">
        <v>182</v>
      </c>
      <c r="W2022" s="4" t="s">
        <v>11918</v>
      </c>
      <c r="X2022" s="4" t="s">
        <v>12359</v>
      </c>
      <c r="Y2022" s="4" t="s">
        <v>12707</v>
      </c>
      <c r="Z2022" s="4" t="s">
        <v>12419</v>
      </c>
      <c r="AA2022" s="4" t="s">
        <v>12707</v>
      </c>
      <c r="AB2022" s="4" t="s">
        <v>6692</v>
      </c>
      <c r="AC2022" s="4" t="s">
        <v>148</v>
      </c>
      <c r="AD2022" s="4" t="s">
        <v>13711</v>
      </c>
      <c r="AI2022" s="4" t="s">
        <v>23457</v>
      </c>
      <c r="AL2022" s="4" t="s">
        <v>14898</v>
      </c>
      <c r="AM2022" t="s">
        <v>27911</v>
      </c>
      <c r="AN2022" s="4" t="s">
        <v>224</v>
      </c>
      <c r="AO2022" s="7" t="s">
        <v>27915</v>
      </c>
      <c r="AP2022" s="4" t="s">
        <v>19318</v>
      </c>
      <c r="AQ2022" s="4" t="s">
        <v>19319</v>
      </c>
      <c r="AR2022" t="s">
        <v>27911</v>
      </c>
      <c r="AS2022" t="s">
        <v>27912</v>
      </c>
      <c r="AT2022" t="s">
        <v>27913</v>
      </c>
      <c r="AU2022" s="3">
        <v>46112</v>
      </c>
    </row>
    <row r="2023" spans="1:47" x14ac:dyDescent="0.25">
      <c r="A2023">
        <v>2026</v>
      </c>
      <c r="B2023" s="3">
        <v>46023</v>
      </c>
      <c r="C2023" s="3">
        <v>46112</v>
      </c>
      <c r="D2023" s="4" t="s">
        <v>112</v>
      </c>
      <c r="E2023" s="4" t="s">
        <v>996</v>
      </c>
      <c r="F2023" s="4" t="s">
        <v>1182</v>
      </c>
      <c r="G2023" s="4" t="s">
        <v>316</v>
      </c>
      <c r="H2023" t="s">
        <v>115</v>
      </c>
      <c r="I2023" s="4" t="s">
        <v>4038</v>
      </c>
      <c r="J2023">
        <v>1</v>
      </c>
      <c r="K2023" t="s">
        <v>27914</v>
      </c>
      <c r="L2023" s="4" t="s">
        <v>117</v>
      </c>
      <c r="M2023" s="4" t="s">
        <v>117</v>
      </c>
      <c r="N2023" s="4" t="s">
        <v>26147</v>
      </c>
      <c r="O2023" s="4" t="s">
        <v>148</v>
      </c>
      <c r="P2023" s="6" t="s">
        <v>152</v>
      </c>
      <c r="Q2023" s="4" t="s">
        <v>6577</v>
      </c>
      <c r="R2023" t="s">
        <v>159</v>
      </c>
      <c r="S2023" s="4" t="s">
        <v>9385</v>
      </c>
      <c r="T2023" s="4" t="s">
        <v>9386</v>
      </c>
      <c r="U2023" s="4" t="s">
        <v>9387</v>
      </c>
      <c r="V2023" s="6" t="s">
        <v>182</v>
      </c>
      <c r="W2023" s="4" t="s">
        <v>11919</v>
      </c>
      <c r="X2023" s="4" t="s">
        <v>12362</v>
      </c>
      <c r="Y2023" s="4" t="s">
        <v>12463</v>
      </c>
      <c r="Z2023" s="4" t="s">
        <v>8325</v>
      </c>
      <c r="AA2023" s="4" t="s">
        <v>12463</v>
      </c>
      <c r="AB2023" s="4" t="s">
        <v>6692</v>
      </c>
      <c r="AC2023" s="4" t="s">
        <v>148</v>
      </c>
      <c r="AD2023" s="4" t="s">
        <v>12870</v>
      </c>
      <c r="AI2023" s="4" t="s">
        <v>23457</v>
      </c>
      <c r="AM2023" t="s">
        <v>27911</v>
      </c>
      <c r="AN2023" s="4" t="s">
        <v>224</v>
      </c>
      <c r="AO2023" s="7" t="s">
        <v>27915</v>
      </c>
      <c r="AP2023" s="4" t="s">
        <v>19320</v>
      </c>
      <c r="AQ2023" s="4" t="s">
        <v>19321</v>
      </c>
      <c r="AR2023" t="s">
        <v>27911</v>
      </c>
      <c r="AS2023" t="s">
        <v>27912</v>
      </c>
      <c r="AT2023" t="s">
        <v>27913</v>
      </c>
      <c r="AU2023" s="3">
        <v>46112</v>
      </c>
    </row>
    <row r="2024" spans="1:47" x14ac:dyDescent="0.25">
      <c r="A2024">
        <v>2026</v>
      </c>
      <c r="B2024" s="3">
        <v>46023</v>
      </c>
      <c r="C2024" s="3">
        <v>46112</v>
      </c>
      <c r="D2024" s="4" t="s">
        <v>112</v>
      </c>
      <c r="E2024" s="4" t="s">
        <v>1183</v>
      </c>
      <c r="F2024" s="4" t="s">
        <v>1184</v>
      </c>
      <c r="G2024" s="4" t="s">
        <v>1089</v>
      </c>
      <c r="H2024" t="s">
        <v>114</v>
      </c>
      <c r="I2024" s="4" t="s">
        <v>4039</v>
      </c>
      <c r="J2024">
        <v>1</v>
      </c>
      <c r="K2024" t="s">
        <v>27914</v>
      </c>
      <c r="L2024" s="4" t="s">
        <v>117</v>
      </c>
      <c r="M2024" s="4" t="s">
        <v>117</v>
      </c>
      <c r="N2024" s="4" t="s">
        <v>26148</v>
      </c>
      <c r="O2024" s="4" t="s">
        <v>148</v>
      </c>
      <c r="P2024" s="6" t="s">
        <v>152</v>
      </c>
      <c r="Q2024" s="4" t="s">
        <v>6575</v>
      </c>
      <c r="R2024" t="s">
        <v>159</v>
      </c>
      <c r="S2024" s="4" t="s">
        <v>9388</v>
      </c>
      <c r="T2024" s="4" t="s">
        <v>6760</v>
      </c>
      <c r="V2024" s="6" t="s">
        <v>182</v>
      </c>
      <c r="W2024" s="4" t="s">
        <v>11103</v>
      </c>
      <c r="X2024" s="4" t="s">
        <v>12366</v>
      </c>
      <c r="Y2024" s="4" t="s">
        <v>12676</v>
      </c>
      <c r="Z2024" s="4" t="s">
        <v>9660</v>
      </c>
      <c r="AA2024" s="4" t="s">
        <v>12676</v>
      </c>
      <c r="AB2024" s="4" t="s">
        <v>6692</v>
      </c>
      <c r="AC2024" s="4" t="s">
        <v>148</v>
      </c>
      <c r="AD2024" s="4" t="s">
        <v>13570</v>
      </c>
      <c r="AI2024" s="4" t="s">
        <v>23457</v>
      </c>
      <c r="AM2024" t="s">
        <v>27911</v>
      </c>
      <c r="AN2024" s="4" t="s">
        <v>224</v>
      </c>
      <c r="AO2024" s="7" t="s">
        <v>27915</v>
      </c>
      <c r="AP2024" s="4" t="s">
        <v>19322</v>
      </c>
      <c r="AQ2024" s="4" t="s">
        <v>19323</v>
      </c>
      <c r="AR2024" t="s">
        <v>27911</v>
      </c>
      <c r="AS2024" t="s">
        <v>27912</v>
      </c>
      <c r="AT2024" t="s">
        <v>27913</v>
      </c>
      <c r="AU2024" s="3">
        <v>46112</v>
      </c>
    </row>
    <row r="2025" spans="1:47" x14ac:dyDescent="0.25">
      <c r="A2025">
        <v>2026</v>
      </c>
      <c r="B2025" s="3">
        <v>46023</v>
      </c>
      <c r="C2025" s="3">
        <v>46112</v>
      </c>
      <c r="D2025" s="4" t="s">
        <v>112</v>
      </c>
      <c r="E2025" s="4" t="s">
        <v>1185</v>
      </c>
      <c r="F2025" s="4" t="s">
        <v>1186</v>
      </c>
      <c r="G2025" s="4" t="s">
        <v>1187</v>
      </c>
      <c r="H2025" t="s">
        <v>115</v>
      </c>
      <c r="I2025" s="4" t="s">
        <v>4040</v>
      </c>
      <c r="J2025">
        <v>1</v>
      </c>
      <c r="K2025" t="s">
        <v>27914</v>
      </c>
      <c r="L2025" s="4" t="s">
        <v>117</v>
      </c>
      <c r="M2025" s="4" t="s">
        <v>117</v>
      </c>
      <c r="N2025" s="4" t="s">
        <v>26149</v>
      </c>
      <c r="O2025" s="4" t="s">
        <v>148</v>
      </c>
      <c r="P2025" s="6" t="s">
        <v>152</v>
      </c>
      <c r="Q2025" s="4" t="s">
        <v>6575</v>
      </c>
      <c r="R2025" t="s">
        <v>159</v>
      </c>
      <c r="S2025" s="4" t="s">
        <v>9389</v>
      </c>
      <c r="T2025" s="4" t="s">
        <v>8</v>
      </c>
      <c r="V2025" s="6" t="s">
        <v>182</v>
      </c>
      <c r="W2025" s="4" t="s">
        <v>6569</v>
      </c>
      <c r="X2025" s="4" t="s">
        <v>12362</v>
      </c>
      <c r="Y2025" s="4" t="s">
        <v>8187</v>
      </c>
      <c r="Z2025" s="4" t="s">
        <v>12422</v>
      </c>
      <c r="AA2025" s="4" t="s">
        <v>8187</v>
      </c>
      <c r="AB2025" s="4" t="s">
        <v>6692</v>
      </c>
      <c r="AC2025" s="4" t="s">
        <v>148</v>
      </c>
      <c r="AD2025" s="4" t="s">
        <v>13573</v>
      </c>
      <c r="AI2025" s="4" t="s">
        <v>23457</v>
      </c>
      <c r="AM2025" t="s">
        <v>27911</v>
      </c>
      <c r="AN2025" s="4" t="s">
        <v>224</v>
      </c>
      <c r="AO2025" s="7" t="s">
        <v>27915</v>
      </c>
      <c r="AP2025" s="4" t="s">
        <v>19324</v>
      </c>
      <c r="AQ2025" s="4" t="s">
        <v>19325</v>
      </c>
      <c r="AR2025" t="s">
        <v>27911</v>
      </c>
      <c r="AS2025" t="s">
        <v>27912</v>
      </c>
      <c r="AT2025" t="s">
        <v>27913</v>
      </c>
      <c r="AU2025" s="3">
        <v>46112</v>
      </c>
    </row>
    <row r="2026" spans="1:47" ht="15" customHeight="1" x14ac:dyDescent="0.25">
      <c r="A2026">
        <v>2026</v>
      </c>
      <c r="B2026" s="3">
        <v>46023</v>
      </c>
      <c r="C2026" s="3">
        <v>46112</v>
      </c>
      <c r="D2026" s="4" t="s">
        <v>113</v>
      </c>
      <c r="E2026" s="4" t="s">
        <v>224</v>
      </c>
      <c r="F2026" s="4" t="s">
        <v>224</v>
      </c>
      <c r="G2026" s="4" t="s">
        <v>224</v>
      </c>
      <c r="H2026" t="s">
        <v>115</v>
      </c>
      <c r="I2026" s="4" t="s">
        <v>4041</v>
      </c>
      <c r="J2026">
        <v>1</v>
      </c>
      <c r="K2026" t="s">
        <v>27914</v>
      </c>
      <c r="L2026" s="4" t="s">
        <v>117</v>
      </c>
      <c r="M2026" s="4" t="s">
        <v>117</v>
      </c>
      <c r="N2026" s="4" t="s">
        <v>26150</v>
      </c>
      <c r="O2026" s="4" t="s">
        <v>138</v>
      </c>
      <c r="P2026" s="6" t="s">
        <v>152</v>
      </c>
      <c r="Q2026" s="4" t="s">
        <v>6575</v>
      </c>
      <c r="R2026" s="6" t="s">
        <v>178</v>
      </c>
      <c r="S2026" s="4" t="s">
        <v>9390</v>
      </c>
      <c r="T2026" s="4" t="s">
        <v>9391</v>
      </c>
      <c r="V2026" s="6" t="s">
        <v>182</v>
      </c>
      <c r="W2026" s="4" t="s">
        <v>11920</v>
      </c>
      <c r="X2026" s="4" t="s">
        <v>12359</v>
      </c>
      <c r="Y2026" s="4" t="s">
        <v>7536</v>
      </c>
      <c r="Z2026" s="4" t="s">
        <v>12433</v>
      </c>
      <c r="AA2026" s="4" t="s">
        <v>7536</v>
      </c>
      <c r="AB2026" s="4" t="s">
        <v>14</v>
      </c>
      <c r="AC2026" s="4" t="s">
        <v>138</v>
      </c>
      <c r="AD2026" s="4" t="s">
        <v>13712</v>
      </c>
      <c r="AI2026" s="4" t="s">
        <v>24016</v>
      </c>
      <c r="AJ2026" s="4" t="s">
        <v>240</v>
      </c>
      <c r="AK2026" s="4" t="s">
        <v>288</v>
      </c>
      <c r="AM2026" t="s">
        <v>27911</v>
      </c>
      <c r="AN2026" s="4" t="s">
        <v>15487</v>
      </c>
      <c r="AO2026" s="7" t="s">
        <v>27915</v>
      </c>
      <c r="AP2026" s="4" t="s">
        <v>19326</v>
      </c>
      <c r="AQ2026" s="4" t="s">
        <v>19327</v>
      </c>
      <c r="AR2026" t="s">
        <v>27911</v>
      </c>
      <c r="AS2026" t="s">
        <v>27912</v>
      </c>
      <c r="AT2026" t="s">
        <v>27913</v>
      </c>
      <c r="AU2026" s="3">
        <v>46112</v>
      </c>
    </row>
    <row r="2027" spans="1:47" ht="15" customHeight="1" x14ac:dyDescent="0.25">
      <c r="A2027">
        <v>2026</v>
      </c>
      <c r="B2027" s="3">
        <v>46023</v>
      </c>
      <c r="C2027" s="3">
        <v>46112</v>
      </c>
      <c r="D2027" s="4" t="s">
        <v>113</v>
      </c>
      <c r="E2027" s="4" t="s">
        <v>224</v>
      </c>
      <c r="F2027" s="4" t="s">
        <v>224</v>
      </c>
      <c r="G2027" s="4" t="s">
        <v>224</v>
      </c>
      <c r="H2027" t="s">
        <v>115</v>
      </c>
      <c r="I2027" s="4" t="s">
        <v>4042</v>
      </c>
      <c r="J2027">
        <v>1</v>
      </c>
      <c r="K2027" t="s">
        <v>27914</v>
      </c>
      <c r="L2027" s="4" t="s">
        <v>117</v>
      </c>
      <c r="M2027" s="4" t="s">
        <v>117</v>
      </c>
      <c r="N2027" s="4" t="s">
        <v>26151</v>
      </c>
      <c r="O2027" s="4" t="s">
        <v>148</v>
      </c>
      <c r="P2027" s="6" t="s">
        <v>152</v>
      </c>
      <c r="Q2027" s="4" t="s">
        <v>6575</v>
      </c>
      <c r="R2027" t="s">
        <v>159</v>
      </c>
      <c r="S2027" s="4" t="s">
        <v>9392</v>
      </c>
      <c r="T2027" s="4" t="s">
        <v>9393</v>
      </c>
      <c r="V2027" s="6" t="s">
        <v>182</v>
      </c>
      <c r="W2027" s="4" t="s">
        <v>11103</v>
      </c>
      <c r="X2027" s="4" t="s">
        <v>12363</v>
      </c>
      <c r="Y2027" s="4" t="s">
        <v>12424</v>
      </c>
      <c r="Z2027" s="4" t="s">
        <v>12422</v>
      </c>
      <c r="AA2027" s="4" t="s">
        <v>8187</v>
      </c>
      <c r="AB2027" s="4" t="s">
        <v>6692</v>
      </c>
      <c r="AC2027" s="4" t="s">
        <v>148</v>
      </c>
      <c r="AD2027" s="4" t="s">
        <v>12811</v>
      </c>
      <c r="AI2027" s="4" t="s">
        <v>23456</v>
      </c>
      <c r="AJ2027" s="4" t="s">
        <v>668</v>
      </c>
      <c r="AK2027" s="4" t="s">
        <v>645</v>
      </c>
      <c r="AM2027" t="s">
        <v>27911</v>
      </c>
      <c r="AN2027" s="4" t="s">
        <v>15487</v>
      </c>
      <c r="AO2027" s="7" t="s">
        <v>27915</v>
      </c>
      <c r="AP2027" s="4" t="s">
        <v>19328</v>
      </c>
      <c r="AQ2027" s="4" t="s">
        <v>19329</v>
      </c>
      <c r="AR2027" t="s">
        <v>27911</v>
      </c>
      <c r="AS2027" t="s">
        <v>27912</v>
      </c>
      <c r="AT2027" t="s">
        <v>27913</v>
      </c>
      <c r="AU2027" s="3">
        <v>46112</v>
      </c>
    </row>
    <row r="2028" spans="1:47" ht="15" customHeight="1" x14ac:dyDescent="0.25">
      <c r="A2028">
        <v>2026</v>
      </c>
      <c r="B2028" s="3">
        <v>46023</v>
      </c>
      <c r="C2028" s="3">
        <v>46112</v>
      </c>
      <c r="D2028" s="4" t="s">
        <v>113</v>
      </c>
      <c r="E2028" s="4" t="s">
        <v>224</v>
      </c>
      <c r="F2028" s="4" t="s">
        <v>224</v>
      </c>
      <c r="G2028" s="4" t="s">
        <v>224</v>
      </c>
      <c r="H2028" t="s">
        <v>114</v>
      </c>
      <c r="I2028" s="4" t="s">
        <v>4043</v>
      </c>
      <c r="J2028">
        <v>1</v>
      </c>
      <c r="K2028" t="s">
        <v>27914</v>
      </c>
      <c r="L2028" s="4" t="s">
        <v>117</v>
      </c>
      <c r="M2028" s="4" t="s">
        <v>117</v>
      </c>
      <c r="N2028" s="4" t="s">
        <v>26152</v>
      </c>
      <c r="O2028" s="4" t="s">
        <v>148</v>
      </c>
      <c r="P2028" s="6" t="s">
        <v>152</v>
      </c>
      <c r="Q2028" s="4" t="s">
        <v>6575</v>
      </c>
      <c r="R2028" t="s">
        <v>159</v>
      </c>
      <c r="S2028" s="4" t="s">
        <v>6915</v>
      </c>
      <c r="T2028" s="4" t="s">
        <v>7918</v>
      </c>
      <c r="V2028" s="6" t="s">
        <v>182</v>
      </c>
      <c r="W2028" s="4" t="s">
        <v>11284</v>
      </c>
      <c r="X2028" s="4" t="s">
        <v>12362</v>
      </c>
      <c r="Y2028" s="4" t="s">
        <v>8187</v>
      </c>
      <c r="Z2028" s="4" t="s">
        <v>12422</v>
      </c>
      <c r="AA2028" s="4" t="s">
        <v>8187</v>
      </c>
      <c r="AB2028" s="4" t="s">
        <v>6692</v>
      </c>
      <c r="AC2028" s="4" t="s">
        <v>148</v>
      </c>
      <c r="AD2028" s="4" t="s">
        <v>12971</v>
      </c>
      <c r="AI2028" s="4" t="s">
        <v>23522</v>
      </c>
      <c r="AJ2028" s="4" t="s">
        <v>606</v>
      </c>
      <c r="AK2028" s="4" t="s">
        <v>687</v>
      </c>
      <c r="AL2028" s="4" t="s">
        <v>14899</v>
      </c>
      <c r="AM2028" t="s">
        <v>27911</v>
      </c>
      <c r="AN2028" s="4" t="s">
        <v>15487</v>
      </c>
      <c r="AO2028" s="7" t="s">
        <v>27915</v>
      </c>
      <c r="AP2028" s="4" t="s">
        <v>19330</v>
      </c>
      <c r="AQ2028" s="4" t="s">
        <v>19331</v>
      </c>
      <c r="AR2028" t="s">
        <v>27911</v>
      </c>
      <c r="AS2028" t="s">
        <v>27912</v>
      </c>
      <c r="AT2028" t="s">
        <v>27913</v>
      </c>
      <c r="AU2028" s="3">
        <v>46112</v>
      </c>
    </row>
    <row r="2029" spans="1:47" ht="15" customHeight="1" x14ac:dyDescent="0.25">
      <c r="A2029">
        <v>2026</v>
      </c>
      <c r="B2029" s="3">
        <v>46023</v>
      </c>
      <c r="C2029" s="3">
        <v>46112</v>
      </c>
      <c r="D2029" s="4" t="s">
        <v>113</v>
      </c>
      <c r="E2029" s="4" t="s">
        <v>224</v>
      </c>
      <c r="F2029" s="4" t="s">
        <v>224</v>
      </c>
      <c r="G2029" s="4" t="s">
        <v>224</v>
      </c>
      <c r="H2029" t="s">
        <v>114</v>
      </c>
      <c r="I2029" s="4" t="s">
        <v>4044</v>
      </c>
      <c r="J2029">
        <v>1</v>
      </c>
      <c r="K2029" t="s">
        <v>27914</v>
      </c>
      <c r="L2029" s="4" t="s">
        <v>117</v>
      </c>
      <c r="M2029" s="4" t="s">
        <v>117</v>
      </c>
      <c r="N2029" s="4" t="s">
        <v>26153</v>
      </c>
      <c r="O2029" s="4" t="s">
        <v>148</v>
      </c>
      <c r="P2029" s="6" t="s">
        <v>152</v>
      </c>
      <c r="Q2029" s="4" t="s">
        <v>6575</v>
      </c>
      <c r="R2029" t="s">
        <v>159</v>
      </c>
      <c r="S2029" s="4" t="s">
        <v>9394</v>
      </c>
      <c r="T2029" s="4" t="s">
        <v>9395</v>
      </c>
      <c r="U2029" s="4" t="s">
        <v>9396</v>
      </c>
      <c r="V2029" s="6" t="s">
        <v>182</v>
      </c>
      <c r="W2029" s="4" t="s">
        <v>11101</v>
      </c>
      <c r="X2029" s="4" t="s">
        <v>12364</v>
      </c>
      <c r="Y2029" s="4" t="s">
        <v>12429</v>
      </c>
      <c r="Z2029" s="4" t="s">
        <v>12422</v>
      </c>
      <c r="AA2029" s="4" t="s">
        <v>8187</v>
      </c>
      <c r="AB2029" s="4" t="s">
        <v>6692</v>
      </c>
      <c r="AC2029" s="4" t="s">
        <v>148</v>
      </c>
      <c r="AD2029" s="4" t="s">
        <v>12809</v>
      </c>
      <c r="AI2029" s="4" t="s">
        <v>23737</v>
      </c>
      <c r="AJ2029" s="4" t="s">
        <v>22727</v>
      </c>
      <c r="AK2029" s="4" t="s">
        <v>422</v>
      </c>
      <c r="AM2029" t="s">
        <v>27911</v>
      </c>
      <c r="AN2029" s="4" t="s">
        <v>15487</v>
      </c>
      <c r="AO2029" s="7" t="s">
        <v>27915</v>
      </c>
      <c r="AP2029" s="4" t="s">
        <v>19332</v>
      </c>
      <c r="AQ2029" s="4" t="s">
        <v>19333</v>
      </c>
      <c r="AR2029" t="s">
        <v>27911</v>
      </c>
      <c r="AS2029" t="s">
        <v>27912</v>
      </c>
      <c r="AT2029" t="s">
        <v>27913</v>
      </c>
      <c r="AU2029" s="3">
        <v>46112</v>
      </c>
    </row>
    <row r="2030" spans="1:47" x14ac:dyDescent="0.25">
      <c r="A2030">
        <v>2026</v>
      </c>
      <c r="B2030" s="3">
        <v>46023</v>
      </c>
      <c r="C2030" s="3">
        <v>46112</v>
      </c>
      <c r="D2030" s="4" t="s">
        <v>112</v>
      </c>
      <c r="E2030" s="4" t="s">
        <v>1188</v>
      </c>
      <c r="F2030" s="4" t="s">
        <v>1189</v>
      </c>
      <c r="G2030" s="4" t="s">
        <v>330</v>
      </c>
      <c r="H2030" t="s">
        <v>115</v>
      </c>
      <c r="I2030" s="4" t="s">
        <v>4045</v>
      </c>
      <c r="J2030">
        <v>1</v>
      </c>
      <c r="K2030" t="s">
        <v>27914</v>
      </c>
      <c r="L2030" s="4" t="s">
        <v>117</v>
      </c>
      <c r="M2030" s="4" t="s">
        <v>117</v>
      </c>
      <c r="N2030" s="4" t="s">
        <v>26154</v>
      </c>
      <c r="O2030" s="4" t="s">
        <v>148</v>
      </c>
      <c r="P2030" s="6" t="s">
        <v>152</v>
      </c>
      <c r="Q2030" s="4" t="s">
        <v>6575</v>
      </c>
      <c r="R2030" t="s">
        <v>159</v>
      </c>
      <c r="S2030" s="4" t="s">
        <v>8240</v>
      </c>
      <c r="T2030" s="4" t="s">
        <v>7654</v>
      </c>
      <c r="V2030" s="6" t="s">
        <v>182</v>
      </c>
      <c r="W2030" s="4" t="s">
        <v>11103</v>
      </c>
      <c r="X2030" s="4" t="s">
        <v>12362</v>
      </c>
      <c r="Y2030" s="4" t="s">
        <v>12430</v>
      </c>
      <c r="Z2030" s="4" t="s">
        <v>12431</v>
      </c>
      <c r="AA2030" s="4" t="s">
        <v>12430</v>
      </c>
      <c r="AB2030" s="4" t="s">
        <v>6692</v>
      </c>
      <c r="AC2030" s="4" t="s">
        <v>148</v>
      </c>
      <c r="AD2030" s="4" t="s">
        <v>12819</v>
      </c>
      <c r="AI2030" s="4" t="s">
        <v>23457</v>
      </c>
      <c r="AM2030" t="s">
        <v>27911</v>
      </c>
      <c r="AN2030" s="4" t="s">
        <v>224</v>
      </c>
      <c r="AO2030" s="7" t="s">
        <v>27915</v>
      </c>
      <c r="AP2030" s="4" t="s">
        <v>19334</v>
      </c>
      <c r="AQ2030" s="4" t="s">
        <v>19335</v>
      </c>
      <c r="AR2030" t="s">
        <v>27911</v>
      </c>
      <c r="AS2030" t="s">
        <v>27912</v>
      </c>
      <c r="AT2030" t="s">
        <v>27913</v>
      </c>
      <c r="AU2030" s="3">
        <v>46112</v>
      </c>
    </row>
    <row r="2031" spans="1:47" ht="15" customHeight="1" x14ac:dyDescent="0.25">
      <c r="A2031">
        <v>2026</v>
      </c>
      <c r="B2031" s="3">
        <v>46023</v>
      </c>
      <c r="C2031" s="3">
        <v>46112</v>
      </c>
      <c r="D2031" s="4" t="s">
        <v>113</v>
      </c>
      <c r="E2031" s="4" t="s">
        <v>224</v>
      </c>
      <c r="F2031" s="4" t="s">
        <v>224</v>
      </c>
      <c r="G2031" s="4" t="s">
        <v>224</v>
      </c>
      <c r="H2031" t="s">
        <v>115</v>
      </c>
      <c r="I2031" s="4" t="s">
        <v>4046</v>
      </c>
      <c r="J2031">
        <v>1</v>
      </c>
      <c r="K2031" t="s">
        <v>27914</v>
      </c>
      <c r="L2031" s="4" t="s">
        <v>117</v>
      </c>
      <c r="M2031" s="4" t="s">
        <v>117</v>
      </c>
      <c r="N2031" s="4" t="s">
        <v>26155</v>
      </c>
      <c r="O2031" s="4" t="s">
        <v>149</v>
      </c>
      <c r="P2031" s="6" t="s">
        <v>152</v>
      </c>
      <c r="Q2031" s="4" t="s">
        <v>6575</v>
      </c>
      <c r="R2031" t="s">
        <v>159</v>
      </c>
      <c r="S2031" s="4" t="s">
        <v>9397</v>
      </c>
      <c r="T2031" s="4" t="s">
        <v>9398</v>
      </c>
      <c r="V2031" s="6" t="s">
        <v>182</v>
      </c>
      <c r="W2031" s="4" t="s">
        <v>11921</v>
      </c>
      <c r="X2031" s="4" t="s">
        <v>12359</v>
      </c>
      <c r="Y2031" s="4" t="s">
        <v>7927</v>
      </c>
      <c r="Z2031" s="4" t="s">
        <v>12484</v>
      </c>
      <c r="AA2031" s="4" t="s">
        <v>7927</v>
      </c>
      <c r="AB2031" s="4" t="s">
        <v>10041</v>
      </c>
      <c r="AC2031" s="4" t="s">
        <v>149</v>
      </c>
      <c r="AD2031" s="4" t="s">
        <v>13713</v>
      </c>
      <c r="AI2031" s="4" t="s">
        <v>23686</v>
      </c>
      <c r="AJ2031" s="4" t="s">
        <v>313</v>
      </c>
      <c r="AK2031" s="4" t="s">
        <v>803</v>
      </c>
      <c r="AM2031" t="s">
        <v>27911</v>
      </c>
      <c r="AN2031" s="4" t="s">
        <v>15487</v>
      </c>
      <c r="AO2031" s="7" t="s">
        <v>27915</v>
      </c>
      <c r="AQ2031" s="4" t="s">
        <v>19336</v>
      </c>
      <c r="AR2031" t="s">
        <v>27911</v>
      </c>
      <c r="AS2031" t="s">
        <v>27912</v>
      </c>
      <c r="AT2031" t="s">
        <v>27913</v>
      </c>
      <c r="AU2031" s="3">
        <v>46112</v>
      </c>
    </row>
    <row r="2032" spans="1:47" ht="15" customHeight="1" x14ac:dyDescent="0.25">
      <c r="A2032">
        <v>2026</v>
      </c>
      <c r="B2032" s="3">
        <v>46023</v>
      </c>
      <c r="C2032" s="3">
        <v>46112</v>
      </c>
      <c r="D2032" s="4" t="s">
        <v>113</v>
      </c>
      <c r="E2032" s="4" t="s">
        <v>224</v>
      </c>
      <c r="F2032" s="4" t="s">
        <v>224</v>
      </c>
      <c r="G2032" s="4" t="s">
        <v>224</v>
      </c>
      <c r="H2032" t="s">
        <v>115</v>
      </c>
      <c r="I2032" s="4" t="s">
        <v>4047</v>
      </c>
      <c r="J2032">
        <v>1</v>
      </c>
      <c r="K2032" t="s">
        <v>27914</v>
      </c>
      <c r="L2032" s="4" t="s">
        <v>117</v>
      </c>
      <c r="M2032" s="4" t="s">
        <v>117</v>
      </c>
      <c r="N2032" s="4" t="s">
        <v>26156</v>
      </c>
      <c r="O2032" s="4" t="s">
        <v>135</v>
      </c>
      <c r="P2032" s="6" t="s">
        <v>152</v>
      </c>
      <c r="Q2032" s="4" t="s">
        <v>6575</v>
      </c>
      <c r="R2032" t="s">
        <v>159</v>
      </c>
      <c r="S2032" s="4" t="s">
        <v>8876</v>
      </c>
      <c r="T2032" s="4" t="s">
        <v>6659</v>
      </c>
      <c r="V2032" s="6" t="s">
        <v>182</v>
      </c>
      <c r="W2032" s="4" t="s">
        <v>11150</v>
      </c>
      <c r="X2032" s="4" t="s">
        <v>12362</v>
      </c>
      <c r="Y2032" s="4" t="s">
        <v>12708</v>
      </c>
      <c r="Z2032" s="4" t="s">
        <v>12426</v>
      </c>
      <c r="AA2032" s="4" t="s">
        <v>13714</v>
      </c>
      <c r="AB2032" s="4" t="s">
        <v>7107</v>
      </c>
      <c r="AC2032" s="4" t="s">
        <v>135</v>
      </c>
      <c r="AD2032" s="4" t="s">
        <v>13715</v>
      </c>
      <c r="AI2032" s="4" t="s">
        <v>24158</v>
      </c>
      <c r="AJ2032" s="4" t="s">
        <v>23009</v>
      </c>
      <c r="AK2032" s="4" t="s">
        <v>330</v>
      </c>
      <c r="AM2032" t="s">
        <v>27911</v>
      </c>
      <c r="AN2032" s="4" t="s">
        <v>15487</v>
      </c>
      <c r="AO2032" s="7" t="s">
        <v>27915</v>
      </c>
      <c r="AP2032" s="4" t="s">
        <v>19337</v>
      </c>
      <c r="AQ2032" s="4" t="s">
        <v>19338</v>
      </c>
      <c r="AR2032" t="s">
        <v>27911</v>
      </c>
      <c r="AS2032" t="s">
        <v>27912</v>
      </c>
      <c r="AT2032" t="s">
        <v>27913</v>
      </c>
      <c r="AU2032" s="3">
        <v>46112</v>
      </c>
    </row>
    <row r="2033" spans="1:47" ht="15" customHeight="1" x14ac:dyDescent="0.25">
      <c r="A2033">
        <v>2026</v>
      </c>
      <c r="B2033" s="3">
        <v>46023</v>
      </c>
      <c r="C2033" s="3">
        <v>46112</v>
      </c>
      <c r="D2033" s="4" t="s">
        <v>113</v>
      </c>
      <c r="E2033" s="4" t="s">
        <v>224</v>
      </c>
      <c r="F2033" s="4" t="s">
        <v>224</v>
      </c>
      <c r="G2033" s="4" t="s">
        <v>224</v>
      </c>
      <c r="H2033" t="s">
        <v>115</v>
      </c>
      <c r="I2033" s="4" t="s">
        <v>4048</v>
      </c>
      <c r="J2033">
        <v>1</v>
      </c>
      <c r="K2033" t="s">
        <v>27914</v>
      </c>
      <c r="L2033" s="4" t="s">
        <v>117</v>
      </c>
      <c r="M2033" s="4" t="s">
        <v>117</v>
      </c>
      <c r="N2033" s="4" t="s">
        <v>26157</v>
      </c>
      <c r="O2033" s="4" t="s">
        <v>138</v>
      </c>
      <c r="P2033" s="6" t="s">
        <v>152</v>
      </c>
      <c r="Q2033" s="4" t="s">
        <v>6575</v>
      </c>
      <c r="R2033" s="6" t="s">
        <v>178</v>
      </c>
      <c r="S2033" s="4" t="s">
        <v>9399</v>
      </c>
      <c r="T2033" s="4" t="s">
        <v>9400</v>
      </c>
      <c r="V2033" s="6" t="s">
        <v>182</v>
      </c>
      <c r="W2033" s="4" t="s">
        <v>8718</v>
      </c>
      <c r="X2033" s="4" t="s">
        <v>12359</v>
      </c>
      <c r="Y2033" s="4" t="s">
        <v>12490</v>
      </c>
      <c r="Z2033" s="4" t="s">
        <v>12421</v>
      </c>
      <c r="AA2033" s="4" t="s">
        <v>12490</v>
      </c>
      <c r="AB2033" s="4" t="s">
        <v>14</v>
      </c>
      <c r="AC2033" s="4" t="s">
        <v>138</v>
      </c>
      <c r="AD2033" s="4" t="s">
        <v>13716</v>
      </c>
      <c r="AI2033" s="4" t="s">
        <v>24157</v>
      </c>
      <c r="AJ2033" s="4" t="s">
        <v>23008</v>
      </c>
      <c r="AK2033" s="4" t="s">
        <v>23007</v>
      </c>
      <c r="AL2033" s="4" t="s">
        <v>14900</v>
      </c>
      <c r="AM2033" t="s">
        <v>27911</v>
      </c>
      <c r="AN2033" s="4" t="s">
        <v>15487</v>
      </c>
      <c r="AO2033" s="7" t="s">
        <v>27915</v>
      </c>
      <c r="AP2033" s="4" t="s">
        <v>19339</v>
      </c>
      <c r="AQ2033" s="4" t="s">
        <v>19340</v>
      </c>
      <c r="AR2033" t="s">
        <v>27911</v>
      </c>
      <c r="AS2033" t="s">
        <v>27912</v>
      </c>
      <c r="AT2033" t="s">
        <v>27913</v>
      </c>
      <c r="AU2033" s="3">
        <v>46112</v>
      </c>
    </row>
    <row r="2034" spans="1:47" x14ac:dyDescent="0.25">
      <c r="A2034">
        <v>2026</v>
      </c>
      <c r="B2034" s="3">
        <v>46023</v>
      </c>
      <c r="C2034" s="3">
        <v>46112</v>
      </c>
      <c r="D2034" s="4" t="s">
        <v>112</v>
      </c>
      <c r="E2034" s="4" t="s">
        <v>1190</v>
      </c>
      <c r="F2034" s="4" t="s">
        <v>328</v>
      </c>
      <c r="G2034" s="4" t="s">
        <v>242</v>
      </c>
      <c r="H2034" t="s">
        <v>115</v>
      </c>
      <c r="I2034" s="4" t="s">
        <v>4049</v>
      </c>
      <c r="J2034">
        <v>1</v>
      </c>
      <c r="K2034" t="s">
        <v>27914</v>
      </c>
      <c r="L2034" s="4" t="s">
        <v>117</v>
      </c>
      <c r="M2034" s="4" t="s">
        <v>117</v>
      </c>
      <c r="N2034" s="4" t="s">
        <v>26158</v>
      </c>
      <c r="O2034" s="4" t="s">
        <v>148</v>
      </c>
      <c r="P2034" s="6" t="s">
        <v>152</v>
      </c>
      <c r="Q2034" s="4" t="s">
        <v>6575</v>
      </c>
      <c r="R2034" t="s">
        <v>159</v>
      </c>
      <c r="S2034" s="4" t="s">
        <v>7432</v>
      </c>
      <c r="T2034" s="4" t="s">
        <v>8216</v>
      </c>
      <c r="V2034" s="6" t="s">
        <v>182</v>
      </c>
      <c r="W2034" s="4" t="s">
        <v>11038</v>
      </c>
      <c r="X2034" s="4" t="s">
        <v>12362</v>
      </c>
      <c r="Y2034" s="4" t="s">
        <v>8187</v>
      </c>
      <c r="Z2034" s="4" t="s">
        <v>12422</v>
      </c>
      <c r="AA2034" s="4" t="s">
        <v>8187</v>
      </c>
      <c r="AB2034" s="4" t="s">
        <v>6692</v>
      </c>
      <c r="AC2034" s="4" t="s">
        <v>148</v>
      </c>
      <c r="AD2034" s="4" t="s">
        <v>12873</v>
      </c>
      <c r="AI2034" s="4" t="s">
        <v>23457</v>
      </c>
      <c r="AM2034" t="s">
        <v>27911</v>
      </c>
      <c r="AN2034" s="4" t="s">
        <v>224</v>
      </c>
      <c r="AO2034" s="7" t="s">
        <v>27915</v>
      </c>
      <c r="AP2034" s="4" t="s">
        <v>19341</v>
      </c>
      <c r="AQ2034" s="4" t="s">
        <v>19342</v>
      </c>
      <c r="AR2034" t="s">
        <v>27911</v>
      </c>
      <c r="AS2034" t="s">
        <v>27912</v>
      </c>
      <c r="AT2034" t="s">
        <v>27913</v>
      </c>
      <c r="AU2034" s="3">
        <v>46112</v>
      </c>
    </row>
    <row r="2035" spans="1:47" ht="15" customHeight="1" x14ac:dyDescent="0.25">
      <c r="A2035">
        <v>2026</v>
      </c>
      <c r="B2035" s="3">
        <v>46023</v>
      </c>
      <c r="C2035" s="3">
        <v>46112</v>
      </c>
      <c r="D2035" s="4" t="s">
        <v>113</v>
      </c>
      <c r="E2035" s="4" t="s">
        <v>224</v>
      </c>
      <c r="F2035" s="4" t="s">
        <v>224</v>
      </c>
      <c r="G2035" s="4" t="s">
        <v>224</v>
      </c>
      <c r="H2035" t="s">
        <v>115</v>
      </c>
      <c r="I2035" s="4" t="s">
        <v>4050</v>
      </c>
      <c r="J2035">
        <v>1</v>
      </c>
      <c r="K2035" t="s">
        <v>27914</v>
      </c>
      <c r="L2035" s="4" t="s">
        <v>117</v>
      </c>
      <c r="M2035" s="4" t="s">
        <v>117</v>
      </c>
      <c r="N2035" s="4" t="s">
        <v>26159</v>
      </c>
      <c r="O2035" s="4" t="s">
        <v>149</v>
      </c>
      <c r="P2035" s="6" t="s">
        <v>152</v>
      </c>
      <c r="Q2035" s="4" t="s">
        <v>6575</v>
      </c>
      <c r="R2035" t="s">
        <v>159</v>
      </c>
      <c r="S2035" s="4" t="s">
        <v>9401</v>
      </c>
      <c r="T2035" s="4" t="s">
        <v>9402</v>
      </c>
      <c r="U2035" s="4" t="s">
        <v>9403</v>
      </c>
      <c r="V2035" s="6" t="s">
        <v>182</v>
      </c>
      <c r="W2035" s="4" t="s">
        <v>11239</v>
      </c>
      <c r="X2035" s="4" t="s">
        <v>12359</v>
      </c>
      <c r="Y2035" s="4" t="s">
        <v>7927</v>
      </c>
      <c r="Z2035" s="4" t="s">
        <v>12484</v>
      </c>
      <c r="AA2035" s="4" t="s">
        <v>7927</v>
      </c>
      <c r="AB2035" s="4" t="s">
        <v>10041</v>
      </c>
      <c r="AC2035" s="4" t="s">
        <v>149</v>
      </c>
      <c r="AD2035" s="4" t="s">
        <v>12984</v>
      </c>
      <c r="AI2035" s="4" t="s">
        <v>24156</v>
      </c>
      <c r="AJ2035" s="4" t="s">
        <v>330</v>
      </c>
      <c r="AK2035" s="4" t="s">
        <v>23006</v>
      </c>
      <c r="AL2035" s="4" t="s">
        <v>14901</v>
      </c>
      <c r="AM2035" t="s">
        <v>27911</v>
      </c>
      <c r="AN2035" s="4" t="s">
        <v>15487</v>
      </c>
      <c r="AO2035" s="7" t="s">
        <v>27915</v>
      </c>
      <c r="AP2035" s="4" t="s">
        <v>19343</v>
      </c>
      <c r="AQ2035" s="4" t="s">
        <v>19344</v>
      </c>
      <c r="AR2035" t="s">
        <v>27911</v>
      </c>
      <c r="AS2035" t="s">
        <v>27912</v>
      </c>
      <c r="AT2035" t="s">
        <v>27913</v>
      </c>
      <c r="AU2035" s="3">
        <v>46112</v>
      </c>
    </row>
    <row r="2036" spans="1:47" ht="15" customHeight="1" x14ac:dyDescent="0.25">
      <c r="A2036">
        <v>2026</v>
      </c>
      <c r="B2036" s="3">
        <v>46023</v>
      </c>
      <c r="C2036" s="3">
        <v>46112</v>
      </c>
      <c r="D2036" s="4" t="s">
        <v>113</v>
      </c>
      <c r="E2036" s="4" t="s">
        <v>224</v>
      </c>
      <c r="F2036" s="4" t="s">
        <v>224</v>
      </c>
      <c r="G2036" s="4" t="s">
        <v>224</v>
      </c>
      <c r="H2036" t="s">
        <v>115</v>
      </c>
      <c r="I2036" s="4" t="s">
        <v>4051</v>
      </c>
      <c r="J2036">
        <v>1</v>
      </c>
      <c r="K2036" t="s">
        <v>27914</v>
      </c>
      <c r="L2036" s="4" t="s">
        <v>117</v>
      </c>
      <c r="M2036" s="4" t="s">
        <v>117</v>
      </c>
      <c r="N2036" s="4" t="s">
        <v>26160</v>
      </c>
      <c r="O2036" s="4" t="s">
        <v>148</v>
      </c>
      <c r="P2036" s="6" t="s">
        <v>152</v>
      </c>
      <c r="Q2036" s="4" t="s">
        <v>6575</v>
      </c>
      <c r="R2036" s="6" t="s">
        <v>178</v>
      </c>
      <c r="S2036" s="4" t="s">
        <v>7010</v>
      </c>
      <c r="T2036" s="4" t="s">
        <v>9404</v>
      </c>
      <c r="U2036" s="4" t="s">
        <v>6705</v>
      </c>
      <c r="V2036" s="6" t="s">
        <v>182</v>
      </c>
      <c r="W2036" s="4" t="s">
        <v>11521</v>
      </c>
      <c r="X2036" s="4" t="s">
        <v>12359</v>
      </c>
      <c r="Y2036" s="4" t="s">
        <v>6569</v>
      </c>
      <c r="Z2036" s="4" t="s">
        <v>6897</v>
      </c>
      <c r="AA2036" s="4" t="s">
        <v>6569</v>
      </c>
      <c r="AB2036" s="4" t="s">
        <v>6692</v>
      </c>
      <c r="AC2036" s="4" t="s">
        <v>148</v>
      </c>
      <c r="AD2036" s="4" t="s">
        <v>13298</v>
      </c>
      <c r="AI2036" s="4" t="s">
        <v>23458</v>
      </c>
      <c r="AJ2036" s="4" t="s">
        <v>330</v>
      </c>
      <c r="AK2036" s="4" t="s">
        <v>1024</v>
      </c>
      <c r="AM2036" t="s">
        <v>27911</v>
      </c>
      <c r="AN2036" s="4" t="s">
        <v>15487</v>
      </c>
      <c r="AO2036" s="7" t="s">
        <v>27915</v>
      </c>
      <c r="AP2036" s="4" t="s">
        <v>19345</v>
      </c>
      <c r="AQ2036" s="4" t="s">
        <v>19346</v>
      </c>
      <c r="AR2036" t="s">
        <v>27911</v>
      </c>
      <c r="AS2036" t="s">
        <v>27912</v>
      </c>
      <c r="AT2036" t="s">
        <v>27913</v>
      </c>
      <c r="AU2036" s="3">
        <v>46112</v>
      </c>
    </row>
    <row r="2037" spans="1:47" ht="15" customHeight="1" x14ac:dyDescent="0.25">
      <c r="A2037">
        <v>2026</v>
      </c>
      <c r="B2037" s="3">
        <v>46023</v>
      </c>
      <c r="C2037" s="3">
        <v>46112</v>
      </c>
      <c r="D2037" s="4" t="s">
        <v>113</v>
      </c>
      <c r="E2037" s="4" t="s">
        <v>224</v>
      </c>
      <c r="F2037" s="4" t="s">
        <v>224</v>
      </c>
      <c r="G2037" s="4" t="s">
        <v>224</v>
      </c>
      <c r="H2037" t="s">
        <v>115</v>
      </c>
      <c r="I2037" s="4" t="s">
        <v>4052</v>
      </c>
      <c r="J2037">
        <v>1</v>
      </c>
      <c r="K2037" t="s">
        <v>27914</v>
      </c>
      <c r="L2037" s="4" t="s">
        <v>117</v>
      </c>
      <c r="M2037" s="4" t="s">
        <v>117</v>
      </c>
      <c r="N2037" s="4" t="s">
        <v>26161</v>
      </c>
      <c r="O2037" s="4" t="s">
        <v>148</v>
      </c>
      <c r="P2037" s="6" t="s">
        <v>152</v>
      </c>
      <c r="Q2037" s="4" t="s">
        <v>6575</v>
      </c>
      <c r="R2037" t="s">
        <v>159</v>
      </c>
      <c r="S2037" s="4" t="s">
        <v>849</v>
      </c>
      <c r="T2037" s="4" t="s">
        <v>6832</v>
      </c>
      <c r="V2037" s="6" t="s">
        <v>182</v>
      </c>
      <c r="W2037" s="4" t="s">
        <v>11922</v>
      </c>
      <c r="Z2037" s="4" t="s">
        <v>12451</v>
      </c>
      <c r="AA2037" s="4" t="s">
        <v>302</v>
      </c>
      <c r="AB2037" s="4" t="s">
        <v>6692</v>
      </c>
      <c r="AC2037" s="4" t="s">
        <v>148</v>
      </c>
      <c r="AD2037" s="4" t="s">
        <v>13115</v>
      </c>
      <c r="AI2037" s="4" t="s">
        <v>23841</v>
      </c>
      <c r="AJ2037" s="4" t="s">
        <v>1590</v>
      </c>
      <c r="AK2037" s="4" t="s">
        <v>348</v>
      </c>
      <c r="AL2037" s="4" t="s">
        <v>14902</v>
      </c>
      <c r="AM2037" t="s">
        <v>27911</v>
      </c>
      <c r="AN2037" s="4" t="s">
        <v>15487</v>
      </c>
      <c r="AO2037" s="7" t="s">
        <v>27915</v>
      </c>
      <c r="AP2037" s="4" t="s">
        <v>19347</v>
      </c>
      <c r="AQ2037" s="4" t="s">
        <v>19348</v>
      </c>
      <c r="AR2037" t="s">
        <v>27911</v>
      </c>
      <c r="AS2037" t="s">
        <v>27912</v>
      </c>
      <c r="AT2037" t="s">
        <v>27913</v>
      </c>
      <c r="AU2037" s="3">
        <v>46112</v>
      </c>
    </row>
    <row r="2038" spans="1:47" ht="15" customHeight="1" x14ac:dyDescent="0.25">
      <c r="A2038">
        <v>2026</v>
      </c>
      <c r="B2038" s="3">
        <v>46023</v>
      </c>
      <c r="C2038" s="3">
        <v>46112</v>
      </c>
      <c r="D2038" s="4" t="s">
        <v>113</v>
      </c>
      <c r="E2038" s="4" t="s">
        <v>224</v>
      </c>
      <c r="F2038" s="4" t="s">
        <v>224</v>
      </c>
      <c r="G2038" s="4" t="s">
        <v>224</v>
      </c>
      <c r="H2038" t="s">
        <v>114</v>
      </c>
      <c r="I2038" s="4" t="s">
        <v>4053</v>
      </c>
      <c r="J2038">
        <v>1</v>
      </c>
      <c r="K2038" t="s">
        <v>27914</v>
      </c>
      <c r="L2038" s="4" t="s">
        <v>117</v>
      </c>
      <c r="M2038" s="4" t="s">
        <v>117</v>
      </c>
      <c r="N2038" s="4" t="s">
        <v>26162</v>
      </c>
      <c r="O2038" s="4" t="s">
        <v>146</v>
      </c>
      <c r="P2038" s="6" t="s">
        <v>152</v>
      </c>
      <c r="Q2038" s="4" t="s">
        <v>6575</v>
      </c>
      <c r="R2038" t="s">
        <v>159</v>
      </c>
      <c r="S2038" s="4" t="s">
        <v>9405</v>
      </c>
      <c r="U2038" s="4" t="s">
        <v>6780</v>
      </c>
      <c r="V2038" s="6" t="s">
        <v>182</v>
      </c>
      <c r="W2038" s="4" t="s">
        <v>11319</v>
      </c>
      <c r="X2038" s="4" t="s">
        <v>12359</v>
      </c>
      <c r="Y2038" s="4" t="s">
        <v>12679</v>
      </c>
      <c r="Z2038" s="4" t="s">
        <v>12437</v>
      </c>
      <c r="AA2038" s="4" t="s">
        <v>12679</v>
      </c>
      <c r="AB2038" s="4" t="s">
        <v>6741</v>
      </c>
      <c r="AC2038" s="4" t="s">
        <v>146</v>
      </c>
      <c r="AD2038" s="4" t="s">
        <v>12993</v>
      </c>
      <c r="AI2038" s="4" t="s">
        <v>23522</v>
      </c>
      <c r="AJ2038" s="4" t="s">
        <v>969</v>
      </c>
      <c r="AK2038" s="4" t="s">
        <v>260</v>
      </c>
      <c r="AM2038" t="s">
        <v>27911</v>
      </c>
      <c r="AN2038" s="4" t="s">
        <v>15487</v>
      </c>
      <c r="AO2038" s="7" t="s">
        <v>27915</v>
      </c>
      <c r="AP2038" s="4" t="s">
        <v>19349</v>
      </c>
      <c r="AQ2038" s="4" t="s">
        <v>19350</v>
      </c>
      <c r="AR2038" t="s">
        <v>27911</v>
      </c>
      <c r="AS2038" t="s">
        <v>27912</v>
      </c>
      <c r="AT2038" t="s">
        <v>27913</v>
      </c>
      <c r="AU2038" s="3">
        <v>46112</v>
      </c>
    </row>
    <row r="2039" spans="1:47" ht="15" customHeight="1" x14ac:dyDescent="0.25">
      <c r="A2039">
        <v>2026</v>
      </c>
      <c r="B2039" s="3">
        <v>46023</v>
      </c>
      <c r="C2039" s="3">
        <v>46112</v>
      </c>
      <c r="D2039" s="4" t="s">
        <v>113</v>
      </c>
      <c r="E2039" s="4" t="s">
        <v>224</v>
      </c>
      <c r="F2039" s="4" t="s">
        <v>224</v>
      </c>
      <c r="G2039" s="4" t="s">
        <v>224</v>
      </c>
      <c r="H2039" t="s">
        <v>115</v>
      </c>
      <c r="I2039" s="4" t="s">
        <v>4054</v>
      </c>
      <c r="J2039">
        <v>1</v>
      </c>
      <c r="K2039" t="s">
        <v>27914</v>
      </c>
      <c r="L2039" s="4" t="s">
        <v>117</v>
      </c>
      <c r="M2039" s="4" t="s">
        <v>117</v>
      </c>
      <c r="N2039" s="4" t="s">
        <v>26163</v>
      </c>
      <c r="O2039" s="4" t="s">
        <v>148</v>
      </c>
      <c r="P2039" s="6" t="s">
        <v>152</v>
      </c>
      <c r="Q2039" s="4" t="s">
        <v>6575</v>
      </c>
      <c r="R2039" t="s">
        <v>159</v>
      </c>
      <c r="S2039" s="4" t="s">
        <v>6909</v>
      </c>
      <c r="T2039" s="4" t="s">
        <v>10</v>
      </c>
      <c r="V2039" s="6" t="s">
        <v>182</v>
      </c>
      <c r="W2039" s="4" t="s">
        <v>11923</v>
      </c>
      <c r="X2039" s="4" t="s">
        <v>12364</v>
      </c>
      <c r="Y2039" s="4" t="s">
        <v>12429</v>
      </c>
      <c r="Z2039" s="4" t="s">
        <v>12422</v>
      </c>
      <c r="AA2039" s="4" t="s">
        <v>8187</v>
      </c>
      <c r="AB2039" s="4" t="s">
        <v>6692</v>
      </c>
      <c r="AC2039" s="4" t="s">
        <v>148</v>
      </c>
      <c r="AD2039" s="4" t="s">
        <v>12851</v>
      </c>
      <c r="AI2039" s="4" t="s">
        <v>23458</v>
      </c>
      <c r="AJ2039" s="4" t="s">
        <v>1165</v>
      </c>
      <c r="AK2039" s="4" t="s">
        <v>670</v>
      </c>
      <c r="AM2039" t="s">
        <v>27911</v>
      </c>
      <c r="AN2039" s="4" t="s">
        <v>15487</v>
      </c>
      <c r="AO2039" s="7" t="s">
        <v>27915</v>
      </c>
      <c r="AP2039" s="4" t="s">
        <v>14479</v>
      </c>
      <c r="AQ2039" s="4" t="s">
        <v>19351</v>
      </c>
      <c r="AR2039" t="s">
        <v>27911</v>
      </c>
      <c r="AS2039" t="s">
        <v>27912</v>
      </c>
      <c r="AT2039" t="s">
        <v>27913</v>
      </c>
      <c r="AU2039" s="3">
        <v>46112</v>
      </c>
    </row>
    <row r="2040" spans="1:47" x14ac:dyDescent="0.25">
      <c r="A2040">
        <v>2026</v>
      </c>
      <c r="B2040" s="3">
        <v>46023</v>
      </c>
      <c r="C2040" s="3">
        <v>46112</v>
      </c>
      <c r="D2040" s="4" t="s">
        <v>112</v>
      </c>
      <c r="E2040" s="4" t="s">
        <v>950</v>
      </c>
      <c r="F2040" s="4" t="s">
        <v>1191</v>
      </c>
      <c r="G2040" s="4" t="s">
        <v>255</v>
      </c>
      <c r="H2040" t="s">
        <v>114</v>
      </c>
      <c r="I2040" s="4" t="s">
        <v>4055</v>
      </c>
      <c r="J2040">
        <v>1</v>
      </c>
      <c r="K2040" t="s">
        <v>27914</v>
      </c>
      <c r="L2040" s="4" t="s">
        <v>117</v>
      </c>
      <c r="M2040" s="4" t="s">
        <v>117</v>
      </c>
      <c r="N2040" s="4" t="s">
        <v>26164</v>
      </c>
      <c r="O2040" s="4" t="s">
        <v>148</v>
      </c>
      <c r="P2040" s="6" t="s">
        <v>152</v>
      </c>
      <c r="Q2040" s="4" t="s">
        <v>6575</v>
      </c>
      <c r="R2040" t="s">
        <v>159</v>
      </c>
      <c r="S2040" s="4" t="s">
        <v>9406</v>
      </c>
      <c r="T2040" s="4" t="s">
        <v>7168</v>
      </c>
      <c r="V2040" s="6" t="s">
        <v>182</v>
      </c>
      <c r="W2040" s="4" t="s">
        <v>11150</v>
      </c>
      <c r="X2040" s="4" t="s">
        <v>12373</v>
      </c>
      <c r="Y2040" s="4" t="s">
        <v>12493</v>
      </c>
      <c r="Z2040" s="4" t="s">
        <v>12437</v>
      </c>
      <c r="AA2040" s="4" t="s">
        <v>12493</v>
      </c>
      <c r="AB2040" s="4" t="s">
        <v>6692</v>
      </c>
      <c r="AC2040" s="4" t="s">
        <v>148</v>
      </c>
      <c r="AD2040" s="4" t="s">
        <v>12965</v>
      </c>
      <c r="AI2040" s="4" t="s">
        <v>23457</v>
      </c>
      <c r="AM2040" t="s">
        <v>27911</v>
      </c>
      <c r="AN2040" s="4" t="s">
        <v>224</v>
      </c>
      <c r="AO2040" s="7" t="s">
        <v>27915</v>
      </c>
      <c r="AP2040" s="4" t="s">
        <v>19352</v>
      </c>
      <c r="AQ2040" s="4" t="s">
        <v>19353</v>
      </c>
      <c r="AR2040" t="s">
        <v>27911</v>
      </c>
      <c r="AS2040" t="s">
        <v>27912</v>
      </c>
      <c r="AT2040" t="s">
        <v>27913</v>
      </c>
      <c r="AU2040" s="3">
        <v>46112</v>
      </c>
    </row>
    <row r="2041" spans="1:47" x14ac:dyDescent="0.25">
      <c r="A2041">
        <v>2026</v>
      </c>
      <c r="B2041" s="3">
        <v>46023</v>
      </c>
      <c r="C2041" s="3">
        <v>46112</v>
      </c>
      <c r="D2041" s="4" t="s">
        <v>112</v>
      </c>
      <c r="E2041" s="4" t="s">
        <v>1192</v>
      </c>
      <c r="F2041" s="4" t="s">
        <v>260</v>
      </c>
      <c r="G2041" s="4" t="s">
        <v>274</v>
      </c>
      <c r="H2041" t="s">
        <v>114</v>
      </c>
      <c r="I2041" s="4" t="s">
        <v>4056</v>
      </c>
      <c r="J2041">
        <v>1</v>
      </c>
      <c r="K2041" t="s">
        <v>27914</v>
      </c>
      <c r="L2041" s="4" t="s">
        <v>117</v>
      </c>
      <c r="M2041" s="4" t="s">
        <v>117</v>
      </c>
      <c r="N2041" s="4" t="s">
        <v>26165</v>
      </c>
      <c r="O2041" s="4" t="s">
        <v>148</v>
      </c>
      <c r="P2041" s="6" t="s">
        <v>152</v>
      </c>
      <c r="Q2041" s="4" t="s">
        <v>6575</v>
      </c>
      <c r="R2041" t="s">
        <v>159</v>
      </c>
      <c r="S2041" s="4" t="s">
        <v>9407</v>
      </c>
      <c r="T2041" s="4" t="s">
        <v>9408</v>
      </c>
      <c r="V2041" s="6" t="s">
        <v>182</v>
      </c>
      <c r="W2041" s="4" t="s">
        <v>11115</v>
      </c>
      <c r="X2041" s="4" t="s">
        <v>12364</v>
      </c>
      <c r="Y2041" s="4" t="s">
        <v>12429</v>
      </c>
      <c r="Z2041" s="4" t="s">
        <v>12422</v>
      </c>
      <c r="AA2041" s="4" t="s">
        <v>8187</v>
      </c>
      <c r="AB2041" s="4" t="s">
        <v>6692</v>
      </c>
      <c r="AC2041" s="4" t="s">
        <v>148</v>
      </c>
      <c r="AD2041" s="4" t="s">
        <v>12824</v>
      </c>
      <c r="AI2041" s="4" t="s">
        <v>23457</v>
      </c>
      <c r="AM2041" t="s">
        <v>27911</v>
      </c>
      <c r="AN2041" s="4" t="s">
        <v>224</v>
      </c>
      <c r="AO2041" s="7" t="s">
        <v>27915</v>
      </c>
      <c r="AP2041" s="4" t="s">
        <v>19354</v>
      </c>
      <c r="AQ2041" s="4" t="s">
        <v>19355</v>
      </c>
      <c r="AR2041" t="s">
        <v>27911</v>
      </c>
      <c r="AS2041" t="s">
        <v>27912</v>
      </c>
      <c r="AT2041" t="s">
        <v>27913</v>
      </c>
      <c r="AU2041" s="3">
        <v>46112</v>
      </c>
    </row>
    <row r="2042" spans="1:47" ht="15" customHeight="1" x14ac:dyDescent="0.25">
      <c r="A2042">
        <v>2026</v>
      </c>
      <c r="B2042" s="3">
        <v>46023</v>
      </c>
      <c r="C2042" s="3">
        <v>46112</v>
      </c>
      <c r="D2042" s="4" t="s">
        <v>113</v>
      </c>
      <c r="E2042" s="4" t="s">
        <v>224</v>
      </c>
      <c r="F2042" s="4" t="s">
        <v>224</v>
      </c>
      <c r="G2042" s="4" t="s">
        <v>224</v>
      </c>
      <c r="H2042" t="s">
        <v>114</v>
      </c>
      <c r="I2042" s="4" t="s">
        <v>4057</v>
      </c>
      <c r="J2042">
        <v>1</v>
      </c>
      <c r="K2042" t="s">
        <v>27914</v>
      </c>
      <c r="L2042" s="4" t="s">
        <v>117</v>
      </c>
      <c r="M2042" s="4" t="s">
        <v>117</v>
      </c>
      <c r="N2042" s="4" t="s">
        <v>26166</v>
      </c>
      <c r="O2042" s="4" t="s">
        <v>148</v>
      </c>
      <c r="P2042" s="6" t="s">
        <v>152</v>
      </c>
      <c r="Q2042" s="4" t="s">
        <v>6575</v>
      </c>
      <c r="R2042" t="s">
        <v>159</v>
      </c>
      <c r="S2042" s="4" t="s">
        <v>9409</v>
      </c>
      <c r="T2042" s="4" t="s">
        <v>6696</v>
      </c>
      <c r="V2042" s="6" t="s">
        <v>182</v>
      </c>
      <c r="W2042" s="4" t="s">
        <v>11761</v>
      </c>
      <c r="X2042" s="4" t="s">
        <v>12362</v>
      </c>
      <c r="Y2042" s="4" t="s">
        <v>8187</v>
      </c>
      <c r="Z2042" s="4" t="s">
        <v>12422</v>
      </c>
      <c r="AA2042" s="4" t="s">
        <v>8187</v>
      </c>
      <c r="AB2042" s="4" t="s">
        <v>6692</v>
      </c>
      <c r="AC2042" s="4" t="s">
        <v>148</v>
      </c>
      <c r="AD2042" s="4" t="s">
        <v>13215</v>
      </c>
      <c r="AI2042" s="4" t="s">
        <v>24155</v>
      </c>
      <c r="AJ2042" s="4" t="s">
        <v>494</v>
      </c>
      <c r="AK2042" s="4" t="s">
        <v>429</v>
      </c>
      <c r="AL2042" s="4" t="s">
        <v>14903</v>
      </c>
      <c r="AM2042" t="s">
        <v>27911</v>
      </c>
      <c r="AN2042" s="4" t="s">
        <v>15487</v>
      </c>
      <c r="AO2042" s="7" t="s">
        <v>27915</v>
      </c>
      <c r="AP2042" s="4" t="s">
        <v>19356</v>
      </c>
      <c r="AQ2042" s="4" t="s">
        <v>19357</v>
      </c>
      <c r="AR2042" t="s">
        <v>27911</v>
      </c>
      <c r="AS2042" t="s">
        <v>27912</v>
      </c>
      <c r="AT2042" t="s">
        <v>27913</v>
      </c>
      <c r="AU2042" s="3">
        <v>46112</v>
      </c>
    </row>
    <row r="2043" spans="1:47" ht="15" customHeight="1" x14ac:dyDescent="0.25">
      <c r="A2043">
        <v>2026</v>
      </c>
      <c r="B2043" s="3">
        <v>46023</v>
      </c>
      <c r="C2043" s="3">
        <v>46112</v>
      </c>
      <c r="D2043" s="4" t="s">
        <v>113</v>
      </c>
      <c r="E2043" s="4" t="s">
        <v>224</v>
      </c>
      <c r="F2043" s="4" t="s">
        <v>224</v>
      </c>
      <c r="G2043" s="4" t="s">
        <v>224</v>
      </c>
      <c r="H2043" t="s">
        <v>114</v>
      </c>
      <c r="I2043" s="4" t="s">
        <v>4058</v>
      </c>
      <c r="J2043">
        <v>1</v>
      </c>
      <c r="K2043" t="s">
        <v>27914</v>
      </c>
      <c r="L2043" s="4" t="s">
        <v>117</v>
      </c>
      <c r="M2043" s="4" t="s">
        <v>117</v>
      </c>
      <c r="N2043" s="4" t="s">
        <v>26167</v>
      </c>
      <c r="O2043" s="5" t="s">
        <v>121</v>
      </c>
      <c r="P2043" s="6" t="s">
        <v>152</v>
      </c>
      <c r="Q2043" s="4" t="s">
        <v>6575</v>
      </c>
      <c r="R2043" t="s">
        <v>159</v>
      </c>
      <c r="S2043" s="4" t="s">
        <v>9410</v>
      </c>
      <c r="T2043" s="4" t="s">
        <v>11</v>
      </c>
      <c r="U2043" s="4" t="s">
        <v>9411</v>
      </c>
      <c r="V2043" s="6" t="s">
        <v>182</v>
      </c>
      <c r="W2043" s="4" t="s">
        <v>11426</v>
      </c>
      <c r="X2043" s="4" t="s">
        <v>12359</v>
      </c>
      <c r="Y2043" s="4" t="s">
        <v>12471</v>
      </c>
      <c r="Z2043" s="4" t="s">
        <v>12439</v>
      </c>
      <c r="AA2043" s="4" t="s">
        <v>12471</v>
      </c>
      <c r="AB2043" s="4" t="s">
        <v>7331</v>
      </c>
      <c r="AC2043" s="5" t="s">
        <v>121</v>
      </c>
      <c r="AD2043" s="4" t="s">
        <v>12898</v>
      </c>
      <c r="AI2043" s="4" t="s">
        <v>23528</v>
      </c>
      <c r="AJ2043" s="4" t="s">
        <v>265</v>
      </c>
      <c r="AK2043" s="4" t="s">
        <v>316</v>
      </c>
      <c r="AM2043" t="s">
        <v>27911</v>
      </c>
      <c r="AN2043" s="4" t="s">
        <v>15487</v>
      </c>
      <c r="AO2043" s="7" t="s">
        <v>27915</v>
      </c>
      <c r="AP2043" s="4" t="s">
        <v>19358</v>
      </c>
      <c r="AQ2043" s="4" t="s">
        <v>19359</v>
      </c>
      <c r="AR2043" t="s">
        <v>27911</v>
      </c>
      <c r="AS2043" t="s">
        <v>27912</v>
      </c>
      <c r="AT2043" t="s">
        <v>27913</v>
      </c>
      <c r="AU2043" s="3">
        <v>46112</v>
      </c>
    </row>
    <row r="2044" spans="1:47" ht="15" customHeight="1" x14ac:dyDescent="0.25">
      <c r="A2044">
        <v>2026</v>
      </c>
      <c r="B2044" s="3">
        <v>46023</v>
      </c>
      <c r="C2044" s="3">
        <v>46112</v>
      </c>
      <c r="D2044" s="4" t="s">
        <v>113</v>
      </c>
      <c r="E2044" s="4" t="s">
        <v>224</v>
      </c>
      <c r="F2044" s="4" t="s">
        <v>224</v>
      </c>
      <c r="G2044" s="4" t="s">
        <v>224</v>
      </c>
      <c r="H2044" t="s">
        <v>115</v>
      </c>
      <c r="I2044" s="4" t="s">
        <v>4059</v>
      </c>
      <c r="J2044">
        <v>1</v>
      </c>
      <c r="K2044" t="s">
        <v>27914</v>
      </c>
      <c r="L2044" s="4" t="s">
        <v>117</v>
      </c>
      <c r="M2044" s="4" t="s">
        <v>117</v>
      </c>
      <c r="N2044" s="4" t="s">
        <v>26168</v>
      </c>
      <c r="O2044" s="4" t="s">
        <v>148</v>
      </c>
      <c r="P2044" s="6" t="s">
        <v>152</v>
      </c>
      <c r="Q2044" s="4" t="s">
        <v>6575</v>
      </c>
      <c r="R2044" t="s">
        <v>159</v>
      </c>
      <c r="S2044" s="4" t="s">
        <v>9412</v>
      </c>
      <c r="T2044" s="4" t="s">
        <v>6884</v>
      </c>
      <c r="V2044" s="6" t="s">
        <v>182</v>
      </c>
      <c r="W2044" s="4" t="s">
        <v>11103</v>
      </c>
      <c r="X2044" s="4" t="s">
        <v>12359</v>
      </c>
      <c r="Y2044" s="4" t="s">
        <v>12466</v>
      </c>
      <c r="Z2044" s="4" t="s">
        <v>12470</v>
      </c>
      <c r="AA2044" s="4" t="s">
        <v>12893</v>
      </c>
      <c r="AB2044" s="4" t="s">
        <v>6692</v>
      </c>
      <c r="AC2044" s="4" t="s">
        <v>148</v>
      </c>
      <c r="AD2044" s="4" t="s">
        <v>12877</v>
      </c>
      <c r="AI2044" s="4" t="s">
        <v>23504</v>
      </c>
      <c r="AJ2044" s="4" t="s">
        <v>494</v>
      </c>
      <c r="AK2044" s="4" t="s">
        <v>329</v>
      </c>
      <c r="AM2044" t="s">
        <v>27911</v>
      </c>
      <c r="AN2044" s="4" t="s">
        <v>15487</v>
      </c>
      <c r="AO2044" s="7" t="s">
        <v>27915</v>
      </c>
      <c r="AP2044" s="4" t="s">
        <v>16984</v>
      </c>
      <c r="AQ2044" s="4" t="s">
        <v>19360</v>
      </c>
      <c r="AR2044" t="s">
        <v>27911</v>
      </c>
      <c r="AS2044" t="s">
        <v>27912</v>
      </c>
      <c r="AT2044" t="s">
        <v>27913</v>
      </c>
      <c r="AU2044" s="3">
        <v>46112</v>
      </c>
    </row>
    <row r="2045" spans="1:47" x14ac:dyDescent="0.25">
      <c r="A2045">
        <v>2026</v>
      </c>
      <c r="B2045" s="3">
        <v>46023</v>
      </c>
      <c r="C2045" s="3">
        <v>46112</v>
      </c>
      <c r="D2045" s="4" t="s">
        <v>112</v>
      </c>
      <c r="E2045" s="4" t="s">
        <v>1193</v>
      </c>
      <c r="F2045" s="4" t="s">
        <v>494</v>
      </c>
      <c r="G2045" s="4" t="s">
        <v>794</v>
      </c>
      <c r="H2045" t="s">
        <v>114</v>
      </c>
      <c r="I2045" s="4" t="s">
        <v>4060</v>
      </c>
      <c r="J2045">
        <v>1</v>
      </c>
      <c r="K2045" t="s">
        <v>27914</v>
      </c>
      <c r="L2045" s="4" t="s">
        <v>117</v>
      </c>
      <c r="M2045" s="4" t="s">
        <v>117</v>
      </c>
      <c r="N2045" s="4" t="s">
        <v>26169</v>
      </c>
      <c r="O2045" s="4" t="s">
        <v>148</v>
      </c>
      <c r="P2045" s="6" t="s">
        <v>152</v>
      </c>
      <c r="Q2045" s="4" t="s">
        <v>6575</v>
      </c>
      <c r="R2045" t="s">
        <v>159</v>
      </c>
      <c r="S2045" s="4" t="s">
        <v>7273</v>
      </c>
      <c r="U2045" s="4" t="s">
        <v>9413</v>
      </c>
      <c r="V2045" s="6" t="s">
        <v>182</v>
      </c>
      <c r="W2045" s="4" t="s">
        <v>11099</v>
      </c>
      <c r="X2045" s="4" t="s">
        <v>12396</v>
      </c>
      <c r="Y2045" s="4" t="s">
        <v>12156</v>
      </c>
      <c r="Z2045" s="4" t="s">
        <v>12448</v>
      </c>
      <c r="AA2045" s="4" t="s">
        <v>7702</v>
      </c>
      <c r="AB2045" s="4" t="s">
        <v>6692</v>
      </c>
      <c r="AC2045" s="4" t="s">
        <v>148</v>
      </c>
      <c r="AD2045" s="4" t="s">
        <v>12849</v>
      </c>
      <c r="AI2045" s="4" t="s">
        <v>23457</v>
      </c>
      <c r="AM2045" t="s">
        <v>27911</v>
      </c>
      <c r="AN2045" s="4" t="s">
        <v>224</v>
      </c>
      <c r="AO2045" s="7" t="s">
        <v>27915</v>
      </c>
      <c r="AP2045" s="4" t="s">
        <v>19361</v>
      </c>
      <c r="AQ2045" s="4" t="s">
        <v>19362</v>
      </c>
      <c r="AR2045" t="s">
        <v>27911</v>
      </c>
      <c r="AS2045" t="s">
        <v>27912</v>
      </c>
      <c r="AT2045" t="s">
        <v>27913</v>
      </c>
      <c r="AU2045" s="3">
        <v>46112</v>
      </c>
    </row>
    <row r="2046" spans="1:47" x14ac:dyDescent="0.25">
      <c r="A2046">
        <v>2026</v>
      </c>
      <c r="B2046" s="3">
        <v>46023</v>
      </c>
      <c r="C2046" s="3">
        <v>46112</v>
      </c>
      <c r="D2046" s="4" t="s">
        <v>112</v>
      </c>
      <c r="E2046" s="4" t="s">
        <v>761</v>
      </c>
      <c r="F2046" s="4" t="s">
        <v>494</v>
      </c>
      <c r="G2046" s="4" t="s">
        <v>260</v>
      </c>
      <c r="H2046" t="s">
        <v>114</v>
      </c>
      <c r="I2046" s="4" t="s">
        <v>4061</v>
      </c>
      <c r="J2046">
        <v>1</v>
      </c>
      <c r="K2046" t="s">
        <v>27914</v>
      </c>
      <c r="L2046" s="4" t="s">
        <v>117</v>
      </c>
      <c r="M2046" s="4" t="s">
        <v>117</v>
      </c>
      <c r="N2046" s="4" t="s">
        <v>26170</v>
      </c>
      <c r="O2046" s="4" t="s">
        <v>139</v>
      </c>
      <c r="P2046" s="6" t="s">
        <v>152</v>
      </c>
      <c r="Q2046" s="4" t="s">
        <v>6575</v>
      </c>
      <c r="R2046" s="6" t="s">
        <v>178</v>
      </c>
      <c r="S2046" s="4" t="s">
        <v>9414</v>
      </c>
      <c r="T2046" s="4" t="s">
        <v>8783</v>
      </c>
      <c r="V2046" s="6" t="s">
        <v>182</v>
      </c>
      <c r="W2046" s="4" t="s">
        <v>11924</v>
      </c>
      <c r="X2046" s="4" t="s">
        <v>12359</v>
      </c>
      <c r="Y2046" s="4" t="s">
        <v>9885</v>
      </c>
      <c r="Z2046" s="4" t="s">
        <v>12422</v>
      </c>
      <c r="AA2046" s="4" t="s">
        <v>12901</v>
      </c>
      <c r="AB2046" s="4" t="s">
        <v>10159</v>
      </c>
      <c r="AC2046" s="4" t="s">
        <v>139</v>
      </c>
      <c r="AD2046" s="4" t="s">
        <v>13717</v>
      </c>
      <c r="AI2046" s="4" t="s">
        <v>23457</v>
      </c>
      <c r="AM2046" t="s">
        <v>27911</v>
      </c>
      <c r="AN2046" s="4" t="s">
        <v>224</v>
      </c>
      <c r="AO2046" s="7" t="s">
        <v>27915</v>
      </c>
      <c r="AP2046" s="4" t="s">
        <v>19363</v>
      </c>
      <c r="AQ2046" s="4" t="s">
        <v>19364</v>
      </c>
      <c r="AR2046" t="s">
        <v>27911</v>
      </c>
      <c r="AS2046" t="s">
        <v>27912</v>
      </c>
      <c r="AT2046" t="s">
        <v>27913</v>
      </c>
      <c r="AU2046" s="3">
        <v>46112</v>
      </c>
    </row>
    <row r="2047" spans="1:47" x14ac:dyDescent="0.25">
      <c r="A2047">
        <v>2026</v>
      </c>
      <c r="B2047" s="3">
        <v>46023</v>
      </c>
      <c r="C2047" s="3">
        <v>46112</v>
      </c>
      <c r="D2047" s="4" t="s">
        <v>112</v>
      </c>
      <c r="E2047" s="4" t="s">
        <v>1194</v>
      </c>
      <c r="F2047" s="4" t="s">
        <v>494</v>
      </c>
      <c r="G2047" s="4" t="s">
        <v>329</v>
      </c>
      <c r="H2047" t="s">
        <v>114</v>
      </c>
      <c r="I2047" s="4" t="s">
        <v>4062</v>
      </c>
      <c r="J2047">
        <v>1</v>
      </c>
      <c r="K2047" t="s">
        <v>27914</v>
      </c>
      <c r="L2047" s="4" t="s">
        <v>117</v>
      </c>
      <c r="M2047" s="4" t="s">
        <v>117</v>
      </c>
      <c r="N2047" s="4" t="s">
        <v>26171</v>
      </c>
      <c r="O2047" s="4" t="s">
        <v>149</v>
      </c>
      <c r="P2047" s="6" t="s">
        <v>152</v>
      </c>
      <c r="Q2047" s="4" t="s">
        <v>6575</v>
      </c>
      <c r="R2047" t="s">
        <v>159</v>
      </c>
      <c r="S2047" s="4" t="s">
        <v>9415</v>
      </c>
      <c r="T2047" s="4" t="s">
        <v>6667</v>
      </c>
      <c r="V2047" s="6" t="s">
        <v>182</v>
      </c>
      <c r="W2047" s="4" t="s">
        <v>8048</v>
      </c>
      <c r="Z2047" s="4" t="s">
        <v>12512</v>
      </c>
      <c r="AA2047" s="4" t="s">
        <v>13018</v>
      </c>
      <c r="AC2047" s="4" t="s">
        <v>149</v>
      </c>
      <c r="AD2047" s="4" t="s">
        <v>13019</v>
      </c>
      <c r="AI2047" s="4" t="s">
        <v>23457</v>
      </c>
      <c r="AM2047" t="s">
        <v>27911</v>
      </c>
      <c r="AN2047" s="4" t="s">
        <v>224</v>
      </c>
      <c r="AO2047" s="7" t="s">
        <v>27915</v>
      </c>
      <c r="AP2047" s="4" t="s">
        <v>19365</v>
      </c>
      <c r="AQ2047" s="4" t="s">
        <v>19366</v>
      </c>
      <c r="AR2047" t="s">
        <v>27911</v>
      </c>
      <c r="AS2047" t="s">
        <v>27912</v>
      </c>
      <c r="AT2047" t="s">
        <v>27913</v>
      </c>
      <c r="AU2047" s="3">
        <v>46112</v>
      </c>
    </row>
    <row r="2048" spans="1:47" x14ac:dyDescent="0.25">
      <c r="A2048">
        <v>2026</v>
      </c>
      <c r="B2048" s="3">
        <v>46023</v>
      </c>
      <c r="C2048" s="3">
        <v>46112</v>
      </c>
      <c r="D2048" s="4" t="s">
        <v>112</v>
      </c>
      <c r="E2048" s="4" t="s">
        <v>1195</v>
      </c>
      <c r="F2048" s="4" t="s">
        <v>494</v>
      </c>
      <c r="G2048" s="4" t="s">
        <v>1196</v>
      </c>
      <c r="H2048" t="s">
        <v>114</v>
      </c>
      <c r="I2048" s="4" t="s">
        <v>4063</v>
      </c>
      <c r="J2048">
        <v>1</v>
      </c>
      <c r="K2048" t="s">
        <v>27914</v>
      </c>
      <c r="L2048" s="4" t="s">
        <v>117</v>
      </c>
      <c r="M2048" s="4" t="s">
        <v>117</v>
      </c>
      <c r="N2048" s="4" t="s">
        <v>26172</v>
      </c>
      <c r="O2048" s="4" t="s">
        <v>148</v>
      </c>
      <c r="P2048" s="6" t="s">
        <v>152</v>
      </c>
      <c r="Q2048" s="4" t="s">
        <v>6575</v>
      </c>
      <c r="R2048" t="s">
        <v>159</v>
      </c>
      <c r="S2048" s="4" t="s">
        <v>9416</v>
      </c>
      <c r="T2048" s="4" t="s">
        <v>8116</v>
      </c>
      <c r="V2048" s="6" t="s">
        <v>182</v>
      </c>
      <c r="W2048" s="4" t="s">
        <v>11586</v>
      </c>
      <c r="Z2048" s="4" t="s">
        <v>6897</v>
      </c>
      <c r="AA2048" s="4" t="s">
        <v>6569</v>
      </c>
      <c r="AB2048" s="4" t="s">
        <v>6692</v>
      </c>
      <c r="AC2048" s="4" t="s">
        <v>148</v>
      </c>
      <c r="AD2048" s="4" t="s">
        <v>13377</v>
      </c>
      <c r="AI2048" s="4" t="s">
        <v>23457</v>
      </c>
      <c r="AM2048" t="s">
        <v>27911</v>
      </c>
      <c r="AN2048" s="4" t="s">
        <v>224</v>
      </c>
      <c r="AO2048" s="7" t="s">
        <v>27915</v>
      </c>
      <c r="AP2048" s="4" t="s">
        <v>19367</v>
      </c>
      <c r="AQ2048" s="4" t="s">
        <v>19368</v>
      </c>
      <c r="AR2048" t="s">
        <v>27911</v>
      </c>
      <c r="AS2048" t="s">
        <v>27912</v>
      </c>
      <c r="AT2048" t="s">
        <v>27913</v>
      </c>
      <c r="AU2048" s="3">
        <v>46112</v>
      </c>
    </row>
    <row r="2049" spans="1:47" x14ac:dyDescent="0.25">
      <c r="A2049">
        <v>2026</v>
      </c>
      <c r="B2049" s="3">
        <v>46023</v>
      </c>
      <c r="C2049" s="3">
        <v>46112</v>
      </c>
      <c r="D2049" s="4" t="s">
        <v>112</v>
      </c>
      <c r="E2049" s="4" t="s">
        <v>1197</v>
      </c>
      <c r="F2049" s="4" t="s">
        <v>494</v>
      </c>
      <c r="G2049" s="4" t="s">
        <v>292</v>
      </c>
      <c r="H2049" t="s">
        <v>115</v>
      </c>
      <c r="I2049" s="4" t="s">
        <v>4064</v>
      </c>
      <c r="J2049">
        <v>1</v>
      </c>
      <c r="K2049" t="s">
        <v>27914</v>
      </c>
      <c r="L2049" s="4" t="s">
        <v>117</v>
      </c>
      <c r="M2049" s="4" t="s">
        <v>117</v>
      </c>
      <c r="N2049" s="4" t="s">
        <v>26173</v>
      </c>
      <c r="O2049" s="4" t="s">
        <v>148</v>
      </c>
      <c r="P2049" s="6" t="s">
        <v>152</v>
      </c>
      <c r="Q2049" s="4" t="s">
        <v>6575</v>
      </c>
      <c r="R2049" t="s">
        <v>159</v>
      </c>
      <c r="S2049" s="4" t="s">
        <v>8029</v>
      </c>
      <c r="T2049" s="4" t="s">
        <v>6674</v>
      </c>
      <c r="U2049" s="4" t="s">
        <v>6770</v>
      </c>
      <c r="V2049" s="6" t="s">
        <v>182</v>
      </c>
      <c r="W2049" s="4" t="s">
        <v>11188</v>
      </c>
      <c r="X2049" s="4" t="s">
        <v>12362</v>
      </c>
      <c r="Y2049" s="4" t="s">
        <v>7632</v>
      </c>
      <c r="Z2049" s="4" t="s">
        <v>12479</v>
      </c>
      <c r="AA2049" s="4" t="s">
        <v>7632</v>
      </c>
      <c r="AB2049" s="4" t="s">
        <v>6692</v>
      </c>
      <c r="AC2049" s="4" t="s">
        <v>148</v>
      </c>
      <c r="AD2049" s="4" t="s">
        <v>12922</v>
      </c>
      <c r="AI2049" s="4" t="s">
        <v>23457</v>
      </c>
      <c r="AM2049" t="s">
        <v>27911</v>
      </c>
      <c r="AN2049" s="4" t="s">
        <v>224</v>
      </c>
      <c r="AO2049" s="7" t="s">
        <v>27915</v>
      </c>
      <c r="AP2049" s="4" t="s">
        <v>19369</v>
      </c>
      <c r="AQ2049" s="4" t="s">
        <v>19370</v>
      </c>
      <c r="AR2049" t="s">
        <v>27911</v>
      </c>
      <c r="AS2049" t="s">
        <v>27912</v>
      </c>
      <c r="AT2049" t="s">
        <v>27913</v>
      </c>
      <c r="AU2049" s="3">
        <v>46112</v>
      </c>
    </row>
    <row r="2050" spans="1:47" x14ac:dyDescent="0.25">
      <c r="A2050">
        <v>2026</v>
      </c>
      <c r="B2050" s="3">
        <v>46023</v>
      </c>
      <c r="C2050" s="3">
        <v>46112</v>
      </c>
      <c r="D2050" s="4" t="s">
        <v>112</v>
      </c>
      <c r="E2050" s="4" t="s">
        <v>310</v>
      </c>
      <c r="F2050" s="4" t="s">
        <v>494</v>
      </c>
      <c r="G2050" s="4" t="s">
        <v>1198</v>
      </c>
      <c r="H2050" t="s">
        <v>114</v>
      </c>
      <c r="I2050" s="4" t="s">
        <v>4065</v>
      </c>
      <c r="J2050">
        <v>1</v>
      </c>
      <c r="K2050" t="s">
        <v>27914</v>
      </c>
      <c r="L2050" s="4" t="s">
        <v>117</v>
      </c>
      <c r="M2050" s="4" t="s">
        <v>117</v>
      </c>
      <c r="N2050" s="4" t="s">
        <v>26174</v>
      </c>
      <c r="O2050" s="4" t="s">
        <v>148</v>
      </c>
      <c r="P2050" s="6" t="s">
        <v>152</v>
      </c>
      <c r="Q2050" s="4" t="s">
        <v>6575</v>
      </c>
      <c r="R2050" t="s">
        <v>159</v>
      </c>
      <c r="S2050" s="4" t="s">
        <v>9417</v>
      </c>
      <c r="T2050" s="4" t="s">
        <v>9418</v>
      </c>
      <c r="V2050" s="6" t="s">
        <v>182</v>
      </c>
      <c r="W2050" s="4" t="s">
        <v>11925</v>
      </c>
      <c r="X2050" s="4" t="s">
        <v>12359</v>
      </c>
      <c r="Y2050" s="4" t="s">
        <v>6569</v>
      </c>
      <c r="Z2050" s="4" t="s">
        <v>6897</v>
      </c>
      <c r="AA2050" s="4" t="s">
        <v>6569</v>
      </c>
      <c r="AB2050" s="4" t="s">
        <v>6692</v>
      </c>
      <c r="AC2050" s="4" t="s">
        <v>148</v>
      </c>
      <c r="AD2050" s="4" t="s">
        <v>13124</v>
      </c>
      <c r="AI2050" s="4" t="s">
        <v>23457</v>
      </c>
      <c r="AM2050" t="s">
        <v>27911</v>
      </c>
      <c r="AN2050" s="4" t="s">
        <v>224</v>
      </c>
      <c r="AO2050" s="7" t="s">
        <v>27915</v>
      </c>
      <c r="AP2050" s="4" t="s">
        <v>19371</v>
      </c>
      <c r="AQ2050" s="4" t="s">
        <v>19372</v>
      </c>
      <c r="AR2050" t="s">
        <v>27911</v>
      </c>
      <c r="AS2050" t="s">
        <v>27912</v>
      </c>
      <c r="AT2050" t="s">
        <v>27913</v>
      </c>
      <c r="AU2050" s="3">
        <v>46112</v>
      </c>
    </row>
    <row r="2051" spans="1:47" x14ac:dyDescent="0.25">
      <c r="A2051">
        <v>2026</v>
      </c>
      <c r="B2051" s="3">
        <v>46023</v>
      </c>
      <c r="C2051" s="3">
        <v>46112</v>
      </c>
      <c r="D2051" s="4" t="s">
        <v>112</v>
      </c>
      <c r="E2051" s="4" t="s">
        <v>910</v>
      </c>
      <c r="F2051" s="4" t="s">
        <v>494</v>
      </c>
      <c r="G2051" s="4" t="s">
        <v>388</v>
      </c>
      <c r="H2051" t="s">
        <v>114</v>
      </c>
      <c r="I2051" s="4" t="s">
        <v>4066</v>
      </c>
      <c r="J2051">
        <v>1</v>
      </c>
      <c r="K2051" t="s">
        <v>27914</v>
      </c>
      <c r="L2051" s="4" t="s">
        <v>117</v>
      </c>
      <c r="M2051" s="4" t="s">
        <v>117</v>
      </c>
      <c r="N2051" s="4" t="s">
        <v>26175</v>
      </c>
      <c r="O2051" s="4" t="s">
        <v>148</v>
      </c>
      <c r="P2051" s="6" t="s">
        <v>152</v>
      </c>
      <c r="Q2051" s="4" t="s">
        <v>6575</v>
      </c>
      <c r="R2051" t="s">
        <v>159</v>
      </c>
      <c r="S2051" s="4" t="s">
        <v>9419</v>
      </c>
      <c r="T2051" s="4" t="s">
        <v>6801</v>
      </c>
      <c r="V2051" s="6" t="s">
        <v>182</v>
      </c>
      <c r="W2051" s="4" t="s">
        <v>11926</v>
      </c>
      <c r="X2051" s="4" t="s">
        <v>12359</v>
      </c>
      <c r="Y2051" s="4" t="s">
        <v>9220</v>
      </c>
      <c r="Z2051" s="4" t="s">
        <v>12598</v>
      </c>
      <c r="AA2051" s="4" t="s">
        <v>9220</v>
      </c>
      <c r="AB2051" s="4" t="s">
        <v>6692</v>
      </c>
      <c r="AC2051" s="4" t="s">
        <v>148</v>
      </c>
      <c r="AD2051" s="4" t="s">
        <v>13718</v>
      </c>
      <c r="AI2051" s="4" t="s">
        <v>23457</v>
      </c>
      <c r="AM2051" t="s">
        <v>27911</v>
      </c>
      <c r="AN2051" s="4" t="s">
        <v>224</v>
      </c>
      <c r="AO2051" s="7" t="s">
        <v>27915</v>
      </c>
      <c r="AP2051" s="4" t="s">
        <v>19373</v>
      </c>
      <c r="AQ2051" s="4" t="s">
        <v>19374</v>
      </c>
      <c r="AR2051" t="s">
        <v>27911</v>
      </c>
      <c r="AS2051" t="s">
        <v>27912</v>
      </c>
      <c r="AT2051" t="s">
        <v>27913</v>
      </c>
      <c r="AU2051" s="3">
        <v>46112</v>
      </c>
    </row>
    <row r="2052" spans="1:47" x14ac:dyDescent="0.25">
      <c r="A2052">
        <v>2026</v>
      </c>
      <c r="B2052" s="3">
        <v>46023</v>
      </c>
      <c r="C2052" s="3">
        <v>46112</v>
      </c>
      <c r="D2052" s="4" t="s">
        <v>112</v>
      </c>
      <c r="E2052" s="4" t="s">
        <v>950</v>
      </c>
      <c r="F2052" s="4" t="s">
        <v>494</v>
      </c>
      <c r="G2052" s="4" t="s">
        <v>444</v>
      </c>
      <c r="H2052" t="s">
        <v>114</v>
      </c>
      <c r="I2052" s="4" t="s">
        <v>4067</v>
      </c>
      <c r="J2052">
        <v>1</v>
      </c>
      <c r="K2052" t="s">
        <v>27914</v>
      </c>
      <c r="L2052" s="4" t="s">
        <v>117</v>
      </c>
      <c r="M2052" s="4" t="s">
        <v>117</v>
      </c>
      <c r="N2052" s="4" t="s">
        <v>26176</v>
      </c>
      <c r="O2052" s="4" t="s">
        <v>148</v>
      </c>
      <c r="P2052" s="6" t="s">
        <v>152</v>
      </c>
      <c r="Q2052" s="4" t="s">
        <v>6575</v>
      </c>
      <c r="R2052" t="s">
        <v>159</v>
      </c>
      <c r="S2052" s="4" t="s">
        <v>8852</v>
      </c>
      <c r="T2052" s="4" t="s">
        <v>8033</v>
      </c>
      <c r="V2052" s="6" t="s">
        <v>182</v>
      </c>
      <c r="W2052" s="4" t="s">
        <v>11103</v>
      </c>
      <c r="X2052" s="4" t="s">
        <v>12362</v>
      </c>
      <c r="Y2052" s="4" t="s">
        <v>8187</v>
      </c>
      <c r="Z2052" s="4" t="s">
        <v>12422</v>
      </c>
      <c r="AA2052" s="4" t="s">
        <v>8187</v>
      </c>
      <c r="AB2052" s="4" t="s">
        <v>6692</v>
      </c>
      <c r="AC2052" s="4" t="s">
        <v>148</v>
      </c>
      <c r="AD2052" s="4" t="s">
        <v>12811</v>
      </c>
      <c r="AI2052" s="4" t="s">
        <v>23457</v>
      </c>
      <c r="AM2052" t="s">
        <v>27911</v>
      </c>
      <c r="AN2052" s="4" t="s">
        <v>224</v>
      </c>
      <c r="AO2052" s="7" t="s">
        <v>27915</v>
      </c>
      <c r="AP2052" s="4" t="s">
        <v>19375</v>
      </c>
      <c r="AQ2052" s="4" t="s">
        <v>19376</v>
      </c>
      <c r="AR2052" t="s">
        <v>27911</v>
      </c>
      <c r="AS2052" t="s">
        <v>27912</v>
      </c>
      <c r="AT2052" t="s">
        <v>27913</v>
      </c>
      <c r="AU2052" s="3">
        <v>46112</v>
      </c>
    </row>
    <row r="2053" spans="1:47" x14ac:dyDescent="0.25">
      <c r="A2053">
        <v>2026</v>
      </c>
      <c r="B2053" s="3">
        <v>46023</v>
      </c>
      <c r="C2053" s="3">
        <v>46112</v>
      </c>
      <c r="D2053" s="4" t="s">
        <v>112</v>
      </c>
      <c r="E2053" s="4" t="s">
        <v>733</v>
      </c>
      <c r="F2053" s="4" t="s">
        <v>494</v>
      </c>
      <c r="G2053" s="4" t="s">
        <v>488</v>
      </c>
      <c r="H2053" t="s">
        <v>115</v>
      </c>
      <c r="I2053" s="4" t="s">
        <v>4068</v>
      </c>
      <c r="J2053">
        <v>1</v>
      </c>
      <c r="K2053" t="s">
        <v>27914</v>
      </c>
      <c r="L2053" s="4" t="s">
        <v>117</v>
      </c>
      <c r="M2053" s="4" t="s">
        <v>117</v>
      </c>
      <c r="N2053" s="4" t="s">
        <v>26177</v>
      </c>
      <c r="O2053" s="4" t="s">
        <v>148</v>
      </c>
      <c r="P2053" s="6" t="s">
        <v>152</v>
      </c>
      <c r="Q2053" s="4" t="s">
        <v>6575</v>
      </c>
      <c r="R2053" t="s">
        <v>159</v>
      </c>
      <c r="S2053" s="4" t="s">
        <v>9420</v>
      </c>
      <c r="T2053" s="4" t="s">
        <v>7581</v>
      </c>
      <c r="V2053" s="6" t="s">
        <v>182</v>
      </c>
      <c r="W2053" s="4" t="s">
        <v>11038</v>
      </c>
      <c r="X2053" s="4" t="s">
        <v>12362</v>
      </c>
      <c r="Y2053" s="4" t="s">
        <v>12709</v>
      </c>
      <c r="Z2053" s="4" t="s">
        <v>7175</v>
      </c>
      <c r="AA2053" s="4" t="s">
        <v>12709</v>
      </c>
      <c r="AB2053" s="4" t="s">
        <v>6692</v>
      </c>
      <c r="AC2053" s="4" t="s">
        <v>148</v>
      </c>
      <c r="AD2053" s="4" t="s">
        <v>12873</v>
      </c>
      <c r="AI2053" s="4" t="s">
        <v>23457</v>
      </c>
      <c r="AM2053" t="s">
        <v>27911</v>
      </c>
      <c r="AN2053" s="4" t="s">
        <v>224</v>
      </c>
      <c r="AO2053" s="7" t="s">
        <v>27915</v>
      </c>
      <c r="AP2053" s="4" t="s">
        <v>19377</v>
      </c>
      <c r="AQ2053" s="4" t="s">
        <v>19378</v>
      </c>
      <c r="AR2053" t="s">
        <v>27911</v>
      </c>
      <c r="AS2053" t="s">
        <v>27912</v>
      </c>
      <c r="AT2053" t="s">
        <v>27913</v>
      </c>
      <c r="AU2053" s="3">
        <v>46112</v>
      </c>
    </row>
    <row r="2054" spans="1:47" ht="15" customHeight="1" x14ac:dyDescent="0.25">
      <c r="A2054">
        <v>2026</v>
      </c>
      <c r="B2054" s="3">
        <v>46023</v>
      </c>
      <c r="C2054" s="3">
        <v>46112</v>
      </c>
      <c r="D2054" s="4" t="s">
        <v>113</v>
      </c>
      <c r="E2054" s="4" t="s">
        <v>224</v>
      </c>
      <c r="F2054" s="4" t="s">
        <v>224</v>
      </c>
      <c r="G2054" s="4" t="s">
        <v>224</v>
      </c>
      <c r="H2054" t="s">
        <v>114</v>
      </c>
      <c r="I2054" s="4" t="s">
        <v>4069</v>
      </c>
      <c r="J2054">
        <v>1</v>
      </c>
      <c r="K2054" t="s">
        <v>27914</v>
      </c>
      <c r="L2054" s="4" t="s">
        <v>117</v>
      </c>
      <c r="M2054" s="4" t="s">
        <v>117</v>
      </c>
      <c r="N2054" s="4" t="s">
        <v>26178</v>
      </c>
      <c r="O2054" s="4" t="s">
        <v>148</v>
      </c>
      <c r="P2054" s="6" t="s">
        <v>152</v>
      </c>
      <c r="Q2054" s="4" t="s">
        <v>6575</v>
      </c>
      <c r="R2054" t="s">
        <v>159</v>
      </c>
      <c r="S2054" s="4" t="s">
        <v>7724</v>
      </c>
      <c r="T2054" s="4" t="s">
        <v>9421</v>
      </c>
      <c r="V2054" s="6" t="s">
        <v>182</v>
      </c>
      <c r="W2054" s="4" t="s">
        <v>6987</v>
      </c>
      <c r="X2054" s="4" t="s">
        <v>12359</v>
      </c>
      <c r="Y2054" s="4" t="s">
        <v>6569</v>
      </c>
      <c r="Z2054" s="4" t="s">
        <v>6897</v>
      </c>
      <c r="AA2054" s="4" t="s">
        <v>6569</v>
      </c>
      <c r="AB2054" s="4" t="s">
        <v>6692</v>
      </c>
      <c r="AC2054" s="4" t="s">
        <v>148</v>
      </c>
      <c r="AD2054" s="4" t="s">
        <v>12905</v>
      </c>
      <c r="AI2054" s="4" t="s">
        <v>24154</v>
      </c>
      <c r="AJ2054" s="4" t="s">
        <v>1057</v>
      </c>
      <c r="AK2054" s="4" t="s">
        <v>288</v>
      </c>
      <c r="AM2054" t="s">
        <v>27911</v>
      </c>
      <c r="AN2054" s="4" t="s">
        <v>15487</v>
      </c>
      <c r="AO2054" s="7" t="s">
        <v>27915</v>
      </c>
      <c r="AP2054" s="4" t="s">
        <v>19379</v>
      </c>
      <c r="AQ2054" s="4" t="s">
        <v>19380</v>
      </c>
      <c r="AR2054" t="s">
        <v>27911</v>
      </c>
      <c r="AS2054" t="s">
        <v>27912</v>
      </c>
      <c r="AT2054" t="s">
        <v>27913</v>
      </c>
      <c r="AU2054" s="3">
        <v>46112</v>
      </c>
    </row>
    <row r="2055" spans="1:47" ht="15" customHeight="1" x14ac:dyDescent="0.25">
      <c r="A2055">
        <v>2026</v>
      </c>
      <c r="B2055" s="3">
        <v>46023</v>
      </c>
      <c r="C2055" s="3">
        <v>46112</v>
      </c>
      <c r="D2055" s="4" t="s">
        <v>113</v>
      </c>
      <c r="E2055" s="4" t="s">
        <v>224</v>
      </c>
      <c r="F2055" s="4" t="s">
        <v>224</v>
      </c>
      <c r="G2055" s="4" t="s">
        <v>224</v>
      </c>
      <c r="H2055" t="s">
        <v>114</v>
      </c>
      <c r="I2055" s="4" t="s">
        <v>4070</v>
      </c>
      <c r="J2055">
        <v>1</v>
      </c>
      <c r="K2055" t="s">
        <v>27914</v>
      </c>
      <c r="L2055" s="4" t="s">
        <v>117</v>
      </c>
      <c r="M2055" s="4" t="s">
        <v>117</v>
      </c>
      <c r="N2055" s="4" t="s">
        <v>26179</v>
      </c>
      <c r="O2055" s="4" t="s">
        <v>148</v>
      </c>
      <c r="P2055" s="6" t="s">
        <v>152</v>
      </c>
      <c r="Q2055" s="4" t="s">
        <v>6575</v>
      </c>
      <c r="R2055" t="s">
        <v>159</v>
      </c>
      <c r="S2055" s="4" t="s">
        <v>9422</v>
      </c>
      <c r="T2055" s="4" t="s">
        <v>6760</v>
      </c>
      <c r="V2055" s="6" t="s">
        <v>182</v>
      </c>
      <c r="W2055" s="4" t="s">
        <v>11099</v>
      </c>
      <c r="Z2055" s="4" t="s">
        <v>12431</v>
      </c>
      <c r="AA2055" s="4" t="s">
        <v>12430</v>
      </c>
      <c r="AB2055" s="4" t="s">
        <v>6692</v>
      </c>
      <c r="AC2055" s="4" t="s">
        <v>148</v>
      </c>
      <c r="AD2055" s="4" t="s">
        <v>13719</v>
      </c>
      <c r="AI2055" s="4" t="s">
        <v>23651</v>
      </c>
      <c r="AJ2055" s="4" t="s">
        <v>23005</v>
      </c>
      <c r="AK2055" s="4" t="s">
        <v>424</v>
      </c>
      <c r="AM2055" t="s">
        <v>27911</v>
      </c>
      <c r="AN2055" s="4" t="s">
        <v>15487</v>
      </c>
      <c r="AO2055" s="7" t="s">
        <v>27915</v>
      </c>
      <c r="AP2055" s="4" t="s">
        <v>19381</v>
      </c>
      <c r="AQ2055" s="4" t="s">
        <v>19382</v>
      </c>
      <c r="AR2055" t="s">
        <v>27911</v>
      </c>
      <c r="AS2055" t="s">
        <v>27912</v>
      </c>
      <c r="AT2055" t="s">
        <v>27913</v>
      </c>
      <c r="AU2055" s="3">
        <v>46112</v>
      </c>
    </row>
    <row r="2056" spans="1:47" ht="15" customHeight="1" x14ac:dyDescent="0.25">
      <c r="A2056">
        <v>2026</v>
      </c>
      <c r="B2056" s="3">
        <v>46023</v>
      </c>
      <c r="C2056" s="3">
        <v>46112</v>
      </c>
      <c r="D2056" s="4" t="s">
        <v>113</v>
      </c>
      <c r="E2056" s="4" t="s">
        <v>224</v>
      </c>
      <c r="F2056" s="4" t="s">
        <v>224</v>
      </c>
      <c r="G2056" s="4" t="s">
        <v>224</v>
      </c>
      <c r="H2056" t="s">
        <v>114</v>
      </c>
      <c r="I2056" s="4" t="s">
        <v>4071</v>
      </c>
      <c r="J2056">
        <v>1</v>
      </c>
      <c r="K2056" t="s">
        <v>27914</v>
      </c>
      <c r="L2056" s="4" t="s">
        <v>117</v>
      </c>
      <c r="M2056" s="4" t="s">
        <v>117</v>
      </c>
      <c r="N2056" s="4" t="s">
        <v>26180</v>
      </c>
      <c r="O2056" s="5" t="s">
        <v>141</v>
      </c>
      <c r="P2056" s="6" t="s">
        <v>152</v>
      </c>
      <c r="Q2056" s="4" t="s">
        <v>6622</v>
      </c>
      <c r="R2056" t="s">
        <v>159</v>
      </c>
      <c r="S2056" s="4" t="s">
        <v>9423</v>
      </c>
      <c r="T2056" s="4" t="s">
        <v>7093</v>
      </c>
      <c r="V2056" s="6" t="s">
        <v>182</v>
      </c>
      <c r="W2056" s="4" t="s">
        <v>11528</v>
      </c>
      <c r="X2056" s="4" t="s">
        <v>12359</v>
      </c>
      <c r="Y2056" s="4" t="s">
        <v>8828</v>
      </c>
      <c r="Z2056" s="4" t="s">
        <v>12437</v>
      </c>
      <c r="AA2056" s="4" t="s">
        <v>8828</v>
      </c>
      <c r="AB2056" s="4" t="s">
        <v>7208</v>
      </c>
      <c r="AC2056" s="5" t="s">
        <v>141</v>
      </c>
      <c r="AD2056" s="4" t="s">
        <v>13720</v>
      </c>
      <c r="AI2056" s="4" t="s">
        <v>23528</v>
      </c>
      <c r="AJ2056" s="4" t="s">
        <v>1078</v>
      </c>
      <c r="AK2056" s="4" t="s">
        <v>1816</v>
      </c>
      <c r="AL2056" s="4" t="s">
        <v>14904</v>
      </c>
      <c r="AM2056" t="s">
        <v>27911</v>
      </c>
      <c r="AN2056" s="4" t="s">
        <v>15487</v>
      </c>
      <c r="AO2056" s="7" t="s">
        <v>27915</v>
      </c>
      <c r="AP2056" s="4" t="s">
        <v>19383</v>
      </c>
      <c r="AQ2056" s="4" t="s">
        <v>19384</v>
      </c>
      <c r="AR2056" t="s">
        <v>27911</v>
      </c>
      <c r="AS2056" t="s">
        <v>27912</v>
      </c>
      <c r="AT2056" t="s">
        <v>27913</v>
      </c>
      <c r="AU2056" s="3">
        <v>46112</v>
      </c>
    </row>
    <row r="2057" spans="1:47" ht="15" customHeight="1" x14ac:dyDescent="0.25">
      <c r="A2057">
        <v>2026</v>
      </c>
      <c r="B2057" s="3">
        <v>46023</v>
      </c>
      <c r="C2057" s="3">
        <v>46112</v>
      </c>
      <c r="D2057" s="4" t="s">
        <v>113</v>
      </c>
      <c r="E2057" s="4" t="s">
        <v>224</v>
      </c>
      <c r="F2057" s="4" t="s">
        <v>224</v>
      </c>
      <c r="G2057" s="4" t="s">
        <v>224</v>
      </c>
      <c r="H2057" t="s">
        <v>115</v>
      </c>
      <c r="I2057" s="4" t="s">
        <v>4072</v>
      </c>
      <c r="J2057">
        <v>1</v>
      </c>
      <c r="K2057" t="s">
        <v>27914</v>
      </c>
      <c r="L2057" s="4" t="s">
        <v>117</v>
      </c>
      <c r="M2057" s="4" t="s">
        <v>117</v>
      </c>
      <c r="N2057" s="4" t="s">
        <v>26181</v>
      </c>
      <c r="O2057" s="4" t="s">
        <v>148</v>
      </c>
      <c r="P2057" s="6" t="s">
        <v>152</v>
      </c>
      <c r="Q2057" s="4" t="s">
        <v>6575</v>
      </c>
      <c r="R2057" t="s">
        <v>159</v>
      </c>
      <c r="S2057" s="4" t="s">
        <v>9424</v>
      </c>
      <c r="V2057" s="6" t="s">
        <v>182</v>
      </c>
      <c r="W2057" s="4" t="s">
        <v>11138</v>
      </c>
      <c r="X2057" s="4" t="s">
        <v>12364</v>
      </c>
      <c r="Y2057" s="4" t="s">
        <v>12429</v>
      </c>
      <c r="Z2057" s="4" t="s">
        <v>12422</v>
      </c>
      <c r="AA2057" s="4" t="s">
        <v>8187</v>
      </c>
      <c r="AB2057" s="4" t="s">
        <v>6692</v>
      </c>
      <c r="AC2057" s="4" t="s">
        <v>148</v>
      </c>
      <c r="AD2057" s="4" t="s">
        <v>12851</v>
      </c>
      <c r="AI2057" s="4" t="s">
        <v>24044</v>
      </c>
      <c r="AJ2057" s="4" t="s">
        <v>494</v>
      </c>
      <c r="AK2057" s="4" t="s">
        <v>1293</v>
      </c>
      <c r="AL2057" s="4" t="s">
        <v>14905</v>
      </c>
      <c r="AM2057" t="s">
        <v>27911</v>
      </c>
      <c r="AN2057" s="4" t="s">
        <v>15487</v>
      </c>
      <c r="AO2057" s="7" t="s">
        <v>27915</v>
      </c>
      <c r="AP2057" s="4" t="s">
        <v>19385</v>
      </c>
      <c r="AQ2057" s="4" t="s">
        <v>19386</v>
      </c>
      <c r="AR2057" t="s">
        <v>27911</v>
      </c>
      <c r="AS2057" t="s">
        <v>27912</v>
      </c>
      <c r="AT2057" t="s">
        <v>27913</v>
      </c>
      <c r="AU2057" s="3">
        <v>46112</v>
      </c>
    </row>
    <row r="2058" spans="1:47" ht="15" customHeight="1" x14ac:dyDescent="0.25">
      <c r="A2058">
        <v>2026</v>
      </c>
      <c r="B2058" s="3">
        <v>46023</v>
      </c>
      <c r="C2058" s="3">
        <v>46112</v>
      </c>
      <c r="D2058" s="4" t="s">
        <v>113</v>
      </c>
      <c r="E2058" s="4" t="s">
        <v>224</v>
      </c>
      <c r="F2058" s="4" t="s">
        <v>224</v>
      </c>
      <c r="G2058" s="4" t="s">
        <v>224</v>
      </c>
      <c r="H2058" t="s">
        <v>115</v>
      </c>
      <c r="I2058" s="4" t="s">
        <v>4073</v>
      </c>
      <c r="J2058">
        <v>1</v>
      </c>
      <c r="K2058" t="s">
        <v>27914</v>
      </c>
      <c r="L2058" s="4" t="s">
        <v>117</v>
      </c>
      <c r="M2058" s="4" t="s">
        <v>117</v>
      </c>
      <c r="N2058" s="4" t="s">
        <v>26182</v>
      </c>
      <c r="O2058" s="4" t="s">
        <v>149</v>
      </c>
      <c r="P2058" s="6" t="s">
        <v>152</v>
      </c>
      <c r="Q2058" s="4" t="s">
        <v>6575</v>
      </c>
      <c r="R2058" t="s">
        <v>159</v>
      </c>
      <c r="S2058" s="4" t="s">
        <v>9425</v>
      </c>
      <c r="T2058" s="4" t="s">
        <v>9426</v>
      </c>
      <c r="U2058" s="4" t="s">
        <v>9427</v>
      </c>
      <c r="V2058" s="6" t="s">
        <v>182</v>
      </c>
      <c r="W2058" s="4" t="s">
        <v>11264</v>
      </c>
      <c r="X2058" s="4" t="s">
        <v>12359</v>
      </c>
      <c r="Y2058" s="4" t="s">
        <v>12642</v>
      </c>
      <c r="Z2058" s="4" t="s">
        <v>12439</v>
      </c>
      <c r="AA2058" s="4" t="s">
        <v>12642</v>
      </c>
      <c r="AB2058" s="4" t="s">
        <v>10041</v>
      </c>
      <c r="AC2058" s="4" t="s">
        <v>149</v>
      </c>
      <c r="AD2058" s="4" t="s">
        <v>13721</v>
      </c>
      <c r="AI2058" s="4" t="s">
        <v>24153</v>
      </c>
      <c r="AJ2058" s="4" t="s">
        <v>388</v>
      </c>
      <c r="AK2058" s="4" t="s">
        <v>302</v>
      </c>
      <c r="AM2058" t="s">
        <v>27911</v>
      </c>
      <c r="AN2058" s="4" t="s">
        <v>15487</v>
      </c>
      <c r="AO2058" s="7" t="s">
        <v>27915</v>
      </c>
      <c r="AP2058" s="4" t="s">
        <v>19387</v>
      </c>
      <c r="AQ2058" s="4" t="s">
        <v>19388</v>
      </c>
      <c r="AR2058" t="s">
        <v>27911</v>
      </c>
      <c r="AS2058" t="s">
        <v>27912</v>
      </c>
      <c r="AT2058" t="s">
        <v>27913</v>
      </c>
      <c r="AU2058" s="3">
        <v>46112</v>
      </c>
    </row>
    <row r="2059" spans="1:47" x14ac:dyDescent="0.25">
      <c r="A2059">
        <v>2026</v>
      </c>
      <c r="B2059" s="3">
        <v>46023</v>
      </c>
      <c r="C2059" s="3">
        <v>46112</v>
      </c>
      <c r="D2059" s="4" t="s">
        <v>112</v>
      </c>
      <c r="E2059" s="4" t="s">
        <v>1199</v>
      </c>
      <c r="F2059" s="4" t="s">
        <v>388</v>
      </c>
      <c r="G2059" s="4" t="s">
        <v>275</v>
      </c>
      <c r="H2059" t="s">
        <v>114</v>
      </c>
      <c r="I2059" s="4" t="s">
        <v>4074</v>
      </c>
      <c r="J2059">
        <v>1</v>
      </c>
      <c r="K2059" t="s">
        <v>27914</v>
      </c>
      <c r="L2059" s="4" t="s">
        <v>117</v>
      </c>
      <c r="M2059" s="4" t="s">
        <v>117</v>
      </c>
      <c r="N2059" s="4" t="s">
        <v>26183</v>
      </c>
      <c r="O2059" s="4" t="s">
        <v>148</v>
      </c>
      <c r="P2059" s="6" t="s">
        <v>152</v>
      </c>
      <c r="Q2059" s="4" t="s">
        <v>6575</v>
      </c>
      <c r="R2059" t="s">
        <v>159</v>
      </c>
      <c r="S2059" s="4" t="s">
        <v>6569</v>
      </c>
      <c r="T2059" s="4" t="s">
        <v>9428</v>
      </c>
      <c r="V2059" s="6" t="s">
        <v>182</v>
      </c>
      <c r="W2059" s="4" t="s">
        <v>11401</v>
      </c>
      <c r="X2059" s="4" t="s">
        <v>12363</v>
      </c>
      <c r="Y2059" s="4" t="s">
        <v>12424</v>
      </c>
      <c r="Z2059" s="4" t="s">
        <v>12422</v>
      </c>
      <c r="AA2059" s="4" t="s">
        <v>8187</v>
      </c>
      <c r="AB2059" s="4" t="s">
        <v>6692</v>
      </c>
      <c r="AC2059" s="4" t="s">
        <v>148</v>
      </c>
      <c r="AD2059" s="4" t="s">
        <v>12978</v>
      </c>
      <c r="AI2059" s="4" t="s">
        <v>23457</v>
      </c>
      <c r="AL2059" s="4" t="s">
        <v>14906</v>
      </c>
      <c r="AM2059" t="s">
        <v>27911</v>
      </c>
      <c r="AN2059" s="4" t="s">
        <v>224</v>
      </c>
      <c r="AO2059" s="7" t="s">
        <v>27915</v>
      </c>
      <c r="AP2059" s="4" t="s">
        <v>19389</v>
      </c>
      <c r="AQ2059" s="4" t="s">
        <v>19390</v>
      </c>
      <c r="AR2059" t="s">
        <v>27911</v>
      </c>
      <c r="AS2059" t="s">
        <v>27912</v>
      </c>
      <c r="AT2059" t="s">
        <v>27913</v>
      </c>
      <c r="AU2059" s="3">
        <v>46112</v>
      </c>
    </row>
    <row r="2060" spans="1:47" x14ac:dyDescent="0.25">
      <c r="A2060">
        <v>2026</v>
      </c>
      <c r="B2060" s="3">
        <v>46023</v>
      </c>
      <c r="C2060" s="3">
        <v>46112</v>
      </c>
      <c r="D2060" s="4" t="s">
        <v>112</v>
      </c>
      <c r="E2060" s="4" t="s">
        <v>1200</v>
      </c>
      <c r="F2060" s="4" t="s">
        <v>827</v>
      </c>
      <c r="G2060" s="4" t="s">
        <v>313</v>
      </c>
      <c r="H2060" t="s">
        <v>115</v>
      </c>
      <c r="I2060" s="4" t="s">
        <v>4075</v>
      </c>
      <c r="J2060">
        <v>1</v>
      </c>
      <c r="K2060" t="s">
        <v>27914</v>
      </c>
      <c r="L2060" s="4" t="s">
        <v>117</v>
      </c>
      <c r="M2060" s="4" t="s">
        <v>117</v>
      </c>
      <c r="N2060" s="4" t="s">
        <v>26184</v>
      </c>
      <c r="O2060" s="4" t="s">
        <v>148</v>
      </c>
      <c r="P2060" s="6" t="s">
        <v>152</v>
      </c>
      <c r="Q2060" s="4" t="s">
        <v>6575</v>
      </c>
      <c r="R2060" t="s">
        <v>159</v>
      </c>
      <c r="S2060" s="4" t="s">
        <v>9429</v>
      </c>
      <c r="T2060" s="4" t="s">
        <v>6760</v>
      </c>
      <c r="U2060" s="4" t="s">
        <v>6742</v>
      </c>
      <c r="V2060" s="6" t="s">
        <v>182</v>
      </c>
      <c r="W2060" s="4" t="s">
        <v>11330</v>
      </c>
      <c r="X2060" s="4" t="s">
        <v>12362</v>
      </c>
      <c r="Y2060" s="4" t="s">
        <v>8187</v>
      </c>
      <c r="Z2060" s="4" t="s">
        <v>12422</v>
      </c>
      <c r="AA2060" s="4" t="s">
        <v>8187</v>
      </c>
      <c r="AB2060" s="4" t="s">
        <v>6692</v>
      </c>
      <c r="AC2060" s="4" t="s">
        <v>148</v>
      </c>
      <c r="AD2060" s="4" t="s">
        <v>13084</v>
      </c>
      <c r="AI2060" s="4" t="s">
        <v>23457</v>
      </c>
      <c r="AL2060" s="4" t="s">
        <v>14907</v>
      </c>
      <c r="AM2060" t="s">
        <v>27911</v>
      </c>
      <c r="AN2060" s="4" t="s">
        <v>224</v>
      </c>
      <c r="AO2060" s="7" t="s">
        <v>27915</v>
      </c>
      <c r="AP2060" s="4" t="s">
        <v>19391</v>
      </c>
      <c r="AQ2060" s="4" t="s">
        <v>19392</v>
      </c>
      <c r="AR2060" t="s">
        <v>27911</v>
      </c>
      <c r="AS2060" t="s">
        <v>27912</v>
      </c>
      <c r="AT2060" t="s">
        <v>27913</v>
      </c>
      <c r="AU2060" s="3">
        <v>46112</v>
      </c>
    </row>
    <row r="2061" spans="1:47" x14ac:dyDescent="0.25">
      <c r="A2061">
        <v>2026</v>
      </c>
      <c r="B2061" s="3">
        <v>46023</v>
      </c>
      <c r="C2061" s="3">
        <v>46112</v>
      </c>
      <c r="D2061" s="4" t="s">
        <v>112</v>
      </c>
      <c r="E2061" s="4" t="s">
        <v>1201</v>
      </c>
      <c r="F2061" s="4" t="s">
        <v>1202</v>
      </c>
      <c r="G2061" s="4" t="s">
        <v>1203</v>
      </c>
      <c r="H2061" t="s">
        <v>114</v>
      </c>
      <c r="I2061" s="4" t="s">
        <v>4076</v>
      </c>
      <c r="J2061">
        <v>1</v>
      </c>
      <c r="K2061" t="s">
        <v>27914</v>
      </c>
      <c r="L2061" s="4" t="s">
        <v>117</v>
      </c>
      <c r="M2061" s="4" t="s">
        <v>117</v>
      </c>
      <c r="N2061" s="4" t="s">
        <v>26185</v>
      </c>
      <c r="O2061" s="4" t="s">
        <v>148</v>
      </c>
      <c r="P2061" s="6" t="s">
        <v>152</v>
      </c>
      <c r="Q2061" s="4" t="s">
        <v>6575</v>
      </c>
      <c r="R2061" t="s">
        <v>159</v>
      </c>
      <c r="S2061" s="4" t="s">
        <v>9430</v>
      </c>
      <c r="T2061" s="4" t="s">
        <v>6780</v>
      </c>
      <c r="V2061" s="6" t="s">
        <v>182</v>
      </c>
      <c r="W2061" s="4" t="s">
        <v>7510</v>
      </c>
      <c r="X2061" s="4" t="s">
        <v>12369</v>
      </c>
      <c r="Y2061" s="4" t="s">
        <v>12710</v>
      </c>
      <c r="Z2061" s="4" t="s">
        <v>6805</v>
      </c>
      <c r="AA2061" s="4" t="s">
        <v>12710</v>
      </c>
      <c r="AB2061" s="4" t="s">
        <v>6692</v>
      </c>
      <c r="AC2061" s="4" t="s">
        <v>148</v>
      </c>
      <c r="AD2061" s="4" t="s">
        <v>13488</v>
      </c>
      <c r="AI2061" s="4" t="s">
        <v>23457</v>
      </c>
      <c r="AM2061" t="s">
        <v>27911</v>
      </c>
      <c r="AN2061" s="4" t="s">
        <v>224</v>
      </c>
      <c r="AO2061" s="7" t="s">
        <v>27915</v>
      </c>
      <c r="AP2061" s="4" t="s">
        <v>19393</v>
      </c>
      <c r="AQ2061" s="4" t="s">
        <v>19394</v>
      </c>
      <c r="AR2061" t="s">
        <v>27911</v>
      </c>
      <c r="AS2061" t="s">
        <v>27912</v>
      </c>
      <c r="AT2061" t="s">
        <v>27913</v>
      </c>
      <c r="AU2061" s="3">
        <v>46112</v>
      </c>
    </row>
    <row r="2062" spans="1:47" x14ac:dyDescent="0.25">
      <c r="A2062">
        <v>2026</v>
      </c>
      <c r="B2062" s="3">
        <v>46023</v>
      </c>
      <c r="C2062" s="3">
        <v>46112</v>
      </c>
      <c r="D2062" s="4" t="s">
        <v>112</v>
      </c>
      <c r="E2062" s="4" t="s">
        <v>1204</v>
      </c>
      <c r="F2062" s="4" t="s">
        <v>1205</v>
      </c>
      <c r="G2062" s="4" t="s">
        <v>624</v>
      </c>
      <c r="H2062" t="s">
        <v>114</v>
      </c>
      <c r="I2062" s="4" t="s">
        <v>4077</v>
      </c>
      <c r="J2062">
        <v>1</v>
      </c>
      <c r="K2062" t="s">
        <v>27914</v>
      </c>
      <c r="L2062" s="4" t="s">
        <v>117</v>
      </c>
      <c r="M2062" s="4" t="s">
        <v>117</v>
      </c>
      <c r="N2062" s="4" t="s">
        <v>26186</v>
      </c>
      <c r="O2062" s="4" t="s">
        <v>142</v>
      </c>
      <c r="P2062" s="6" t="s">
        <v>152</v>
      </c>
      <c r="Q2062" s="4" t="s">
        <v>6575</v>
      </c>
      <c r="R2062" t="s">
        <v>159</v>
      </c>
      <c r="S2062" s="4" t="s">
        <v>9431</v>
      </c>
      <c r="T2062" s="4" t="s">
        <v>9432</v>
      </c>
      <c r="V2062" s="6" t="s">
        <v>182</v>
      </c>
      <c r="W2062" s="4" t="s">
        <v>11927</v>
      </c>
      <c r="X2062" s="4" t="s">
        <v>12359</v>
      </c>
      <c r="Y2062" s="4" t="s">
        <v>6991</v>
      </c>
      <c r="Z2062" s="4" t="s">
        <v>12433</v>
      </c>
      <c r="AA2062" s="4" t="s">
        <v>6991</v>
      </c>
      <c r="AB2062" s="4" t="s">
        <v>7264</v>
      </c>
      <c r="AC2062" s="4" t="s">
        <v>142</v>
      </c>
      <c r="AD2062" s="4" t="s">
        <v>13722</v>
      </c>
      <c r="AI2062" s="4" t="s">
        <v>23457</v>
      </c>
      <c r="AM2062" t="s">
        <v>27911</v>
      </c>
      <c r="AN2062" s="4" t="s">
        <v>224</v>
      </c>
      <c r="AO2062" s="7" t="s">
        <v>27915</v>
      </c>
      <c r="AQ2062" s="4" t="s">
        <v>19395</v>
      </c>
      <c r="AR2062" t="s">
        <v>27911</v>
      </c>
      <c r="AS2062" t="s">
        <v>27912</v>
      </c>
      <c r="AT2062" t="s">
        <v>27913</v>
      </c>
      <c r="AU2062" s="3">
        <v>46112</v>
      </c>
    </row>
    <row r="2063" spans="1:47" x14ac:dyDescent="0.25">
      <c r="A2063">
        <v>2026</v>
      </c>
      <c r="B2063" s="3">
        <v>46023</v>
      </c>
      <c r="C2063" s="3">
        <v>46112</v>
      </c>
      <c r="D2063" s="4" t="s">
        <v>112</v>
      </c>
      <c r="E2063" s="4" t="s">
        <v>1206</v>
      </c>
      <c r="F2063" s="4" t="s">
        <v>255</v>
      </c>
      <c r="G2063" s="4" t="s">
        <v>1182</v>
      </c>
      <c r="H2063" t="s">
        <v>114</v>
      </c>
      <c r="I2063" s="4" t="s">
        <v>4078</v>
      </c>
      <c r="J2063">
        <v>1</v>
      </c>
      <c r="K2063" t="s">
        <v>27914</v>
      </c>
      <c r="L2063" s="4" t="s">
        <v>117</v>
      </c>
      <c r="M2063" s="4" t="s">
        <v>117</v>
      </c>
      <c r="N2063" s="4" t="s">
        <v>26187</v>
      </c>
      <c r="O2063" s="4" t="s">
        <v>148</v>
      </c>
      <c r="P2063" s="6" t="s">
        <v>152</v>
      </c>
      <c r="Q2063" s="4" t="s">
        <v>6575</v>
      </c>
      <c r="R2063" t="s">
        <v>159</v>
      </c>
      <c r="S2063" s="4" t="s">
        <v>9433</v>
      </c>
      <c r="T2063" s="4" t="s">
        <v>6790</v>
      </c>
      <c r="V2063" s="6" t="s">
        <v>182</v>
      </c>
      <c r="W2063" s="4" t="s">
        <v>11500</v>
      </c>
      <c r="X2063" s="4" t="s">
        <v>12359</v>
      </c>
      <c r="Y2063" s="4" t="s">
        <v>9220</v>
      </c>
      <c r="Z2063" s="4" t="s">
        <v>12598</v>
      </c>
      <c r="AA2063" s="4" t="s">
        <v>9220</v>
      </c>
      <c r="AB2063" s="4" t="s">
        <v>6692</v>
      </c>
      <c r="AC2063" s="4" t="s">
        <v>148</v>
      </c>
      <c r="AD2063" s="4" t="s">
        <v>13723</v>
      </c>
      <c r="AI2063" s="4" t="s">
        <v>23457</v>
      </c>
      <c r="AM2063" t="s">
        <v>27911</v>
      </c>
      <c r="AN2063" s="4" t="s">
        <v>224</v>
      </c>
      <c r="AO2063" s="7" t="s">
        <v>27915</v>
      </c>
      <c r="AP2063" s="4" t="s">
        <v>19396</v>
      </c>
      <c r="AQ2063" s="4" t="s">
        <v>19397</v>
      </c>
      <c r="AR2063" t="s">
        <v>27911</v>
      </c>
      <c r="AS2063" t="s">
        <v>27912</v>
      </c>
      <c r="AT2063" t="s">
        <v>27913</v>
      </c>
      <c r="AU2063" s="3">
        <v>46112</v>
      </c>
    </row>
    <row r="2064" spans="1:47" x14ac:dyDescent="0.25">
      <c r="A2064">
        <v>2026</v>
      </c>
      <c r="B2064" s="3">
        <v>46023</v>
      </c>
      <c r="C2064" s="3">
        <v>46112</v>
      </c>
      <c r="D2064" s="4" t="s">
        <v>112</v>
      </c>
      <c r="E2064" s="4" t="s">
        <v>377</v>
      </c>
      <c r="F2064" s="4" t="s">
        <v>292</v>
      </c>
      <c r="G2064" s="4" t="s">
        <v>378</v>
      </c>
      <c r="H2064" t="s">
        <v>114</v>
      </c>
      <c r="I2064" s="4" t="s">
        <v>4079</v>
      </c>
      <c r="J2064">
        <v>1</v>
      </c>
      <c r="K2064" t="s">
        <v>27914</v>
      </c>
      <c r="L2064" s="4" t="s">
        <v>117</v>
      </c>
      <c r="M2064" s="4" t="s">
        <v>117</v>
      </c>
      <c r="N2064" s="4" t="s">
        <v>26188</v>
      </c>
      <c r="O2064" s="4" t="s">
        <v>148</v>
      </c>
      <c r="P2064" s="6" t="s">
        <v>152</v>
      </c>
      <c r="Q2064" s="4" t="s">
        <v>6575</v>
      </c>
      <c r="R2064" t="s">
        <v>159</v>
      </c>
      <c r="S2064" s="4" t="s">
        <v>6995</v>
      </c>
      <c r="T2064" s="4" t="s">
        <v>7168</v>
      </c>
      <c r="V2064" s="6" t="s">
        <v>182</v>
      </c>
      <c r="W2064" s="4" t="s">
        <v>6660</v>
      </c>
      <c r="X2064" s="4" t="s">
        <v>12359</v>
      </c>
      <c r="Y2064" s="4" t="s">
        <v>12567</v>
      </c>
      <c r="Z2064" s="4" t="s">
        <v>8850</v>
      </c>
      <c r="AA2064" s="4" t="s">
        <v>12567</v>
      </c>
      <c r="AB2064" s="4" t="s">
        <v>6692</v>
      </c>
      <c r="AC2064" s="4" t="s">
        <v>148</v>
      </c>
      <c r="AD2064" s="4" t="s">
        <v>13179</v>
      </c>
      <c r="AI2064" s="4" t="s">
        <v>23457</v>
      </c>
      <c r="AM2064" t="s">
        <v>27911</v>
      </c>
      <c r="AN2064" s="4" t="s">
        <v>224</v>
      </c>
      <c r="AO2064" s="7" t="s">
        <v>27915</v>
      </c>
      <c r="AP2064" s="4" t="s">
        <v>19398</v>
      </c>
      <c r="AQ2064" s="4" t="s">
        <v>19399</v>
      </c>
      <c r="AR2064" t="s">
        <v>27911</v>
      </c>
      <c r="AS2064" t="s">
        <v>27912</v>
      </c>
      <c r="AT2064" t="s">
        <v>27913</v>
      </c>
      <c r="AU2064" s="3">
        <v>46112</v>
      </c>
    </row>
    <row r="2065" spans="1:47" x14ac:dyDescent="0.25">
      <c r="A2065">
        <v>2026</v>
      </c>
      <c r="B2065" s="3">
        <v>46023</v>
      </c>
      <c r="C2065" s="3">
        <v>46112</v>
      </c>
      <c r="D2065" s="4" t="s">
        <v>112</v>
      </c>
      <c r="E2065" s="4" t="s">
        <v>255</v>
      </c>
      <c r="F2065" s="4" t="s">
        <v>377</v>
      </c>
      <c r="G2065" s="4" t="s">
        <v>1207</v>
      </c>
      <c r="H2065" t="s">
        <v>115</v>
      </c>
      <c r="I2065" s="4" t="s">
        <v>4080</v>
      </c>
      <c r="J2065">
        <v>1</v>
      </c>
      <c r="K2065" t="s">
        <v>27914</v>
      </c>
      <c r="L2065" s="4" t="s">
        <v>117</v>
      </c>
      <c r="M2065" s="4" t="s">
        <v>117</v>
      </c>
      <c r="N2065" s="4" t="s">
        <v>26189</v>
      </c>
      <c r="O2065" s="4" t="s">
        <v>148</v>
      </c>
      <c r="P2065" s="6" t="s">
        <v>152</v>
      </c>
      <c r="Q2065" s="4" t="s">
        <v>6575</v>
      </c>
      <c r="R2065" t="s">
        <v>159</v>
      </c>
      <c r="S2065" s="4" t="s">
        <v>6675</v>
      </c>
      <c r="T2065" s="4" t="s">
        <v>6945</v>
      </c>
      <c r="V2065" s="6" t="s">
        <v>182</v>
      </c>
      <c r="W2065" s="4" t="s">
        <v>11282</v>
      </c>
      <c r="X2065" s="4" t="s">
        <v>12362</v>
      </c>
      <c r="Y2065" s="4" t="s">
        <v>8187</v>
      </c>
      <c r="Z2065" s="4" t="s">
        <v>12422</v>
      </c>
      <c r="AA2065" s="4" t="s">
        <v>8187</v>
      </c>
      <c r="AB2065" s="4" t="s">
        <v>6692</v>
      </c>
      <c r="AC2065" s="4" t="s">
        <v>148</v>
      </c>
      <c r="AD2065" s="4" t="s">
        <v>12824</v>
      </c>
      <c r="AI2065" s="4" t="s">
        <v>23457</v>
      </c>
      <c r="AM2065" t="s">
        <v>27911</v>
      </c>
      <c r="AN2065" s="4" t="s">
        <v>224</v>
      </c>
      <c r="AO2065" s="7" t="s">
        <v>27915</v>
      </c>
      <c r="AP2065" s="4" t="s">
        <v>19400</v>
      </c>
      <c r="AQ2065" s="4" t="s">
        <v>19401</v>
      </c>
      <c r="AR2065" t="s">
        <v>27911</v>
      </c>
      <c r="AS2065" t="s">
        <v>27912</v>
      </c>
      <c r="AT2065" t="s">
        <v>27913</v>
      </c>
      <c r="AU2065" s="3">
        <v>46112</v>
      </c>
    </row>
    <row r="2066" spans="1:47" ht="15" customHeight="1" x14ac:dyDescent="0.25">
      <c r="A2066">
        <v>2026</v>
      </c>
      <c r="B2066" s="3">
        <v>46023</v>
      </c>
      <c r="C2066" s="3">
        <v>46112</v>
      </c>
      <c r="D2066" s="4" t="s">
        <v>113</v>
      </c>
      <c r="E2066" s="4" t="s">
        <v>224</v>
      </c>
      <c r="F2066" s="4" t="s">
        <v>224</v>
      </c>
      <c r="G2066" s="4" t="s">
        <v>224</v>
      </c>
      <c r="H2066" t="s">
        <v>115</v>
      </c>
      <c r="I2066" s="4" t="s">
        <v>4081</v>
      </c>
      <c r="J2066">
        <v>1</v>
      </c>
      <c r="K2066" t="s">
        <v>27914</v>
      </c>
      <c r="L2066" s="4" t="s">
        <v>117</v>
      </c>
      <c r="M2066" s="4" t="s">
        <v>117</v>
      </c>
      <c r="N2066" s="4" t="s">
        <v>26190</v>
      </c>
      <c r="O2066" s="4" t="s">
        <v>148</v>
      </c>
      <c r="P2066" s="6" t="s">
        <v>152</v>
      </c>
      <c r="Q2066" s="4" t="s">
        <v>6575</v>
      </c>
      <c r="R2066" t="s">
        <v>159</v>
      </c>
      <c r="S2066" s="4" t="s">
        <v>7154</v>
      </c>
      <c r="T2066" s="4" t="s">
        <v>8269</v>
      </c>
      <c r="U2066" s="4" t="s">
        <v>7</v>
      </c>
      <c r="V2066" s="6" t="s">
        <v>182</v>
      </c>
      <c r="W2066" s="4" t="s">
        <v>11442</v>
      </c>
      <c r="X2066" s="4" t="s">
        <v>12394</v>
      </c>
      <c r="Y2066" s="4" t="s">
        <v>11442</v>
      </c>
      <c r="Z2066" s="4" t="s">
        <v>12479</v>
      </c>
      <c r="AA2066" s="4" t="s">
        <v>7632</v>
      </c>
      <c r="AB2066" s="4" t="s">
        <v>6692</v>
      </c>
      <c r="AC2066" s="4" t="s">
        <v>148</v>
      </c>
      <c r="AD2066" s="4" t="s">
        <v>13651</v>
      </c>
      <c r="AI2066" s="4" t="s">
        <v>24152</v>
      </c>
      <c r="AJ2066" s="4" t="s">
        <v>492</v>
      </c>
      <c r="AK2066" s="4" t="s">
        <v>1277</v>
      </c>
      <c r="AM2066" t="s">
        <v>27911</v>
      </c>
      <c r="AN2066" s="4" t="s">
        <v>15487</v>
      </c>
      <c r="AO2066" s="7" t="s">
        <v>27915</v>
      </c>
      <c r="AP2066" s="4" t="s">
        <v>19402</v>
      </c>
      <c r="AQ2066" s="4" t="s">
        <v>19403</v>
      </c>
      <c r="AR2066" t="s">
        <v>27911</v>
      </c>
      <c r="AS2066" t="s">
        <v>27912</v>
      </c>
      <c r="AT2066" t="s">
        <v>27913</v>
      </c>
      <c r="AU2066" s="3">
        <v>46112</v>
      </c>
    </row>
    <row r="2067" spans="1:47" ht="15" customHeight="1" x14ac:dyDescent="0.25">
      <c r="A2067">
        <v>2026</v>
      </c>
      <c r="B2067" s="3">
        <v>46023</v>
      </c>
      <c r="C2067" s="3">
        <v>46112</v>
      </c>
      <c r="D2067" s="4" t="s">
        <v>113</v>
      </c>
      <c r="E2067" s="4" t="s">
        <v>224</v>
      </c>
      <c r="F2067" s="4" t="s">
        <v>224</v>
      </c>
      <c r="G2067" s="4" t="s">
        <v>224</v>
      </c>
      <c r="H2067" t="s">
        <v>114</v>
      </c>
      <c r="I2067" s="4" t="s">
        <v>4082</v>
      </c>
      <c r="J2067">
        <v>1</v>
      </c>
      <c r="K2067" t="s">
        <v>27914</v>
      </c>
      <c r="L2067" s="4" t="s">
        <v>117</v>
      </c>
      <c r="M2067" s="4" t="s">
        <v>117</v>
      </c>
      <c r="N2067" s="4" t="s">
        <v>26191</v>
      </c>
      <c r="O2067" s="5" t="s">
        <v>121</v>
      </c>
      <c r="P2067" s="6" t="s">
        <v>152</v>
      </c>
      <c r="Q2067" s="4" t="s">
        <v>6575</v>
      </c>
      <c r="R2067" t="s">
        <v>159</v>
      </c>
      <c r="S2067" s="4" t="s">
        <v>9434</v>
      </c>
      <c r="T2067" s="4" t="s">
        <v>9435</v>
      </c>
      <c r="U2067" s="4" t="s">
        <v>7</v>
      </c>
      <c r="V2067" s="6" t="s">
        <v>182</v>
      </c>
      <c r="W2067" s="4" t="s">
        <v>11928</v>
      </c>
      <c r="X2067" s="4" t="s">
        <v>12359</v>
      </c>
      <c r="Y2067" s="4" t="s">
        <v>12711</v>
      </c>
      <c r="Z2067" s="4" t="s">
        <v>12508</v>
      </c>
      <c r="AA2067" s="4" t="s">
        <v>12711</v>
      </c>
      <c r="AB2067" s="4" t="s">
        <v>7331</v>
      </c>
      <c r="AC2067" s="5" t="s">
        <v>121</v>
      </c>
      <c r="AD2067" s="4" t="s">
        <v>13724</v>
      </c>
      <c r="AI2067" s="4" t="s">
        <v>24151</v>
      </c>
      <c r="AJ2067" s="4" t="s">
        <v>295</v>
      </c>
      <c r="AK2067" s="4" t="s">
        <v>23004</v>
      </c>
      <c r="AL2067" s="4" t="s">
        <v>14908</v>
      </c>
      <c r="AM2067" t="s">
        <v>27911</v>
      </c>
      <c r="AN2067" s="4" t="s">
        <v>15487</v>
      </c>
      <c r="AO2067" s="7" t="s">
        <v>27915</v>
      </c>
      <c r="AP2067" s="4" t="s">
        <v>19404</v>
      </c>
      <c r="AQ2067" s="4" t="s">
        <v>19405</v>
      </c>
      <c r="AR2067" t="s">
        <v>27911</v>
      </c>
      <c r="AS2067" t="s">
        <v>27912</v>
      </c>
      <c r="AT2067" t="s">
        <v>27913</v>
      </c>
      <c r="AU2067" s="3">
        <v>46112</v>
      </c>
    </row>
    <row r="2068" spans="1:47" x14ac:dyDescent="0.25">
      <c r="A2068">
        <v>2026</v>
      </c>
      <c r="B2068" s="3">
        <v>46023</v>
      </c>
      <c r="C2068" s="3">
        <v>46112</v>
      </c>
      <c r="D2068" s="4" t="s">
        <v>112</v>
      </c>
      <c r="E2068" s="4" t="s">
        <v>259</v>
      </c>
      <c r="F2068" s="4" t="s">
        <v>500</v>
      </c>
      <c r="G2068" s="4" t="s">
        <v>719</v>
      </c>
      <c r="H2068" t="s">
        <v>114</v>
      </c>
      <c r="I2068" s="4" t="s">
        <v>4083</v>
      </c>
      <c r="J2068">
        <v>1</v>
      </c>
      <c r="K2068" t="s">
        <v>27914</v>
      </c>
      <c r="L2068" s="4" t="s">
        <v>117</v>
      </c>
      <c r="M2068" s="4" t="s">
        <v>117</v>
      </c>
      <c r="N2068" s="4" t="s">
        <v>26192</v>
      </c>
      <c r="O2068" s="4" t="s">
        <v>148</v>
      </c>
      <c r="P2068" s="6" t="s">
        <v>152</v>
      </c>
      <c r="Q2068" s="4" t="s">
        <v>6575</v>
      </c>
      <c r="R2068" t="s">
        <v>159</v>
      </c>
      <c r="S2068" s="4" t="s">
        <v>9436</v>
      </c>
      <c r="T2068" s="4" t="s">
        <v>7674</v>
      </c>
      <c r="V2068" s="6" t="s">
        <v>182</v>
      </c>
      <c r="W2068" s="4" t="s">
        <v>11156</v>
      </c>
      <c r="X2068" s="4" t="s">
        <v>12363</v>
      </c>
      <c r="Y2068" s="4" t="s">
        <v>12424</v>
      </c>
      <c r="Z2068" s="4" t="s">
        <v>12422</v>
      </c>
      <c r="AA2068" s="4" t="s">
        <v>8187</v>
      </c>
      <c r="AB2068" s="4" t="s">
        <v>6692</v>
      </c>
      <c r="AC2068" s="4" t="s">
        <v>148</v>
      </c>
      <c r="AD2068" s="4" t="s">
        <v>12879</v>
      </c>
      <c r="AI2068" s="4" t="s">
        <v>23457</v>
      </c>
      <c r="AM2068" t="s">
        <v>27911</v>
      </c>
      <c r="AN2068" s="4" t="s">
        <v>224</v>
      </c>
      <c r="AO2068" s="7" t="s">
        <v>27915</v>
      </c>
      <c r="AP2068" s="4" t="s">
        <v>19406</v>
      </c>
      <c r="AQ2068" s="4" t="s">
        <v>19407</v>
      </c>
      <c r="AR2068" t="s">
        <v>27911</v>
      </c>
      <c r="AS2068" t="s">
        <v>27912</v>
      </c>
      <c r="AT2068" t="s">
        <v>27913</v>
      </c>
      <c r="AU2068" s="3">
        <v>46112</v>
      </c>
    </row>
    <row r="2069" spans="1:47" x14ac:dyDescent="0.25">
      <c r="A2069">
        <v>2026</v>
      </c>
      <c r="B2069" s="3">
        <v>46023</v>
      </c>
      <c r="C2069" s="3">
        <v>46112</v>
      </c>
      <c r="D2069" s="4" t="s">
        <v>112</v>
      </c>
      <c r="E2069" s="4" t="s">
        <v>1208</v>
      </c>
      <c r="F2069" s="4" t="s">
        <v>756</v>
      </c>
      <c r="G2069" s="4" t="s">
        <v>448</v>
      </c>
      <c r="H2069" t="s">
        <v>115</v>
      </c>
      <c r="I2069" s="4" t="s">
        <v>4084</v>
      </c>
      <c r="J2069">
        <v>1</v>
      </c>
      <c r="K2069" t="s">
        <v>27914</v>
      </c>
      <c r="L2069" s="4" t="s">
        <v>117</v>
      </c>
      <c r="M2069" s="4" t="s">
        <v>117</v>
      </c>
      <c r="N2069" s="4" t="s">
        <v>26193</v>
      </c>
      <c r="O2069" s="4" t="s">
        <v>148</v>
      </c>
      <c r="P2069" s="6" t="s">
        <v>152</v>
      </c>
      <c r="Q2069" s="4" t="s">
        <v>6575</v>
      </c>
      <c r="R2069" t="s">
        <v>159</v>
      </c>
      <c r="S2069" s="4" t="s">
        <v>7710</v>
      </c>
      <c r="T2069" s="4" t="s">
        <v>6878</v>
      </c>
      <c r="V2069" s="6" t="s">
        <v>182</v>
      </c>
      <c r="W2069" s="4" t="s">
        <v>11103</v>
      </c>
      <c r="X2069" s="4" t="s">
        <v>12366</v>
      </c>
      <c r="Y2069" s="4" t="s">
        <v>12520</v>
      </c>
      <c r="Z2069" s="4" t="s">
        <v>7009</v>
      </c>
      <c r="AA2069" s="4" t="s">
        <v>7406</v>
      </c>
      <c r="AB2069" s="4" t="s">
        <v>6692</v>
      </c>
      <c r="AC2069" s="4" t="s">
        <v>148</v>
      </c>
      <c r="AD2069" s="4" t="s">
        <v>13373</v>
      </c>
      <c r="AI2069" s="4" t="s">
        <v>23457</v>
      </c>
      <c r="AM2069" t="s">
        <v>27911</v>
      </c>
      <c r="AN2069" s="4" t="s">
        <v>224</v>
      </c>
      <c r="AO2069" s="7" t="s">
        <v>27915</v>
      </c>
      <c r="AP2069" s="4" t="s">
        <v>19408</v>
      </c>
      <c r="AQ2069" s="4" t="s">
        <v>19409</v>
      </c>
      <c r="AR2069" t="s">
        <v>27911</v>
      </c>
      <c r="AS2069" t="s">
        <v>27912</v>
      </c>
      <c r="AT2069" t="s">
        <v>27913</v>
      </c>
      <c r="AU2069" s="3">
        <v>46112</v>
      </c>
    </row>
    <row r="2070" spans="1:47" x14ac:dyDescent="0.25">
      <c r="A2070">
        <v>2026</v>
      </c>
      <c r="B2070" s="3">
        <v>46023</v>
      </c>
      <c r="C2070" s="3">
        <v>46112</v>
      </c>
      <c r="D2070" s="4" t="s">
        <v>112</v>
      </c>
      <c r="E2070" s="4" t="s">
        <v>576</v>
      </c>
      <c r="F2070" s="4" t="s">
        <v>756</v>
      </c>
      <c r="G2070" s="4" t="s">
        <v>753</v>
      </c>
      <c r="H2070" t="s">
        <v>114</v>
      </c>
      <c r="I2070" s="4" t="s">
        <v>4085</v>
      </c>
      <c r="J2070">
        <v>1</v>
      </c>
      <c r="K2070" t="s">
        <v>27914</v>
      </c>
      <c r="L2070" s="4" t="s">
        <v>117</v>
      </c>
      <c r="M2070" s="4" t="s">
        <v>117</v>
      </c>
      <c r="N2070" s="4" t="s">
        <v>26194</v>
      </c>
      <c r="O2070" s="4" t="s">
        <v>142</v>
      </c>
      <c r="P2070" s="6" t="s">
        <v>152</v>
      </c>
      <c r="Q2070" s="4" t="s">
        <v>6575</v>
      </c>
      <c r="R2070" t="s">
        <v>159</v>
      </c>
      <c r="S2070" s="4" t="s">
        <v>9437</v>
      </c>
      <c r="T2070" s="4" t="s">
        <v>7196</v>
      </c>
      <c r="V2070" s="6" t="s">
        <v>182</v>
      </c>
      <c r="W2070" s="4" t="s">
        <v>11388</v>
      </c>
      <c r="Z2070" s="4" t="s">
        <v>12433</v>
      </c>
      <c r="AA2070" s="4" t="s">
        <v>6991</v>
      </c>
      <c r="AB2070" s="4" t="s">
        <v>7264</v>
      </c>
      <c r="AC2070" s="4" t="s">
        <v>142</v>
      </c>
      <c r="AD2070" s="4" t="s">
        <v>13725</v>
      </c>
      <c r="AI2070" s="4" t="s">
        <v>23457</v>
      </c>
      <c r="AM2070" t="s">
        <v>27911</v>
      </c>
      <c r="AN2070" s="4" t="s">
        <v>224</v>
      </c>
      <c r="AO2070" s="7" t="s">
        <v>27915</v>
      </c>
      <c r="AP2070" s="4" t="s">
        <v>19410</v>
      </c>
      <c r="AQ2070" s="4" t="s">
        <v>19411</v>
      </c>
      <c r="AR2070" t="s">
        <v>27911</v>
      </c>
      <c r="AS2070" t="s">
        <v>27912</v>
      </c>
      <c r="AT2070" t="s">
        <v>27913</v>
      </c>
      <c r="AU2070" s="3">
        <v>46112</v>
      </c>
    </row>
    <row r="2071" spans="1:47" x14ac:dyDescent="0.25">
      <c r="A2071">
        <v>2026</v>
      </c>
      <c r="B2071" s="3">
        <v>46023</v>
      </c>
      <c r="C2071" s="3">
        <v>46112</v>
      </c>
      <c r="D2071" s="4" t="s">
        <v>112</v>
      </c>
      <c r="E2071" s="4" t="s">
        <v>1209</v>
      </c>
      <c r="F2071" s="4" t="s">
        <v>756</v>
      </c>
      <c r="G2071" s="4" t="s">
        <v>388</v>
      </c>
      <c r="H2071" t="s">
        <v>114</v>
      </c>
      <c r="I2071" s="4" t="s">
        <v>4086</v>
      </c>
      <c r="J2071">
        <v>1</v>
      </c>
      <c r="K2071" t="s">
        <v>27914</v>
      </c>
      <c r="L2071" s="4" t="s">
        <v>117</v>
      </c>
      <c r="M2071" s="4" t="s">
        <v>117</v>
      </c>
      <c r="N2071" s="4" t="s">
        <v>26195</v>
      </c>
      <c r="O2071" s="4" t="s">
        <v>148</v>
      </c>
      <c r="P2071" s="6" t="s">
        <v>152</v>
      </c>
      <c r="Q2071" s="4" t="s">
        <v>6575</v>
      </c>
      <c r="R2071" t="s">
        <v>159</v>
      </c>
      <c r="S2071" s="4" t="s">
        <v>9438</v>
      </c>
      <c r="T2071" s="4" t="s">
        <v>6732</v>
      </c>
      <c r="U2071" s="4" t="s">
        <v>6659</v>
      </c>
      <c r="V2071" s="6" t="s">
        <v>182</v>
      </c>
      <c r="W2071" s="4" t="s">
        <v>11929</v>
      </c>
      <c r="X2071" s="4" t="s">
        <v>12365</v>
      </c>
      <c r="Y2071" s="4" t="s">
        <v>12517</v>
      </c>
      <c r="Z2071" s="4" t="s">
        <v>7543</v>
      </c>
      <c r="AA2071" s="4" t="s">
        <v>12517</v>
      </c>
      <c r="AB2071" s="4" t="s">
        <v>6692</v>
      </c>
      <c r="AC2071" s="4" t="s">
        <v>148</v>
      </c>
      <c r="AD2071" s="4" t="s">
        <v>13043</v>
      </c>
      <c r="AI2071" s="4" t="s">
        <v>23457</v>
      </c>
      <c r="AM2071" t="s">
        <v>27911</v>
      </c>
      <c r="AN2071" s="4" t="s">
        <v>224</v>
      </c>
      <c r="AO2071" s="7" t="s">
        <v>27915</v>
      </c>
      <c r="AP2071" s="4" t="s">
        <v>19412</v>
      </c>
      <c r="AQ2071" s="4" t="s">
        <v>19413</v>
      </c>
      <c r="AR2071" t="s">
        <v>27911</v>
      </c>
      <c r="AS2071" t="s">
        <v>27912</v>
      </c>
      <c r="AT2071" t="s">
        <v>27913</v>
      </c>
      <c r="AU2071" s="3">
        <v>46112</v>
      </c>
    </row>
    <row r="2072" spans="1:47" ht="15" customHeight="1" x14ac:dyDescent="0.25">
      <c r="A2072">
        <v>2026</v>
      </c>
      <c r="B2072" s="3">
        <v>46023</v>
      </c>
      <c r="C2072" s="3">
        <v>46112</v>
      </c>
      <c r="D2072" s="4" t="s">
        <v>113</v>
      </c>
      <c r="E2072" s="4" t="s">
        <v>224</v>
      </c>
      <c r="F2072" s="4" t="s">
        <v>224</v>
      </c>
      <c r="G2072" s="4" t="s">
        <v>224</v>
      </c>
      <c r="H2072" t="s">
        <v>114</v>
      </c>
      <c r="I2072" s="4" t="s">
        <v>4087</v>
      </c>
      <c r="J2072">
        <v>1</v>
      </c>
      <c r="K2072" t="s">
        <v>27914</v>
      </c>
      <c r="L2072" s="4" t="s">
        <v>117</v>
      </c>
      <c r="M2072" s="4" t="s">
        <v>117</v>
      </c>
      <c r="N2072" s="4" t="s">
        <v>26196</v>
      </c>
      <c r="O2072" s="4" t="s">
        <v>149</v>
      </c>
      <c r="P2072" s="6" t="s">
        <v>152</v>
      </c>
      <c r="Q2072" s="4" t="s">
        <v>6575</v>
      </c>
      <c r="R2072" t="s">
        <v>159</v>
      </c>
      <c r="S2072" s="4" t="s">
        <v>9439</v>
      </c>
      <c r="T2072" s="4" t="s">
        <v>9440</v>
      </c>
      <c r="U2072" s="4" t="s">
        <v>9441</v>
      </c>
      <c r="V2072" s="6" t="s">
        <v>182</v>
      </c>
      <c r="W2072" s="4" t="s">
        <v>11930</v>
      </c>
      <c r="Z2072" s="4" t="s">
        <v>12447</v>
      </c>
      <c r="AA2072" s="4" t="s">
        <v>12553</v>
      </c>
      <c r="AC2072" s="4" t="s">
        <v>149</v>
      </c>
      <c r="AD2072" s="4" t="s">
        <v>13726</v>
      </c>
      <c r="AI2072" s="4" t="s">
        <v>23520</v>
      </c>
      <c r="AJ2072" s="4" t="s">
        <v>586</v>
      </c>
      <c r="AK2072" s="4" t="s">
        <v>23003</v>
      </c>
      <c r="AM2072" t="s">
        <v>27911</v>
      </c>
      <c r="AN2072" s="4" t="s">
        <v>15487</v>
      </c>
      <c r="AO2072" s="7" t="s">
        <v>27915</v>
      </c>
      <c r="AP2072" s="4" t="s">
        <v>17892</v>
      </c>
      <c r="AQ2072" s="4" t="s">
        <v>19414</v>
      </c>
      <c r="AR2072" t="s">
        <v>27911</v>
      </c>
      <c r="AS2072" t="s">
        <v>27912</v>
      </c>
      <c r="AT2072" t="s">
        <v>27913</v>
      </c>
      <c r="AU2072" s="3">
        <v>46112</v>
      </c>
    </row>
    <row r="2073" spans="1:47" ht="15" customHeight="1" x14ac:dyDescent="0.25">
      <c r="A2073">
        <v>2026</v>
      </c>
      <c r="B2073" s="3">
        <v>46023</v>
      </c>
      <c r="C2073" s="3">
        <v>46112</v>
      </c>
      <c r="D2073" s="4" t="s">
        <v>113</v>
      </c>
      <c r="E2073" s="4" t="s">
        <v>224</v>
      </c>
      <c r="F2073" s="4" t="s">
        <v>224</v>
      </c>
      <c r="G2073" s="4" t="s">
        <v>224</v>
      </c>
      <c r="H2073" t="s">
        <v>115</v>
      </c>
      <c r="I2073" s="4" t="s">
        <v>4088</v>
      </c>
      <c r="J2073">
        <v>1</v>
      </c>
      <c r="K2073" t="s">
        <v>27914</v>
      </c>
      <c r="L2073" s="4" t="s">
        <v>117</v>
      </c>
      <c r="M2073" s="4" t="s">
        <v>117</v>
      </c>
      <c r="N2073" s="4" t="s">
        <v>26197</v>
      </c>
      <c r="O2073" s="4" t="s">
        <v>148</v>
      </c>
      <c r="P2073" s="6" t="s">
        <v>152</v>
      </c>
      <c r="Q2073" s="4" t="s">
        <v>6575</v>
      </c>
      <c r="R2073" s="6" t="s">
        <v>178</v>
      </c>
      <c r="S2073" s="4" t="s">
        <v>7327</v>
      </c>
      <c r="T2073" s="4" t="s">
        <v>11</v>
      </c>
      <c r="V2073" s="6" t="s">
        <v>182</v>
      </c>
      <c r="W2073" s="4" t="s">
        <v>11931</v>
      </c>
      <c r="X2073" s="4" t="s">
        <v>12362</v>
      </c>
      <c r="Y2073" s="4" t="s">
        <v>656</v>
      </c>
      <c r="Z2073" s="4" t="s">
        <v>7744</v>
      </c>
      <c r="AA2073" s="4" t="s">
        <v>656</v>
      </c>
      <c r="AB2073" s="4" t="s">
        <v>6692</v>
      </c>
      <c r="AC2073" s="4" t="s">
        <v>148</v>
      </c>
      <c r="AD2073" s="4" t="s">
        <v>13727</v>
      </c>
      <c r="AI2073" s="4" t="s">
        <v>24150</v>
      </c>
      <c r="AJ2073" s="4" t="s">
        <v>23002</v>
      </c>
      <c r="AK2073" s="4" t="s">
        <v>1797</v>
      </c>
      <c r="AM2073" t="s">
        <v>27911</v>
      </c>
      <c r="AN2073" s="4" t="s">
        <v>15487</v>
      </c>
      <c r="AO2073" s="7" t="s">
        <v>27915</v>
      </c>
      <c r="AP2073" s="4" t="s">
        <v>19415</v>
      </c>
      <c r="AQ2073" s="4" t="s">
        <v>19416</v>
      </c>
      <c r="AR2073" t="s">
        <v>27911</v>
      </c>
      <c r="AS2073" t="s">
        <v>27912</v>
      </c>
      <c r="AT2073" t="s">
        <v>27913</v>
      </c>
      <c r="AU2073" s="3">
        <v>46112</v>
      </c>
    </row>
    <row r="2074" spans="1:47" ht="15" customHeight="1" x14ac:dyDescent="0.25">
      <c r="A2074">
        <v>2026</v>
      </c>
      <c r="B2074" s="3">
        <v>46023</v>
      </c>
      <c r="C2074" s="3">
        <v>46112</v>
      </c>
      <c r="D2074" s="4" t="s">
        <v>113</v>
      </c>
      <c r="E2074" s="4" t="s">
        <v>224</v>
      </c>
      <c r="F2074" s="4" t="s">
        <v>224</v>
      </c>
      <c r="G2074" s="4" t="s">
        <v>224</v>
      </c>
      <c r="H2074" t="s">
        <v>115</v>
      </c>
      <c r="I2074" s="4" t="s">
        <v>4089</v>
      </c>
      <c r="J2074">
        <v>1</v>
      </c>
      <c r="K2074" t="s">
        <v>27914</v>
      </c>
      <c r="L2074" s="4" t="s">
        <v>117</v>
      </c>
      <c r="M2074" s="4" t="s">
        <v>117</v>
      </c>
      <c r="N2074" s="4" t="s">
        <v>26198</v>
      </c>
      <c r="O2074" s="4" t="s">
        <v>148</v>
      </c>
      <c r="P2074" s="6" t="s">
        <v>152</v>
      </c>
      <c r="Q2074" s="4" t="s">
        <v>6575</v>
      </c>
      <c r="R2074" t="s">
        <v>159</v>
      </c>
      <c r="S2074" s="4" t="s">
        <v>9442</v>
      </c>
      <c r="T2074" s="4" t="s">
        <v>6832</v>
      </c>
      <c r="U2074" s="4" t="s">
        <v>13</v>
      </c>
      <c r="V2074" s="6" t="s">
        <v>182</v>
      </c>
      <c r="W2074" s="4" t="s">
        <v>11323</v>
      </c>
      <c r="X2074" s="4" t="s">
        <v>12359</v>
      </c>
      <c r="Y2074" s="4" t="s">
        <v>7702</v>
      </c>
      <c r="Z2074" s="4" t="s">
        <v>12448</v>
      </c>
      <c r="AA2074" s="4" t="s">
        <v>7702</v>
      </c>
      <c r="AB2074" s="4" t="s">
        <v>6692</v>
      </c>
      <c r="AC2074" s="4" t="s">
        <v>148</v>
      </c>
      <c r="AD2074" s="4" t="s">
        <v>12849</v>
      </c>
      <c r="AI2074" s="4" t="s">
        <v>24149</v>
      </c>
      <c r="AJ2074" s="4" t="s">
        <v>1024</v>
      </c>
      <c r="AK2074" s="4" t="s">
        <v>316</v>
      </c>
      <c r="AM2074" t="s">
        <v>27911</v>
      </c>
      <c r="AN2074" s="4" t="s">
        <v>15487</v>
      </c>
      <c r="AO2074" s="7" t="s">
        <v>27915</v>
      </c>
      <c r="AP2074" s="4" t="s">
        <v>19417</v>
      </c>
      <c r="AQ2074" s="4" t="s">
        <v>19418</v>
      </c>
      <c r="AR2074" t="s">
        <v>27911</v>
      </c>
      <c r="AS2074" t="s">
        <v>27912</v>
      </c>
      <c r="AT2074" t="s">
        <v>27913</v>
      </c>
      <c r="AU2074" s="3">
        <v>46112</v>
      </c>
    </row>
    <row r="2075" spans="1:47" ht="15" customHeight="1" x14ac:dyDescent="0.25">
      <c r="A2075">
        <v>2026</v>
      </c>
      <c r="B2075" s="3">
        <v>46023</v>
      </c>
      <c r="C2075" s="3">
        <v>46112</v>
      </c>
      <c r="D2075" s="4" t="s">
        <v>113</v>
      </c>
      <c r="E2075" s="4" t="s">
        <v>224</v>
      </c>
      <c r="F2075" s="4" t="s">
        <v>224</v>
      </c>
      <c r="G2075" s="4" t="s">
        <v>224</v>
      </c>
      <c r="H2075" t="s">
        <v>114</v>
      </c>
      <c r="I2075" s="4" t="s">
        <v>4090</v>
      </c>
      <c r="J2075">
        <v>1</v>
      </c>
      <c r="K2075" t="s">
        <v>27914</v>
      </c>
      <c r="L2075" s="4" t="s">
        <v>117</v>
      </c>
      <c r="M2075" s="4" t="s">
        <v>117</v>
      </c>
      <c r="N2075" s="4" t="s">
        <v>26199</v>
      </c>
      <c r="O2075" s="4" t="s">
        <v>135</v>
      </c>
      <c r="P2075" s="6" t="s">
        <v>152</v>
      </c>
      <c r="Q2075" s="4" t="s">
        <v>6575</v>
      </c>
      <c r="R2075" t="s">
        <v>159</v>
      </c>
      <c r="S2075" s="4" t="s">
        <v>9443</v>
      </c>
      <c r="T2075" s="4" t="s">
        <v>6971</v>
      </c>
      <c r="V2075" s="6" t="s">
        <v>182</v>
      </c>
      <c r="W2075" s="4" t="s">
        <v>7519</v>
      </c>
      <c r="X2075" s="4" t="s">
        <v>12359</v>
      </c>
      <c r="Y2075" s="4" t="s">
        <v>12550</v>
      </c>
      <c r="Z2075" s="4" t="s">
        <v>12433</v>
      </c>
      <c r="AA2075" s="4" t="s">
        <v>11103</v>
      </c>
      <c r="AB2075" s="4" t="s">
        <v>7107</v>
      </c>
      <c r="AC2075" s="4" t="s">
        <v>135</v>
      </c>
      <c r="AD2075" s="4" t="s">
        <v>13728</v>
      </c>
      <c r="AI2075" s="4" t="s">
        <v>24148</v>
      </c>
      <c r="AJ2075" s="4" t="s">
        <v>687</v>
      </c>
      <c r="AK2075" s="4" t="s">
        <v>23001</v>
      </c>
      <c r="AL2075" s="4" t="s">
        <v>14909</v>
      </c>
      <c r="AM2075" t="s">
        <v>27911</v>
      </c>
      <c r="AN2075" s="4" t="s">
        <v>15487</v>
      </c>
      <c r="AO2075" s="7" t="s">
        <v>27915</v>
      </c>
      <c r="AP2075" s="4" t="s">
        <v>19419</v>
      </c>
      <c r="AQ2075" s="4" t="s">
        <v>19420</v>
      </c>
      <c r="AR2075" t="s">
        <v>27911</v>
      </c>
      <c r="AS2075" t="s">
        <v>27912</v>
      </c>
      <c r="AT2075" t="s">
        <v>27913</v>
      </c>
      <c r="AU2075" s="3">
        <v>46112</v>
      </c>
    </row>
    <row r="2076" spans="1:47" ht="15" customHeight="1" x14ac:dyDescent="0.25">
      <c r="A2076">
        <v>2026</v>
      </c>
      <c r="B2076" s="3">
        <v>46023</v>
      </c>
      <c r="C2076" s="3">
        <v>46112</v>
      </c>
      <c r="D2076" s="4" t="s">
        <v>113</v>
      </c>
      <c r="E2076" s="4" t="s">
        <v>224</v>
      </c>
      <c r="F2076" s="4" t="s">
        <v>224</v>
      </c>
      <c r="G2076" s="4" t="s">
        <v>224</v>
      </c>
      <c r="H2076" t="s">
        <v>114</v>
      </c>
      <c r="I2076" s="4" t="s">
        <v>4091</v>
      </c>
      <c r="J2076">
        <v>1</v>
      </c>
      <c r="K2076" t="s">
        <v>27914</v>
      </c>
      <c r="L2076" s="4" t="s">
        <v>117</v>
      </c>
      <c r="M2076" s="4" t="s">
        <v>117</v>
      </c>
      <c r="N2076" s="4" t="s">
        <v>26200</v>
      </c>
      <c r="O2076" s="4" t="s">
        <v>149</v>
      </c>
      <c r="P2076" s="6" t="s">
        <v>152</v>
      </c>
      <c r="Q2076" s="4" t="s">
        <v>6575</v>
      </c>
      <c r="R2076" t="s">
        <v>159</v>
      </c>
      <c r="S2076" s="4" t="s">
        <v>9444</v>
      </c>
      <c r="T2076" s="4" t="s">
        <v>6656</v>
      </c>
      <c r="U2076" s="4" t="s">
        <v>7019</v>
      </c>
      <c r="V2076" s="6" t="s">
        <v>182</v>
      </c>
      <c r="W2076" s="4" t="s">
        <v>11315</v>
      </c>
      <c r="Z2076" s="4" t="s">
        <v>12427</v>
      </c>
      <c r="AA2076" s="4" t="s">
        <v>12148</v>
      </c>
      <c r="AB2076" s="4" t="s">
        <v>10041</v>
      </c>
      <c r="AC2076" s="4" t="s">
        <v>149</v>
      </c>
      <c r="AD2076" s="4" t="s">
        <v>13067</v>
      </c>
      <c r="AI2076" s="4" t="s">
        <v>23547</v>
      </c>
      <c r="AJ2076" s="4" t="s">
        <v>23000</v>
      </c>
      <c r="AK2076" s="4" t="s">
        <v>388</v>
      </c>
      <c r="AL2076" s="4" t="s">
        <v>14910</v>
      </c>
      <c r="AM2076" t="s">
        <v>27911</v>
      </c>
      <c r="AN2076" s="4" t="s">
        <v>15487</v>
      </c>
      <c r="AO2076" s="7" t="s">
        <v>27915</v>
      </c>
      <c r="AP2076" s="4" t="s">
        <v>19421</v>
      </c>
      <c r="AQ2076" s="4" t="s">
        <v>19422</v>
      </c>
      <c r="AR2076" t="s">
        <v>27911</v>
      </c>
      <c r="AS2076" t="s">
        <v>27912</v>
      </c>
      <c r="AT2076" t="s">
        <v>27913</v>
      </c>
      <c r="AU2076" s="3">
        <v>46112</v>
      </c>
    </row>
    <row r="2077" spans="1:47" x14ac:dyDescent="0.25">
      <c r="A2077">
        <v>2026</v>
      </c>
      <c r="B2077" s="3">
        <v>46023</v>
      </c>
      <c r="C2077" s="3">
        <v>46112</v>
      </c>
      <c r="D2077" s="4" t="s">
        <v>112</v>
      </c>
      <c r="E2077" s="4" t="s">
        <v>1210</v>
      </c>
      <c r="F2077" s="4" t="s">
        <v>1211</v>
      </c>
      <c r="G2077" s="4" t="s">
        <v>1212</v>
      </c>
      <c r="H2077" t="s">
        <v>114</v>
      </c>
      <c r="I2077" s="4" t="s">
        <v>4092</v>
      </c>
      <c r="J2077">
        <v>1</v>
      </c>
      <c r="K2077" t="s">
        <v>27914</v>
      </c>
      <c r="L2077" s="4" t="s">
        <v>117</v>
      </c>
      <c r="M2077" s="4" t="s">
        <v>117</v>
      </c>
      <c r="N2077" s="4" t="s">
        <v>26201</v>
      </c>
      <c r="O2077" s="4" t="s">
        <v>148</v>
      </c>
      <c r="P2077" s="6" t="s">
        <v>152</v>
      </c>
      <c r="Q2077" s="4" t="s">
        <v>6575</v>
      </c>
      <c r="R2077" t="s">
        <v>159</v>
      </c>
      <c r="S2077" s="4" t="s">
        <v>1364</v>
      </c>
      <c r="T2077" s="4" t="s">
        <v>7670</v>
      </c>
      <c r="V2077" s="6" t="s">
        <v>182</v>
      </c>
      <c r="W2077" s="4" t="s">
        <v>11932</v>
      </c>
      <c r="X2077" s="4" t="s">
        <v>12362</v>
      </c>
      <c r="Y2077" s="4" t="s">
        <v>12578</v>
      </c>
      <c r="Z2077" s="4" t="s">
        <v>9907</v>
      </c>
      <c r="AA2077" s="4" t="s">
        <v>12578</v>
      </c>
      <c r="AB2077" s="4" t="s">
        <v>6692</v>
      </c>
      <c r="AC2077" s="4" t="s">
        <v>148</v>
      </c>
      <c r="AD2077" s="4" t="s">
        <v>13224</v>
      </c>
      <c r="AI2077" s="4" t="s">
        <v>23457</v>
      </c>
      <c r="AM2077" t="s">
        <v>27911</v>
      </c>
      <c r="AN2077" s="4" t="s">
        <v>224</v>
      </c>
      <c r="AO2077" s="7" t="s">
        <v>27915</v>
      </c>
      <c r="AP2077" s="4" t="s">
        <v>19423</v>
      </c>
      <c r="AQ2077" s="4" t="s">
        <v>19424</v>
      </c>
      <c r="AR2077" t="s">
        <v>27911</v>
      </c>
      <c r="AS2077" t="s">
        <v>27912</v>
      </c>
      <c r="AT2077" t="s">
        <v>27913</v>
      </c>
      <c r="AU2077" s="3">
        <v>46112</v>
      </c>
    </row>
    <row r="2078" spans="1:47" ht="15" customHeight="1" x14ac:dyDescent="0.25">
      <c r="A2078">
        <v>2026</v>
      </c>
      <c r="B2078" s="3">
        <v>46023</v>
      </c>
      <c r="C2078" s="3">
        <v>46112</v>
      </c>
      <c r="D2078" s="4" t="s">
        <v>113</v>
      </c>
      <c r="E2078" s="4" t="s">
        <v>224</v>
      </c>
      <c r="F2078" s="4" t="s">
        <v>224</v>
      </c>
      <c r="G2078" s="4" t="s">
        <v>224</v>
      </c>
      <c r="H2078" t="s">
        <v>114</v>
      </c>
      <c r="I2078" s="4" t="s">
        <v>4093</v>
      </c>
      <c r="J2078">
        <v>1</v>
      </c>
      <c r="K2078" t="s">
        <v>27914</v>
      </c>
      <c r="L2078" s="4" t="s">
        <v>117</v>
      </c>
      <c r="M2078" s="4" t="s">
        <v>117</v>
      </c>
      <c r="N2078" s="4" t="s">
        <v>26202</v>
      </c>
      <c r="O2078" s="4" t="s">
        <v>149</v>
      </c>
      <c r="P2078" s="6" t="s">
        <v>152</v>
      </c>
      <c r="Q2078" s="4" t="s">
        <v>6575</v>
      </c>
      <c r="R2078" t="s">
        <v>159</v>
      </c>
      <c r="S2078" s="4" t="s">
        <v>9445</v>
      </c>
      <c r="T2078" s="4" t="s">
        <v>6849</v>
      </c>
      <c r="U2078" s="4" t="s">
        <v>6705</v>
      </c>
      <c r="V2078" s="6" t="s">
        <v>182</v>
      </c>
      <c r="W2078" s="4" t="s">
        <v>11933</v>
      </c>
      <c r="Z2078" s="4" t="s">
        <v>12645</v>
      </c>
      <c r="AA2078" s="4" t="s">
        <v>12702</v>
      </c>
      <c r="AB2078" s="4" t="s">
        <v>7153</v>
      </c>
      <c r="AC2078" s="4" t="s">
        <v>149</v>
      </c>
      <c r="AD2078" s="4" t="s">
        <v>13604</v>
      </c>
      <c r="AI2078" s="4" t="s">
        <v>24147</v>
      </c>
      <c r="AJ2078" s="4" t="s">
        <v>388</v>
      </c>
      <c r="AK2078" s="4" t="s">
        <v>329</v>
      </c>
      <c r="AM2078" t="s">
        <v>27911</v>
      </c>
      <c r="AN2078" s="4" t="s">
        <v>15487</v>
      </c>
      <c r="AO2078" s="7" t="s">
        <v>27915</v>
      </c>
      <c r="AP2078" s="4" t="s">
        <v>19425</v>
      </c>
      <c r="AQ2078" s="4" t="s">
        <v>19426</v>
      </c>
      <c r="AR2078" t="s">
        <v>27911</v>
      </c>
      <c r="AS2078" t="s">
        <v>27912</v>
      </c>
      <c r="AT2078" t="s">
        <v>27913</v>
      </c>
      <c r="AU2078" s="3">
        <v>46112</v>
      </c>
    </row>
    <row r="2079" spans="1:47" ht="15" customHeight="1" x14ac:dyDescent="0.25">
      <c r="A2079">
        <v>2026</v>
      </c>
      <c r="B2079" s="3">
        <v>46023</v>
      </c>
      <c r="C2079" s="3">
        <v>46112</v>
      </c>
      <c r="D2079" s="4" t="s">
        <v>113</v>
      </c>
      <c r="E2079" s="4" t="s">
        <v>224</v>
      </c>
      <c r="F2079" s="4" t="s">
        <v>224</v>
      </c>
      <c r="G2079" s="4" t="s">
        <v>224</v>
      </c>
      <c r="H2079" t="s">
        <v>114</v>
      </c>
      <c r="I2079" s="4" t="s">
        <v>4094</v>
      </c>
      <c r="J2079">
        <v>1</v>
      </c>
      <c r="K2079" t="s">
        <v>27914</v>
      </c>
      <c r="L2079" s="4" t="s">
        <v>117</v>
      </c>
      <c r="M2079" s="4" t="s">
        <v>117</v>
      </c>
      <c r="N2079" s="4" t="s">
        <v>26203</v>
      </c>
      <c r="O2079" s="4" t="s">
        <v>148</v>
      </c>
      <c r="P2079" s="6" t="s">
        <v>152</v>
      </c>
      <c r="Q2079" s="4" t="s">
        <v>6575</v>
      </c>
      <c r="R2079" t="s">
        <v>159</v>
      </c>
      <c r="S2079" s="4" t="s">
        <v>9446</v>
      </c>
      <c r="T2079" s="4" t="s">
        <v>7161</v>
      </c>
      <c r="V2079" s="6" t="s">
        <v>182</v>
      </c>
      <c r="W2079" s="4" t="s">
        <v>11165</v>
      </c>
      <c r="X2079" s="4" t="s">
        <v>12359</v>
      </c>
      <c r="Y2079" s="4" t="s">
        <v>12466</v>
      </c>
      <c r="Z2079" s="4" t="s">
        <v>12470</v>
      </c>
      <c r="AA2079" s="4" t="s">
        <v>12893</v>
      </c>
      <c r="AB2079" s="4" t="s">
        <v>6692</v>
      </c>
      <c r="AC2079" s="4" t="s">
        <v>148</v>
      </c>
      <c r="AD2079" s="4" t="s">
        <v>12877</v>
      </c>
      <c r="AI2079" s="4" t="s">
        <v>24146</v>
      </c>
      <c r="AJ2079" s="4" t="s">
        <v>2024</v>
      </c>
      <c r="AK2079" s="4" t="s">
        <v>22999</v>
      </c>
      <c r="AM2079" t="s">
        <v>27911</v>
      </c>
      <c r="AN2079" s="4" t="s">
        <v>15487</v>
      </c>
      <c r="AO2079" s="7" t="s">
        <v>27915</v>
      </c>
      <c r="AP2079" s="4" t="s">
        <v>19427</v>
      </c>
      <c r="AQ2079" s="4" t="s">
        <v>19428</v>
      </c>
      <c r="AR2079" t="s">
        <v>27911</v>
      </c>
      <c r="AS2079" t="s">
        <v>27912</v>
      </c>
      <c r="AT2079" t="s">
        <v>27913</v>
      </c>
      <c r="AU2079" s="3">
        <v>46112</v>
      </c>
    </row>
    <row r="2080" spans="1:47" x14ac:dyDescent="0.25">
      <c r="A2080">
        <v>2026</v>
      </c>
      <c r="B2080" s="3">
        <v>46023</v>
      </c>
      <c r="C2080" s="3">
        <v>46112</v>
      </c>
      <c r="D2080" s="4" t="s">
        <v>112</v>
      </c>
      <c r="E2080" s="4" t="s">
        <v>426</v>
      </c>
      <c r="F2080" s="4" t="s">
        <v>1213</v>
      </c>
      <c r="G2080" s="4" t="s">
        <v>292</v>
      </c>
      <c r="H2080" t="s">
        <v>115</v>
      </c>
      <c r="I2080" s="4" t="s">
        <v>4095</v>
      </c>
      <c r="J2080">
        <v>1</v>
      </c>
      <c r="K2080" t="s">
        <v>27914</v>
      </c>
      <c r="L2080" s="4" t="s">
        <v>117</v>
      </c>
      <c r="M2080" s="4" t="s">
        <v>117</v>
      </c>
      <c r="N2080" s="4" t="s">
        <v>26204</v>
      </c>
      <c r="O2080" s="4" t="s">
        <v>148</v>
      </c>
      <c r="P2080" s="6" t="s">
        <v>152</v>
      </c>
      <c r="Q2080" s="4" t="s">
        <v>6575</v>
      </c>
      <c r="R2080" s="6" t="s">
        <v>178</v>
      </c>
      <c r="S2080" s="4" t="s">
        <v>9447</v>
      </c>
      <c r="T2080" s="4" t="s">
        <v>9448</v>
      </c>
      <c r="V2080" s="6" t="s">
        <v>182</v>
      </c>
      <c r="W2080" s="4" t="s">
        <v>11103</v>
      </c>
      <c r="X2080" s="4" t="s">
        <v>12359</v>
      </c>
      <c r="Y2080" s="4" t="s">
        <v>8201</v>
      </c>
      <c r="Z2080" s="4" t="s">
        <v>8835</v>
      </c>
      <c r="AA2080" s="4" t="s">
        <v>8201</v>
      </c>
      <c r="AB2080" s="4" t="s">
        <v>6692</v>
      </c>
      <c r="AC2080" s="4" t="s">
        <v>148</v>
      </c>
      <c r="AD2080" s="4" t="s">
        <v>12878</v>
      </c>
      <c r="AI2080" s="4" t="s">
        <v>23457</v>
      </c>
      <c r="AM2080" t="s">
        <v>27911</v>
      </c>
      <c r="AN2080" s="4" t="s">
        <v>224</v>
      </c>
      <c r="AO2080" s="7" t="s">
        <v>27915</v>
      </c>
      <c r="AP2080" s="4" t="s">
        <v>19429</v>
      </c>
      <c r="AQ2080" s="4" t="s">
        <v>19430</v>
      </c>
      <c r="AR2080" t="s">
        <v>27911</v>
      </c>
      <c r="AS2080" t="s">
        <v>27912</v>
      </c>
      <c r="AT2080" t="s">
        <v>27913</v>
      </c>
      <c r="AU2080" s="3">
        <v>46112</v>
      </c>
    </row>
    <row r="2081" spans="1:47" x14ac:dyDescent="0.25">
      <c r="A2081">
        <v>2026</v>
      </c>
      <c r="B2081" s="3">
        <v>46023</v>
      </c>
      <c r="C2081" s="3">
        <v>46112</v>
      </c>
      <c r="D2081" s="4" t="s">
        <v>112</v>
      </c>
      <c r="E2081" s="4" t="s">
        <v>1214</v>
      </c>
      <c r="F2081" s="4" t="s">
        <v>1147</v>
      </c>
      <c r="G2081" s="4" t="s">
        <v>311</v>
      </c>
      <c r="H2081" t="s">
        <v>115</v>
      </c>
      <c r="I2081" s="4" t="s">
        <v>4096</v>
      </c>
      <c r="J2081">
        <v>1</v>
      </c>
      <c r="K2081" t="s">
        <v>27914</v>
      </c>
      <c r="L2081" s="4" t="s">
        <v>117</v>
      </c>
      <c r="M2081" s="4" t="s">
        <v>117</v>
      </c>
      <c r="N2081" s="4" t="s">
        <v>26205</v>
      </c>
      <c r="O2081" s="4" t="s">
        <v>148</v>
      </c>
      <c r="P2081" s="6" t="s">
        <v>152</v>
      </c>
      <c r="Q2081" s="4" t="s">
        <v>6575</v>
      </c>
      <c r="R2081" t="s">
        <v>159</v>
      </c>
      <c r="S2081" s="4" t="s">
        <v>9449</v>
      </c>
      <c r="V2081" s="6" t="s">
        <v>182</v>
      </c>
      <c r="W2081" s="4" t="s">
        <v>6829</v>
      </c>
      <c r="X2081" s="4" t="s">
        <v>12363</v>
      </c>
      <c r="Y2081" s="4" t="s">
        <v>12424</v>
      </c>
      <c r="Z2081" s="4" t="s">
        <v>12422</v>
      </c>
      <c r="AA2081" s="4" t="s">
        <v>8187</v>
      </c>
      <c r="AB2081" s="4" t="s">
        <v>6692</v>
      </c>
      <c r="AC2081" s="4" t="s">
        <v>148</v>
      </c>
      <c r="AD2081" s="4" t="s">
        <v>13259</v>
      </c>
      <c r="AI2081" s="4" t="s">
        <v>23457</v>
      </c>
      <c r="AL2081" s="4" t="s">
        <v>14911</v>
      </c>
      <c r="AM2081" t="s">
        <v>27911</v>
      </c>
      <c r="AN2081" s="4" t="s">
        <v>224</v>
      </c>
      <c r="AO2081" s="7" t="s">
        <v>27915</v>
      </c>
      <c r="AP2081" s="4" t="s">
        <v>19431</v>
      </c>
      <c r="AQ2081" s="4" t="s">
        <v>19432</v>
      </c>
      <c r="AR2081" t="s">
        <v>27911</v>
      </c>
      <c r="AS2081" t="s">
        <v>27912</v>
      </c>
      <c r="AT2081" t="s">
        <v>27913</v>
      </c>
      <c r="AU2081" s="3">
        <v>46112</v>
      </c>
    </row>
    <row r="2082" spans="1:47" ht="15" customHeight="1" x14ac:dyDescent="0.25">
      <c r="A2082">
        <v>2026</v>
      </c>
      <c r="B2082" s="3">
        <v>46023</v>
      </c>
      <c r="C2082" s="3">
        <v>46112</v>
      </c>
      <c r="D2082" s="4" t="s">
        <v>113</v>
      </c>
      <c r="E2082" s="4" t="s">
        <v>224</v>
      </c>
      <c r="F2082" s="4" t="s">
        <v>224</v>
      </c>
      <c r="G2082" s="4" t="s">
        <v>224</v>
      </c>
      <c r="H2082" t="s">
        <v>114</v>
      </c>
      <c r="I2082" s="4" t="s">
        <v>4097</v>
      </c>
      <c r="J2082">
        <v>1</v>
      </c>
      <c r="K2082" t="s">
        <v>27914</v>
      </c>
      <c r="L2082" s="4" t="s">
        <v>117</v>
      </c>
      <c r="M2082" s="4" t="s">
        <v>117</v>
      </c>
      <c r="N2082" s="4" t="s">
        <v>26206</v>
      </c>
      <c r="O2082" s="4" t="s">
        <v>148</v>
      </c>
      <c r="P2082" s="6" t="s">
        <v>152</v>
      </c>
      <c r="Q2082" s="4" t="s">
        <v>6575</v>
      </c>
      <c r="R2082" s="6" t="s">
        <v>178</v>
      </c>
      <c r="S2082" s="4" t="s">
        <v>7630</v>
      </c>
      <c r="T2082" s="4" t="s">
        <v>9450</v>
      </c>
      <c r="U2082" s="4" t="s">
        <v>7918</v>
      </c>
      <c r="V2082" s="6" t="s">
        <v>182</v>
      </c>
      <c r="W2082" s="4" t="s">
        <v>1421</v>
      </c>
      <c r="Z2082" s="4" t="s">
        <v>8835</v>
      </c>
      <c r="AA2082" s="4" t="s">
        <v>8201</v>
      </c>
      <c r="AB2082" s="4" t="s">
        <v>6692</v>
      </c>
      <c r="AC2082" s="4" t="s">
        <v>148</v>
      </c>
      <c r="AD2082" s="4" t="s">
        <v>13480</v>
      </c>
      <c r="AI2082" s="4" t="s">
        <v>24145</v>
      </c>
      <c r="AJ2082" s="4" t="s">
        <v>22998</v>
      </c>
      <c r="AK2082" s="4" t="s">
        <v>329</v>
      </c>
      <c r="AM2082" t="s">
        <v>27911</v>
      </c>
      <c r="AN2082" s="4" t="s">
        <v>15487</v>
      </c>
      <c r="AO2082" s="7" t="s">
        <v>27915</v>
      </c>
      <c r="AP2082" s="4" t="s">
        <v>19433</v>
      </c>
      <c r="AQ2082" s="4" t="s">
        <v>19434</v>
      </c>
      <c r="AR2082" t="s">
        <v>27911</v>
      </c>
      <c r="AS2082" t="s">
        <v>27912</v>
      </c>
      <c r="AT2082" t="s">
        <v>27913</v>
      </c>
      <c r="AU2082" s="3">
        <v>46112</v>
      </c>
    </row>
    <row r="2083" spans="1:47" ht="15" customHeight="1" x14ac:dyDescent="0.25">
      <c r="A2083">
        <v>2026</v>
      </c>
      <c r="B2083" s="3">
        <v>46023</v>
      </c>
      <c r="C2083" s="3">
        <v>46112</v>
      </c>
      <c r="D2083" s="4" t="s">
        <v>113</v>
      </c>
      <c r="E2083" s="4" t="s">
        <v>224</v>
      </c>
      <c r="F2083" s="4" t="s">
        <v>224</v>
      </c>
      <c r="G2083" s="4" t="s">
        <v>224</v>
      </c>
      <c r="H2083" t="s">
        <v>114</v>
      </c>
      <c r="I2083" s="4" t="s">
        <v>4098</v>
      </c>
      <c r="J2083">
        <v>1</v>
      </c>
      <c r="K2083" t="s">
        <v>27914</v>
      </c>
      <c r="L2083" s="4" t="s">
        <v>117</v>
      </c>
      <c r="M2083" s="4" t="s">
        <v>117</v>
      </c>
      <c r="N2083" s="4" t="s">
        <v>26207</v>
      </c>
      <c r="O2083" s="4" t="s">
        <v>148</v>
      </c>
      <c r="P2083" s="6" t="s">
        <v>152</v>
      </c>
      <c r="Q2083" s="4" t="s">
        <v>6575</v>
      </c>
      <c r="R2083" t="s">
        <v>159</v>
      </c>
      <c r="S2083" s="4" t="s">
        <v>9451</v>
      </c>
      <c r="T2083" s="4" t="s">
        <v>9452</v>
      </c>
      <c r="V2083" s="6" t="s">
        <v>182</v>
      </c>
      <c r="W2083" s="4" t="s">
        <v>11199</v>
      </c>
      <c r="X2083" s="4" t="s">
        <v>12359</v>
      </c>
      <c r="Y2083" s="4" t="s">
        <v>6569</v>
      </c>
      <c r="Z2083" s="4" t="s">
        <v>6897</v>
      </c>
      <c r="AA2083" s="4" t="s">
        <v>6569</v>
      </c>
      <c r="AB2083" s="4" t="s">
        <v>6692</v>
      </c>
      <c r="AC2083" s="4" t="s">
        <v>148</v>
      </c>
      <c r="AD2083" s="4" t="s">
        <v>12821</v>
      </c>
      <c r="AI2083" s="4" t="s">
        <v>24144</v>
      </c>
      <c r="AJ2083" s="4" t="s">
        <v>1318</v>
      </c>
      <c r="AK2083" s="4" t="s">
        <v>1524</v>
      </c>
      <c r="AM2083" t="s">
        <v>27911</v>
      </c>
      <c r="AN2083" s="4" t="s">
        <v>15487</v>
      </c>
      <c r="AO2083" s="7" t="s">
        <v>27915</v>
      </c>
      <c r="AP2083" s="4" t="s">
        <v>14583</v>
      </c>
      <c r="AQ2083" s="4" t="s">
        <v>19435</v>
      </c>
      <c r="AR2083" t="s">
        <v>27911</v>
      </c>
      <c r="AS2083" t="s">
        <v>27912</v>
      </c>
      <c r="AT2083" t="s">
        <v>27913</v>
      </c>
      <c r="AU2083" s="3">
        <v>46112</v>
      </c>
    </row>
    <row r="2084" spans="1:47" ht="15" customHeight="1" x14ac:dyDescent="0.25">
      <c r="A2084">
        <v>2026</v>
      </c>
      <c r="B2084" s="3">
        <v>46023</v>
      </c>
      <c r="C2084" s="3">
        <v>46112</v>
      </c>
      <c r="D2084" s="4" t="s">
        <v>113</v>
      </c>
      <c r="E2084" s="4" t="s">
        <v>224</v>
      </c>
      <c r="F2084" s="4" t="s">
        <v>224</v>
      </c>
      <c r="G2084" s="4" t="s">
        <v>224</v>
      </c>
      <c r="H2084" t="s">
        <v>115</v>
      </c>
      <c r="I2084" s="4" t="s">
        <v>4099</v>
      </c>
      <c r="J2084">
        <v>1</v>
      </c>
      <c r="K2084" t="s">
        <v>27914</v>
      </c>
      <c r="L2084" s="4" t="s">
        <v>117</v>
      </c>
      <c r="M2084" s="4" t="s">
        <v>117</v>
      </c>
      <c r="N2084" s="4" t="s">
        <v>26208</v>
      </c>
      <c r="O2084" s="4" t="s">
        <v>123</v>
      </c>
      <c r="P2084" s="6" t="s">
        <v>152</v>
      </c>
      <c r="Q2084" s="4" t="s">
        <v>6575</v>
      </c>
      <c r="R2084" t="s">
        <v>159</v>
      </c>
      <c r="S2084" s="4" t="s">
        <v>9453</v>
      </c>
      <c r="T2084" s="4" t="s">
        <v>9454</v>
      </c>
      <c r="V2084" s="6" t="s">
        <v>182</v>
      </c>
      <c r="W2084" s="4" t="s">
        <v>11610</v>
      </c>
      <c r="X2084" s="4" t="s">
        <v>12371</v>
      </c>
      <c r="Y2084" s="4" t="s">
        <v>12531</v>
      </c>
      <c r="Z2084" s="4" t="s">
        <v>12427</v>
      </c>
      <c r="AA2084" s="4" t="s">
        <v>1248</v>
      </c>
      <c r="AB2084" s="4" t="s">
        <v>6884</v>
      </c>
      <c r="AC2084" s="4" t="s">
        <v>123</v>
      </c>
      <c r="AD2084" s="4" t="s">
        <v>13402</v>
      </c>
      <c r="AI2084" s="4" t="s">
        <v>24143</v>
      </c>
      <c r="AJ2084" s="4" t="s">
        <v>1566</v>
      </c>
      <c r="AK2084" s="4" t="s">
        <v>668</v>
      </c>
      <c r="AM2084" t="s">
        <v>27911</v>
      </c>
      <c r="AN2084" s="4" t="s">
        <v>15487</v>
      </c>
      <c r="AO2084" s="7" t="s">
        <v>27915</v>
      </c>
      <c r="AP2084" s="4" t="s">
        <v>19436</v>
      </c>
      <c r="AQ2084" s="4" t="s">
        <v>19437</v>
      </c>
      <c r="AR2084" t="s">
        <v>27911</v>
      </c>
      <c r="AS2084" t="s">
        <v>27912</v>
      </c>
      <c r="AT2084" t="s">
        <v>27913</v>
      </c>
      <c r="AU2084" s="3">
        <v>46112</v>
      </c>
    </row>
    <row r="2085" spans="1:47" ht="15" customHeight="1" x14ac:dyDescent="0.25">
      <c r="A2085">
        <v>2026</v>
      </c>
      <c r="B2085" s="3">
        <v>46023</v>
      </c>
      <c r="C2085" s="3">
        <v>46112</v>
      </c>
      <c r="D2085" s="4" t="s">
        <v>113</v>
      </c>
      <c r="E2085" s="4" t="s">
        <v>224</v>
      </c>
      <c r="F2085" s="4" t="s">
        <v>224</v>
      </c>
      <c r="G2085" s="4" t="s">
        <v>224</v>
      </c>
      <c r="H2085" t="s">
        <v>115</v>
      </c>
      <c r="I2085" s="4" t="s">
        <v>4100</v>
      </c>
      <c r="J2085">
        <v>1</v>
      </c>
      <c r="K2085" t="s">
        <v>27914</v>
      </c>
      <c r="L2085" s="4" t="s">
        <v>117</v>
      </c>
      <c r="M2085" s="4" t="s">
        <v>117</v>
      </c>
      <c r="N2085" s="4" t="s">
        <v>26209</v>
      </c>
      <c r="O2085" s="4" t="s">
        <v>136</v>
      </c>
      <c r="P2085" s="6" t="s">
        <v>152</v>
      </c>
      <c r="Q2085" s="4" t="s">
        <v>6575</v>
      </c>
      <c r="R2085" t="s">
        <v>159</v>
      </c>
      <c r="S2085" s="4" t="s">
        <v>9455</v>
      </c>
      <c r="T2085" s="4" t="s">
        <v>8666</v>
      </c>
      <c r="U2085" s="4" t="s">
        <v>6705</v>
      </c>
      <c r="V2085" s="6" t="s">
        <v>182</v>
      </c>
      <c r="W2085" s="4" t="s">
        <v>11934</v>
      </c>
      <c r="X2085" s="4" t="s">
        <v>12366</v>
      </c>
      <c r="Y2085" s="4" t="s">
        <v>12712</v>
      </c>
      <c r="Z2085" s="4" t="s">
        <v>12421</v>
      </c>
      <c r="AA2085" s="4" t="s">
        <v>12420</v>
      </c>
      <c r="AB2085" s="4" t="s">
        <v>6658</v>
      </c>
      <c r="AC2085" s="4" t="s">
        <v>136</v>
      </c>
      <c r="AD2085" s="4" t="s">
        <v>13729</v>
      </c>
      <c r="AI2085" s="4" t="s">
        <v>24142</v>
      </c>
      <c r="AJ2085" s="4" t="s">
        <v>530</v>
      </c>
      <c r="AK2085" s="4" t="s">
        <v>1392</v>
      </c>
      <c r="AL2085" s="4" t="s">
        <v>14912</v>
      </c>
      <c r="AM2085" t="s">
        <v>27911</v>
      </c>
      <c r="AN2085" s="4" t="s">
        <v>15487</v>
      </c>
      <c r="AO2085" s="7" t="s">
        <v>27915</v>
      </c>
      <c r="AP2085" s="4" t="s">
        <v>14912</v>
      </c>
      <c r="AQ2085" s="4" t="s">
        <v>19438</v>
      </c>
      <c r="AR2085" t="s">
        <v>27911</v>
      </c>
      <c r="AS2085" t="s">
        <v>27912</v>
      </c>
      <c r="AT2085" t="s">
        <v>27913</v>
      </c>
      <c r="AU2085" s="3">
        <v>46112</v>
      </c>
    </row>
    <row r="2086" spans="1:47" ht="15" customHeight="1" x14ac:dyDescent="0.25">
      <c r="A2086">
        <v>2026</v>
      </c>
      <c r="B2086" s="3">
        <v>46023</v>
      </c>
      <c r="C2086" s="3">
        <v>46112</v>
      </c>
      <c r="D2086" s="4" t="s">
        <v>113</v>
      </c>
      <c r="E2086" s="4" t="s">
        <v>224</v>
      </c>
      <c r="F2086" s="4" t="s">
        <v>224</v>
      </c>
      <c r="G2086" s="4" t="s">
        <v>224</v>
      </c>
      <c r="H2086" t="s">
        <v>115</v>
      </c>
      <c r="I2086" s="4" t="s">
        <v>4101</v>
      </c>
      <c r="J2086">
        <v>1</v>
      </c>
      <c r="K2086" t="s">
        <v>27914</v>
      </c>
      <c r="L2086" s="4" t="s">
        <v>117</v>
      </c>
      <c r="M2086" s="4" t="s">
        <v>117</v>
      </c>
      <c r="N2086" s="4" t="s">
        <v>26210</v>
      </c>
      <c r="O2086" s="4" t="s">
        <v>149</v>
      </c>
      <c r="P2086" s="6" t="s">
        <v>152</v>
      </c>
      <c r="Q2086" s="4" t="s">
        <v>6575</v>
      </c>
      <c r="R2086" t="s">
        <v>159</v>
      </c>
      <c r="S2086" s="4" t="s">
        <v>9456</v>
      </c>
      <c r="T2086" s="4" t="s">
        <v>9457</v>
      </c>
      <c r="V2086" s="6" t="s">
        <v>182</v>
      </c>
      <c r="W2086" s="4" t="s">
        <v>11935</v>
      </c>
      <c r="Z2086" s="4" t="s">
        <v>12439</v>
      </c>
      <c r="AA2086" s="4" t="s">
        <v>12702</v>
      </c>
      <c r="AC2086" s="4" t="s">
        <v>149</v>
      </c>
      <c r="AD2086" s="4" t="s">
        <v>13688</v>
      </c>
      <c r="AI2086" s="4" t="s">
        <v>24141</v>
      </c>
      <c r="AJ2086" s="4" t="s">
        <v>687</v>
      </c>
      <c r="AK2086" s="4" t="s">
        <v>606</v>
      </c>
      <c r="AL2086" s="4" t="s">
        <v>14913</v>
      </c>
      <c r="AM2086" t="s">
        <v>27911</v>
      </c>
      <c r="AN2086" s="4" t="s">
        <v>15487</v>
      </c>
      <c r="AO2086" s="7" t="s">
        <v>27915</v>
      </c>
      <c r="AP2086" s="4" t="s">
        <v>19439</v>
      </c>
      <c r="AQ2086" s="4" t="s">
        <v>19440</v>
      </c>
      <c r="AR2086" t="s">
        <v>27911</v>
      </c>
      <c r="AS2086" t="s">
        <v>27912</v>
      </c>
      <c r="AT2086" t="s">
        <v>27913</v>
      </c>
      <c r="AU2086" s="3">
        <v>46112</v>
      </c>
    </row>
    <row r="2087" spans="1:47" ht="15" customHeight="1" x14ac:dyDescent="0.25">
      <c r="A2087">
        <v>2026</v>
      </c>
      <c r="B2087" s="3">
        <v>46023</v>
      </c>
      <c r="C2087" s="3">
        <v>46112</v>
      </c>
      <c r="D2087" s="4" t="s">
        <v>113</v>
      </c>
      <c r="E2087" s="4" t="s">
        <v>224</v>
      </c>
      <c r="F2087" s="4" t="s">
        <v>224</v>
      </c>
      <c r="G2087" s="4" t="s">
        <v>224</v>
      </c>
      <c r="H2087" t="s">
        <v>115</v>
      </c>
      <c r="I2087" s="4" t="s">
        <v>4102</v>
      </c>
      <c r="J2087">
        <v>1</v>
      </c>
      <c r="K2087" t="s">
        <v>27914</v>
      </c>
      <c r="L2087" s="4" t="s">
        <v>117</v>
      </c>
      <c r="M2087" s="4" t="s">
        <v>117</v>
      </c>
      <c r="N2087" s="4" t="s">
        <v>26211</v>
      </c>
      <c r="O2087" s="4" t="s">
        <v>138</v>
      </c>
      <c r="P2087" s="6" t="s">
        <v>152</v>
      </c>
      <c r="Q2087" s="4" t="s">
        <v>6575</v>
      </c>
      <c r="R2087" t="s">
        <v>159</v>
      </c>
      <c r="S2087" s="4" t="s">
        <v>8622</v>
      </c>
      <c r="T2087" s="4" t="s">
        <v>9458</v>
      </c>
      <c r="U2087" s="4" t="s">
        <v>6705</v>
      </c>
      <c r="V2087" s="6" t="s">
        <v>182</v>
      </c>
      <c r="W2087" s="4" t="s">
        <v>437</v>
      </c>
      <c r="X2087" s="4" t="s">
        <v>12359</v>
      </c>
      <c r="Y2087" s="4" t="s">
        <v>7536</v>
      </c>
      <c r="Z2087" s="4" t="s">
        <v>12433</v>
      </c>
      <c r="AA2087" s="4" t="s">
        <v>7536</v>
      </c>
      <c r="AB2087" s="4" t="s">
        <v>14</v>
      </c>
      <c r="AC2087" s="4" t="s">
        <v>138</v>
      </c>
      <c r="AD2087" s="4" t="s">
        <v>13730</v>
      </c>
      <c r="AI2087" s="4" t="s">
        <v>24140</v>
      </c>
      <c r="AJ2087" s="4" t="s">
        <v>22712</v>
      </c>
      <c r="AK2087" s="4" t="s">
        <v>1519</v>
      </c>
      <c r="AM2087" t="s">
        <v>27911</v>
      </c>
      <c r="AN2087" s="4" t="s">
        <v>15487</v>
      </c>
      <c r="AO2087" s="7" t="s">
        <v>27915</v>
      </c>
      <c r="AP2087" s="4" t="s">
        <v>19441</v>
      </c>
      <c r="AQ2087" s="4" t="s">
        <v>19442</v>
      </c>
      <c r="AR2087" t="s">
        <v>27911</v>
      </c>
      <c r="AS2087" t="s">
        <v>27912</v>
      </c>
      <c r="AT2087" t="s">
        <v>27913</v>
      </c>
      <c r="AU2087" s="3">
        <v>46112</v>
      </c>
    </row>
    <row r="2088" spans="1:47" ht="15" customHeight="1" x14ac:dyDescent="0.25">
      <c r="A2088">
        <v>2026</v>
      </c>
      <c r="B2088" s="3">
        <v>46023</v>
      </c>
      <c r="C2088" s="3">
        <v>46112</v>
      </c>
      <c r="D2088" s="4" t="s">
        <v>113</v>
      </c>
      <c r="E2088" s="4" t="s">
        <v>224</v>
      </c>
      <c r="F2088" s="4" t="s">
        <v>224</v>
      </c>
      <c r="G2088" s="4" t="s">
        <v>224</v>
      </c>
      <c r="H2088" t="s">
        <v>115</v>
      </c>
      <c r="I2088" s="4" t="s">
        <v>4103</v>
      </c>
      <c r="J2088">
        <v>1</v>
      </c>
      <c r="K2088" t="s">
        <v>27914</v>
      </c>
      <c r="L2088" s="4" t="s">
        <v>117</v>
      </c>
      <c r="M2088" s="4" t="s">
        <v>117</v>
      </c>
      <c r="N2088" s="4" t="s">
        <v>26212</v>
      </c>
      <c r="O2088" s="4" t="s">
        <v>148</v>
      </c>
      <c r="P2088" s="6" t="s">
        <v>152</v>
      </c>
      <c r="Q2088" s="4" t="s">
        <v>6575</v>
      </c>
      <c r="R2088" t="s">
        <v>159</v>
      </c>
      <c r="S2088" s="4" t="s">
        <v>9459</v>
      </c>
      <c r="T2088" s="4" t="s">
        <v>7172</v>
      </c>
      <c r="V2088" s="6" t="s">
        <v>182</v>
      </c>
      <c r="W2088" s="4" t="s">
        <v>11507</v>
      </c>
      <c r="X2088" s="4" t="s">
        <v>12410</v>
      </c>
      <c r="Y2088" s="4" t="s">
        <v>8187</v>
      </c>
      <c r="Z2088" s="4" t="s">
        <v>12422</v>
      </c>
      <c r="AA2088" s="4" t="s">
        <v>8187</v>
      </c>
      <c r="AB2088" s="4" t="s">
        <v>6692</v>
      </c>
      <c r="AC2088" s="4" t="s">
        <v>148</v>
      </c>
      <c r="AD2088" s="4" t="s">
        <v>12971</v>
      </c>
      <c r="AI2088" s="4" t="s">
        <v>24139</v>
      </c>
      <c r="AJ2088" s="4" t="s">
        <v>668</v>
      </c>
      <c r="AK2088" s="4" t="s">
        <v>330</v>
      </c>
      <c r="AM2088" t="s">
        <v>27911</v>
      </c>
      <c r="AN2088" s="4" t="s">
        <v>15487</v>
      </c>
      <c r="AO2088" s="7" t="s">
        <v>27915</v>
      </c>
      <c r="AP2088" s="4" t="s">
        <v>19443</v>
      </c>
      <c r="AQ2088" s="4" t="s">
        <v>19444</v>
      </c>
      <c r="AR2088" t="s">
        <v>27911</v>
      </c>
      <c r="AS2088" t="s">
        <v>27912</v>
      </c>
      <c r="AT2088" t="s">
        <v>27913</v>
      </c>
      <c r="AU2088" s="3">
        <v>46112</v>
      </c>
    </row>
    <row r="2089" spans="1:47" ht="15" customHeight="1" x14ac:dyDescent="0.25">
      <c r="A2089">
        <v>2026</v>
      </c>
      <c r="B2089" s="3">
        <v>46023</v>
      </c>
      <c r="C2089" s="3">
        <v>46112</v>
      </c>
      <c r="D2089" s="4" t="s">
        <v>113</v>
      </c>
      <c r="E2089" s="4" t="s">
        <v>224</v>
      </c>
      <c r="F2089" s="4" t="s">
        <v>224</v>
      </c>
      <c r="G2089" s="4" t="s">
        <v>224</v>
      </c>
      <c r="H2089" t="s">
        <v>114</v>
      </c>
      <c r="I2089" s="4" t="s">
        <v>4104</v>
      </c>
      <c r="J2089">
        <v>1</v>
      </c>
      <c r="K2089" t="s">
        <v>27914</v>
      </c>
      <c r="L2089" s="4" t="s">
        <v>117</v>
      </c>
      <c r="M2089" s="4" t="s">
        <v>117</v>
      </c>
      <c r="N2089" s="4" t="s">
        <v>26213</v>
      </c>
      <c r="O2089" s="4" t="s">
        <v>148</v>
      </c>
      <c r="P2089" s="6" t="s">
        <v>152</v>
      </c>
      <c r="Q2089" s="4" t="s">
        <v>6575</v>
      </c>
      <c r="R2089" t="s">
        <v>159</v>
      </c>
      <c r="S2089" s="4" t="s">
        <v>9460</v>
      </c>
      <c r="T2089" s="4" t="s">
        <v>6971</v>
      </c>
      <c r="V2089" s="6" t="s">
        <v>182</v>
      </c>
      <c r="W2089" s="4" t="s">
        <v>11448</v>
      </c>
      <c r="X2089" s="4" t="s">
        <v>12359</v>
      </c>
      <c r="Y2089" s="4" t="s">
        <v>12434</v>
      </c>
      <c r="Z2089" s="4" t="s">
        <v>8393</v>
      </c>
      <c r="AA2089" s="4" t="s">
        <v>12434</v>
      </c>
      <c r="AB2089" s="4" t="s">
        <v>6692</v>
      </c>
      <c r="AC2089" s="4" t="s">
        <v>148</v>
      </c>
      <c r="AD2089" s="4" t="s">
        <v>12948</v>
      </c>
      <c r="AI2089" s="4" t="s">
        <v>23644</v>
      </c>
      <c r="AJ2089" s="4" t="s">
        <v>260</v>
      </c>
      <c r="AK2089" s="4" t="s">
        <v>494</v>
      </c>
      <c r="AM2089" t="s">
        <v>27911</v>
      </c>
      <c r="AN2089" s="4" t="s">
        <v>15487</v>
      </c>
      <c r="AO2089" s="7" t="s">
        <v>27915</v>
      </c>
      <c r="AP2089" s="4" t="s">
        <v>19445</v>
      </c>
      <c r="AQ2089" s="4" t="s">
        <v>19446</v>
      </c>
      <c r="AR2089" t="s">
        <v>27911</v>
      </c>
      <c r="AS2089" t="s">
        <v>27912</v>
      </c>
      <c r="AT2089" t="s">
        <v>27913</v>
      </c>
      <c r="AU2089" s="3">
        <v>46112</v>
      </c>
    </row>
    <row r="2090" spans="1:47" ht="15" customHeight="1" x14ac:dyDescent="0.25">
      <c r="A2090">
        <v>2026</v>
      </c>
      <c r="B2090" s="3">
        <v>46023</v>
      </c>
      <c r="C2090" s="3">
        <v>46112</v>
      </c>
      <c r="D2090" s="4" t="s">
        <v>113</v>
      </c>
      <c r="E2090" s="4" t="s">
        <v>224</v>
      </c>
      <c r="F2090" s="4" t="s">
        <v>224</v>
      </c>
      <c r="G2090" s="4" t="s">
        <v>224</v>
      </c>
      <c r="H2090" t="s">
        <v>114</v>
      </c>
      <c r="I2090" s="4" t="s">
        <v>4105</v>
      </c>
      <c r="J2090">
        <v>1</v>
      </c>
      <c r="K2090" t="s">
        <v>27914</v>
      </c>
      <c r="L2090" s="4" t="s">
        <v>117</v>
      </c>
      <c r="M2090" s="4" t="s">
        <v>117</v>
      </c>
      <c r="N2090" s="4" t="s">
        <v>26214</v>
      </c>
      <c r="O2090" s="4" t="s">
        <v>149</v>
      </c>
      <c r="P2090" s="6" t="s">
        <v>152</v>
      </c>
      <c r="Q2090" s="4" t="s">
        <v>6575</v>
      </c>
      <c r="R2090" s="6" t="s">
        <v>178</v>
      </c>
      <c r="S2090" s="4" t="s">
        <v>9461</v>
      </c>
      <c r="T2090" s="4" t="s">
        <v>9462</v>
      </c>
      <c r="U2090" s="4" t="s">
        <v>6667</v>
      </c>
      <c r="V2090" s="6" t="s">
        <v>182</v>
      </c>
      <c r="W2090" s="4" t="s">
        <v>7241</v>
      </c>
      <c r="Z2090" s="4" t="s">
        <v>12442</v>
      </c>
      <c r="AA2090" s="4" t="s">
        <v>6995</v>
      </c>
      <c r="AB2090" s="4" t="s">
        <v>10041</v>
      </c>
      <c r="AC2090" s="4" t="s">
        <v>149</v>
      </c>
      <c r="AD2090" s="4" t="s">
        <v>13731</v>
      </c>
      <c r="AI2090" s="4" t="s">
        <v>23465</v>
      </c>
      <c r="AJ2090" s="4" t="s">
        <v>22997</v>
      </c>
      <c r="AK2090" s="4" t="s">
        <v>378</v>
      </c>
      <c r="AM2090" t="s">
        <v>27911</v>
      </c>
      <c r="AN2090" s="4" t="s">
        <v>15487</v>
      </c>
      <c r="AO2090" s="7" t="s">
        <v>27915</v>
      </c>
      <c r="AP2090" s="4" t="s">
        <v>19447</v>
      </c>
      <c r="AQ2090" s="4" t="s">
        <v>19448</v>
      </c>
      <c r="AR2090" t="s">
        <v>27911</v>
      </c>
      <c r="AS2090" t="s">
        <v>27912</v>
      </c>
      <c r="AT2090" t="s">
        <v>27913</v>
      </c>
      <c r="AU2090" s="3">
        <v>46112</v>
      </c>
    </row>
    <row r="2091" spans="1:47" ht="15" customHeight="1" x14ac:dyDescent="0.25">
      <c r="A2091">
        <v>2026</v>
      </c>
      <c r="B2091" s="3">
        <v>46023</v>
      </c>
      <c r="C2091" s="3">
        <v>46112</v>
      </c>
      <c r="D2091" s="4" t="s">
        <v>113</v>
      </c>
      <c r="E2091" s="4" t="s">
        <v>224</v>
      </c>
      <c r="F2091" s="4" t="s">
        <v>224</v>
      </c>
      <c r="G2091" s="4" t="s">
        <v>224</v>
      </c>
      <c r="H2091" t="s">
        <v>114</v>
      </c>
      <c r="I2091" s="4" t="s">
        <v>4106</v>
      </c>
      <c r="J2091">
        <v>1</v>
      </c>
      <c r="K2091" t="s">
        <v>27914</v>
      </c>
      <c r="L2091" s="4" t="s">
        <v>117</v>
      </c>
      <c r="M2091" s="4" t="s">
        <v>117</v>
      </c>
      <c r="N2091" s="4" t="s">
        <v>26215</v>
      </c>
      <c r="O2091" s="4" t="s">
        <v>149</v>
      </c>
      <c r="P2091" s="6" t="s">
        <v>152</v>
      </c>
      <c r="Q2091" s="4" t="s">
        <v>6575</v>
      </c>
      <c r="R2091" s="6" t="s">
        <v>178</v>
      </c>
      <c r="S2091" s="4" t="s">
        <v>6866</v>
      </c>
      <c r="T2091" s="4" t="s">
        <v>6867</v>
      </c>
      <c r="U2091" s="4" t="s">
        <v>9463</v>
      </c>
      <c r="V2091" s="6" t="s">
        <v>182</v>
      </c>
      <c r="W2091" s="4" t="s">
        <v>11172</v>
      </c>
      <c r="X2091" s="4" t="s">
        <v>12359</v>
      </c>
      <c r="Y2091" s="4" t="s">
        <v>8876</v>
      </c>
      <c r="Z2091" s="4" t="s">
        <v>12436</v>
      </c>
      <c r="AA2091" s="4" t="s">
        <v>8876</v>
      </c>
      <c r="AB2091" s="4" t="s">
        <v>10041</v>
      </c>
      <c r="AC2091" s="4" t="s">
        <v>149</v>
      </c>
      <c r="AD2091" s="4" t="s">
        <v>7312</v>
      </c>
      <c r="AI2091" s="4" t="s">
        <v>23893</v>
      </c>
      <c r="AJ2091" s="4" t="s">
        <v>823</v>
      </c>
      <c r="AK2091" s="4" t="s">
        <v>388</v>
      </c>
      <c r="AM2091" t="s">
        <v>27911</v>
      </c>
      <c r="AN2091" s="4" t="s">
        <v>15487</v>
      </c>
      <c r="AO2091" s="7" t="s">
        <v>27915</v>
      </c>
      <c r="AP2091" s="4" t="s">
        <v>14920</v>
      </c>
      <c r="AQ2091" s="4" t="s">
        <v>19449</v>
      </c>
      <c r="AR2091" t="s">
        <v>27911</v>
      </c>
      <c r="AS2091" t="s">
        <v>27912</v>
      </c>
      <c r="AT2091" t="s">
        <v>27913</v>
      </c>
      <c r="AU2091" s="3">
        <v>46112</v>
      </c>
    </row>
    <row r="2092" spans="1:47" ht="15" customHeight="1" x14ac:dyDescent="0.25">
      <c r="A2092">
        <v>2026</v>
      </c>
      <c r="B2092" s="3">
        <v>46023</v>
      </c>
      <c r="C2092" s="3">
        <v>46112</v>
      </c>
      <c r="D2092" s="4" t="s">
        <v>113</v>
      </c>
      <c r="E2092" s="4" t="s">
        <v>224</v>
      </c>
      <c r="F2092" s="4" t="s">
        <v>224</v>
      </c>
      <c r="G2092" s="4" t="s">
        <v>224</v>
      </c>
      <c r="H2092" t="s">
        <v>115</v>
      </c>
      <c r="I2092" s="4" t="s">
        <v>4107</v>
      </c>
      <c r="J2092">
        <v>1</v>
      </c>
      <c r="K2092" t="s">
        <v>27914</v>
      </c>
      <c r="L2092" s="4" t="s">
        <v>117</v>
      </c>
      <c r="M2092" s="4" t="s">
        <v>117</v>
      </c>
      <c r="N2092" s="4" t="s">
        <v>26216</v>
      </c>
      <c r="O2092" s="4" t="s">
        <v>146</v>
      </c>
      <c r="P2092" s="6" t="s">
        <v>152</v>
      </c>
      <c r="Q2092" s="4" t="s">
        <v>6575</v>
      </c>
      <c r="R2092" t="s">
        <v>159</v>
      </c>
      <c r="S2092" s="4" t="s">
        <v>9464</v>
      </c>
      <c r="T2092" s="4" t="s">
        <v>7279</v>
      </c>
      <c r="U2092" s="4" t="s">
        <v>9465</v>
      </c>
      <c r="V2092" s="6" t="s">
        <v>182</v>
      </c>
      <c r="W2092" s="4" t="s">
        <v>11936</v>
      </c>
      <c r="Z2092" s="4" t="s">
        <v>12427</v>
      </c>
      <c r="AA2092" s="4" t="s">
        <v>12679</v>
      </c>
      <c r="AC2092" s="4" t="s">
        <v>146</v>
      </c>
      <c r="AD2092" s="4" t="s">
        <v>13732</v>
      </c>
      <c r="AI2092" s="4" t="s">
        <v>23472</v>
      </c>
      <c r="AJ2092" s="4" t="s">
        <v>326</v>
      </c>
      <c r="AK2092" s="4" t="s">
        <v>260</v>
      </c>
      <c r="AM2092" t="s">
        <v>27911</v>
      </c>
      <c r="AN2092" s="4" t="s">
        <v>15487</v>
      </c>
      <c r="AO2092" s="7" t="s">
        <v>27915</v>
      </c>
      <c r="AP2092" s="4" t="s">
        <v>19450</v>
      </c>
      <c r="AQ2092" s="4" t="s">
        <v>19451</v>
      </c>
      <c r="AR2092" t="s">
        <v>27911</v>
      </c>
      <c r="AS2092" t="s">
        <v>27912</v>
      </c>
      <c r="AT2092" t="s">
        <v>27913</v>
      </c>
      <c r="AU2092" s="3">
        <v>46112</v>
      </c>
    </row>
    <row r="2093" spans="1:47" ht="15" customHeight="1" x14ac:dyDescent="0.25">
      <c r="A2093">
        <v>2026</v>
      </c>
      <c r="B2093" s="3">
        <v>46023</v>
      </c>
      <c r="C2093" s="3">
        <v>46112</v>
      </c>
      <c r="D2093" s="4" t="s">
        <v>113</v>
      </c>
      <c r="E2093" s="4" t="s">
        <v>224</v>
      </c>
      <c r="F2093" s="4" t="s">
        <v>224</v>
      </c>
      <c r="G2093" s="4" t="s">
        <v>224</v>
      </c>
      <c r="H2093" t="s">
        <v>114</v>
      </c>
      <c r="I2093" s="4" t="s">
        <v>4108</v>
      </c>
      <c r="J2093">
        <v>1</v>
      </c>
      <c r="K2093" t="s">
        <v>27914</v>
      </c>
      <c r="L2093" s="4" t="s">
        <v>117</v>
      </c>
      <c r="M2093" s="4" t="s">
        <v>117</v>
      </c>
      <c r="N2093" s="4" t="s">
        <v>26217</v>
      </c>
      <c r="O2093" s="4" t="s">
        <v>149</v>
      </c>
      <c r="P2093" s="6" t="s">
        <v>152</v>
      </c>
      <c r="Q2093" s="4" t="s">
        <v>6575</v>
      </c>
      <c r="R2093" t="s">
        <v>159</v>
      </c>
      <c r="S2093" s="4" t="s">
        <v>9466</v>
      </c>
      <c r="T2093" s="4" t="s">
        <v>9467</v>
      </c>
      <c r="U2093" s="4" t="s">
        <v>9468</v>
      </c>
      <c r="V2093" s="6" t="s">
        <v>182</v>
      </c>
      <c r="W2093" s="4" t="s">
        <v>11141</v>
      </c>
      <c r="X2093" s="4" t="s">
        <v>12359</v>
      </c>
      <c r="Y2093" s="4" t="s">
        <v>12450</v>
      </c>
      <c r="Z2093" s="4" t="s">
        <v>12451</v>
      </c>
      <c r="AA2093" s="4" t="s">
        <v>12450</v>
      </c>
      <c r="AB2093" s="4" t="s">
        <v>10041</v>
      </c>
      <c r="AC2093" s="4" t="s">
        <v>149</v>
      </c>
      <c r="AD2093" s="4" t="s">
        <v>12854</v>
      </c>
      <c r="AI2093" s="4" t="s">
        <v>24138</v>
      </c>
      <c r="AJ2093" s="4" t="s">
        <v>22996</v>
      </c>
      <c r="AK2093" s="4" t="s">
        <v>739</v>
      </c>
      <c r="AL2093" s="4" t="s">
        <v>14914</v>
      </c>
      <c r="AM2093" t="s">
        <v>27911</v>
      </c>
      <c r="AN2093" s="4" t="s">
        <v>15487</v>
      </c>
      <c r="AO2093" s="7" t="s">
        <v>27915</v>
      </c>
      <c r="AP2093" s="4" t="s">
        <v>19452</v>
      </c>
      <c r="AQ2093" s="4" t="s">
        <v>19453</v>
      </c>
      <c r="AR2093" t="s">
        <v>27911</v>
      </c>
      <c r="AS2093" t="s">
        <v>27912</v>
      </c>
      <c r="AT2093" t="s">
        <v>27913</v>
      </c>
      <c r="AU2093" s="3">
        <v>46112</v>
      </c>
    </row>
    <row r="2094" spans="1:47" ht="15" customHeight="1" x14ac:dyDescent="0.25">
      <c r="A2094">
        <v>2026</v>
      </c>
      <c r="B2094" s="3">
        <v>46023</v>
      </c>
      <c r="C2094" s="3">
        <v>46112</v>
      </c>
      <c r="D2094" s="4" t="s">
        <v>113</v>
      </c>
      <c r="E2094" s="4" t="s">
        <v>224</v>
      </c>
      <c r="F2094" s="4" t="s">
        <v>224</v>
      </c>
      <c r="G2094" s="4" t="s">
        <v>224</v>
      </c>
      <c r="H2094" t="s">
        <v>115</v>
      </c>
      <c r="I2094" s="4" t="s">
        <v>4109</v>
      </c>
      <c r="J2094">
        <v>1</v>
      </c>
      <c r="K2094" t="s">
        <v>27914</v>
      </c>
      <c r="L2094" s="4" t="s">
        <v>117</v>
      </c>
      <c r="M2094" s="4" t="s">
        <v>117</v>
      </c>
      <c r="N2094" s="4" t="s">
        <v>26218</v>
      </c>
      <c r="O2094" s="4" t="s">
        <v>148</v>
      </c>
      <c r="P2094" s="6" t="s">
        <v>152</v>
      </c>
      <c r="Q2094" s="4" t="s">
        <v>6575</v>
      </c>
      <c r="R2094" s="6" t="s">
        <v>178</v>
      </c>
      <c r="S2094" s="4" t="s">
        <v>7516</v>
      </c>
      <c r="T2094" s="4" t="s">
        <v>8</v>
      </c>
      <c r="U2094" s="4" t="s">
        <v>9469</v>
      </c>
      <c r="V2094" s="6" t="s">
        <v>182</v>
      </c>
      <c r="W2094" s="4" t="s">
        <v>11101</v>
      </c>
      <c r="X2094" s="4" t="s">
        <v>12364</v>
      </c>
      <c r="Y2094" s="4" t="s">
        <v>12429</v>
      </c>
      <c r="Z2094" s="4" t="s">
        <v>12422</v>
      </c>
      <c r="AA2094" s="4" t="s">
        <v>8187</v>
      </c>
      <c r="AB2094" s="4" t="s">
        <v>6692</v>
      </c>
      <c r="AC2094" s="4" t="s">
        <v>148</v>
      </c>
      <c r="AD2094" s="4" t="s">
        <v>12809</v>
      </c>
      <c r="AI2094" s="4" t="s">
        <v>24137</v>
      </c>
      <c r="AJ2094" s="4" t="s">
        <v>249</v>
      </c>
      <c r="AK2094" s="4" t="s">
        <v>326</v>
      </c>
      <c r="AM2094" t="s">
        <v>27911</v>
      </c>
      <c r="AN2094" s="4" t="s">
        <v>15487</v>
      </c>
      <c r="AO2094" s="7" t="s">
        <v>27915</v>
      </c>
      <c r="AP2094" s="4" t="s">
        <v>19454</v>
      </c>
      <c r="AQ2094" s="4" t="s">
        <v>19455</v>
      </c>
      <c r="AR2094" t="s">
        <v>27911</v>
      </c>
      <c r="AS2094" t="s">
        <v>27912</v>
      </c>
      <c r="AT2094" t="s">
        <v>27913</v>
      </c>
      <c r="AU2094" s="3">
        <v>46112</v>
      </c>
    </row>
    <row r="2095" spans="1:47" ht="15" customHeight="1" x14ac:dyDescent="0.25">
      <c r="A2095">
        <v>2026</v>
      </c>
      <c r="B2095" s="3">
        <v>46023</v>
      </c>
      <c r="C2095" s="3">
        <v>46112</v>
      </c>
      <c r="D2095" s="4" t="s">
        <v>113</v>
      </c>
      <c r="E2095" s="4" t="s">
        <v>224</v>
      </c>
      <c r="F2095" s="4" t="s">
        <v>224</v>
      </c>
      <c r="G2095" s="4" t="s">
        <v>224</v>
      </c>
      <c r="H2095" t="s">
        <v>114</v>
      </c>
      <c r="I2095" s="4" t="s">
        <v>4110</v>
      </c>
      <c r="J2095">
        <v>1</v>
      </c>
      <c r="K2095" t="s">
        <v>27914</v>
      </c>
      <c r="L2095" s="4" t="s">
        <v>117</v>
      </c>
      <c r="M2095" s="4" t="s">
        <v>117</v>
      </c>
      <c r="N2095" s="4" t="s">
        <v>26219</v>
      </c>
      <c r="O2095" s="4" t="s">
        <v>148</v>
      </c>
      <c r="P2095" s="6" t="s">
        <v>152</v>
      </c>
      <c r="Q2095" s="4" t="s">
        <v>6575</v>
      </c>
      <c r="R2095" t="s">
        <v>159</v>
      </c>
      <c r="S2095" s="4" t="s">
        <v>9470</v>
      </c>
      <c r="T2095" s="4" t="s">
        <v>6732</v>
      </c>
      <c r="V2095" s="6" t="s">
        <v>182</v>
      </c>
      <c r="W2095" s="4" t="s">
        <v>11115</v>
      </c>
      <c r="X2095" s="4" t="s">
        <v>12364</v>
      </c>
      <c r="Y2095" s="4" t="s">
        <v>12429</v>
      </c>
      <c r="Z2095" s="4" t="s">
        <v>12422</v>
      </c>
      <c r="AA2095" s="4" t="s">
        <v>8187</v>
      </c>
      <c r="AB2095" s="4" t="s">
        <v>6692</v>
      </c>
      <c r="AC2095" s="4" t="s">
        <v>148</v>
      </c>
      <c r="AD2095" s="4" t="s">
        <v>12824</v>
      </c>
      <c r="AI2095" s="4" t="s">
        <v>23484</v>
      </c>
      <c r="AJ2095" s="4" t="s">
        <v>296</v>
      </c>
      <c r="AK2095" s="4" t="s">
        <v>22995</v>
      </c>
      <c r="AL2095" s="4" t="s">
        <v>14915</v>
      </c>
      <c r="AM2095" t="s">
        <v>27911</v>
      </c>
      <c r="AN2095" s="4" t="s">
        <v>15487</v>
      </c>
      <c r="AO2095" s="7" t="s">
        <v>27915</v>
      </c>
      <c r="AP2095" s="4" t="s">
        <v>19456</v>
      </c>
      <c r="AQ2095" s="4" t="s">
        <v>19457</v>
      </c>
      <c r="AR2095" t="s">
        <v>27911</v>
      </c>
      <c r="AS2095" t="s">
        <v>27912</v>
      </c>
      <c r="AT2095" t="s">
        <v>27913</v>
      </c>
      <c r="AU2095" s="3">
        <v>46112</v>
      </c>
    </row>
    <row r="2096" spans="1:47" ht="15" customHeight="1" x14ac:dyDescent="0.25">
      <c r="A2096">
        <v>2026</v>
      </c>
      <c r="B2096" s="3">
        <v>46023</v>
      </c>
      <c r="C2096" s="3">
        <v>46112</v>
      </c>
      <c r="D2096" s="4" t="s">
        <v>113</v>
      </c>
      <c r="E2096" s="4" t="s">
        <v>224</v>
      </c>
      <c r="F2096" s="4" t="s">
        <v>224</v>
      </c>
      <c r="G2096" s="4" t="s">
        <v>224</v>
      </c>
      <c r="H2096" t="s">
        <v>115</v>
      </c>
      <c r="I2096" s="4" t="s">
        <v>4111</v>
      </c>
      <c r="J2096">
        <v>1</v>
      </c>
      <c r="K2096" t="s">
        <v>27914</v>
      </c>
      <c r="L2096" s="4" t="s">
        <v>117</v>
      </c>
      <c r="M2096" s="4" t="s">
        <v>117</v>
      </c>
      <c r="N2096" s="4" t="s">
        <v>26220</v>
      </c>
      <c r="O2096" s="4" t="s">
        <v>148</v>
      </c>
      <c r="P2096" s="6" t="s">
        <v>152</v>
      </c>
      <c r="Q2096" s="4" t="s">
        <v>6575</v>
      </c>
      <c r="R2096" t="s">
        <v>159</v>
      </c>
      <c r="S2096" s="4" t="s">
        <v>9471</v>
      </c>
      <c r="T2096" s="4" t="s">
        <v>8459</v>
      </c>
      <c r="U2096" s="4" t="s">
        <v>6832</v>
      </c>
      <c r="V2096" s="6" t="s">
        <v>182</v>
      </c>
      <c r="W2096" s="4" t="s">
        <v>11236</v>
      </c>
      <c r="X2096" s="4" t="s">
        <v>12359</v>
      </c>
      <c r="Y2096" s="4" t="s">
        <v>12434</v>
      </c>
      <c r="Z2096" s="4" t="s">
        <v>8393</v>
      </c>
      <c r="AA2096" s="4" t="s">
        <v>12434</v>
      </c>
      <c r="AB2096" s="4" t="s">
        <v>6692</v>
      </c>
      <c r="AC2096" s="4" t="s">
        <v>148</v>
      </c>
      <c r="AD2096" s="4" t="s">
        <v>12823</v>
      </c>
      <c r="AI2096" s="4" t="s">
        <v>23841</v>
      </c>
      <c r="AJ2096" s="4" t="s">
        <v>22994</v>
      </c>
      <c r="AK2096" s="4" t="s">
        <v>467</v>
      </c>
      <c r="AL2096" s="4" t="s">
        <v>14916</v>
      </c>
      <c r="AM2096" t="s">
        <v>27911</v>
      </c>
      <c r="AN2096" s="4" t="s">
        <v>15487</v>
      </c>
      <c r="AO2096" s="7" t="s">
        <v>27915</v>
      </c>
      <c r="AP2096" s="4" t="s">
        <v>19458</v>
      </c>
      <c r="AQ2096" s="4" t="s">
        <v>19459</v>
      </c>
      <c r="AR2096" t="s">
        <v>27911</v>
      </c>
      <c r="AS2096" t="s">
        <v>27912</v>
      </c>
      <c r="AT2096" t="s">
        <v>27913</v>
      </c>
      <c r="AU2096" s="3">
        <v>46112</v>
      </c>
    </row>
    <row r="2097" spans="1:47" ht="15" customHeight="1" x14ac:dyDescent="0.25">
      <c r="A2097">
        <v>2026</v>
      </c>
      <c r="B2097" s="3">
        <v>46023</v>
      </c>
      <c r="C2097" s="3">
        <v>46112</v>
      </c>
      <c r="D2097" s="4" t="s">
        <v>113</v>
      </c>
      <c r="E2097" s="4" t="s">
        <v>224</v>
      </c>
      <c r="F2097" s="4" t="s">
        <v>224</v>
      </c>
      <c r="G2097" s="4" t="s">
        <v>224</v>
      </c>
      <c r="H2097" t="s">
        <v>115</v>
      </c>
      <c r="I2097" s="4" t="s">
        <v>4112</v>
      </c>
      <c r="J2097">
        <v>1</v>
      </c>
      <c r="K2097" t="s">
        <v>27914</v>
      </c>
      <c r="L2097" s="4" t="s">
        <v>117</v>
      </c>
      <c r="M2097" s="4" t="s">
        <v>117</v>
      </c>
      <c r="N2097" s="4" t="s">
        <v>26221</v>
      </c>
      <c r="O2097" s="4" t="s">
        <v>148</v>
      </c>
      <c r="P2097" s="6" t="s">
        <v>152</v>
      </c>
      <c r="Q2097" s="4" t="s">
        <v>6575</v>
      </c>
      <c r="R2097" t="s">
        <v>159</v>
      </c>
      <c r="S2097" s="4" t="s">
        <v>9472</v>
      </c>
      <c r="T2097" s="4" t="s">
        <v>6640</v>
      </c>
      <c r="V2097" s="6" t="s">
        <v>182</v>
      </c>
      <c r="W2097" s="4" t="s">
        <v>11349</v>
      </c>
      <c r="X2097" s="4" t="s">
        <v>12360</v>
      </c>
      <c r="Y2097" s="4" t="s">
        <v>6569</v>
      </c>
      <c r="Z2097" s="4" t="s">
        <v>8393</v>
      </c>
      <c r="AA2097" s="4" t="s">
        <v>12434</v>
      </c>
      <c r="AB2097" s="4" t="s">
        <v>6692</v>
      </c>
      <c r="AC2097" s="4" t="s">
        <v>148</v>
      </c>
      <c r="AD2097" s="4" t="s">
        <v>12906</v>
      </c>
      <c r="AI2097" s="4" t="s">
        <v>23748</v>
      </c>
      <c r="AJ2097" s="4" t="s">
        <v>488</v>
      </c>
      <c r="AK2097" s="4" t="s">
        <v>454</v>
      </c>
      <c r="AM2097" t="s">
        <v>27911</v>
      </c>
      <c r="AN2097" s="4" t="s">
        <v>15487</v>
      </c>
      <c r="AO2097" s="7" t="s">
        <v>27915</v>
      </c>
      <c r="AP2097" s="4" t="s">
        <v>19460</v>
      </c>
      <c r="AQ2097" s="4" t="s">
        <v>19461</v>
      </c>
      <c r="AR2097" t="s">
        <v>27911</v>
      </c>
      <c r="AS2097" t="s">
        <v>27912</v>
      </c>
      <c r="AT2097" t="s">
        <v>27913</v>
      </c>
      <c r="AU2097" s="3">
        <v>46112</v>
      </c>
    </row>
    <row r="2098" spans="1:47" ht="15" customHeight="1" x14ac:dyDescent="0.25">
      <c r="A2098">
        <v>2026</v>
      </c>
      <c r="B2098" s="3">
        <v>46023</v>
      </c>
      <c r="C2098" s="3">
        <v>46112</v>
      </c>
      <c r="D2098" s="4" t="s">
        <v>113</v>
      </c>
      <c r="E2098" s="4" t="s">
        <v>224</v>
      </c>
      <c r="F2098" s="4" t="s">
        <v>224</v>
      </c>
      <c r="G2098" s="4" t="s">
        <v>224</v>
      </c>
      <c r="H2098" t="s">
        <v>114</v>
      </c>
      <c r="I2098" s="4" t="s">
        <v>4113</v>
      </c>
      <c r="J2098">
        <v>1</v>
      </c>
      <c r="K2098" t="s">
        <v>27914</v>
      </c>
      <c r="L2098" s="4" t="s">
        <v>117</v>
      </c>
      <c r="M2098" s="4" t="s">
        <v>117</v>
      </c>
      <c r="N2098" s="4" t="s">
        <v>26222</v>
      </c>
      <c r="O2098" s="4" t="s">
        <v>149</v>
      </c>
      <c r="P2098" s="6" t="s">
        <v>152</v>
      </c>
      <c r="Q2098" s="4" t="s">
        <v>6575</v>
      </c>
      <c r="R2098" t="s">
        <v>159</v>
      </c>
      <c r="S2098" s="4" t="s">
        <v>9473</v>
      </c>
      <c r="T2098" s="4" t="s">
        <v>9474</v>
      </c>
      <c r="U2098" s="4" t="s">
        <v>9475</v>
      </c>
      <c r="V2098" s="6" t="s">
        <v>182</v>
      </c>
      <c r="W2098" s="4" t="s">
        <v>11937</v>
      </c>
      <c r="X2098" s="4" t="s">
        <v>12359</v>
      </c>
      <c r="Y2098" s="4" t="s">
        <v>12713</v>
      </c>
      <c r="Z2098" s="4" t="s">
        <v>12426</v>
      </c>
      <c r="AA2098" s="4" t="s">
        <v>13733</v>
      </c>
      <c r="AC2098" s="4" t="s">
        <v>149</v>
      </c>
      <c r="AD2098" s="4" t="s">
        <v>13734</v>
      </c>
      <c r="AI2098" s="4" t="s">
        <v>24136</v>
      </c>
      <c r="AJ2098" s="4" t="s">
        <v>22993</v>
      </c>
      <c r="AK2098" s="4" t="s">
        <v>242</v>
      </c>
      <c r="AM2098" t="s">
        <v>27911</v>
      </c>
      <c r="AN2098" s="4" t="s">
        <v>15487</v>
      </c>
      <c r="AO2098" s="7" t="s">
        <v>27915</v>
      </c>
      <c r="AP2098" s="4" t="s">
        <v>19462</v>
      </c>
      <c r="AQ2098" s="4" t="s">
        <v>19463</v>
      </c>
      <c r="AR2098" t="s">
        <v>27911</v>
      </c>
      <c r="AS2098" t="s">
        <v>27912</v>
      </c>
      <c r="AT2098" t="s">
        <v>27913</v>
      </c>
      <c r="AU2098" s="3">
        <v>46112</v>
      </c>
    </row>
    <row r="2099" spans="1:47" ht="15" customHeight="1" x14ac:dyDescent="0.25">
      <c r="A2099">
        <v>2026</v>
      </c>
      <c r="B2099" s="3">
        <v>46023</v>
      </c>
      <c r="C2099" s="3">
        <v>46112</v>
      </c>
      <c r="D2099" s="4" t="s">
        <v>113</v>
      </c>
      <c r="E2099" s="4" t="s">
        <v>224</v>
      </c>
      <c r="F2099" s="4" t="s">
        <v>224</v>
      </c>
      <c r="G2099" s="4" t="s">
        <v>224</v>
      </c>
      <c r="H2099" t="s">
        <v>114</v>
      </c>
      <c r="I2099" s="4" t="s">
        <v>4114</v>
      </c>
      <c r="J2099">
        <v>1</v>
      </c>
      <c r="K2099" t="s">
        <v>27914</v>
      </c>
      <c r="L2099" s="4" t="s">
        <v>117</v>
      </c>
      <c r="M2099" s="4" t="s">
        <v>117</v>
      </c>
      <c r="N2099" s="4" t="s">
        <v>26223</v>
      </c>
      <c r="O2099" s="4" t="s">
        <v>148</v>
      </c>
      <c r="P2099" s="6" t="s">
        <v>152</v>
      </c>
      <c r="Q2099" s="4" t="s">
        <v>6575</v>
      </c>
      <c r="R2099" t="s">
        <v>159</v>
      </c>
      <c r="S2099" s="4" t="s">
        <v>9476</v>
      </c>
      <c r="T2099" s="4" t="s">
        <v>6667</v>
      </c>
      <c r="V2099" s="6" t="s">
        <v>182</v>
      </c>
      <c r="W2099" s="4" t="s">
        <v>11247</v>
      </c>
      <c r="X2099" s="4" t="s">
        <v>12364</v>
      </c>
      <c r="Y2099" s="4" t="s">
        <v>12429</v>
      </c>
      <c r="Z2099" s="4" t="s">
        <v>12422</v>
      </c>
      <c r="AA2099" s="4" t="s">
        <v>8187</v>
      </c>
      <c r="AB2099" s="4" t="s">
        <v>6692</v>
      </c>
      <c r="AC2099" s="4" t="s">
        <v>148</v>
      </c>
      <c r="AD2099" s="4" t="s">
        <v>12851</v>
      </c>
      <c r="AI2099" s="4" t="s">
        <v>24135</v>
      </c>
      <c r="AJ2099" s="4" t="s">
        <v>242</v>
      </c>
      <c r="AK2099" s="4" t="s">
        <v>255</v>
      </c>
      <c r="AL2099" s="4" t="s">
        <v>14917</v>
      </c>
      <c r="AM2099" t="s">
        <v>27911</v>
      </c>
      <c r="AN2099" s="4" t="s">
        <v>15487</v>
      </c>
      <c r="AO2099" s="7" t="s">
        <v>27915</v>
      </c>
      <c r="AP2099" s="4" t="s">
        <v>19464</v>
      </c>
      <c r="AQ2099" s="4" t="s">
        <v>19465</v>
      </c>
      <c r="AR2099" t="s">
        <v>27911</v>
      </c>
      <c r="AS2099" t="s">
        <v>27912</v>
      </c>
      <c r="AT2099" t="s">
        <v>27913</v>
      </c>
      <c r="AU2099" s="3">
        <v>46112</v>
      </c>
    </row>
    <row r="2100" spans="1:47" ht="15" customHeight="1" x14ac:dyDescent="0.25">
      <c r="A2100">
        <v>2026</v>
      </c>
      <c r="B2100" s="3">
        <v>46023</v>
      </c>
      <c r="C2100" s="3">
        <v>46112</v>
      </c>
      <c r="D2100" s="4" t="s">
        <v>113</v>
      </c>
      <c r="E2100" s="4" t="s">
        <v>224</v>
      </c>
      <c r="F2100" s="4" t="s">
        <v>224</v>
      </c>
      <c r="G2100" s="4" t="s">
        <v>224</v>
      </c>
      <c r="H2100" t="s">
        <v>114</v>
      </c>
      <c r="I2100" s="4" t="s">
        <v>4115</v>
      </c>
      <c r="J2100">
        <v>1</v>
      </c>
      <c r="K2100" t="s">
        <v>27914</v>
      </c>
      <c r="L2100" s="4" t="s">
        <v>117</v>
      </c>
      <c r="M2100" s="4" t="s">
        <v>117</v>
      </c>
      <c r="N2100" s="4" t="s">
        <v>26224</v>
      </c>
      <c r="O2100" s="4" t="s">
        <v>148</v>
      </c>
      <c r="P2100" s="6" t="s">
        <v>152</v>
      </c>
      <c r="Q2100" s="4" t="s">
        <v>6575</v>
      </c>
      <c r="R2100" t="s">
        <v>159</v>
      </c>
      <c r="S2100" s="4" t="s">
        <v>7510</v>
      </c>
      <c r="T2100" s="4" t="s">
        <v>9477</v>
      </c>
      <c r="U2100" s="4" t="s">
        <v>9478</v>
      </c>
      <c r="V2100" s="6" t="s">
        <v>182</v>
      </c>
      <c r="W2100" s="4" t="s">
        <v>7927</v>
      </c>
      <c r="X2100" s="4" t="s">
        <v>12363</v>
      </c>
      <c r="Y2100" s="4" t="s">
        <v>12424</v>
      </c>
      <c r="Z2100" s="4" t="s">
        <v>12422</v>
      </c>
      <c r="AA2100" s="4" t="s">
        <v>8187</v>
      </c>
      <c r="AB2100" s="4" t="s">
        <v>6692</v>
      </c>
      <c r="AC2100" s="4" t="s">
        <v>148</v>
      </c>
      <c r="AD2100" s="4" t="s">
        <v>13021</v>
      </c>
      <c r="AI2100" s="4" t="s">
        <v>23484</v>
      </c>
      <c r="AJ2100" s="4" t="s">
        <v>451</v>
      </c>
      <c r="AK2100" s="4" t="s">
        <v>22992</v>
      </c>
      <c r="AM2100" t="s">
        <v>27911</v>
      </c>
      <c r="AN2100" s="4" t="s">
        <v>15487</v>
      </c>
      <c r="AO2100" s="7" t="s">
        <v>27915</v>
      </c>
      <c r="AP2100" s="4" t="s">
        <v>17394</v>
      </c>
      <c r="AQ2100" s="4" t="s">
        <v>19466</v>
      </c>
      <c r="AR2100" t="s">
        <v>27911</v>
      </c>
      <c r="AS2100" t="s">
        <v>27912</v>
      </c>
      <c r="AT2100" t="s">
        <v>27913</v>
      </c>
      <c r="AU2100" s="3">
        <v>46112</v>
      </c>
    </row>
    <row r="2101" spans="1:47" ht="15" customHeight="1" x14ac:dyDescent="0.25">
      <c r="A2101">
        <v>2026</v>
      </c>
      <c r="B2101" s="3">
        <v>46023</v>
      </c>
      <c r="C2101" s="3">
        <v>46112</v>
      </c>
      <c r="D2101" s="4" t="s">
        <v>113</v>
      </c>
      <c r="E2101" s="4" t="s">
        <v>224</v>
      </c>
      <c r="F2101" s="4" t="s">
        <v>224</v>
      </c>
      <c r="G2101" s="4" t="s">
        <v>224</v>
      </c>
      <c r="H2101" t="s">
        <v>114</v>
      </c>
      <c r="I2101" s="4" t="s">
        <v>4116</v>
      </c>
      <c r="J2101">
        <v>1</v>
      </c>
      <c r="K2101" t="s">
        <v>27914</v>
      </c>
      <c r="L2101" s="4" t="s">
        <v>117</v>
      </c>
      <c r="M2101" s="4" t="s">
        <v>117</v>
      </c>
      <c r="N2101" s="4" t="s">
        <v>26225</v>
      </c>
      <c r="O2101" s="4" t="s">
        <v>149</v>
      </c>
      <c r="P2101" s="6" t="s">
        <v>152</v>
      </c>
      <c r="Q2101" s="4" t="s">
        <v>6575</v>
      </c>
      <c r="R2101" t="s">
        <v>159</v>
      </c>
      <c r="S2101" s="4" t="s">
        <v>6695</v>
      </c>
      <c r="T2101" s="4" t="s">
        <v>6696</v>
      </c>
      <c r="U2101" s="4" t="s">
        <v>8585</v>
      </c>
      <c r="V2101" s="6" t="s">
        <v>182</v>
      </c>
      <c r="W2101" s="4" t="s">
        <v>11122</v>
      </c>
      <c r="X2101" s="4" t="s">
        <v>12359</v>
      </c>
      <c r="Y2101" s="4" t="s">
        <v>8876</v>
      </c>
      <c r="Z2101" s="4" t="s">
        <v>12436</v>
      </c>
      <c r="AA2101" s="4" t="s">
        <v>8876</v>
      </c>
      <c r="AB2101" s="4" t="s">
        <v>10041</v>
      </c>
      <c r="AC2101" s="4" t="s">
        <v>149</v>
      </c>
      <c r="AD2101" s="4" t="s">
        <v>12834</v>
      </c>
      <c r="AI2101" s="4" t="s">
        <v>24134</v>
      </c>
      <c r="AJ2101" s="4" t="s">
        <v>391</v>
      </c>
      <c r="AK2101" s="4" t="s">
        <v>540</v>
      </c>
      <c r="AL2101" s="4" t="s">
        <v>14918</v>
      </c>
      <c r="AM2101" t="s">
        <v>27911</v>
      </c>
      <c r="AN2101" s="4" t="s">
        <v>15487</v>
      </c>
      <c r="AO2101" s="7" t="s">
        <v>27915</v>
      </c>
      <c r="AP2101" s="4" t="s">
        <v>19467</v>
      </c>
      <c r="AQ2101" s="4" t="s">
        <v>19468</v>
      </c>
      <c r="AR2101" t="s">
        <v>27911</v>
      </c>
      <c r="AS2101" t="s">
        <v>27912</v>
      </c>
      <c r="AT2101" t="s">
        <v>27913</v>
      </c>
      <c r="AU2101" s="3">
        <v>46112</v>
      </c>
    </row>
    <row r="2102" spans="1:47" ht="15" customHeight="1" x14ac:dyDescent="0.25">
      <c r="A2102">
        <v>2026</v>
      </c>
      <c r="B2102" s="3">
        <v>46023</v>
      </c>
      <c r="C2102" s="3">
        <v>46112</v>
      </c>
      <c r="D2102" s="4" t="s">
        <v>113</v>
      </c>
      <c r="E2102" s="4" t="s">
        <v>224</v>
      </c>
      <c r="F2102" s="4" t="s">
        <v>224</v>
      </c>
      <c r="G2102" s="4" t="s">
        <v>224</v>
      </c>
      <c r="H2102" t="s">
        <v>114</v>
      </c>
      <c r="I2102" s="4" t="s">
        <v>4117</v>
      </c>
      <c r="J2102">
        <v>1</v>
      </c>
      <c r="K2102" t="s">
        <v>27914</v>
      </c>
      <c r="L2102" s="4" t="s">
        <v>117</v>
      </c>
      <c r="M2102" s="4" t="s">
        <v>117</v>
      </c>
      <c r="N2102" s="4" t="s">
        <v>26226</v>
      </c>
      <c r="O2102" s="4" t="s">
        <v>148</v>
      </c>
      <c r="P2102" s="6" t="s">
        <v>152</v>
      </c>
      <c r="Q2102" s="4" t="s">
        <v>6575</v>
      </c>
      <c r="R2102" t="s">
        <v>159</v>
      </c>
      <c r="S2102" s="4" t="s">
        <v>9479</v>
      </c>
      <c r="T2102" s="4" t="s">
        <v>7217</v>
      </c>
      <c r="V2102" s="6" t="s">
        <v>182</v>
      </c>
      <c r="W2102" s="4" t="s">
        <v>6703</v>
      </c>
      <c r="X2102" s="4" t="s">
        <v>12362</v>
      </c>
      <c r="Y2102" s="4" t="s">
        <v>8187</v>
      </c>
      <c r="Z2102" s="4" t="s">
        <v>12422</v>
      </c>
      <c r="AA2102" s="4" t="s">
        <v>8187</v>
      </c>
      <c r="AB2102" s="4" t="s">
        <v>6692</v>
      </c>
      <c r="AC2102" s="4" t="s">
        <v>148</v>
      </c>
      <c r="AD2102" s="4" t="s">
        <v>12983</v>
      </c>
      <c r="AI2102" s="4" t="s">
        <v>23545</v>
      </c>
      <c r="AJ2102" s="4" t="s">
        <v>242</v>
      </c>
      <c r="AK2102" s="4" t="s">
        <v>1024</v>
      </c>
      <c r="AL2102" s="4" t="s">
        <v>14919</v>
      </c>
      <c r="AM2102" t="s">
        <v>27911</v>
      </c>
      <c r="AN2102" s="4" t="s">
        <v>15487</v>
      </c>
      <c r="AO2102" s="7" t="s">
        <v>27915</v>
      </c>
      <c r="AP2102" s="4" t="s">
        <v>19469</v>
      </c>
      <c r="AQ2102" s="4" t="s">
        <v>19470</v>
      </c>
      <c r="AR2102" t="s">
        <v>27911</v>
      </c>
      <c r="AS2102" t="s">
        <v>27912</v>
      </c>
      <c r="AT2102" t="s">
        <v>27913</v>
      </c>
      <c r="AU2102" s="3">
        <v>46112</v>
      </c>
    </row>
    <row r="2103" spans="1:47" ht="15" customHeight="1" x14ac:dyDescent="0.25">
      <c r="A2103">
        <v>2026</v>
      </c>
      <c r="B2103" s="3">
        <v>46023</v>
      </c>
      <c r="C2103" s="3">
        <v>46112</v>
      </c>
      <c r="D2103" s="4" t="s">
        <v>113</v>
      </c>
      <c r="E2103" s="4" t="s">
        <v>224</v>
      </c>
      <c r="F2103" s="4" t="s">
        <v>224</v>
      </c>
      <c r="G2103" s="4" t="s">
        <v>224</v>
      </c>
      <c r="H2103" t="s">
        <v>115</v>
      </c>
      <c r="I2103" s="4" t="s">
        <v>4118</v>
      </c>
      <c r="J2103">
        <v>1</v>
      </c>
      <c r="K2103" t="s">
        <v>27914</v>
      </c>
      <c r="L2103" s="4" t="s">
        <v>117</v>
      </c>
      <c r="M2103" s="4" t="s">
        <v>117</v>
      </c>
      <c r="N2103" s="4" t="s">
        <v>26227</v>
      </c>
      <c r="O2103" s="4" t="s">
        <v>143</v>
      </c>
      <c r="P2103" s="6" t="s">
        <v>152</v>
      </c>
      <c r="Q2103" s="4" t="s">
        <v>6575</v>
      </c>
      <c r="R2103" t="s">
        <v>159</v>
      </c>
      <c r="S2103" s="4" t="s">
        <v>9480</v>
      </c>
      <c r="T2103" s="4" t="s">
        <v>9481</v>
      </c>
      <c r="V2103" s="6" t="s">
        <v>182</v>
      </c>
      <c r="W2103" s="4" t="s">
        <v>11938</v>
      </c>
      <c r="X2103" s="4" t="s">
        <v>12359</v>
      </c>
      <c r="Y2103" s="4" t="s">
        <v>12714</v>
      </c>
      <c r="Z2103" s="4" t="s">
        <v>12427</v>
      </c>
      <c r="AA2103" s="4" t="s">
        <v>13735</v>
      </c>
      <c r="AB2103" s="4" t="s">
        <v>7217</v>
      </c>
      <c r="AC2103" s="4" t="s">
        <v>143</v>
      </c>
      <c r="AD2103" s="4" t="s">
        <v>13736</v>
      </c>
      <c r="AI2103" s="4" t="s">
        <v>24133</v>
      </c>
      <c r="AJ2103" s="4" t="s">
        <v>670</v>
      </c>
      <c r="AK2103" s="4" t="s">
        <v>22991</v>
      </c>
      <c r="AM2103" t="s">
        <v>27911</v>
      </c>
      <c r="AN2103" s="4" t="s">
        <v>15487</v>
      </c>
      <c r="AO2103" s="7" t="s">
        <v>27915</v>
      </c>
      <c r="AP2103" s="4" t="s">
        <v>16672</v>
      </c>
      <c r="AQ2103" s="4" t="s">
        <v>19471</v>
      </c>
      <c r="AR2103" t="s">
        <v>27911</v>
      </c>
      <c r="AS2103" t="s">
        <v>27912</v>
      </c>
      <c r="AT2103" t="s">
        <v>27913</v>
      </c>
      <c r="AU2103" s="3">
        <v>46112</v>
      </c>
    </row>
    <row r="2104" spans="1:47" ht="15" customHeight="1" x14ac:dyDescent="0.25">
      <c r="A2104">
        <v>2026</v>
      </c>
      <c r="B2104" s="3">
        <v>46023</v>
      </c>
      <c r="C2104" s="3">
        <v>46112</v>
      </c>
      <c r="D2104" s="4" t="s">
        <v>113</v>
      </c>
      <c r="E2104" s="4" t="s">
        <v>224</v>
      </c>
      <c r="F2104" s="4" t="s">
        <v>224</v>
      </c>
      <c r="G2104" s="4" t="s">
        <v>224</v>
      </c>
      <c r="H2104" t="s">
        <v>114</v>
      </c>
      <c r="I2104" s="4" t="s">
        <v>4119</v>
      </c>
      <c r="J2104">
        <v>1</v>
      </c>
      <c r="K2104" t="s">
        <v>27914</v>
      </c>
      <c r="L2104" s="4" t="s">
        <v>117</v>
      </c>
      <c r="M2104" s="4" t="s">
        <v>117</v>
      </c>
      <c r="N2104" s="4" t="s">
        <v>26228</v>
      </c>
      <c r="O2104" s="4" t="s">
        <v>149</v>
      </c>
      <c r="P2104" s="6" t="s">
        <v>152</v>
      </c>
      <c r="Q2104" s="4" t="s">
        <v>6575</v>
      </c>
      <c r="R2104" t="s">
        <v>159</v>
      </c>
      <c r="S2104" s="4" t="s">
        <v>6931</v>
      </c>
      <c r="T2104" s="4" t="s">
        <v>6844</v>
      </c>
      <c r="V2104" s="6" t="s">
        <v>182</v>
      </c>
      <c r="W2104" s="4" t="s">
        <v>7229</v>
      </c>
      <c r="Z2104" s="4" t="s">
        <v>12436</v>
      </c>
      <c r="AA2104" s="4" t="s">
        <v>8876</v>
      </c>
      <c r="AB2104" s="4" t="s">
        <v>10041</v>
      </c>
      <c r="AC2104" s="4" t="s">
        <v>149</v>
      </c>
      <c r="AD2104" s="4" t="s">
        <v>13737</v>
      </c>
      <c r="AI2104" s="4" t="s">
        <v>24132</v>
      </c>
      <c r="AJ2104" s="4" t="s">
        <v>520</v>
      </c>
      <c r="AK2104" s="4" t="s">
        <v>288</v>
      </c>
      <c r="AL2104" s="4" t="s">
        <v>14920</v>
      </c>
      <c r="AM2104" t="s">
        <v>27911</v>
      </c>
      <c r="AN2104" s="4" t="s">
        <v>15487</v>
      </c>
      <c r="AO2104" s="7" t="s">
        <v>27915</v>
      </c>
      <c r="AP2104" s="4" t="s">
        <v>19472</v>
      </c>
      <c r="AQ2104" s="4" t="s">
        <v>19449</v>
      </c>
      <c r="AR2104" t="s">
        <v>27911</v>
      </c>
      <c r="AS2104" t="s">
        <v>27912</v>
      </c>
      <c r="AT2104" t="s">
        <v>27913</v>
      </c>
      <c r="AU2104" s="3">
        <v>46112</v>
      </c>
    </row>
    <row r="2105" spans="1:47" ht="15" customHeight="1" x14ac:dyDescent="0.25">
      <c r="A2105">
        <v>2026</v>
      </c>
      <c r="B2105" s="3">
        <v>46023</v>
      </c>
      <c r="C2105" s="3">
        <v>46112</v>
      </c>
      <c r="D2105" s="4" t="s">
        <v>113</v>
      </c>
      <c r="E2105" s="4" t="s">
        <v>224</v>
      </c>
      <c r="F2105" s="4" t="s">
        <v>224</v>
      </c>
      <c r="G2105" s="4" t="s">
        <v>224</v>
      </c>
      <c r="H2105" t="s">
        <v>114</v>
      </c>
      <c r="I2105" s="4" t="s">
        <v>4120</v>
      </c>
      <c r="J2105">
        <v>1</v>
      </c>
      <c r="K2105" t="s">
        <v>27914</v>
      </c>
      <c r="L2105" s="4" t="s">
        <v>117</v>
      </c>
      <c r="M2105" s="4" t="s">
        <v>117</v>
      </c>
      <c r="N2105" s="4" t="s">
        <v>26229</v>
      </c>
      <c r="O2105" s="4" t="s">
        <v>142</v>
      </c>
      <c r="P2105" s="6" t="s">
        <v>152</v>
      </c>
      <c r="Q2105" s="4" t="s">
        <v>6575</v>
      </c>
      <c r="R2105" t="s">
        <v>159</v>
      </c>
      <c r="S2105" s="4" t="s">
        <v>9482</v>
      </c>
      <c r="T2105" s="4" t="s">
        <v>9483</v>
      </c>
      <c r="U2105" s="4" t="s">
        <v>8855</v>
      </c>
      <c r="V2105" s="6" t="s">
        <v>182</v>
      </c>
      <c r="W2105" s="4" t="s">
        <v>8776</v>
      </c>
      <c r="Z2105" s="4" t="s">
        <v>12433</v>
      </c>
      <c r="AA2105" s="4" t="s">
        <v>6991</v>
      </c>
      <c r="AB2105" s="4" t="s">
        <v>7264</v>
      </c>
      <c r="AC2105" s="4" t="s">
        <v>142</v>
      </c>
      <c r="AD2105" s="4" t="s">
        <v>13738</v>
      </c>
      <c r="AI2105" s="4" t="s">
        <v>23575</v>
      </c>
      <c r="AJ2105" s="4" t="s">
        <v>22986</v>
      </c>
      <c r="AK2105" s="4" t="s">
        <v>22930</v>
      </c>
      <c r="AL2105" s="4" t="s">
        <v>14921</v>
      </c>
      <c r="AM2105" t="s">
        <v>27911</v>
      </c>
      <c r="AN2105" s="4" t="s">
        <v>15487</v>
      </c>
      <c r="AO2105" s="7" t="s">
        <v>27915</v>
      </c>
      <c r="AP2105" s="4" t="s">
        <v>19473</v>
      </c>
      <c r="AQ2105" s="4" t="s">
        <v>19474</v>
      </c>
      <c r="AR2105" t="s">
        <v>27911</v>
      </c>
      <c r="AS2105" t="s">
        <v>27912</v>
      </c>
      <c r="AT2105" t="s">
        <v>27913</v>
      </c>
      <c r="AU2105" s="3">
        <v>46112</v>
      </c>
    </row>
    <row r="2106" spans="1:47" ht="15" customHeight="1" x14ac:dyDescent="0.25">
      <c r="A2106">
        <v>2026</v>
      </c>
      <c r="B2106" s="3">
        <v>46023</v>
      </c>
      <c r="C2106" s="3">
        <v>46112</v>
      </c>
      <c r="D2106" s="4" t="s">
        <v>113</v>
      </c>
      <c r="E2106" s="4" t="s">
        <v>224</v>
      </c>
      <c r="F2106" s="4" t="s">
        <v>224</v>
      </c>
      <c r="G2106" s="4" t="s">
        <v>224</v>
      </c>
      <c r="H2106" t="s">
        <v>115</v>
      </c>
      <c r="I2106" s="4" t="s">
        <v>4121</v>
      </c>
      <c r="J2106">
        <v>1</v>
      </c>
      <c r="K2106" t="s">
        <v>27914</v>
      </c>
      <c r="L2106" s="4" t="s">
        <v>117</v>
      </c>
      <c r="M2106" s="4" t="s">
        <v>117</v>
      </c>
      <c r="N2106" s="4" t="s">
        <v>26230</v>
      </c>
      <c r="O2106" s="4" t="s">
        <v>148</v>
      </c>
      <c r="P2106" s="6" t="s">
        <v>152</v>
      </c>
      <c r="Q2106" s="4" t="s">
        <v>6575</v>
      </c>
      <c r="R2106" s="6" t="s">
        <v>178</v>
      </c>
      <c r="S2106" s="4" t="s">
        <v>9484</v>
      </c>
      <c r="T2106" s="4" t="s">
        <v>7139</v>
      </c>
      <c r="V2106" s="6" t="s">
        <v>182</v>
      </c>
      <c r="W2106" s="4" t="s">
        <v>11103</v>
      </c>
      <c r="X2106" s="4" t="s">
        <v>12359</v>
      </c>
      <c r="Y2106" s="4" t="s">
        <v>8201</v>
      </c>
      <c r="Z2106" s="4" t="s">
        <v>8835</v>
      </c>
      <c r="AA2106" s="4" t="s">
        <v>8201</v>
      </c>
      <c r="AB2106" s="4" t="s">
        <v>6692</v>
      </c>
      <c r="AC2106" s="4" t="s">
        <v>148</v>
      </c>
      <c r="AD2106" s="4" t="s">
        <v>12878</v>
      </c>
      <c r="AI2106" s="4" t="s">
        <v>24131</v>
      </c>
      <c r="AJ2106" s="4" t="s">
        <v>1142</v>
      </c>
      <c r="AK2106" s="4" t="s">
        <v>22990</v>
      </c>
      <c r="AL2106" s="4" t="s">
        <v>14922</v>
      </c>
      <c r="AM2106" t="s">
        <v>27911</v>
      </c>
      <c r="AN2106" s="4" t="s">
        <v>15487</v>
      </c>
      <c r="AO2106" s="7" t="s">
        <v>27915</v>
      </c>
      <c r="AP2106" s="4" t="s">
        <v>19475</v>
      </c>
      <c r="AQ2106" s="4" t="s">
        <v>19476</v>
      </c>
      <c r="AR2106" t="s">
        <v>27911</v>
      </c>
      <c r="AS2106" t="s">
        <v>27912</v>
      </c>
      <c r="AT2106" t="s">
        <v>27913</v>
      </c>
      <c r="AU2106" s="3">
        <v>46112</v>
      </c>
    </row>
    <row r="2107" spans="1:47" ht="15" customHeight="1" x14ac:dyDescent="0.25">
      <c r="A2107">
        <v>2026</v>
      </c>
      <c r="B2107" s="3">
        <v>46023</v>
      </c>
      <c r="C2107" s="3">
        <v>46112</v>
      </c>
      <c r="D2107" s="4" t="s">
        <v>113</v>
      </c>
      <c r="E2107" s="4" t="s">
        <v>224</v>
      </c>
      <c r="F2107" s="4" t="s">
        <v>224</v>
      </c>
      <c r="G2107" s="4" t="s">
        <v>224</v>
      </c>
      <c r="H2107" t="s">
        <v>115</v>
      </c>
      <c r="I2107" s="4" t="s">
        <v>4122</v>
      </c>
      <c r="J2107">
        <v>1</v>
      </c>
      <c r="K2107" t="s">
        <v>27914</v>
      </c>
      <c r="L2107" s="4" t="s">
        <v>117</v>
      </c>
      <c r="M2107" s="4" t="s">
        <v>117</v>
      </c>
      <c r="N2107" s="4" t="s">
        <v>26231</v>
      </c>
      <c r="O2107" s="4" t="s">
        <v>149</v>
      </c>
      <c r="P2107" s="6" t="s">
        <v>152</v>
      </c>
      <c r="Q2107" s="4" t="s">
        <v>6575</v>
      </c>
      <c r="R2107" t="s">
        <v>159</v>
      </c>
      <c r="S2107" s="4" t="s">
        <v>9485</v>
      </c>
      <c r="T2107" s="4" t="s">
        <v>11</v>
      </c>
      <c r="U2107" s="4" t="s">
        <v>6985</v>
      </c>
      <c r="V2107" s="6" t="s">
        <v>182</v>
      </c>
      <c r="W2107" s="4" t="s">
        <v>11939</v>
      </c>
      <c r="Z2107" s="4" t="s">
        <v>12438</v>
      </c>
      <c r="AA2107" s="4" t="s">
        <v>349</v>
      </c>
      <c r="AB2107" s="4" t="s">
        <v>10041</v>
      </c>
      <c r="AC2107" s="4" t="s">
        <v>149</v>
      </c>
      <c r="AD2107" s="4" t="s">
        <v>13417</v>
      </c>
      <c r="AI2107" s="4" t="s">
        <v>24130</v>
      </c>
      <c r="AJ2107" s="4" t="s">
        <v>316</v>
      </c>
      <c r="AK2107" s="4" t="s">
        <v>429</v>
      </c>
      <c r="AM2107" t="s">
        <v>27911</v>
      </c>
      <c r="AN2107" s="4" t="s">
        <v>15487</v>
      </c>
      <c r="AO2107" s="7" t="s">
        <v>27915</v>
      </c>
      <c r="AP2107" s="4" t="s">
        <v>19477</v>
      </c>
      <c r="AQ2107" s="4" t="s">
        <v>19478</v>
      </c>
      <c r="AR2107" t="s">
        <v>27911</v>
      </c>
      <c r="AS2107" t="s">
        <v>27912</v>
      </c>
      <c r="AT2107" t="s">
        <v>27913</v>
      </c>
      <c r="AU2107" s="3">
        <v>46112</v>
      </c>
    </row>
    <row r="2108" spans="1:47" ht="15" customHeight="1" x14ac:dyDescent="0.25">
      <c r="A2108">
        <v>2026</v>
      </c>
      <c r="B2108" s="3">
        <v>46023</v>
      </c>
      <c r="C2108" s="3">
        <v>46112</v>
      </c>
      <c r="D2108" s="4" t="s">
        <v>113</v>
      </c>
      <c r="E2108" s="4" t="s">
        <v>224</v>
      </c>
      <c r="F2108" s="4" t="s">
        <v>224</v>
      </c>
      <c r="G2108" s="4" t="s">
        <v>224</v>
      </c>
      <c r="H2108" t="s">
        <v>114</v>
      </c>
      <c r="I2108" s="4" t="s">
        <v>4123</v>
      </c>
      <c r="J2108">
        <v>1</v>
      </c>
      <c r="K2108" t="s">
        <v>27914</v>
      </c>
      <c r="L2108" s="4" t="s">
        <v>117</v>
      </c>
      <c r="M2108" s="4" t="s">
        <v>117</v>
      </c>
      <c r="N2108" s="4" t="s">
        <v>26232</v>
      </c>
      <c r="O2108" s="4" t="s">
        <v>148</v>
      </c>
      <c r="P2108" s="6" t="s">
        <v>152</v>
      </c>
      <c r="Q2108" s="4" t="s">
        <v>6575</v>
      </c>
      <c r="R2108" t="s">
        <v>159</v>
      </c>
      <c r="S2108" s="4" t="s">
        <v>9486</v>
      </c>
      <c r="T2108" s="4" t="s">
        <v>7438</v>
      </c>
      <c r="V2108" s="6" t="s">
        <v>182</v>
      </c>
      <c r="W2108" s="4" t="s">
        <v>8508</v>
      </c>
      <c r="X2108" s="4" t="s">
        <v>12362</v>
      </c>
      <c r="Y2108" s="4" t="s">
        <v>8187</v>
      </c>
      <c r="Z2108" s="4" t="s">
        <v>12422</v>
      </c>
      <c r="AA2108" s="4" t="s">
        <v>8187</v>
      </c>
      <c r="AB2108" s="4" t="s">
        <v>6692</v>
      </c>
      <c r="AC2108" s="4" t="s">
        <v>148</v>
      </c>
      <c r="AD2108" s="4" t="s">
        <v>12949</v>
      </c>
      <c r="AI2108" s="4" t="s">
        <v>23528</v>
      </c>
      <c r="AJ2108" s="4" t="s">
        <v>645</v>
      </c>
      <c r="AK2108" s="4" t="s">
        <v>316</v>
      </c>
      <c r="AM2108" t="s">
        <v>27911</v>
      </c>
      <c r="AN2108" s="4" t="s">
        <v>15487</v>
      </c>
      <c r="AO2108" s="7" t="s">
        <v>27915</v>
      </c>
      <c r="AP2108" s="4" t="s">
        <v>19479</v>
      </c>
      <c r="AQ2108" s="4" t="s">
        <v>19480</v>
      </c>
      <c r="AR2108" t="s">
        <v>27911</v>
      </c>
      <c r="AS2108" t="s">
        <v>27912</v>
      </c>
      <c r="AT2108" t="s">
        <v>27913</v>
      </c>
      <c r="AU2108" s="3">
        <v>46112</v>
      </c>
    </row>
    <row r="2109" spans="1:47" ht="15" customHeight="1" x14ac:dyDescent="0.25">
      <c r="A2109">
        <v>2026</v>
      </c>
      <c r="B2109" s="3">
        <v>46023</v>
      </c>
      <c r="C2109" s="3">
        <v>46112</v>
      </c>
      <c r="D2109" s="4" t="s">
        <v>113</v>
      </c>
      <c r="E2109" s="4" t="s">
        <v>224</v>
      </c>
      <c r="F2109" s="4" t="s">
        <v>224</v>
      </c>
      <c r="G2109" s="4" t="s">
        <v>224</v>
      </c>
      <c r="H2109" t="s">
        <v>115</v>
      </c>
      <c r="I2109" s="4" t="s">
        <v>4124</v>
      </c>
      <c r="J2109">
        <v>1</v>
      </c>
      <c r="K2109" t="s">
        <v>27914</v>
      </c>
      <c r="L2109" s="4" t="s">
        <v>117</v>
      </c>
      <c r="M2109" s="4" t="s">
        <v>117</v>
      </c>
      <c r="N2109" s="4" t="s">
        <v>26233</v>
      </c>
      <c r="O2109" s="4" t="s">
        <v>148</v>
      </c>
      <c r="P2109" s="6" t="s">
        <v>152</v>
      </c>
      <c r="Q2109" s="4" t="s">
        <v>6575</v>
      </c>
      <c r="R2109" t="s">
        <v>159</v>
      </c>
      <c r="S2109" s="4" t="s">
        <v>9487</v>
      </c>
      <c r="T2109" s="4" t="s">
        <v>6770</v>
      </c>
      <c r="V2109" s="6" t="s">
        <v>182</v>
      </c>
      <c r="W2109" s="4" t="s">
        <v>11940</v>
      </c>
      <c r="X2109" s="4" t="s">
        <v>12359</v>
      </c>
      <c r="Y2109" s="4" t="s">
        <v>7927</v>
      </c>
      <c r="Z2109" s="4" t="s">
        <v>11077</v>
      </c>
      <c r="AA2109" s="4" t="s">
        <v>7927</v>
      </c>
      <c r="AB2109" s="4" t="s">
        <v>6692</v>
      </c>
      <c r="AC2109" s="4" t="s">
        <v>148</v>
      </c>
      <c r="AD2109" s="4" t="s">
        <v>13739</v>
      </c>
      <c r="AI2109" s="4" t="s">
        <v>24129</v>
      </c>
      <c r="AJ2109" s="4" t="s">
        <v>22989</v>
      </c>
      <c r="AK2109" s="4" t="s">
        <v>1504</v>
      </c>
      <c r="AM2109" t="s">
        <v>27911</v>
      </c>
      <c r="AN2109" s="4" t="s">
        <v>15487</v>
      </c>
      <c r="AO2109" s="7" t="s">
        <v>27915</v>
      </c>
      <c r="AP2109" s="4" t="s">
        <v>19481</v>
      </c>
      <c r="AQ2109" s="4" t="s">
        <v>19482</v>
      </c>
      <c r="AR2109" t="s">
        <v>27911</v>
      </c>
      <c r="AS2109" t="s">
        <v>27912</v>
      </c>
      <c r="AT2109" t="s">
        <v>27913</v>
      </c>
      <c r="AU2109" s="3">
        <v>46112</v>
      </c>
    </row>
    <row r="2110" spans="1:47" ht="15" customHeight="1" x14ac:dyDescent="0.25">
      <c r="A2110">
        <v>2026</v>
      </c>
      <c r="B2110" s="3">
        <v>46023</v>
      </c>
      <c r="C2110" s="3">
        <v>46112</v>
      </c>
      <c r="D2110" s="4" t="s">
        <v>113</v>
      </c>
      <c r="E2110" s="4" t="s">
        <v>224</v>
      </c>
      <c r="F2110" s="4" t="s">
        <v>224</v>
      </c>
      <c r="G2110" s="4" t="s">
        <v>224</v>
      </c>
      <c r="H2110" t="s">
        <v>115</v>
      </c>
      <c r="I2110" s="4" t="s">
        <v>4125</v>
      </c>
      <c r="J2110">
        <v>1</v>
      </c>
      <c r="K2110" t="s">
        <v>27914</v>
      </c>
      <c r="L2110" s="4" t="s">
        <v>117</v>
      </c>
      <c r="M2110" s="4" t="s">
        <v>117</v>
      </c>
      <c r="N2110" s="4" t="s">
        <v>26234</v>
      </c>
      <c r="O2110" s="4" t="s">
        <v>148</v>
      </c>
      <c r="P2110" s="6" t="s">
        <v>152</v>
      </c>
      <c r="Q2110" s="4" t="s">
        <v>6620</v>
      </c>
      <c r="R2110" t="s">
        <v>159</v>
      </c>
      <c r="S2110" s="4" t="s">
        <v>7365</v>
      </c>
      <c r="T2110" s="4" t="s">
        <v>6667</v>
      </c>
      <c r="V2110" s="6" t="s">
        <v>182</v>
      </c>
      <c r="W2110" s="4" t="s">
        <v>11103</v>
      </c>
      <c r="X2110" s="4" t="s">
        <v>12362</v>
      </c>
      <c r="Y2110" s="4" t="s">
        <v>8187</v>
      </c>
      <c r="Z2110" s="4" t="s">
        <v>12422</v>
      </c>
      <c r="AA2110" s="4" t="s">
        <v>8187</v>
      </c>
      <c r="AB2110" s="4" t="s">
        <v>6692</v>
      </c>
      <c r="AC2110" s="4" t="s">
        <v>148</v>
      </c>
      <c r="AD2110" s="4" t="s">
        <v>12811</v>
      </c>
      <c r="AI2110" s="4" t="s">
        <v>24128</v>
      </c>
      <c r="AJ2110" s="4" t="s">
        <v>22988</v>
      </c>
      <c r="AK2110" s="4" t="s">
        <v>1916</v>
      </c>
      <c r="AM2110" t="s">
        <v>27911</v>
      </c>
      <c r="AN2110" s="4" t="s">
        <v>15487</v>
      </c>
      <c r="AO2110" s="7" t="s">
        <v>27915</v>
      </c>
      <c r="AP2110" s="4" t="s">
        <v>19483</v>
      </c>
      <c r="AQ2110" s="4" t="s">
        <v>19484</v>
      </c>
      <c r="AR2110" t="s">
        <v>27911</v>
      </c>
      <c r="AS2110" t="s">
        <v>27912</v>
      </c>
      <c r="AT2110" t="s">
        <v>27913</v>
      </c>
      <c r="AU2110" s="3">
        <v>46112</v>
      </c>
    </row>
    <row r="2111" spans="1:47" ht="15" customHeight="1" x14ac:dyDescent="0.25">
      <c r="A2111">
        <v>2026</v>
      </c>
      <c r="B2111" s="3">
        <v>46023</v>
      </c>
      <c r="C2111" s="3">
        <v>46112</v>
      </c>
      <c r="D2111" s="4" t="s">
        <v>113</v>
      </c>
      <c r="E2111" s="4" t="s">
        <v>224</v>
      </c>
      <c r="F2111" s="4" t="s">
        <v>224</v>
      </c>
      <c r="G2111" s="4" t="s">
        <v>224</v>
      </c>
      <c r="H2111" t="s">
        <v>114</v>
      </c>
      <c r="I2111" s="4" t="s">
        <v>4126</v>
      </c>
      <c r="J2111">
        <v>1</v>
      </c>
      <c r="K2111" t="s">
        <v>27914</v>
      </c>
      <c r="L2111" s="4" t="s">
        <v>117</v>
      </c>
      <c r="M2111" s="4" t="s">
        <v>117</v>
      </c>
      <c r="N2111" s="4" t="s">
        <v>26235</v>
      </c>
      <c r="O2111" s="4" t="s">
        <v>148</v>
      </c>
      <c r="P2111" s="6" t="s">
        <v>152</v>
      </c>
      <c r="Q2111" s="4" t="s">
        <v>6575</v>
      </c>
      <c r="R2111" t="s">
        <v>159</v>
      </c>
      <c r="S2111" s="4" t="s">
        <v>9488</v>
      </c>
      <c r="T2111" s="4" t="s">
        <v>13</v>
      </c>
      <c r="V2111" s="6" t="s">
        <v>182</v>
      </c>
      <c r="W2111" s="4" t="s">
        <v>11941</v>
      </c>
      <c r="Z2111" s="4" t="s">
        <v>8835</v>
      </c>
      <c r="AA2111" s="4" t="s">
        <v>8201</v>
      </c>
      <c r="AB2111" s="4" t="s">
        <v>6692</v>
      </c>
      <c r="AC2111" s="4" t="s">
        <v>148</v>
      </c>
      <c r="AD2111" s="4" t="s">
        <v>13097</v>
      </c>
      <c r="AI2111" s="4" t="s">
        <v>24127</v>
      </c>
      <c r="AJ2111" s="4" t="s">
        <v>302</v>
      </c>
      <c r="AK2111" s="4" t="s">
        <v>378</v>
      </c>
      <c r="AL2111" s="4" t="s">
        <v>14923</v>
      </c>
      <c r="AM2111" t="s">
        <v>27911</v>
      </c>
      <c r="AN2111" s="4" t="s">
        <v>15487</v>
      </c>
      <c r="AO2111" s="7" t="s">
        <v>27915</v>
      </c>
      <c r="AP2111" s="4" t="s">
        <v>19485</v>
      </c>
      <c r="AQ2111" s="4" t="s">
        <v>19486</v>
      </c>
      <c r="AR2111" t="s">
        <v>27911</v>
      </c>
      <c r="AS2111" t="s">
        <v>27912</v>
      </c>
      <c r="AT2111" t="s">
        <v>27913</v>
      </c>
      <c r="AU2111" s="3">
        <v>46112</v>
      </c>
    </row>
    <row r="2112" spans="1:47" ht="15" customHeight="1" x14ac:dyDescent="0.25">
      <c r="A2112">
        <v>2026</v>
      </c>
      <c r="B2112" s="3">
        <v>46023</v>
      </c>
      <c r="C2112" s="3">
        <v>46112</v>
      </c>
      <c r="D2112" s="4" t="s">
        <v>113</v>
      </c>
      <c r="E2112" s="4" t="s">
        <v>224</v>
      </c>
      <c r="F2112" s="4" t="s">
        <v>224</v>
      </c>
      <c r="G2112" s="4" t="s">
        <v>224</v>
      </c>
      <c r="H2112" t="s">
        <v>114</v>
      </c>
      <c r="I2112" s="4" t="s">
        <v>4127</v>
      </c>
      <c r="J2112">
        <v>1</v>
      </c>
      <c r="K2112" t="s">
        <v>27914</v>
      </c>
      <c r="L2112" s="4" t="s">
        <v>117</v>
      </c>
      <c r="M2112" s="4" t="s">
        <v>117</v>
      </c>
      <c r="N2112" s="4" t="s">
        <v>26236</v>
      </c>
      <c r="O2112" s="4" t="s">
        <v>148</v>
      </c>
      <c r="P2112" s="6" t="s">
        <v>152</v>
      </c>
      <c r="Q2112" s="4" t="s">
        <v>6575</v>
      </c>
      <c r="R2112" t="s">
        <v>159</v>
      </c>
      <c r="S2112" s="4" t="s">
        <v>9489</v>
      </c>
      <c r="T2112" s="4" t="s">
        <v>7873</v>
      </c>
      <c r="V2112" s="6" t="s">
        <v>182</v>
      </c>
      <c r="W2112" s="4" t="s">
        <v>11351</v>
      </c>
      <c r="X2112" s="4" t="s">
        <v>12362</v>
      </c>
      <c r="Y2112" s="4" t="s">
        <v>7632</v>
      </c>
      <c r="Z2112" s="4" t="s">
        <v>12479</v>
      </c>
      <c r="AA2112" s="4" t="s">
        <v>7632</v>
      </c>
      <c r="AB2112" s="4" t="s">
        <v>6692</v>
      </c>
      <c r="AC2112" s="4" t="s">
        <v>148</v>
      </c>
      <c r="AD2112" s="4" t="s">
        <v>12952</v>
      </c>
      <c r="AI2112" s="4" t="s">
        <v>23811</v>
      </c>
      <c r="AJ2112" s="4" t="s">
        <v>1849</v>
      </c>
      <c r="AK2112" s="4" t="s">
        <v>378</v>
      </c>
      <c r="AL2112" s="4" t="s">
        <v>14924</v>
      </c>
      <c r="AM2112" t="s">
        <v>27911</v>
      </c>
      <c r="AN2112" s="4" t="s">
        <v>15487</v>
      </c>
      <c r="AO2112" s="7" t="s">
        <v>27915</v>
      </c>
      <c r="AP2112" s="4" t="s">
        <v>19487</v>
      </c>
      <c r="AQ2112" s="4" t="s">
        <v>19488</v>
      </c>
      <c r="AR2112" t="s">
        <v>27911</v>
      </c>
      <c r="AS2112" t="s">
        <v>27912</v>
      </c>
      <c r="AT2112" t="s">
        <v>27913</v>
      </c>
      <c r="AU2112" s="3">
        <v>46112</v>
      </c>
    </row>
    <row r="2113" spans="1:47" x14ac:dyDescent="0.25">
      <c r="A2113">
        <v>2026</v>
      </c>
      <c r="B2113" s="3">
        <v>46023</v>
      </c>
      <c r="C2113" s="3">
        <v>46112</v>
      </c>
      <c r="D2113" s="4" t="s">
        <v>112</v>
      </c>
      <c r="E2113" s="4" t="s">
        <v>1215</v>
      </c>
      <c r="F2113" s="4" t="s">
        <v>676</v>
      </c>
      <c r="G2113" s="4" t="s">
        <v>270</v>
      </c>
      <c r="H2113" t="s">
        <v>115</v>
      </c>
      <c r="I2113" s="4" t="s">
        <v>4128</v>
      </c>
      <c r="J2113">
        <v>1</v>
      </c>
      <c r="K2113" t="s">
        <v>27914</v>
      </c>
      <c r="L2113" s="4" t="s">
        <v>117</v>
      </c>
      <c r="M2113" s="4" t="s">
        <v>117</v>
      </c>
      <c r="N2113" s="4" t="s">
        <v>26237</v>
      </c>
      <c r="O2113" s="4" t="s">
        <v>148</v>
      </c>
      <c r="P2113" s="6" t="s">
        <v>152</v>
      </c>
      <c r="Q2113" s="4" t="s">
        <v>6575</v>
      </c>
      <c r="R2113" t="s">
        <v>159</v>
      </c>
      <c r="S2113" s="4" t="s">
        <v>9490</v>
      </c>
      <c r="T2113" s="4" t="s">
        <v>7384</v>
      </c>
      <c r="V2113" s="6" t="s">
        <v>182</v>
      </c>
      <c r="W2113" s="4" t="s">
        <v>11581</v>
      </c>
      <c r="X2113" s="4" t="s">
        <v>12359</v>
      </c>
      <c r="Y2113" s="4" t="s">
        <v>12434</v>
      </c>
      <c r="Z2113" s="4" t="s">
        <v>8393</v>
      </c>
      <c r="AA2113" s="4" t="s">
        <v>12434</v>
      </c>
      <c r="AB2113" s="4" t="s">
        <v>6692</v>
      </c>
      <c r="AC2113" s="4" t="s">
        <v>148</v>
      </c>
      <c r="AD2113" s="4" t="s">
        <v>12948</v>
      </c>
      <c r="AI2113" s="4" t="s">
        <v>23457</v>
      </c>
      <c r="AM2113" t="s">
        <v>27911</v>
      </c>
      <c r="AN2113" s="4" t="s">
        <v>224</v>
      </c>
      <c r="AO2113" s="7" t="s">
        <v>27915</v>
      </c>
      <c r="AP2113" s="4" t="s">
        <v>19489</v>
      </c>
      <c r="AQ2113" s="4" t="s">
        <v>19490</v>
      </c>
      <c r="AR2113" t="s">
        <v>27911</v>
      </c>
      <c r="AS2113" t="s">
        <v>27912</v>
      </c>
      <c r="AT2113" t="s">
        <v>27913</v>
      </c>
      <c r="AU2113" s="3">
        <v>46112</v>
      </c>
    </row>
    <row r="2114" spans="1:47" x14ac:dyDescent="0.25">
      <c r="A2114">
        <v>2026</v>
      </c>
      <c r="B2114" s="3">
        <v>46023</v>
      </c>
      <c r="C2114" s="3">
        <v>46112</v>
      </c>
      <c r="D2114" s="4" t="s">
        <v>112</v>
      </c>
      <c r="E2114" s="4" t="s">
        <v>1216</v>
      </c>
      <c r="F2114" s="4" t="s">
        <v>1217</v>
      </c>
      <c r="G2114" s="4" t="s">
        <v>1218</v>
      </c>
      <c r="H2114" t="s">
        <v>115</v>
      </c>
      <c r="I2114" s="4" t="s">
        <v>4129</v>
      </c>
      <c r="J2114">
        <v>1</v>
      </c>
      <c r="K2114" t="s">
        <v>27914</v>
      </c>
      <c r="L2114" s="4" t="s">
        <v>117</v>
      </c>
      <c r="M2114" s="4" t="s">
        <v>117</v>
      </c>
      <c r="N2114" s="4" t="s">
        <v>26238</v>
      </c>
      <c r="O2114" s="4" t="s">
        <v>148</v>
      </c>
      <c r="P2114" s="6" t="s">
        <v>152</v>
      </c>
      <c r="Q2114" s="4" t="s">
        <v>6575</v>
      </c>
      <c r="R2114" s="6" t="s">
        <v>178</v>
      </c>
      <c r="S2114" s="4" t="s">
        <v>9491</v>
      </c>
      <c r="T2114" s="4" t="s">
        <v>7964</v>
      </c>
      <c r="U2114" s="4" t="s">
        <v>6659</v>
      </c>
      <c r="V2114" s="6" t="s">
        <v>182</v>
      </c>
      <c r="W2114" s="4" t="s">
        <v>11103</v>
      </c>
      <c r="X2114" s="4" t="s">
        <v>12359</v>
      </c>
      <c r="Y2114" s="4" t="s">
        <v>8201</v>
      </c>
      <c r="Z2114" s="4" t="s">
        <v>8835</v>
      </c>
      <c r="AA2114" s="4" t="s">
        <v>8201</v>
      </c>
      <c r="AB2114" s="4" t="s">
        <v>6692</v>
      </c>
      <c r="AC2114" s="4" t="s">
        <v>148</v>
      </c>
      <c r="AI2114" s="4" t="s">
        <v>23457</v>
      </c>
      <c r="AL2114" s="4" t="s">
        <v>14925</v>
      </c>
      <c r="AM2114" t="s">
        <v>27911</v>
      </c>
      <c r="AN2114" s="4" t="s">
        <v>224</v>
      </c>
      <c r="AO2114" s="7" t="s">
        <v>27915</v>
      </c>
      <c r="AP2114" s="4" t="s">
        <v>15285</v>
      </c>
      <c r="AQ2114" s="4" t="s">
        <v>19491</v>
      </c>
      <c r="AR2114" t="s">
        <v>27911</v>
      </c>
      <c r="AS2114" t="s">
        <v>27912</v>
      </c>
      <c r="AT2114" t="s">
        <v>27913</v>
      </c>
      <c r="AU2114" s="3">
        <v>46112</v>
      </c>
    </row>
    <row r="2115" spans="1:47" x14ac:dyDescent="0.25">
      <c r="A2115">
        <v>2026</v>
      </c>
      <c r="B2115" s="3">
        <v>46023</v>
      </c>
      <c r="C2115" s="3">
        <v>46112</v>
      </c>
      <c r="D2115" s="4" t="s">
        <v>112</v>
      </c>
      <c r="E2115" s="4" t="s">
        <v>702</v>
      </c>
      <c r="F2115" s="4" t="s">
        <v>556</v>
      </c>
      <c r="G2115" s="4" t="s">
        <v>282</v>
      </c>
      <c r="H2115" t="s">
        <v>114</v>
      </c>
      <c r="I2115" s="4" t="s">
        <v>4130</v>
      </c>
      <c r="J2115">
        <v>1</v>
      </c>
      <c r="K2115" t="s">
        <v>27914</v>
      </c>
      <c r="L2115" s="4" t="s">
        <v>117</v>
      </c>
      <c r="M2115" s="4" t="s">
        <v>117</v>
      </c>
      <c r="N2115" s="4" t="s">
        <v>26239</v>
      </c>
      <c r="O2115" s="4" t="s">
        <v>148</v>
      </c>
      <c r="P2115" s="6" t="s">
        <v>152</v>
      </c>
      <c r="Q2115" s="4" t="s">
        <v>6575</v>
      </c>
      <c r="R2115" t="s">
        <v>159</v>
      </c>
      <c r="S2115" s="4" t="s">
        <v>7864</v>
      </c>
      <c r="T2115" s="4" t="s">
        <v>6721</v>
      </c>
      <c r="V2115" s="6" t="s">
        <v>182</v>
      </c>
      <c r="W2115" s="4" t="s">
        <v>9157</v>
      </c>
      <c r="X2115" s="4" t="s">
        <v>12363</v>
      </c>
      <c r="Y2115" s="4" t="s">
        <v>12424</v>
      </c>
      <c r="Z2115" s="4" t="s">
        <v>12422</v>
      </c>
      <c r="AA2115" s="4" t="s">
        <v>8187</v>
      </c>
      <c r="AB2115" s="4" t="s">
        <v>6692</v>
      </c>
      <c r="AC2115" s="4" t="s">
        <v>148</v>
      </c>
      <c r="AD2115" s="4" t="s">
        <v>12949</v>
      </c>
      <c r="AI2115" s="4" t="s">
        <v>23457</v>
      </c>
      <c r="AM2115" t="s">
        <v>27911</v>
      </c>
      <c r="AN2115" s="4" t="s">
        <v>224</v>
      </c>
      <c r="AO2115" s="7" t="s">
        <v>27915</v>
      </c>
      <c r="AP2115" s="4" t="s">
        <v>16968</v>
      </c>
      <c r="AQ2115" s="4" t="s">
        <v>19492</v>
      </c>
      <c r="AR2115" t="s">
        <v>27911</v>
      </c>
      <c r="AS2115" t="s">
        <v>27912</v>
      </c>
      <c r="AT2115" t="s">
        <v>27913</v>
      </c>
      <c r="AU2115" s="3">
        <v>46112</v>
      </c>
    </row>
    <row r="2116" spans="1:47" x14ac:dyDescent="0.25">
      <c r="A2116">
        <v>2026</v>
      </c>
      <c r="B2116" s="3">
        <v>46023</v>
      </c>
      <c r="C2116" s="3">
        <v>46112</v>
      </c>
      <c r="D2116" s="4" t="s">
        <v>112</v>
      </c>
      <c r="E2116" s="4" t="s">
        <v>780</v>
      </c>
      <c r="F2116" s="4" t="s">
        <v>556</v>
      </c>
      <c r="G2116" s="4" t="s">
        <v>656</v>
      </c>
      <c r="H2116" t="s">
        <v>115</v>
      </c>
      <c r="I2116" s="4" t="s">
        <v>4131</v>
      </c>
      <c r="J2116">
        <v>1</v>
      </c>
      <c r="K2116" t="s">
        <v>27914</v>
      </c>
      <c r="L2116" s="4" t="s">
        <v>117</v>
      </c>
      <c r="M2116" s="4" t="s">
        <v>117</v>
      </c>
      <c r="N2116" s="4" t="s">
        <v>26240</v>
      </c>
      <c r="O2116" s="4" t="s">
        <v>148</v>
      </c>
      <c r="P2116" s="6" t="s">
        <v>152</v>
      </c>
      <c r="Q2116" s="4" t="s">
        <v>6575</v>
      </c>
      <c r="R2116" t="s">
        <v>159</v>
      </c>
      <c r="S2116" s="4" t="s">
        <v>9492</v>
      </c>
      <c r="T2116" s="4" t="s">
        <v>9493</v>
      </c>
      <c r="V2116" s="6" t="s">
        <v>182</v>
      </c>
      <c r="W2116" s="4" t="s">
        <v>7638</v>
      </c>
      <c r="X2116" s="4" t="s">
        <v>12366</v>
      </c>
      <c r="Y2116" s="4" t="s">
        <v>12520</v>
      </c>
      <c r="Z2116" s="4" t="s">
        <v>7009</v>
      </c>
      <c r="AA2116" s="4" t="s">
        <v>7406</v>
      </c>
      <c r="AB2116" s="4" t="s">
        <v>6692</v>
      </c>
      <c r="AC2116" s="4" t="s">
        <v>148</v>
      </c>
      <c r="AD2116" s="4" t="s">
        <v>13740</v>
      </c>
      <c r="AI2116" s="4" t="s">
        <v>23457</v>
      </c>
      <c r="AM2116" t="s">
        <v>27911</v>
      </c>
      <c r="AN2116" s="4" t="s">
        <v>224</v>
      </c>
      <c r="AO2116" s="7" t="s">
        <v>27915</v>
      </c>
      <c r="AP2116" s="4" t="s">
        <v>19493</v>
      </c>
      <c r="AQ2116" s="4" t="s">
        <v>19494</v>
      </c>
      <c r="AR2116" t="s">
        <v>27911</v>
      </c>
      <c r="AS2116" t="s">
        <v>27912</v>
      </c>
      <c r="AT2116" t="s">
        <v>27913</v>
      </c>
      <c r="AU2116" s="3">
        <v>46112</v>
      </c>
    </row>
    <row r="2117" spans="1:47" x14ac:dyDescent="0.25">
      <c r="A2117">
        <v>2026</v>
      </c>
      <c r="B2117" s="3">
        <v>46023</v>
      </c>
      <c r="C2117" s="3">
        <v>46112</v>
      </c>
      <c r="D2117" s="4" t="s">
        <v>112</v>
      </c>
      <c r="E2117" s="4" t="s">
        <v>798</v>
      </c>
      <c r="F2117" s="4" t="s">
        <v>556</v>
      </c>
      <c r="G2117" s="4" t="s">
        <v>378</v>
      </c>
      <c r="H2117" t="s">
        <v>114</v>
      </c>
      <c r="I2117" s="4" t="s">
        <v>4132</v>
      </c>
      <c r="J2117">
        <v>1</v>
      </c>
      <c r="K2117" t="s">
        <v>27914</v>
      </c>
      <c r="L2117" s="4" t="s">
        <v>117</v>
      </c>
      <c r="M2117" s="4" t="s">
        <v>117</v>
      </c>
      <c r="N2117" s="4" t="s">
        <v>26241</v>
      </c>
      <c r="O2117" s="4" t="s">
        <v>148</v>
      </c>
      <c r="P2117" s="6" t="s">
        <v>152</v>
      </c>
      <c r="Q2117" s="4" t="s">
        <v>6575</v>
      </c>
      <c r="R2117" s="6" t="s">
        <v>178</v>
      </c>
      <c r="S2117" s="4" t="s">
        <v>6635</v>
      </c>
      <c r="V2117" s="6" t="s">
        <v>182</v>
      </c>
      <c r="W2117" s="4" t="s">
        <v>8304</v>
      </c>
      <c r="X2117" s="4" t="s">
        <v>12411</v>
      </c>
      <c r="Y2117" s="4" t="s">
        <v>8304</v>
      </c>
      <c r="Z2117" s="4" t="s">
        <v>6665</v>
      </c>
      <c r="AA2117" s="4" t="s">
        <v>10618</v>
      </c>
      <c r="AB2117" s="4" t="s">
        <v>6692</v>
      </c>
      <c r="AC2117" s="4" t="s">
        <v>148</v>
      </c>
      <c r="AD2117" s="4" t="s">
        <v>13741</v>
      </c>
      <c r="AI2117" s="4" t="s">
        <v>23457</v>
      </c>
      <c r="AM2117" t="s">
        <v>27911</v>
      </c>
      <c r="AN2117" s="4" t="s">
        <v>224</v>
      </c>
      <c r="AO2117" s="7" t="s">
        <v>27915</v>
      </c>
      <c r="AP2117" s="4" t="s">
        <v>19495</v>
      </c>
      <c r="AQ2117" s="4" t="s">
        <v>19496</v>
      </c>
      <c r="AR2117" t="s">
        <v>27911</v>
      </c>
      <c r="AS2117" t="s">
        <v>27912</v>
      </c>
      <c r="AT2117" t="s">
        <v>27913</v>
      </c>
      <c r="AU2117" s="3">
        <v>46112</v>
      </c>
    </row>
    <row r="2118" spans="1:47" x14ac:dyDescent="0.25">
      <c r="A2118">
        <v>2026</v>
      </c>
      <c r="B2118" s="3">
        <v>46023</v>
      </c>
      <c r="C2118" s="3">
        <v>46112</v>
      </c>
      <c r="D2118" s="4" t="s">
        <v>112</v>
      </c>
      <c r="E2118" s="4" t="s">
        <v>1219</v>
      </c>
      <c r="F2118" s="4" t="s">
        <v>556</v>
      </c>
      <c r="G2118" s="4" t="s">
        <v>316</v>
      </c>
      <c r="H2118" t="s">
        <v>115</v>
      </c>
      <c r="I2118" s="4" t="s">
        <v>4133</v>
      </c>
      <c r="J2118">
        <v>1</v>
      </c>
      <c r="K2118" t="s">
        <v>27914</v>
      </c>
      <c r="L2118" s="4" t="s">
        <v>117</v>
      </c>
      <c r="M2118" s="4" t="s">
        <v>117</v>
      </c>
      <c r="N2118" s="4" t="s">
        <v>26242</v>
      </c>
      <c r="O2118" s="4" t="s">
        <v>148</v>
      </c>
      <c r="P2118" s="6" t="s">
        <v>152</v>
      </c>
      <c r="Q2118" s="4" t="s">
        <v>6575</v>
      </c>
      <c r="R2118" t="s">
        <v>159</v>
      </c>
      <c r="S2118" s="4" t="s">
        <v>9494</v>
      </c>
      <c r="T2118" s="4" t="s">
        <v>9</v>
      </c>
      <c r="V2118" s="6" t="s">
        <v>182</v>
      </c>
      <c r="W2118" s="4" t="s">
        <v>11099</v>
      </c>
      <c r="X2118" s="4" t="s">
        <v>12360</v>
      </c>
      <c r="Y2118" s="4" t="s">
        <v>12715</v>
      </c>
      <c r="Z2118" s="4" t="s">
        <v>7554</v>
      </c>
      <c r="AA2118" s="4" t="s">
        <v>13742</v>
      </c>
      <c r="AB2118" s="4" t="s">
        <v>6692</v>
      </c>
      <c r="AC2118" s="4" t="s">
        <v>148</v>
      </c>
      <c r="AD2118" s="4" t="s">
        <v>13743</v>
      </c>
      <c r="AI2118" s="4" t="s">
        <v>23457</v>
      </c>
      <c r="AM2118" t="s">
        <v>27911</v>
      </c>
      <c r="AN2118" s="4" t="s">
        <v>224</v>
      </c>
      <c r="AO2118" s="7" t="s">
        <v>27915</v>
      </c>
      <c r="AP2118" s="4" t="s">
        <v>19497</v>
      </c>
      <c r="AQ2118" s="4" t="s">
        <v>19498</v>
      </c>
      <c r="AR2118" t="s">
        <v>27911</v>
      </c>
      <c r="AS2118" t="s">
        <v>27912</v>
      </c>
      <c r="AT2118" t="s">
        <v>27913</v>
      </c>
      <c r="AU2118" s="3">
        <v>46112</v>
      </c>
    </row>
    <row r="2119" spans="1:47" x14ac:dyDescent="0.25">
      <c r="A2119">
        <v>2026</v>
      </c>
      <c r="B2119" s="3">
        <v>46023</v>
      </c>
      <c r="C2119" s="3">
        <v>46112</v>
      </c>
      <c r="D2119" s="4" t="s">
        <v>112</v>
      </c>
      <c r="E2119" s="4" t="s">
        <v>1220</v>
      </c>
      <c r="F2119" s="4" t="s">
        <v>556</v>
      </c>
      <c r="G2119" s="4" t="s">
        <v>606</v>
      </c>
      <c r="H2119" t="s">
        <v>115</v>
      </c>
      <c r="I2119" s="4" t="s">
        <v>4134</v>
      </c>
      <c r="J2119">
        <v>1</v>
      </c>
      <c r="K2119" t="s">
        <v>27914</v>
      </c>
      <c r="L2119" s="4" t="s">
        <v>117</v>
      </c>
      <c r="M2119" s="4" t="s">
        <v>117</v>
      </c>
      <c r="N2119" s="4" t="s">
        <v>26243</v>
      </c>
      <c r="O2119" s="4" t="s">
        <v>148</v>
      </c>
      <c r="P2119" s="6" t="s">
        <v>152</v>
      </c>
      <c r="Q2119" s="4" t="s">
        <v>6575</v>
      </c>
      <c r="R2119" t="s">
        <v>159</v>
      </c>
      <c r="S2119" s="4" t="s">
        <v>9495</v>
      </c>
      <c r="T2119" s="4" t="s">
        <v>7105</v>
      </c>
      <c r="V2119" s="6" t="s">
        <v>182</v>
      </c>
      <c r="W2119" s="4" t="s">
        <v>8700</v>
      </c>
      <c r="X2119" s="4" t="s">
        <v>12362</v>
      </c>
      <c r="Y2119" s="4" t="s">
        <v>8187</v>
      </c>
      <c r="Z2119" s="4" t="s">
        <v>12422</v>
      </c>
      <c r="AA2119" s="4" t="s">
        <v>8187</v>
      </c>
      <c r="AB2119" s="4" t="s">
        <v>6692</v>
      </c>
      <c r="AC2119" s="4" t="s">
        <v>148</v>
      </c>
      <c r="AD2119" s="4" t="s">
        <v>13560</v>
      </c>
      <c r="AI2119" s="4" t="s">
        <v>23457</v>
      </c>
      <c r="AM2119" t="s">
        <v>27911</v>
      </c>
      <c r="AN2119" s="4" t="s">
        <v>224</v>
      </c>
      <c r="AO2119" s="7" t="s">
        <v>27915</v>
      </c>
      <c r="AP2119" s="4" t="s">
        <v>19499</v>
      </c>
      <c r="AQ2119" s="4" t="s">
        <v>19500</v>
      </c>
      <c r="AR2119" t="s">
        <v>27911</v>
      </c>
      <c r="AS2119" t="s">
        <v>27912</v>
      </c>
      <c r="AT2119" t="s">
        <v>27913</v>
      </c>
      <c r="AU2119" s="3">
        <v>46112</v>
      </c>
    </row>
    <row r="2120" spans="1:47" ht="15" customHeight="1" x14ac:dyDescent="0.25">
      <c r="A2120">
        <v>2026</v>
      </c>
      <c r="B2120" s="3">
        <v>46023</v>
      </c>
      <c r="C2120" s="3">
        <v>46112</v>
      </c>
      <c r="D2120" s="4" t="s">
        <v>113</v>
      </c>
      <c r="E2120" s="4" t="s">
        <v>224</v>
      </c>
      <c r="F2120" s="4" t="s">
        <v>224</v>
      </c>
      <c r="G2120" s="4" t="s">
        <v>224</v>
      </c>
      <c r="H2120" t="s">
        <v>114</v>
      </c>
      <c r="I2120" s="4" t="s">
        <v>4135</v>
      </c>
      <c r="J2120">
        <v>1</v>
      </c>
      <c r="K2120" t="s">
        <v>27914</v>
      </c>
      <c r="L2120" s="4" t="s">
        <v>117</v>
      </c>
      <c r="M2120" s="4" t="s">
        <v>117</v>
      </c>
      <c r="N2120" s="4" t="s">
        <v>26244</v>
      </c>
      <c r="O2120" s="4" t="s">
        <v>148</v>
      </c>
      <c r="P2120" s="6" t="s">
        <v>152</v>
      </c>
      <c r="Q2120" s="4" t="s">
        <v>6575</v>
      </c>
      <c r="R2120" s="6" t="s">
        <v>178</v>
      </c>
      <c r="S2120" s="4" t="s">
        <v>9496</v>
      </c>
      <c r="T2120" s="4" t="s">
        <v>7381</v>
      </c>
      <c r="U2120" s="4" t="s">
        <v>8269</v>
      </c>
      <c r="V2120" s="6" t="s">
        <v>182</v>
      </c>
      <c r="W2120" s="4" t="s">
        <v>11355</v>
      </c>
      <c r="X2120" s="4" t="s">
        <v>12364</v>
      </c>
      <c r="Y2120" s="4" t="s">
        <v>12429</v>
      </c>
      <c r="Z2120" s="4" t="s">
        <v>12422</v>
      </c>
      <c r="AA2120" s="4" t="s">
        <v>8187</v>
      </c>
      <c r="AB2120" s="4" t="s">
        <v>6692</v>
      </c>
      <c r="AC2120" s="4" t="s">
        <v>148</v>
      </c>
      <c r="AD2120" s="4" t="s">
        <v>13109</v>
      </c>
      <c r="AI2120" s="4" t="s">
        <v>23618</v>
      </c>
      <c r="AJ2120" s="4" t="s">
        <v>329</v>
      </c>
      <c r="AK2120" s="4" t="s">
        <v>306</v>
      </c>
      <c r="AL2120" s="4" t="s">
        <v>14926</v>
      </c>
      <c r="AM2120" t="s">
        <v>27911</v>
      </c>
      <c r="AN2120" s="4" t="s">
        <v>15487</v>
      </c>
      <c r="AO2120" s="7" t="s">
        <v>27915</v>
      </c>
      <c r="AP2120" s="4" t="s">
        <v>19501</v>
      </c>
      <c r="AQ2120" s="4" t="s">
        <v>19502</v>
      </c>
      <c r="AR2120" t="s">
        <v>27911</v>
      </c>
      <c r="AS2120" t="s">
        <v>27912</v>
      </c>
      <c r="AT2120" t="s">
        <v>27913</v>
      </c>
      <c r="AU2120" s="3">
        <v>46112</v>
      </c>
    </row>
    <row r="2121" spans="1:47" x14ac:dyDescent="0.25">
      <c r="A2121">
        <v>2026</v>
      </c>
      <c r="B2121" s="3">
        <v>46023</v>
      </c>
      <c r="C2121" s="3">
        <v>46112</v>
      </c>
      <c r="D2121" s="4" t="s">
        <v>112</v>
      </c>
      <c r="E2121" s="4" t="s">
        <v>317</v>
      </c>
      <c r="F2121" s="4" t="s">
        <v>812</v>
      </c>
      <c r="G2121" s="4" t="s">
        <v>1221</v>
      </c>
      <c r="H2121" t="s">
        <v>114</v>
      </c>
      <c r="I2121" s="4" t="s">
        <v>4136</v>
      </c>
      <c r="J2121">
        <v>1</v>
      </c>
      <c r="K2121" t="s">
        <v>27914</v>
      </c>
      <c r="L2121" s="4" t="s">
        <v>117</v>
      </c>
      <c r="M2121" s="4" t="s">
        <v>117</v>
      </c>
      <c r="N2121" s="4" t="s">
        <v>26245</v>
      </c>
      <c r="O2121" s="4" t="s">
        <v>148</v>
      </c>
      <c r="P2121" s="6" t="s">
        <v>152</v>
      </c>
      <c r="Q2121" s="4" t="s">
        <v>6575</v>
      </c>
      <c r="R2121" t="s">
        <v>159</v>
      </c>
      <c r="S2121" s="4" t="s">
        <v>1421</v>
      </c>
      <c r="T2121" s="4" t="s">
        <v>7172</v>
      </c>
      <c r="V2121" s="6" t="s">
        <v>182</v>
      </c>
      <c r="W2121" s="4" t="s">
        <v>11103</v>
      </c>
      <c r="X2121" s="4" t="s">
        <v>12362</v>
      </c>
      <c r="Y2121" s="4" t="s">
        <v>8187</v>
      </c>
      <c r="Z2121" s="4" t="s">
        <v>12422</v>
      </c>
      <c r="AA2121" s="4" t="s">
        <v>8187</v>
      </c>
      <c r="AB2121" s="4" t="s">
        <v>6692</v>
      </c>
      <c r="AC2121" s="4" t="s">
        <v>148</v>
      </c>
      <c r="AD2121" s="4" t="s">
        <v>12811</v>
      </c>
      <c r="AI2121" s="4" t="s">
        <v>23457</v>
      </c>
      <c r="AM2121" t="s">
        <v>27911</v>
      </c>
      <c r="AN2121" s="4" t="s">
        <v>224</v>
      </c>
      <c r="AO2121" s="7" t="s">
        <v>27915</v>
      </c>
      <c r="AP2121" s="4" t="s">
        <v>19503</v>
      </c>
      <c r="AQ2121" s="4" t="s">
        <v>18468</v>
      </c>
      <c r="AR2121" t="s">
        <v>27911</v>
      </c>
      <c r="AS2121" t="s">
        <v>27912</v>
      </c>
      <c r="AT2121" t="s">
        <v>27913</v>
      </c>
      <c r="AU2121" s="3">
        <v>46112</v>
      </c>
    </row>
    <row r="2122" spans="1:47" x14ac:dyDescent="0.25">
      <c r="A2122">
        <v>2026</v>
      </c>
      <c r="B2122" s="3">
        <v>46023</v>
      </c>
      <c r="C2122" s="3">
        <v>46112</v>
      </c>
      <c r="D2122" s="4" t="s">
        <v>112</v>
      </c>
      <c r="E2122" s="4" t="s">
        <v>957</v>
      </c>
      <c r="F2122" s="4" t="s">
        <v>812</v>
      </c>
      <c r="G2122" s="4" t="s">
        <v>365</v>
      </c>
      <c r="H2122" t="s">
        <v>114</v>
      </c>
      <c r="I2122" s="4" t="s">
        <v>4137</v>
      </c>
      <c r="J2122">
        <v>1</v>
      </c>
      <c r="K2122" t="s">
        <v>27914</v>
      </c>
      <c r="L2122" s="4" t="s">
        <v>117</v>
      </c>
      <c r="M2122" s="4" t="s">
        <v>117</v>
      </c>
      <c r="N2122" s="4" t="s">
        <v>26246</v>
      </c>
      <c r="O2122" s="4" t="s">
        <v>148</v>
      </c>
      <c r="P2122" s="6" t="s">
        <v>152</v>
      </c>
      <c r="Q2122" s="4" t="s">
        <v>6575</v>
      </c>
      <c r="R2122" t="s">
        <v>159</v>
      </c>
      <c r="S2122" s="4" t="s">
        <v>7293</v>
      </c>
      <c r="T2122" s="4" t="s">
        <v>6659</v>
      </c>
      <c r="U2122" s="4" t="s">
        <v>6659</v>
      </c>
      <c r="V2122" s="6" t="s">
        <v>182</v>
      </c>
      <c r="W2122" s="4" t="s">
        <v>9144</v>
      </c>
      <c r="X2122" s="4" t="s">
        <v>12369</v>
      </c>
      <c r="Y2122" s="4" t="s">
        <v>12685</v>
      </c>
      <c r="Z2122" s="4" t="s">
        <v>12645</v>
      </c>
      <c r="AA2122" s="4" t="s">
        <v>13626</v>
      </c>
      <c r="AB2122" s="4" t="s">
        <v>6692</v>
      </c>
      <c r="AC2122" s="4" t="s">
        <v>148</v>
      </c>
      <c r="AD2122" s="4" t="s">
        <v>13627</v>
      </c>
      <c r="AI2122" s="4" t="s">
        <v>23457</v>
      </c>
      <c r="AM2122" t="s">
        <v>27911</v>
      </c>
      <c r="AN2122" s="4" t="s">
        <v>224</v>
      </c>
      <c r="AO2122" s="7" t="s">
        <v>27915</v>
      </c>
      <c r="AP2122" s="4" t="s">
        <v>19504</v>
      </c>
      <c r="AQ2122" s="4" t="s">
        <v>19505</v>
      </c>
      <c r="AR2122" t="s">
        <v>27911</v>
      </c>
      <c r="AS2122" t="s">
        <v>27912</v>
      </c>
      <c r="AT2122" t="s">
        <v>27913</v>
      </c>
      <c r="AU2122" s="3">
        <v>46112</v>
      </c>
    </row>
    <row r="2123" spans="1:47" x14ac:dyDescent="0.25">
      <c r="A2123">
        <v>2026</v>
      </c>
      <c r="B2123" s="3">
        <v>46023</v>
      </c>
      <c r="C2123" s="3">
        <v>46112</v>
      </c>
      <c r="D2123" s="4" t="s">
        <v>112</v>
      </c>
      <c r="E2123" s="4" t="s">
        <v>828</v>
      </c>
      <c r="F2123" s="4" t="s">
        <v>812</v>
      </c>
      <c r="G2123" s="4" t="s">
        <v>316</v>
      </c>
      <c r="H2123" t="s">
        <v>115</v>
      </c>
      <c r="I2123" s="4" t="s">
        <v>4138</v>
      </c>
      <c r="J2123">
        <v>1</v>
      </c>
      <c r="K2123" t="s">
        <v>27914</v>
      </c>
      <c r="L2123" s="4" t="s">
        <v>117</v>
      </c>
      <c r="M2123" s="4" t="s">
        <v>117</v>
      </c>
      <c r="N2123" s="4" t="s">
        <v>26247</v>
      </c>
      <c r="O2123" s="4" t="s">
        <v>148</v>
      </c>
      <c r="P2123" s="6" t="s">
        <v>152</v>
      </c>
      <c r="Q2123" s="4" t="s">
        <v>6575</v>
      </c>
      <c r="R2123" t="s">
        <v>159</v>
      </c>
      <c r="S2123" s="4" t="s">
        <v>9497</v>
      </c>
      <c r="T2123" s="4" t="s">
        <v>7043</v>
      </c>
      <c r="V2123" s="6" t="s">
        <v>182</v>
      </c>
      <c r="W2123" s="4" t="s">
        <v>11099</v>
      </c>
      <c r="X2123" s="4" t="s">
        <v>12367</v>
      </c>
      <c r="Y2123" s="4" t="s">
        <v>12340</v>
      </c>
      <c r="Z2123" s="4" t="s">
        <v>6897</v>
      </c>
      <c r="AA2123" s="4" t="s">
        <v>6569</v>
      </c>
      <c r="AB2123" s="4" t="s">
        <v>6692</v>
      </c>
      <c r="AC2123" s="4" t="s">
        <v>148</v>
      </c>
      <c r="AD2123" s="4" t="s">
        <v>13744</v>
      </c>
      <c r="AI2123" s="4" t="s">
        <v>23457</v>
      </c>
      <c r="AM2123" t="s">
        <v>27911</v>
      </c>
      <c r="AN2123" s="4" t="s">
        <v>224</v>
      </c>
      <c r="AO2123" s="7" t="s">
        <v>27915</v>
      </c>
      <c r="AP2123" s="4" t="s">
        <v>15572</v>
      </c>
      <c r="AQ2123" s="4" t="s">
        <v>19506</v>
      </c>
      <c r="AR2123" t="s">
        <v>27911</v>
      </c>
      <c r="AS2123" t="s">
        <v>27912</v>
      </c>
      <c r="AT2123" t="s">
        <v>27913</v>
      </c>
      <c r="AU2123" s="3">
        <v>46112</v>
      </c>
    </row>
    <row r="2124" spans="1:47" ht="15" customHeight="1" x14ac:dyDescent="0.25">
      <c r="A2124">
        <v>2026</v>
      </c>
      <c r="B2124" s="3">
        <v>46023</v>
      </c>
      <c r="C2124" s="3">
        <v>46112</v>
      </c>
      <c r="D2124" s="4" t="s">
        <v>113</v>
      </c>
      <c r="E2124" s="4" t="s">
        <v>224</v>
      </c>
      <c r="F2124" s="4" t="s">
        <v>224</v>
      </c>
      <c r="G2124" s="4" t="s">
        <v>224</v>
      </c>
      <c r="H2124" t="s">
        <v>114</v>
      </c>
      <c r="I2124" s="4" t="s">
        <v>4139</v>
      </c>
      <c r="J2124">
        <v>1</v>
      </c>
      <c r="K2124" t="s">
        <v>27914</v>
      </c>
      <c r="L2124" s="4" t="s">
        <v>117</v>
      </c>
      <c r="M2124" s="4" t="s">
        <v>117</v>
      </c>
      <c r="N2124" s="4" t="s">
        <v>26248</v>
      </c>
      <c r="O2124" s="4" t="s">
        <v>148</v>
      </c>
      <c r="P2124" s="6" t="s">
        <v>152</v>
      </c>
      <c r="Q2124" s="4" t="s">
        <v>6575</v>
      </c>
      <c r="R2124" t="s">
        <v>159</v>
      </c>
      <c r="S2124" s="4" t="s">
        <v>9498</v>
      </c>
      <c r="T2124" s="4" t="s">
        <v>9499</v>
      </c>
      <c r="U2124" s="4" t="s">
        <v>9500</v>
      </c>
      <c r="V2124" s="6" t="s">
        <v>182</v>
      </c>
      <c r="W2124" s="4" t="s">
        <v>11942</v>
      </c>
      <c r="X2124" s="4" t="s">
        <v>12360</v>
      </c>
      <c r="Y2124" s="4" t="s">
        <v>11291</v>
      </c>
      <c r="Z2124" s="4" t="s">
        <v>12519</v>
      </c>
      <c r="AA2124" s="4" t="s">
        <v>12611</v>
      </c>
      <c r="AB2124" s="4" t="s">
        <v>6692</v>
      </c>
      <c r="AC2124" s="4" t="s">
        <v>148</v>
      </c>
      <c r="AD2124" s="4" t="s">
        <v>13045</v>
      </c>
      <c r="AI2124" s="4" t="s">
        <v>24126</v>
      </c>
      <c r="AJ2124" s="4" t="s">
        <v>1569</v>
      </c>
      <c r="AK2124" s="4" t="s">
        <v>417</v>
      </c>
      <c r="AL2124" s="4" t="s">
        <v>14927</v>
      </c>
      <c r="AM2124" t="s">
        <v>27911</v>
      </c>
      <c r="AN2124" s="4" t="s">
        <v>15487</v>
      </c>
      <c r="AO2124" s="7" t="s">
        <v>27915</v>
      </c>
      <c r="AP2124" s="4" t="s">
        <v>19507</v>
      </c>
      <c r="AQ2124" s="4" t="s">
        <v>19508</v>
      </c>
      <c r="AR2124" t="s">
        <v>27911</v>
      </c>
      <c r="AS2124" t="s">
        <v>27912</v>
      </c>
      <c r="AT2124" t="s">
        <v>27913</v>
      </c>
      <c r="AU2124" s="3">
        <v>46112</v>
      </c>
    </row>
    <row r="2125" spans="1:47" ht="15" customHeight="1" x14ac:dyDescent="0.25">
      <c r="A2125">
        <v>2026</v>
      </c>
      <c r="B2125" s="3">
        <v>46023</v>
      </c>
      <c r="C2125" s="3">
        <v>46112</v>
      </c>
      <c r="D2125" s="4" t="s">
        <v>113</v>
      </c>
      <c r="E2125" s="4" t="s">
        <v>224</v>
      </c>
      <c r="F2125" s="4" t="s">
        <v>224</v>
      </c>
      <c r="G2125" s="4" t="s">
        <v>224</v>
      </c>
      <c r="H2125" t="s">
        <v>114</v>
      </c>
      <c r="I2125" s="4" t="s">
        <v>4140</v>
      </c>
      <c r="J2125">
        <v>1</v>
      </c>
      <c r="K2125" t="s">
        <v>27914</v>
      </c>
      <c r="L2125" s="4" t="s">
        <v>117</v>
      </c>
      <c r="M2125" s="4" t="s">
        <v>117</v>
      </c>
      <c r="N2125" s="4" t="s">
        <v>26249</v>
      </c>
      <c r="O2125" s="5" t="s">
        <v>121</v>
      </c>
      <c r="P2125" s="6" t="s">
        <v>152</v>
      </c>
      <c r="Q2125" s="4" t="s">
        <v>6575</v>
      </c>
      <c r="R2125" t="s">
        <v>159</v>
      </c>
      <c r="S2125" s="4" t="s">
        <v>9501</v>
      </c>
      <c r="T2125" s="4" t="s">
        <v>9502</v>
      </c>
      <c r="V2125" s="6" t="s">
        <v>182</v>
      </c>
      <c r="W2125" s="4" t="s">
        <v>11943</v>
      </c>
      <c r="X2125" s="4" t="s">
        <v>12359</v>
      </c>
      <c r="Y2125" s="4" t="s">
        <v>6570</v>
      </c>
      <c r="Z2125" s="4" t="s">
        <v>12427</v>
      </c>
      <c r="AA2125" s="4" t="s">
        <v>6570</v>
      </c>
      <c r="AB2125" s="4" t="s">
        <v>7331</v>
      </c>
      <c r="AC2125" s="5" t="s">
        <v>121</v>
      </c>
      <c r="AD2125" s="4" t="s">
        <v>13425</v>
      </c>
      <c r="AI2125" s="4" t="s">
        <v>23734</v>
      </c>
      <c r="AJ2125" s="4" t="s">
        <v>467</v>
      </c>
      <c r="AK2125" s="4" t="s">
        <v>12356</v>
      </c>
      <c r="AL2125" s="4" t="s">
        <v>14928</v>
      </c>
      <c r="AM2125" t="s">
        <v>27911</v>
      </c>
      <c r="AN2125" s="4" t="s">
        <v>15487</v>
      </c>
      <c r="AO2125" s="7" t="s">
        <v>27915</v>
      </c>
      <c r="AP2125" s="4" t="s">
        <v>19509</v>
      </c>
      <c r="AQ2125" s="4" t="s">
        <v>19510</v>
      </c>
      <c r="AR2125" t="s">
        <v>27911</v>
      </c>
      <c r="AS2125" t="s">
        <v>27912</v>
      </c>
      <c r="AT2125" t="s">
        <v>27913</v>
      </c>
      <c r="AU2125" s="3">
        <v>46112</v>
      </c>
    </row>
    <row r="2126" spans="1:47" x14ac:dyDescent="0.25">
      <c r="A2126">
        <v>2026</v>
      </c>
      <c r="B2126" s="3">
        <v>46023</v>
      </c>
      <c r="C2126" s="3">
        <v>46112</v>
      </c>
      <c r="D2126" s="4" t="s">
        <v>112</v>
      </c>
      <c r="E2126" s="4" t="s">
        <v>1222</v>
      </c>
      <c r="F2126" s="4" t="s">
        <v>1223</v>
      </c>
      <c r="G2126" s="4" t="s">
        <v>311</v>
      </c>
      <c r="H2126" t="s">
        <v>114</v>
      </c>
      <c r="I2126" s="4" t="s">
        <v>4141</v>
      </c>
      <c r="J2126">
        <v>1</v>
      </c>
      <c r="K2126" t="s">
        <v>27914</v>
      </c>
      <c r="L2126" s="4" t="s">
        <v>117</v>
      </c>
      <c r="M2126" s="4" t="s">
        <v>117</v>
      </c>
      <c r="N2126" s="4" t="s">
        <v>26250</v>
      </c>
      <c r="O2126" s="4" t="s">
        <v>148</v>
      </c>
      <c r="P2126" s="6" t="s">
        <v>152</v>
      </c>
      <c r="Q2126" s="4" t="s">
        <v>6575</v>
      </c>
      <c r="R2126" t="s">
        <v>159</v>
      </c>
      <c r="S2126" s="4" t="s">
        <v>7838</v>
      </c>
      <c r="T2126" s="4" t="s">
        <v>7862</v>
      </c>
      <c r="V2126" s="6" t="s">
        <v>182</v>
      </c>
      <c r="W2126" s="4" t="s">
        <v>11148</v>
      </c>
      <c r="X2126" s="4" t="s">
        <v>12362</v>
      </c>
      <c r="Y2126" s="4" t="s">
        <v>12716</v>
      </c>
      <c r="Z2126" s="4" t="s">
        <v>9477</v>
      </c>
      <c r="AA2126" s="4" t="s">
        <v>12597</v>
      </c>
      <c r="AB2126" s="4" t="s">
        <v>6692</v>
      </c>
      <c r="AC2126" s="4" t="s">
        <v>148</v>
      </c>
      <c r="AD2126" s="4" t="s">
        <v>13745</v>
      </c>
      <c r="AI2126" s="4" t="s">
        <v>23457</v>
      </c>
      <c r="AM2126" t="s">
        <v>27911</v>
      </c>
      <c r="AN2126" s="4" t="s">
        <v>224</v>
      </c>
      <c r="AO2126" s="7" t="s">
        <v>27915</v>
      </c>
      <c r="AP2126" s="4" t="s">
        <v>19511</v>
      </c>
      <c r="AQ2126" s="4" t="s">
        <v>19512</v>
      </c>
      <c r="AR2126" t="s">
        <v>27911</v>
      </c>
      <c r="AS2126" t="s">
        <v>27912</v>
      </c>
      <c r="AT2126" t="s">
        <v>27913</v>
      </c>
      <c r="AU2126" s="3">
        <v>46112</v>
      </c>
    </row>
    <row r="2127" spans="1:47" ht="15" customHeight="1" x14ac:dyDescent="0.25">
      <c r="A2127">
        <v>2026</v>
      </c>
      <c r="B2127" s="3">
        <v>46023</v>
      </c>
      <c r="C2127" s="3">
        <v>46112</v>
      </c>
      <c r="D2127" s="4" t="s">
        <v>113</v>
      </c>
      <c r="E2127" s="4" t="s">
        <v>224</v>
      </c>
      <c r="F2127" s="4" t="s">
        <v>224</v>
      </c>
      <c r="G2127" s="4" t="s">
        <v>224</v>
      </c>
      <c r="H2127" t="s">
        <v>114</v>
      </c>
      <c r="I2127" s="4" t="s">
        <v>4142</v>
      </c>
      <c r="J2127">
        <v>1</v>
      </c>
      <c r="K2127" t="s">
        <v>27914</v>
      </c>
      <c r="L2127" s="4" t="s">
        <v>117</v>
      </c>
      <c r="M2127" s="4" t="s">
        <v>117</v>
      </c>
      <c r="N2127" s="4" t="s">
        <v>26251</v>
      </c>
      <c r="O2127" s="4" t="s">
        <v>149</v>
      </c>
      <c r="P2127" s="6" t="s">
        <v>152</v>
      </c>
      <c r="Q2127" s="4" t="s">
        <v>6575</v>
      </c>
      <c r="R2127" t="s">
        <v>159</v>
      </c>
      <c r="S2127" s="4" t="s">
        <v>8389</v>
      </c>
      <c r="T2127" s="4" t="s">
        <v>6697</v>
      </c>
      <c r="U2127" s="4" t="s">
        <v>9503</v>
      </c>
      <c r="V2127" s="6" t="s">
        <v>182</v>
      </c>
      <c r="W2127" s="4" t="s">
        <v>1488</v>
      </c>
      <c r="X2127" s="4" t="s">
        <v>12359</v>
      </c>
      <c r="Y2127" s="4" t="s">
        <v>6829</v>
      </c>
      <c r="Z2127" s="4" t="s">
        <v>12435</v>
      </c>
      <c r="AA2127" s="4" t="s">
        <v>6829</v>
      </c>
      <c r="AB2127" s="4" t="s">
        <v>10041</v>
      </c>
      <c r="AC2127" s="4" t="s">
        <v>149</v>
      </c>
      <c r="AD2127" s="4" t="s">
        <v>13063</v>
      </c>
      <c r="AI2127" s="4" t="s">
        <v>24125</v>
      </c>
      <c r="AJ2127" s="4" t="s">
        <v>667</v>
      </c>
      <c r="AK2127" s="4" t="s">
        <v>378</v>
      </c>
      <c r="AL2127" s="4" t="s">
        <v>14929</v>
      </c>
      <c r="AM2127" t="s">
        <v>27911</v>
      </c>
      <c r="AN2127" s="4" t="s">
        <v>15487</v>
      </c>
      <c r="AO2127" s="7" t="s">
        <v>27915</v>
      </c>
      <c r="AP2127" s="4" t="s">
        <v>19513</v>
      </c>
      <c r="AQ2127" s="4" t="s">
        <v>19514</v>
      </c>
      <c r="AR2127" t="s">
        <v>27911</v>
      </c>
      <c r="AS2127" t="s">
        <v>27912</v>
      </c>
      <c r="AT2127" t="s">
        <v>27913</v>
      </c>
      <c r="AU2127" s="3">
        <v>46112</v>
      </c>
    </row>
    <row r="2128" spans="1:47" ht="15" customHeight="1" x14ac:dyDescent="0.25">
      <c r="A2128">
        <v>2026</v>
      </c>
      <c r="B2128" s="3">
        <v>46023</v>
      </c>
      <c r="C2128" s="3">
        <v>46112</v>
      </c>
      <c r="D2128" s="4" t="s">
        <v>113</v>
      </c>
      <c r="E2128" s="4" t="s">
        <v>224</v>
      </c>
      <c r="F2128" s="4" t="s">
        <v>224</v>
      </c>
      <c r="G2128" s="4" t="s">
        <v>224</v>
      </c>
      <c r="H2128" t="s">
        <v>115</v>
      </c>
      <c r="I2128" s="4" t="s">
        <v>4143</v>
      </c>
      <c r="J2128">
        <v>1</v>
      </c>
      <c r="K2128" t="s">
        <v>27914</v>
      </c>
      <c r="L2128" s="4" t="s">
        <v>117</v>
      </c>
      <c r="M2128" s="4" t="s">
        <v>117</v>
      </c>
      <c r="N2128" s="4" t="s">
        <v>26252</v>
      </c>
      <c r="O2128" s="4" t="s">
        <v>149</v>
      </c>
      <c r="P2128" s="6" t="s">
        <v>152</v>
      </c>
      <c r="Q2128" s="4" t="s">
        <v>6575</v>
      </c>
      <c r="R2128" t="s">
        <v>159</v>
      </c>
      <c r="S2128" s="4" t="s">
        <v>9504</v>
      </c>
      <c r="T2128" s="4" t="s">
        <v>8484</v>
      </c>
      <c r="V2128" s="6" t="s">
        <v>182</v>
      </c>
      <c r="W2128" s="4" t="s">
        <v>11311</v>
      </c>
      <c r="Z2128" s="4" t="s">
        <v>12436</v>
      </c>
      <c r="AA2128" s="4" t="s">
        <v>8876</v>
      </c>
      <c r="AB2128" s="4" t="s">
        <v>10041</v>
      </c>
      <c r="AC2128" s="4" t="s">
        <v>149</v>
      </c>
      <c r="AD2128" s="4" t="s">
        <v>13061</v>
      </c>
      <c r="AI2128" s="4" t="s">
        <v>24124</v>
      </c>
      <c r="AJ2128" s="4" t="s">
        <v>22987</v>
      </c>
      <c r="AK2128" s="4" t="s">
        <v>1353</v>
      </c>
      <c r="AM2128" t="s">
        <v>27911</v>
      </c>
      <c r="AN2128" s="4" t="s">
        <v>15487</v>
      </c>
      <c r="AO2128" s="7" t="s">
        <v>27915</v>
      </c>
      <c r="AP2128" s="4" t="s">
        <v>19515</v>
      </c>
      <c r="AQ2128" s="4" t="s">
        <v>19516</v>
      </c>
      <c r="AR2128" t="s">
        <v>27911</v>
      </c>
      <c r="AS2128" t="s">
        <v>27912</v>
      </c>
      <c r="AT2128" t="s">
        <v>27913</v>
      </c>
      <c r="AU2128" s="3">
        <v>46112</v>
      </c>
    </row>
    <row r="2129" spans="1:47" x14ac:dyDescent="0.25">
      <c r="A2129">
        <v>2026</v>
      </c>
      <c r="B2129" s="3">
        <v>46023</v>
      </c>
      <c r="C2129" s="3">
        <v>46112</v>
      </c>
      <c r="D2129" s="4" t="s">
        <v>112</v>
      </c>
      <c r="E2129" s="4" t="s">
        <v>1224</v>
      </c>
      <c r="F2129" s="4" t="s">
        <v>498</v>
      </c>
      <c r="G2129" s="4" t="s">
        <v>255</v>
      </c>
      <c r="H2129" t="s">
        <v>115</v>
      </c>
      <c r="I2129" s="4" t="s">
        <v>4144</v>
      </c>
      <c r="J2129">
        <v>1</v>
      </c>
      <c r="K2129" t="s">
        <v>27914</v>
      </c>
      <c r="L2129" s="4" t="s">
        <v>117</v>
      </c>
      <c r="M2129" s="4" t="s">
        <v>117</v>
      </c>
      <c r="N2129" s="4" t="s">
        <v>26253</v>
      </c>
      <c r="O2129" s="4" t="s">
        <v>148</v>
      </c>
      <c r="P2129" s="6" t="s">
        <v>152</v>
      </c>
      <c r="Q2129" s="4" t="s">
        <v>6575</v>
      </c>
      <c r="R2129" t="s">
        <v>159</v>
      </c>
      <c r="S2129" s="4" t="s">
        <v>6957</v>
      </c>
      <c r="T2129" s="4" t="s">
        <v>9505</v>
      </c>
      <c r="V2129" s="6" t="s">
        <v>182</v>
      </c>
      <c r="W2129" s="4" t="s">
        <v>11887</v>
      </c>
      <c r="X2129" s="4" t="s">
        <v>12368</v>
      </c>
      <c r="Y2129" s="4" t="s">
        <v>10313</v>
      </c>
      <c r="Z2129" s="4" t="s">
        <v>12422</v>
      </c>
      <c r="AA2129" s="4" t="s">
        <v>8187</v>
      </c>
      <c r="AB2129" s="4" t="s">
        <v>6692</v>
      </c>
      <c r="AC2129" s="4" t="s">
        <v>148</v>
      </c>
      <c r="AD2129" s="4" t="s">
        <v>12934</v>
      </c>
      <c r="AI2129" s="4" t="s">
        <v>23457</v>
      </c>
      <c r="AM2129" t="s">
        <v>27911</v>
      </c>
      <c r="AN2129" s="4" t="s">
        <v>224</v>
      </c>
      <c r="AO2129" s="7" t="s">
        <v>27915</v>
      </c>
      <c r="AP2129" s="4" t="s">
        <v>19517</v>
      </c>
      <c r="AQ2129" s="4" t="s">
        <v>19518</v>
      </c>
      <c r="AR2129" t="s">
        <v>27911</v>
      </c>
      <c r="AS2129" t="s">
        <v>27912</v>
      </c>
      <c r="AT2129" t="s">
        <v>27913</v>
      </c>
      <c r="AU2129" s="3">
        <v>46112</v>
      </c>
    </row>
    <row r="2130" spans="1:47" x14ac:dyDescent="0.25">
      <c r="A2130">
        <v>2026</v>
      </c>
      <c r="B2130" s="3">
        <v>46023</v>
      </c>
      <c r="C2130" s="3">
        <v>46112</v>
      </c>
      <c r="D2130" s="4" t="s">
        <v>112</v>
      </c>
      <c r="E2130" s="4" t="s">
        <v>1225</v>
      </c>
      <c r="F2130" s="4" t="s">
        <v>1226</v>
      </c>
      <c r="G2130" s="4" t="s">
        <v>645</v>
      </c>
      <c r="H2130" t="s">
        <v>115</v>
      </c>
      <c r="I2130" s="4" t="s">
        <v>4145</v>
      </c>
      <c r="J2130">
        <v>1</v>
      </c>
      <c r="K2130" t="s">
        <v>27914</v>
      </c>
      <c r="L2130" s="4" t="s">
        <v>117</v>
      </c>
      <c r="M2130" s="4" t="s">
        <v>117</v>
      </c>
      <c r="N2130" s="4" t="s">
        <v>26254</v>
      </c>
      <c r="O2130" s="5" t="s">
        <v>121</v>
      </c>
      <c r="P2130" s="6" t="s">
        <v>152</v>
      </c>
      <c r="Q2130" s="4" t="s">
        <v>6575</v>
      </c>
      <c r="R2130" t="s">
        <v>159</v>
      </c>
      <c r="S2130" s="4" t="s">
        <v>9506</v>
      </c>
      <c r="T2130" s="4" t="s">
        <v>11</v>
      </c>
      <c r="V2130" s="6" t="s">
        <v>182</v>
      </c>
      <c r="W2130" s="4" t="s">
        <v>11150</v>
      </c>
      <c r="X2130" s="4" t="s">
        <v>12365</v>
      </c>
      <c r="Y2130" s="4" t="s">
        <v>12475</v>
      </c>
      <c r="Z2130" s="4" t="s">
        <v>12427</v>
      </c>
      <c r="AA2130" s="4" t="s">
        <v>6570</v>
      </c>
      <c r="AB2130" s="4" t="s">
        <v>7331</v>
      </c>
      <c r="AC2130" s="5" t="s">
        <v>121</v>
      </c>
      <c r="AD2130" s="4" t="s">
        <v>13702</v>
      </c>
      <c r="AI2130" s="4" t="s">
        <v>23457</v>
      </c>
      <c r="AM2130" t="s">
        <v>27911</v>
      </c>
      <c r="AN2130" s="4" t="s">
        <v>224</v>
      </c>
      <c r="AO2130" s="7" t="s">
        <v>27915</v>
      </c>
      <c r="AP2130" s="4" t="s">
        <v>19519</v>
      </c>
      <c r="AQ2130" s="4" t="s">
        <v>19520</v>
      </c>
      <c r="AR2130" t="s">
        <v>27911</v>
      </c>
      <c r="AS2130" t="s">
        <v>27912</v>
      </c>
      <c r="AT2130" t="s">
        <v>27913</v>
      </c>
      <c r="AU2130" s="3">
        <v>46112</v>
      </c>
    </row>
    <row r="2131" spans="1:47" ht="15" customHeight="1" x14ac:dyDescent="0.25">
      <c r="A2131">
        <v>2026</v>
      </c>
      <c r="B2131" s="3">
        <v>46023</v>
      </c>
      <c r="C2131" s="3">
        <v>46112</v>
      </c>
      <c r="D2131" s="4" t="s">
        <v>113</v>
      </c>
      <c r="E2131" s="4" t="s">
        <v>224</v>
      </c>
      <c r="F2131" s="4" t="s">
        <v>224</v>
      </c>
      <c r="G2131" s="4" t="s">
        <v>224</v>
      </c>
      <c r="H2131" t="s">
        <v>114</v>
      </c>
      <c r="I2131" s="4" t="s">
        <v>4146</v>
      </c>
      <c r="J2131">
        <v>1</v>
      </c>
      <c r="K2131" t="s">
        <v>27914</v>
      </c>
      <c r="L2131" s="4" t="s">
        <v>117</v>
      </c>
      <c r="M2131" s="4" t="s">
        <v>117</v>
      </c>
      <c r="N2131" s="4" t="s">
        <v>26255</v>
      </c>
      <c r="O2131" s="4" t="s">
        <v>149</v>
      </c>
      <c r="P2131" s="6" t="s">
        <v>152</v>
      </c>
      <c r="Q2131" s="4" t="s">
        <v>6575</v>
      </c>
      <c r="R2131" s="6" t="s">
        <v>178</v>
      </c>
      <c r="S2131" s="4" t="s">
        <v>6950</v>
      </c>
      <c r="T2131" s="4" t="s">
        <v>7270</v>
      </c>
      <c r="V2131" s="6" t="s">
        <v>182</v>
      </c>
      <c r="W2131" s="4" t="s">
        <v>10635</v>
      </c>
      <c r="Z2131" s="4" t="s">
        <v>12427</v>
      </c>
      <c r="AA2131" s="4" t="s">
        <v>12553</v>
      </c>
      <c r="AC2131" s="4" t="s">
        <v>149</v>
      </c>
      <c r="AD2131" s="4" t="s">
        <v>13668</v>
      </c>
      <c r="AI2131" s="4" t="s">
        <v>23455</v>
      </c>
      <c r="AJ2131" s="4" t="s">
        <v>247</v>
      </c>
      <c r="AK2131" s="4" t="s">
        <v>830</v>
      </c>
      <c r="AM2131" t="s">
        <v>27911</v>
      </c>
      <c r="AN2131" s="4" t="s">
        <v>15487</v>
      </c>
      <c r="AO2131" s="7" t="s">
        <v>27915</v>
      </c>
      <c r="AP2131" s="4" t="s">
        <v>19521</v>
      </c>
      <c r="AQ2131" s="4" t="s">
        <v>19522</v>
      </c>
      <c r="AR2131" t="s">
        <v>27911</v>
      </c>
      <c r="AS2131" t="s">
        <v>27912</v>
      </c>
      <c r="AT2131" t="s">
        <v>27913</v>
      </c>
      <c r="AU2131" s="3">
        <v>46112</v>
      </c>
    </row>
    <row r="2132" spans="1:47" x14ac:dyDescent="0.25">
      <c r="A2132">
        <v>2026</v>
      </c>
      <c r="B2132" s="3">
        <v>46023</v>
      </c>
      <c r="C2132" s="3">
        <v>46112</v>
      </c>
      <c r="D2132" s="4" t="s">
        <v>112</v>
      </c>
      <c r="E2132" s="4" t="s">
        <v>1227</v>
      </c>
      <c r="F2132" s="4" t="s">
        <v>1228</v>
      </c>
      <c r="G2132" s="4" t="s">
        <v>1229</v>
      </c>
      <c r="H2132" t="s">
        <v>115</v>
      </c>
      <c r="I2132" s="4" t="s">
        <v>4147</v>
      </c>
      <c r="J2132">
        <v>1</v>
      </c>
      <c r="K2132" t="s">
        <v>27914</v>
      </c>
      <c r="L2132" s="4" t="s">
        <v>117</v>
      </c>
      <c r="M2132" s="4" t="s">
        <v>117</v>
      </c>
      <c r="N2132" s="4" t="s">
        <v>26256</v>
      </c>
      <c r="O2132" s="4" t="s">
        <v>148</v>
      </c>
      <c r="P2132" s="6" t="s">
        <v>152</v>
      </c>
      <c r="Q2132" s="4" t="s">
        <v>6575</v>
      </c>
      <c r="R2132" t="s">
        <v>159</v>
      </c>
      <c r="S2132" s="4" t="s">
        <v>9507</v>
      </c>
      <c r="T2132" s="4" t="s">
        <v>6998</v>
      </c>
      <c r="U2132" s="4" t="s">
        <v>11</v>
      </c>
      <c r="V2132" s="6" t="s">
        <v>182</v>
      </c>
      <c r="W2132" s="4" t="s">
        <v>11895</v>
      </c>
      <c r="X2132" s="4" t="s">
        <v>12362</v>
      </c>
      <c r="Y2132" s="4" t="s">
        <v>8187</v>
      </c>
      <c r="Z2132" s="4" t="s">
        <v>12422</v>
      </c>
      <c r="AA2132" s="4" t="s">
        <v>8187</v>
      </c>
      <c r="AB2132" s="4" t="s">
        <v>6692</v>
      </c>
      <c r="AC2132" s="4" t="s">
        <v>148</v>
      </c>
      <c r="AD2132" s="4" t="s">
        <v>12911</v>
      </c>
      <c r="AI2132" s="4" t="s">
        <v>23457</v>
      </c>
      <c r="AM2132" t="s">
        <v>27911</v>
      </c>
      <c r="AN2132" s="4" t="s">
        <v>224</v>
      </c>
      <c r="AO2132" s="7" t="s">
        <v>27915</v>
      </c>
      <c r="AP2132" s="4" t="s">
        <v>19523</v>
      </c>
      <c r="AQ2132" s="4" t="s">
        <v>19524</v>
      </c>
      <c r="AR2132" t="s">
        <v>27911</v>
      </c>
      <c r="AS2132" t="s">
        <v>27912</v>
      </c>
      <c r="AT2132" t="s">
        <v>27913</v>
      </c>
      <c r="AU2132" s="3">
        <v>46112</v>
      </c>
    </row>
    <row r="2133" spans="1:47" ht="15" customHeight="1" x14ac:dyDescent="0.25">
      <c r="A2133">
        <v>2026</v>
      </c>
      <c r="B2133" s="3">
        <v>46023</v>
      </c>
      <c r="C2133" s="3">
        <v>46112</v>
      </c>
      <c r="D2133" s="4" t="s">
        <v>113</v>
      </c>
      <c r="E2133" s="4" t="s">
        <v>224</v>
      </c>
      <c r="F2133" s="4" t="s">
        <v>224</v>
      </c>
      <c r="G2133" s="4" t="s">
        <v>224</v>
      </c>
      <c r="H2133" t="s">
        <v>114</v>
      </c>
      <c r="I2133" s="4" t="s">
        <v>4148</v>
      </c>
      <c r="J2133">
        <v>1</v>
      </c>
      <c r="K2133" t="s">
        <v>27914</v>
      </c>
      <c r="L2133" s="4" t="s">
        <v>117</v>
      </c>
      <c r="M2133" s="4" t="s">
        <v>117</v>
      </c>
      <c r="N2133" s="4" t="s">
        <v>26257</v>
      </c>
      <c r="O2133" s="4" t="s">
        <v>122</v>
      </c>
      <c r="P2133" s="6" t="s">
        <v>152</v>
      </c>
      <c r="Q2133" s="4" t="s">
        <v>6575</v>
      </c>
      <c r="R2133" s="6" t="s">
        <v>178</v>
      </c>
      <c r="S2133" s="4" t="s">
        <v>9508</v>
      </c>
      <c r="T2133" s="4" t="s">
        <v>9509</v>
      </c>
      <c r="U2133" s="4" t="s">
        <v>9510</v>
      </c>
      <c r="V2133" s="6" t="s">
        <v>182</v>
      </c>
      <c r="W2133" s="4" t="s">
        <v>11944</v>
      </c>
      <c r="X2133" s="4" t="s">
        <v>12359</v>
      </c>
      <c r="Y2133" s="4" t="s">
        <v>12446</v>
      </c>
      <c r="Z2133" s="4" t="s">
        <v>12447</v>
      </c>
      <c r="AA2133" s="4" t="s">
        <v>6829</v>
      </c>
      <c r="AB2133" s="4" t="s">
        <v>6927</v>
      </c>
      <c r="AC2133" s="4" t="s">
        <v>122</v>
      </c>
      <c r="AD2133" s="4" t="s">
        <v>13746</v>
      </c>
      <c r="AI2133" s="4" t="s">
        <v>24123</v>
      </c>
      <c r="AJ2133" s="4" t="s">
        <v>265</v>
      </c>
      <c r="AK2133" s="4" t="s">
        <v>1134</v>
      </c>
      <c r="AL2133" s="4" t="s">
        <v>14930</v>
      </c>
      <c r="AM2133" t="s">
        <v>27911</v>
      </c>
      <c r="AN2133" s="4" t="s">
        <v>15487</v>
      </c>
      <c r="AO2133" s="7" t="s">
        <v>27915</v>
      </c>
      <c r="AP2133" s="4" t="s">
        <v>19525</v>
      </c>
      <c r="AQ2133" s="4" t="s">
        <v>19526</v>
      </c>
      <c r="AR2133" t="s">
        <v>27911</v>
      </c>
      <c r="AS2133" t="s">
        <v>27912</v>
      </c>
      <c r="AT2133" t="s">
        <v>27913</v>
      </c>
      <c r="AU2133" s="3">
        <v>46112</v>
      </c>
    </row>
    <row r="2134" spans="1:47" ht="15" customHeight="1" x14ac:dyDescent="0.25">
      <c r="A2134">
        <v>2026</v>
      </c>
      <c r="B2134" s="3">
        <v>46023</v>
      </c>
      <c r="C2134" s="3">
        <v>46112</v>
      </c>
      <c r="D2134" s="4" t="s">
        <v>113</v>
      </c>
      <c r="E2134" s="4" t="s">
        <v>224</v>
      </c>
      <c r="F2134" s="4" t="s">
        <v>224</v>
      </c>
      <c r="G2134" s="4" t="s">
        <v>224</v>
      </c>
      <c r="H2134" t="s">
        <v>114</v>
      </c>
      <c r="I2134" s="4" t="s">
        <v>4149</v>
      </c>
      <c r="J2134">
        <v>1</v>
      </c>
      <c r="K2134" t="s">
        <v>27914</v>
      </c>
      <c r="L2134" s="4" t="s">
        <v>117</v>
      </c>
      <c r="M2134" s="4" t="s">
        <v>117</v>
      </c>
      <c r="N2134" s="4" t="s">
        <v>26258</v>
      </c>
      <c r="O2134" s="4" t="s">
        <v>149</v>
      </c>
      <c r="P2134" s="6" t="s">
        <v>152</v>
      </c>
      <c r="Q2134" s="4" t="s">
        <v>6575</v>
      </c>
      <c r="R2134" t="s">
        <v>159</v>
      </c>
      <c r="S2134" s="4" t="s">
        <v>9511</v>
      </c>
      <c r="T2134" s="4" t="s">
        <v>8</v>
      </c>
      <c r="V2134" s="6" t="s">
        <v>182</v>
      </c>
      <c r="W2134" s="4" t="s">
        <v>11945</v>
      </c>
      <c r="Z2134" s="4" t="s">
        <v>12447</v>
      </c>
      <c r="AA2134" s="4" t="s">
        <v>12553</v>
      </c>
      <c r="AC2134" s="4" t="s">
        <v>149</v>
      </c>
      <c r="AD2134" s="4" t="s">
        <v>13747</v>
      </c>
      <c r="AI2134" s="4" t="s">
        <v>24122</v>
      </c>
      <c r="AJ2134" s="4" t="s">
        <v>969</v>
      </c>
      <c r="AK2134" s="4" t="s">
        <v>6943</v>
      </c>
      <c r="AM2134" t="s">
        <v>27911</v>
      </c>
      <c r="AN2134" s="4" t="s">
        <v>15487</v>
      </c>
      <c r="AO2134" s="7" t="s">
        <v>27915</v>
      </c>
      <c r="AP2134" s="4" t="s">
        <v>19527</v>
      </c>
      <c r="AQ2134" s="4" t="s">
        <v>19528</v>
      </c>
      <c r="AR2134" t="s">
        <v>27911</v>
      </c>
      <c r="AS2134" t="s">
        <v>27912</v>
      </c>
      <c r="AT2134" t="s">
        <v>27913</v>
      </c>
      <c r="AU2134" s="3">
        <v>46112</v>
      </c>
    </row>
    <row r="2135" spans="1:47" ht="15" customHeight="1" x14ac:dyDescent="0.25">
      <c r="A2135">
        <v>2026</v>
      </c>
      <c r="B2135" s="3">
        <v>46023</v>
      </c>
      <c r="C2135" s="3">
        <v>46112</v>
      </c>
      <c r="D2135" s="4" t="s">
        <v>113</v>
      </c>
      <c r="E2135" s="4" t="s">
        <v>224</v>
      </c>
      <c r="F2135" s="4" t="s">
        <v>224</v>
      </c>
      <c r="G2135" s="4" t="s">
        <v>224</v>
      </c>
      <c r="H2135" t="s">
        <v>114</v>
      </c>
      <c r="I2135" s="4" t="s">
        <v>4150</v>
      </c>
      <c r="J2135">
        <v>1</v>
      </c>
      <c r="K2135" t="s">
        <v>27914</v>
      </c>
      <c r="L2135" s="4" t="s">
        <v>117</v>
      </c>
      <c r="M2135" s="4" t="s">
        <v>117</v>
      </c>
      <c r="N2135" s="4" t="s">
        <v>26259</v>
      </c>
      <c r="O2135" s="4" t="s">
        <v>138</v>
      </c>
      <c r="P2135" s="6" t="s">
        <v>152</v>
      </c>
      <c r="Q2135" s="4" t="s">
        <v>6575</v>
      </c>
      <c r="R2135" t="s">
        <v>159</v>
      </c>
      <c r="S2135" s="4" t="s">
        <v>9512</v>
      </c>
      <c r="T2135" s="4" t="s">
        <v>9513</v>
      </c>
      <c r="V2135" s="6" t="s">
        <v>182</v>
      </c>
      <c r="W2135" s="4" t="s">
        <v>11946</v>
      </c>
      <c r="Z2135" s="4" t="s">
        <v>12427</v>
      </c>
      <c r="AA2135" s="4" t="s">
        <v>13748</v>
      </c>
      <c r="AB2135" s="4" t="s">
        <v>14</v>
      </c>
      <c r="AC2135" s="4" t="s">
        <v>138</v>
      </c>
      <c r="AD2135" s="4" t="s">
        <v>13749</v>
      </c>
      <c r="AI2135" s="4" t="s">
        <v>23476</v>
      </c>
      <c r="AJ2135" s="4" t="s">
        <v>330</v>
      </c>
      <c r="AK2135" s="4" t="s">
        <v>687</v>
      </c>
      <c r="AL2135" s="4" t="s">
        <v>14931</v>
      </c>
      <c r="AM2135" t="s">
        <v>27911</v>
      </c>
      <c r="AN2135" s="4" t="s">
        <v>15487</v>
      </c>
      <c r="AO2135" s="7" t="s">
        <v>27915</v>
      </c>
      <c r="AP2135" s="4" t="s">
        <v>19529</v>
      </c>
      <c r="AQ2135" s="4" t="s">
        <v>19530</v>
      </c>
      <c r="AR2135" t="s">
        <v>27911</v>
      </c>
      <c r="AS2135" t="s">
        <v>27912</v>
      </c>
      <c r="AT2135" t="s">
        <v>27913</v>
      </c>
      <c r="AU2135" s="3">
        <v>46112</v>
      </c>
    </row>
    <row r="2136" spans="1:47" x14ac:dyDescent="0.25">
      <c r="A2136">
        <v>2026</v>
      </c>
      <c r="B2136" s="3">
        <v>46023</v>
      </c>
      <c r="C2136" s="3">
        <v>46112</v>
      </c>
      <c r="D2136" s="4" t="s">
        <v>112</v>
      </c>
      <c r="E2136" s="4" t="s">
        <v>1230</v>
      </c>
      <c r="F2136" s="4" t="s">
        <v>1231</v>
      </c>
      <c r="G2136" s="4" t="s">
        <v>591</v>
      </c>
      <c r="H2136" t="s">
        <v>115</v>
      </c>
      <c r="I2136" s="4" t="s">
        <v>4151</v>
      </c>
      <c r="J2136">
        <v>1</v>
      </c>
      <c r="K2136" t="s">
        <v>27914</v>
      </c>
      <c r="L2136" s="4" t="s">
        <v>117</v>
      </c>
      <c r="M2136" s="4" t="s">
        <v>117</v>
      </c>
      <c r="N2136" s="4" t="s">
        <v>26260</v>
      </c>
      <c r="O2136" s="4" t="s">
        <v>148</v>
      </c>
      <c r="P2136" s="6" t="s">
        <v>152</v>
      </c>
      <c r="Q2136" s="4" t="s">
        <v>6575</v>
      </c>
      <c r="R2136" t="s">
        <v>159</v>
      </c>
      <c r="S2136" s="4" t="s">
        <v>7975</v>
      </c>
      <c r="T2136" s="4" t="s">
        <v>6636</v>
      </c>
      <c r="U2136" s="4" t="s">
        <v>11</v>
      </c>
      <c r="V2136" s="6" t="s">
        <v>182</v>
      </c>
      <c r="W2136" s="4" t="s">
        <v>11109</v>
      </c>
      <c r="X2136" s="4" t="s">
        <v>12362</v>
      </c>
      <c r="Y2136" s="4" t="s">
        <v>8187</v>
      </c>
      <c r="Z2136" s="4" t="s">
        <v>12422</v>
      </c>
      <c r="AA2136" s="4" t="s">
        <v>8187</v>
      </c>
      <c r="AB2136" s="4" t="s">
        <v>6692</v>
      </c>
      <c r="AC2136" s="4" t="s">
        <v>148</v>
      </c>
      <c r="AD2136" s="4" t="s">
        <v>12817</v>
      </c>
      <c r="AI2136" s="4" t="s">
        <v>23457</v>
      </c>
      <c r="AM2136" t="s">
        <v>27911</v>
      </c>
      <c r="AN2136" s="4" t="s">
        <v>224</v>
      </c>
      <c r="AO2136" s="7" t="s">
        <v>27915</v>
      </c>
      <c r="AP2136" s="4" t="s">
        <v>17122</v>
      </c>
      <c r="AQ2136" s="4" t="s">
        <v>19531</v>
      </c>
      <c r="AR2136" t="s">
        <v>27911</v>
      </c>
      <c r="AS2136" t="s">
        <v>27912</v>
      </c>
      <c r="AT2136" t="s">
        <v>27913</v>
      </c>
      <c r="AU2136" s="3">
        <v>46112</v>
      </c>
    </row>
    <row r="2137" spans="1:47" x14ac:dyDescent="0.25">
      <c r="A2137">
        <v>2026</v>
      </c>
      <c r="B2137" s="3">
        <v>46023</v>
      </c>
      <c r="C2137" s="3">
        <v>46112</v>
      </c>
      <c r="D2137" s="4" t="s">
        <v>112</v>
      </c>
      <c r="E2137" s="4" t="s">
        <v>1232</v>
      </c>
      <c r="F2137" s="4" t="s">
        <v>1231</v>
      </c>
      <c r="G2137" s="4" t="s">
        <v>378</v>
      </c>
      <c r="H2137" t="s">
        <v>114</v>
      </c>
      <c r="I2137" s="4" t="s">
        <v>4152</v>
      </c>
      <c r="J2137">
        <v>1</v>
      </c>
      <c r="K2137" t="s">
        <v>27914</v>
      </c>
      <c r="L2137" s="4" t="s">
        <v>117</v>
      </c>
      <c r="M2137" s="4" t="s">
        <v>117</v>
      </c>
      <c r="N2137" s="4" t="s">
        <v>26261</v>
      </c>
      <c r="O2137" s="4" t="s">
        <v>148</v>
      </c>
      <c r="P2137" s="6" t="s">
        <v>152</v>
      </c>
      <c r="Q2137" s="4" t="s">
        <v>6575</v>
      </c>
      <c r="R2137" t="s">
        <v>159</v>
      </c>
      <c r="S2137" s="4" t="s">
        <v>9514</v>
      </c>
      <c r="T2137" s="4" t="s">
        <v>6780</v>
      </c>
      <c r="V2137" s="6" t="s">
        <v>182</v>
      </c>
      <c r="W2137" s="4" t="s">
        <v>11150</v>
      </c>
      <c r="X2137" s="4" t="s">
        <v>12362</v>
      </c>
      <c r="Y2137" s="4" t="s">
        <v>12506</v>
      </c>
      <c r="Z2137" s="4" t="s">
        <v>12507</v>
      </c>
      <c r="AA2137" s="4" t="s">
        <v>12506</v>
      </c>
      <c r="AB2137" s="4" t="s">
        <v>6692</v>
      </c>
      <c r="AC2137" s="4" t="s">
        <v>148</v>
      </c>
      <c r="AD2137" s="4" t="s">
        <v>13750</v>
      </c>
      <c r="AI2137" s="4" t="s">
        <v>23457</v>
      </c>
      <c r="AL2137" s="4" t="s">
        <v>14932</v>
      </c>
      <c r="AM2137" t="s">
        <v>27911</v>
      </c>
      <c r="AN2137" s="4" t="s">
        <v>224</v>
      </c>
      <c r="AO2137" s="7" t="s">
        <v>27915</v>
      </c>
      <c r="AP2137" s="4" t="s">
        <v>19532</v>
      </c>
      <c r="AQ2137" s="4" t="s">
        <v>19533</v>
      </c>
      <c r="AR2137" t="s">
        <v>27911</v>
      </c>
      <c r="AS2137" t="s">
        <v>27912</v>
      </c>
      <c r="AT2137" t="s">
        <v>27913</v>
      </c>
      <c r="AU2137" s="3">
        <v>46112</v>
      </c>
    </row>
    <row r="2138" spans="1:47" x14ac:dyDescent="0.25">
      <c r="A2138">
        <v>2026</v>
      </c>
      <c r="B2138" s="3">
        <v>46023</v>
      </c>
      <c r="C2138" s="3">
        <v>46112</v>
      </c>
      <c r="D2138" s="4" t="s">
        <v>112</v>
      </c>
      <c r="E2138" s="4" t="s">
        <v>653</v>
      </c>
      <c r="F2138" s="4" t="s">
        <v>1231</v>
      </c>
      <c r="G2138" s="4" t="s">
        <v>260</v>
      </c>
      <c r="H2138" t="s">
        <v>114</v>
      </c>
      <c r="I2138" s="4" t="s">
        <v>4153</v>
      </c>
      <c r="J2138">
        <v>1</v>
      </c>
      <c r="K2138" t="s">
        <v>27914</v>
      </c>
      <c r="L2138" s="4" t="s">
        <v>117</v>
      </c>
      <c r="M2138" s="4" t="s">
        <v>117</v>
      </c>
      <c r="N2138" s="4" t="s">
        <v>26262</v>
      </c>
      <c r="O2138" s="4" t="s">
        <v>148</v>
      </c>
      <c r="P2138" s="6" t="s">
        <v>152</v>
      </c>
      <c r="Q2138" s="4" t="s">
        <v>6575</v>
      </c>
      <c r="R2138" t="s">
        <v>159</v>
      </c>
      <c r="S2138" s="4" t="s">
        <v>8876</v>
      </c>
      <c r="T2138" s="4" t="s">
        <v>9515</v>
      </c>
      <c r="V2138" s="6" t="s">
        <v>182</v>
      </c>
      <c r="W2138" s="4" t="s">
        <v>11103</v>
      </c>
      <c r="X2138" s="4" t="s">
        <v>12359</v>
      </c>
      <c r="Y2138" s="4" t="s">
        <v>6569</v>
      </c>
      <c r="Z2138" s="4" t="s">
        <v>6897</v>
      </c>
      <c r="AA2138" s="4" t="s">
        <v>6569</v>
      </c>
      <c r="AB2138" s="4" t="s">
        <v>6692</v>
      </c>
      <c r="AC2138" s="4" t="s">
        <v>148</v>
      </c>
      <c r="AD2138" s="4" t="s">
        <v>12999</v>
      </c>
      <c r="AI2138" s="4" t="s">
        <v>23457</v>
      </c>
      <c r="AM2138" t="s">
        <v>27911</v>
      </c>
      <c r="AN2138" s="4" t="s">
        <v>224</v>
      </c>
      <c r="AO2138" s="7" t="s">
        <v>27915</v>
      </c>
      <c r="AP2138" s="4" t="s">
        <v>19534</v>
      </c>
      <c r="AQ2138" s="4" t="s">
        <v>19535</v>
      </c>
      <c r="AR2138" t="s">
        <v>27911</v>
      </c>
      <c r="AS2138" t="s">
        <v>27912</v>
      </c>
      <c r="AT2138" t="s">
        <v>27913</v>
      </c>
      <c r="AU2138" s="3">
        <v>46112</v>
      </c>
    </row>
    <row r="2139" spans="1:47" x14ac:dyDescent="0.25">
      <c r="A2139">
        <v>2026</v>
      </c>
      <c r="B2139" s="3">
        <v>46023</v>
      </c>
      <c r="C2139" s="3">
        <v>46112</v>
      </c>
      <c r="D2139" s="4" t="s">
        <v>112</v>
      </c>
      <c r="E2139" s="4" t="s">
        <v>1176</v>
      </c>
      <c r="F2139" s="4" t="s">
        <v>1231</v>
      </c>
      <c r="G2139" s="4" t="s">
        <v>595</v>
      </c>
      <c r="H2139" t="s">
        <v>114</v>
      </c>
      <c r="I2139" s="4" t="s">
        <v>4154</v>
      </c>
      <c r="J2139">
        <v>1</v>
      </c>
      <c r="K2139" t="s">
        <v>27914</v>
      </c>
      <c r="L2139" s="4" t="s">
        <v>117</v>
      </c>
      <c r="M2139" s="4" t="s">
        <v>117</v>
      </c>
      <c r="N2139" s="4" t="s">
        <v>26263</v>
      </c>
      <c r="O2139" s="4" t="s">
        <v>148</v>
      </c>
      <c r="P2139" s="6" t="s">
        <v>152</v>
      </c>
      <c r="Q2139" s="4" t="s">
        <v>6575</v>
      </c>
      <c r="R2139" s="6" t="s">
        <v>178</v>
      </c>
      <c r="S2139" s="4" t="s">
        <v>9516</v>
      </c>
      <c r="T2139" s="4" t="s">
        <v>7270</v>
      </c>
      <c r="V2139" s="6" t="s">
        <v>182</v>
      </c>
      <c r="W2139" s="4" t="s">
        <v>11252</v>
      </c>
      <c r="X2139" s="4" t="s">
        <v>12362</v>
      </c>
      <c r="Y2139" s="4" t="s">
        <v>8187</v>
      </c>
      <c r="Z2139" s="4" t="s">
        <v>12422</v>
      </c>
      <c r="AA2139" s="4" t="s">
        <v>8187</v>
      </c>
      <c r="AB2139" s="4" t="s">
        <v>6692</v>
      </c>
      <c r="AC2139" s="4" t="s">
        <v>148</v>
      </c>
      <c r="AD2139" s="4" t="s">
        <v>12903</v>
      </c>
      <c r="AI2139" s="4" t="s">
        <v>23457</v>
      </c>
      <c r="AL2139" s="4" t="s">
        <v>14933</v>
      </c>
      <c r="AM2139" t="s">
        <v>27911</v>
      </c>
      <c r="AN2139" s="4" t="s">
        <v>224</v>
      </c>
      <c r="AO2139" s="7" t="s">
        <v>27915</v>
      </c>
      <c r="AP2139" s="4" t="s">
        <v>19536</v>
      </c>
      <c r="AQ2139" s="4" t="s">
        <v>19537</v>
      </c>
      <c r="AR2139" t="s">
        <v>27911</v>
      </c>
      <c r="AS2139" t="s">
        <v>27912</v>
      </c>
      <c r="AT2139" t="s">
        <v>27913</v>
      </c>
      <c r="AU2139" s="3">
        <v>46112</v>
      </c>
    </row>
    <row r="2140" spans="1:47" x14ac:dyDescent="0.25">
      <c r="A2140">
        <v>2026</v>
      </c>
      <c r="B2140" s="3">
        <v>46023</v>
      </c>
      <c r="C2140" s="3">
        <v>46112</v>
      </c>
      <c r="D2140" s="4" t="s">
        <v>112</v>
      </c>
      <c r="E2140" s="4" t="s">
        <v>1233</v>
      </c>
      <c r="F2140" s="4" t="s">
        <v>1231</v>
      </c>
      <c r="G2140" s="4" t="s">
        <v>1234</v>
      </c>
      <c r="H2140" t="s">
        <v>114</v>
      </c>
      <c r="I2140" s="4" t="s">
        <v>4155</v>
      </c>
      <c r="J2140">
        <v>1</v>
      </c>
      <c r="K2140" t="s">
        <v>27914</v>
      </c>
      <c r="L2140" s="4" t="s">
        <v>117</v>
      </c>
      <c r="M2140" s="4" t="s">
        <v>117</v>
      </c>
      <c r="N2140" s="4" t="s">
        <v>26264</v>
      </c>
      <c r="O2140" s="4" t="s">
        <v>148</v>
      </c>
      <c r="P2140" s="6" t="s">
        <v>152</v>
      </c>
      <c r="Q2140" s="4" t="s">
        <v>6575</v>
      </c>
      <c r="R2140" s="6" t="s">
        <v>178</v>
      </c>
      <c r="S2140" s="4" t="s">
        <v>9266</v>
      </c>
      <c r="T2140" s="4" t="s">
        <v>6741</v>
      </c>
      <c r="V2140" s="6" t="s">
        <v>182</v>
      </c>
      <c r="W2140" s="4" t="s">
        <v>11376</v>
      </c>
      <c r="X2140" s="4" t="s">
        <v>12363</v>
      </c>
      <c r="Y2140" s="4" t="s">
        <v>12424</v>
      </c>
      <c r="Z2140" s="4" t="s">
        <v>12422</v>
      </c>
      <c r="AA2140" s="4" t="s">
        <v>8187</v>
      </c>
      <c r="AB2140" s="4" t="s">
        <v>6692</v>
      </c>
      <c r="AC2140" s="4" t="s">
        <v>148</v>
      </c>
      <c r="AD2140" s="4" t="s">
        <v>12851</v>
      </c>
      <c r="AI2140" s="4" t="s">
        <v>23457</v>
      </c>
      <c r="AM2140" t="s">
        <v>27911</v>
      </c>
      <c r="AN2140" s="4" t="s">
        <v>224</v>
      </c>
      <c r="AO2140" s="7" t="s">
        <v>27915</v>
      </c>
      <c r="AP2140" s="4" t="s">
        <v>19538</v>
      </c>
      <c r="AQ2140" s="4" t="s">
        <v>19539</v>
      </c>
      <c r="AR2140" t="s">
        <v>27911</v>
      </c>
      <c r="AS2140" t="s">
        <v>27912</v>
      </c>
      <c r="AT2140" t="s">
        <v>27913</v>
      </c>
      <c r="AU2140" s="3">
        <v>46112</v>
      </c>
    </row>
    <row r="2141" spans="1:47" x14ac:dyDescent="0.25">
      <c r="A2141">
        <v>2026</v>
      </c>
      <c r="B2141" s="3">
        <v>46023</v>
      </c>
      <c r="C2141" s="3">
        <v>46112</v>
      </c>
      <c r="D2141" s="4" t="s">
        <v>112</v>
      </c>
      <c r="E2141" s="4" t="s">
        <v>1235</v>
      </c>
      <c r="F2141" s="4" t="s">
        <v>1231</v>
      </c>
      <c r="G2141" s="4" t="s">
        <v>263</v>
      </c>
      <c r="H2141" t="s">
        <v>115</v>
      </c>
      <c r="I2141" s="4" t="s">
        <v>4156</v>
      </c>
      <c r="J2141">
        <v>1</v>
      </c>
      <c r="K2141" t="s">
        <v>27914</v>
      </c>
      <c r="L2141" s="4" t="s">
        <v>117</v>
      </c>
      <c r="M2141" s="4" t="s">
        <v>117</v>
      </c>
      <c r="N2141" s="4" t="s">
        <v>26265</v>
      </c>
      <c r="O2141" s="4" t="s">
        <v>148</v>
      </c>
      <c r="P2141" s="6" t="s">
        <v>152</v>
      </c>
      <c r="Q2141" s="4" t="s">
        <v>6575</v>
      </c>
      <c r="R2141" t="s">
        <v>159</v>
      </c>
      <c r="S2141" s="4" t="s">
        <v>7232</v>
      </c>
      <c r="T2141" s="4" t="s">
        <v>6778</v>
      </c>
      <c r="V2141" s="6" t="s">
        <v>182</v>
      </c>
      <c r="W2141" s="4" t="s">
        <v>11238</v>
      </c>
      <c r="X2141" s="4" t="s">
        <v>12362</v>
      </c>
      <c r="Y2141" s="4" t="s">
        <v>8187</v>
      </c>
      <c r="Z2141" s="4" t="s">
        <v>12422</v>
      </c>
      <c r="AA2141" s="4" t="s">
        <v>8187</v>
      </c>
      <c r="AB2141" s="4" t="s">
        <v>6692</v>
      </c>
      <c r="AC2141" s="4" t="s">
        <v>148</v>
      </c>
      <c r="AD2141" s="4" t="s">
        <v>12983</v>
      </c>
      <c r="AI2141" s="4" t="s">
        <v>23457</v>
      </c>
      <c r="AM2141" t="s">
        <v>27911</v>
      </c>
      <c r="AN2141" s="4" t="s">
        <v>224</v>
      </c>
      <c r="AO2141" s="7" t="s">
        <v>27915</v>
      </c>
      <c r="AP2141" s="4" t="s">
        <v>15464</v>
      </c>
      <c r="AQ2141" s="4" t="s">
        <v>19540</v>
      </c>
      <c r="AR2141" t="s">
        <v>27911</v>
      </c>
      <c r="AS2141" t="s">
        <v>27912</v>
      </c>
      <c r="AT2141" t="s">
        <v>27913</v>
      </c>
      <c r="AU2141" s="3">
        <v>46112</v>
      </c>
    </row>
    <row r="2142" spans="1:47" ht="15" customHeight="1" x14ac:dyDescent="0.25">
      <c r="A2142">
        <v>2026</v>
      </c>
      <c r="B2142" s="3">
        <v>46023</v>
      </c>
      <c r="C2142" s="3">
        <v>46112</v>
      </c>
      <c r="D2142" s="4" t="s">
        <v>113</v>
      </c>
      <c r="E2142" s="4" t="s">
        <v>224</v>
      </c>
      <c r="F2142" s="4" t="s">
        <v>224</v>
      </c>
      <c r="G2142" s="4" t="s">
        <v>224</v>
      </c>
      <c r="H2142" t="s">
        <v>115</v>
      </c>
      <c r="I2142" s="4" t="s">
        <v>4157</v>
      </c>
      <c r="J2142">
        <v>1</v>
      </c>
      <c r="K2142" t="s">
        <v>27914</v>
      </c>
      <c r="L2142" s="4" t="s">
        <v>117</v>
      </c>
      <c r="M2142" s="4" t="s">
        <v>117</v>
      </c>
      <c r="N2142" s="4" t="s">
        <v>26266</v>
      </c>
      <c r="O2142" s="4" t="s">
        <v>149</v>
      </c>
      <c r="P2142" s="6" t="s">
        <v>152</v>
      </c>
      <c r="Q2142" s="4" t="s">
        <v>6623</v>
      </c>
      <c r="R2142" s="6" t="s">
        <v>178</v>
      </c>
      <c r="S2142" s="4" t="s">
        <v>9517</v>
      </c>
      <c r="T2142" s="4" t="s">
        <v>8562</v>
      </c>
      <c r="V2142" s="6" t="s">
        <v>182</v>
      </c>
      <c r="W2142" s="4" t="s">
        <v>11947</v>
      </c>
      <c r="Z2142" s="4" t="s">
        <v>12447</v>
      </c>
      <c r="AA2142" s="4" t="s">
        <v>12553</v>
      </c>
      <c r="AC2142" s="4" t="s">
        <v>149</v>
      </c>
      <c r="AD2142" s="4" t="s">
        <v>13751</v>
      </c>
      <c r="AI2142" s="4" t="s">
        <v>24121</v>
      </c>
      <c r="AJ2142" s="4" t="s">
        <v>1535</v>
      </c>
      <c r="AK2142" s="4" t="s">
        <v>330</v>
      </c>
      <c r="AL2142" s="4" t="s">
        <v>14934</v>
      </c>
      <c r="AM2142" t="s">
        <v>27911</v>
      </c>
      <c r="AN2142" s="4" t="s">
        <v>15487</v>
      </c>
      <c r="AO2142" s="7" t="s">
        <v>27915</v>
      </c>
      <c r="AP2142" s="4" t="s">
        <v>19541</v>
      </c>
      <c r="AQ2142" s="4" t="s">
        <v>19542</v>
      </c>
      <c r="AR2142" t="s">
        <v>27911</v>
      </c>
      <c r="AS2142" t="s">
        <v>27912</v>
      </c>
      <c r="AT2142" t="s">
        <v>27913</v>
      </c>
      <c r="AU2142" s="3">
        <v>46112</v>
      </c>
    </row>
    <row r="2143" spans="1:47" x14ac:dyDescent="0.25">
      <c r="A2143">
        <v>2026</v>
      </c>
      <c r="B2143" s="3">
        <v>46023</v>
      </c>
      <c r="C2143" s="3">
        <v>46112</v>
      </c>
      <c r="D2143" s="4" t="s">
        <v>112</v>
      </c>
      <c r="E2143" s="4" t="s">
        <v>1236</v>
      </c>
      <c r="F2143" s="4" t="s">
        <v>1237</v>
      </c>
      <c r="G2143" s="4" t="s">
        <v>743</v>
      </c>
      <c r="H2143" t="s">
        <v>115</v>
      </c>
      <c r="I2143" s="4" t="s">
        <v>4158</v>
      </c>
      <c r="J2143">
        <v>1</v>
      </c>
      <c r="K2143" t="s">
        <v>27914</v>
      </c>
      <c r="L2143" s="4" t="s">
        <v>117</v>
      </c>
      <c r="M2143" s="4" t="s">
        <v>117</v>
      </c>
      <c r="N2143" s="4" t="s">
        <v>26267</v>
      </c>
      <c r="O2143" s="5" t="s">
        <v>121</v>
      </c>
      <c r="P2143" s="6" t="s">
        <v>152</v>
      </c>
      <c r="Q2143" s="4" t="s">
        <v>6575</v>
      </c>
      <c r="R2143" t="s">
        <v>159</v>
      </c>
      <c r="S2143" s="4" t="s">
        <v>9518</v>
      </c>
      <c r="T2143" s="4" t="s">
        <v>7107</v>
      </c>
      <c r="U2143" s="4" t="s">
        <v>7019</v>
      </c>
      <c r="V2143" s="6" t="s">
        <v>182</v>
      </c>
      <c r="W2143" s="4" t="s">
        <v>11099</v>
      </c>
      <c r="X2143" s="4" t="s">
        <v>12362</v>
      </c>
      <c r="Y2143" s="4" t="s">
        <v>12717</v>
      </c>
      <c r="Z2143" s="4" t="s">
        <v>12718</v>
      </c>
      <c r="AA2143" s="4" t="s">
        <v>13752</v>
      </c>
      <c r="AB2143" s="4" t="s">
        <v>7331</v>
      </c>
      <c r="AC2143" s="5" t="s">
        <v>121</v>
      </c>
      <c r="AD2143" s="4" t="s">
        <v>13753</v>
      </c>
      <c r="AI2143" s="4" t="s">
        <v>23457</v>
      </c>
      <c r="AM2143" t="s">
        <v>27911</v>
      </c>
      <c r="AN2143" s="4" t="s">
        <v>224</v>
      </c>
      <c r="AO2143" s="7" t="s">
        <v>27915</v>
      </c>
      <c r="AP2143" s="4" t="s">
        <v>19543</v>
      </c>
      <c r="AQ2143" s="4" t="s">
        <v>19544</v>
      </c>
      <c r="AR2143" t="s">
        <v>27911</v>
      </c>
      <c r="AS2143" t="s">
        <v>27912</v>
      </c>
      <c r="AT2143" t="s">
        <v>27913</v>
      </c>
      <c r="AU2143" s="3">
        <v>46112</v>
      </c>
    </row>
    <row r="2144" spans="1:47" x14ac:dyDescent="0.25">
      <c r="A2144">
        <v>2026</v>
      </c>
      <c r="B2144" s="3">
        <v>46023</v>
      </c>
      <c r="C2144" s="3">
        <v>46112</v>
      </c>
      <c r="D2144" s="4" t="s">
        <v>112</v>
      </c>
      <c r="E2144" s="4" t="s">
        <v>1238</v>
      </c>
      <c r="F2144" s="4" t="s">
        <v>1237</v>
      </c>
      <c r="G2144" s="4" t="s">
        <v>251</v>
      </c>
      <c r="H2144" t="s">
        <v>115</v>
      </c>
      <c r="I2144" s="4" t="s">
        <v>4159</v>
      </c>
      <c r="J2144">
        <v>1</v>
      </c>
      <c r="K2144" t="s">
        <v>27914</v>
      </c>
      <c r="L2144" s="4" t="s">
        <v>117</v>
      </c>
      <c r="M2144" s="4" t="s">
        <v>117</v>
      </c>
      <c r="N2144" s="4" t="s">
        <v>26268</v>
      </c>
      <c r="O2144" s="4" t="s">
        <v>148</v>
      </c>
      <c r="P2144" s="6" t="s">
        <v>152</v>
      </c>
      <c r="Q2144" s="4" t="s">
        <v>6624</v>
      </c>
      <c r="R2144" t="s">
        <v>159</v>
      </c>
      <c r="S2144" s="4" t="s">
        <v>9519</v>
      </c>
      <c r="T2144" s="4" t="s">
        <v>6971</v>
      </c>
      <c r="V2144" s="6" t="s">
        <v>182</v>
      </c>
      <c r="W2144" s="4" t="s">
        <v>11948</v>
      </c>
      <c r="X2144" s="4" t="s">
        <v>12359</v>
      </c>
      <c r="Y2144" s="4" t="s">
        <v>12556</v>
      </c>
      <c r="Z2144" s="4" t="s">
        <v>12557</v>
      </c>
      <c r="AA2144" s="4" t="s">
        <v>12556</v>
      </c>
      <c r="AB2144" s="4" t="s">
        <v>6692</v>
      </c>
      <c r="AC2144" s="4" t="s">
        <v>148</v>
      </c>
      <c r="AD2144" s="4" t="s">
        <v>13161</v>
      </c>
      <c r="AI2144" s="4" t="s">
        <v>23457</v>
      </c>
      <c r="AM2144" t="s">
        <v>27911</v>
      </c>
      <c r="AN2144" s="4" t="s">
        <v>224</v>
      </c>
      <c r="AO2144" s="7" t="s">
        <v>27915</v>
      </c>
      <c r="AP2144" s="4" t="s">
        <v>19545</v>
      </c>
      <c r="AQ2144" s="4" t="s">
        <v>19546</v>
      </c>
      <c r="AR2144" t="s">
        <v>27911</v>
      </c>
      <c r="AS2144" t="s">
        <v>27912</v>
      </c>
      <c r="AT2144" t="s">
        <v>27913</v>
      </c>
      <c r="AU2144" s="3">
        <v>46112</v>
      </c>
    </row>
    <row r="2145" spans="1:47" ht="15" customHeight="1" x14ac:dyDescent="0.25">
      <c r="A2145">
        <v>2026</v>
      </c>
      <c r="B2145" s="3">
        <v>46023</v>
      </c>
      <c r="C2145" s="3">
        <v>46112</v>
      </c>
      <c r="D2145" s="4" t="s">
        <v>113</v>
      </c>
      <c r="E2145" s="4" t="s">
        <v>224</v>
      </c>
      <c r="F2145" s="4" t="s">
        <v>224</v>
      </c>
      <c r="G2145" s="4" t="s">
        <v>224</v>
      </c>
      <c r="H2145" t="s">
        <v>114</v>
      </c>
      <c r="I2145" s="4" t="s">
        <v>4160</v>
      </c>
      <c r="J2145">
        <v>1</v>
      </c>
      <c r="K2145" t="s">
        <v>27914</v>
      </c>
      <c r="L2145" s="4" t="s">
        <v>117</v>
      </c>
      <c r="M2145" s="4" t="s">
        <v>117</v>
      </c>
      <c r="N2145" s="4" t="s">
        <v>26269</v>
      </c>
      <c r="O2145" s="4" t="s">
        <v>122</v>
      </c>
      <c r="P2145" s="6" t="s">
        <v>152</v>
      </c>
      <c r="Q2145" s="4" t="s">
        <v>6575</v>
      </c>
      <c r="R2145" s="6" t="s">
        <v>178</v>
      </c>
      <c r="S2145" s="4" t="s">
        <v>9520</v>
      </c>
      <c r="V2145" s="6" t="s">
        <v>182</v>
      </c>
      <c r="W2145" s="4" t="s">
        <v>11949</v>
      </c>
      <c r="X2145" s="4" t="s">
        <v>12359</v>
      </c>
      <c r="Y2145" s="4" t="s">
        <v>12446</v>
      </c>
      <c r="Z2145" s="4" t="s">
        <v>12447</v>
      </c>
      <c r="AA2145" s="4" t="s">
        <v>6829</v>
      </c>
      <c r="AB2145" s="4" t="s">
        <v>6927</v>
      </c>
      <c r="AC2145" s="4" t="s">
        <v>122</v>
      </c>
      <c r="AD2145" s="4" t="s">
        <v>13754</v>
      </c>
      <c r="AI2145" s="4" t="s">
        <v>24120</v>
      </c>
      <c r="AJ2145" s="4" t="s">
        <v>22986</v>
      </c>
      <c r="AK2145" s="4" t="s">
        <v>478</v>
      </c>
      <c r="AM2145" t="s">
        <v>27911</v>
      </c>
      <c r="AN2145" s="4" t="s">
        <v>15487</v>
      </c>
      <c r="AO2145" s="7" t="s">
        <v>27915</v>
      </c>
      <c r="AP2145" s="4" t="s">
        <v>17799</v>
      </c>
      <c r="AQ2145" s="4" t="s">
        <v>19547</v>
      </c>
      <c r="AR2145" t="s">
        <v>27911</v>
      </c>
      <c r="AS2145" t="s">
        <v>27912</v>
      </c>
      <c r="AT2145" t="s">
        <v>27913</v>
      </c>
      <c r="AU2145" s="3">
        <v>46112</v>
      </c>
    </row>
    <row r="2146" spans="1:47" x14ac:dyDescent="0.25">
      <c r="A2146">
        <v>2026</v>
      </c>
      <c r="B2146" s="3">
        <v>46023</v>
      </c>
      <c r="C2146" s="3">
        <v>46112</v>
      </c>
      <c r="D2146" s="4" t="s">
        <v>112</v>
      </c>
      <c r="E2146" s="4" t="s">
        <v>1239</v>
      </c>
      <c r="F2146" s="4" t="s">
        <v>1240</v>
      </c>
      <c r="G2146" s="4" t="s">
        <v>678</v>
      </c>
      <c r="H2146" t="s">
        <v>115</v>
      </c>
      <c r="I2146" s="4" t="s">
        <v>4161</v>
      </c>
      <c r="J2146">
        <v>1</v>
      </c>
      <c r="K2146" t="s">
        <v>27914</v>
      </c>
      <c r="L2146" s="4" t="s">
        <v>117</v>
      </c>
      <c r="M2146" s="4" t="s">
        <v>117</v>
      </c>
      <c r="N2146" s="4" t="s">
        <v>26270</v>
      </c>
      <c r="O2146" s="4" t="s">
        <v>148</v>
      </c>
      <c r="P2146" s="6" t="s">
        <v>152</v>
      </c>
      <c r="Q2146" s="4" t="s">
        <v>6575</v>
      </c>
      <c r="R2146" t="s">
        <v>159</v>
      </c>
      <c r="S2146" s="4" t="s">
        <v>9521</v>
      </c>
      <c r="T2146" s="4" t="s">
        <v>8705</v>
      </c>
      <c r="V2146" s="6" t="s">
        <v>182</v>
      </c>
      <c r="W2146" s="4" t="s">
        <v>11109</v>
      </c>
      <c r="X2146" s="4" t="s">
        <v>12362</v>
      </c>
      <c r="Y2146" s="4" t="s">
        <v>8187</v>
      </c>
      <c r="Z2146" s="4" t="s">
        <v>12422</v>
      </c>
      <c r="AA2146" s="4" t="s">
        <v>8187</v>
      </c>
      <c r="AB2146" s="4" t="s">
        <v>6692</v>
      </c>
      <c r="AC2146" s="4" t="s">
        <v>148</v>
      </c>
      <c r="AD2146" s="4" t="s">
        <v>12817</v>
      </c>
      <c r="AI2146" s="4" t="s">
        <v>23457</v>
      </c>
      <c r="AM2146" t="s">
        <v>27911</v>
      </c>
      <c r="AN2146" s="4" t="s">
        <v>224</v>
      </c>
      <c r="AO2146" s="7" t="s">
        <v>27915</v>
      </c>
      <c r="AP2146" s="4" t="s">
        <v>19548</v>
      </c>
      <c r="AQ2146" s="4" t="s">
        <v>19549</v>
      </c>
      <c r="AR2146" t="s">
        <v>27911</v>
      </c>
      <c r="AS2146" t="s">
        <v>27912</v>
      </c>
      <c r="AT2146" t="s">
        <v>27913</v>
      </c>
      <c r="AU2146" s="3">
        <v>46112</v>
      </c>
    </row>
    <row r="2147" spans="1:47" x14ac:dyDescent="0.25">
      <c r="A2147">
        <v>2026</v>
      </c>
      <c r="B2147" s="3">
        <v>46023</v>
      </c>
      <c r="C2147" s="3">
        <v>46112</v>
      </c>
      <c r="D2147" s="4" t="s">
        <v>112</v>
      </c>
      <c r="E2147" s="4" t="s">
        <v>1241</v>
      </c>
      <c r="F2147" s="4" t="s">
        <v>1242</v>
      </c>
      <c r="G2147" s="4" t="s">
        <v>974</v>
      </c>
      <c r="H2147" t="s">
        <v>115</v>
      </c>
      <c r="I2147" s="4" t="s">
        <v>4162</v>
      </c>
      <c r="J2147">
        <v>1</v>
      </c>
      <c r="K2147" t="s">
        <v>27914</v>
      </c>
      <c r="L2147" s="4" t="s">
        <v>117</v>
      </c>
      <c r="M2147" s="4" t="s">
        <v>117</v>
      </c>
      <c r="N2147" s="4" t="s">
        <v>26271</v>
      </c>
      <c r="O2147" s="5" t="s">
        <v>121</v>
      </c>
      <c r="P2147" s="6" t="s">
        <v>152</v>
      </c>
      <c r="Q2147" s="4" t="s">
        <v>6575</v>
      </c>
      <c r="R2147" s="6" t="s">
        <v>178</v>
      </c>
      <c r="S2147" s="4" t="s">
        <v>9522</v>
      </c>
      <c r="T2147" s="4" t="s">
        <v>6945</v>
      </c>
      <c r="V2147" s="6" t="s">
        <v>182</v>
      </c>
      <c r="W2147" s="4" t="s">
        <v>11196</v>
      </c>
      <c r="X2147" s="4" t="s">
        <v>12359</v>
      </c>
      <c r="Y2147" s="4" t="s">
        <v>12576</v>
      </c>
      <c r="Z2147" s="4" t="s">
        <v>12503</v>
      </c>
      <c r="AA2147" s="4" t="s">
        <v>12576</v>
      </c>
      <c r="AB2147" s="4" t="s">
        <v>7331</v>
      </c>
      <c r="AC2147" s="5" t="s">
        <v>121</v>
      </c>
      <c r="AD2147" s="4" t="s">
        <v>13755</v>
      </c>
      <c r="AI2147" s="4" t="s">
        <v>23457</v>
      </c>
      <c r="AM2147" t="s">
        <v>27911</v>
      </c>
      <c r="AN2147" s="4" t="s">
        <v>224</v>
      </c>
      <c r="AO2147" s="7" t="s">
        <v>27915</v>
      </c>
      <c r="AP2147" s="4" t="s">
        <v>19550</v>
      </c>
      <c r="AQ2147" s="4" t="s">
        <v>19551</v>
      </c>
      <c r="AR2147" t="s">
        <v>27911</v>
      </c>
      <c r="AS2147" t="s">
        <v>27912</v>
      </c>
      <c r="AT2147" t="s">
        <v>27913</v>
      </c>
      <c r="AU2147" s="3">
        <v>46112</v>
      </c>
    </row>
    <row r="2148" spans="1:47" ht="15" customHeight="1" x14ac:dyDescent="0.25">
      <c r="A2148">
        <v>2026</v>
      </c>
      <c r="B2148" s="3">
        <v>46023</v>
      </c>
      <c r="C2148" s="3">
        <v>46112</v>
      </c>
      <c r="D2148" s="4" t="s">
        <v>113</v>
      </c>
      <c r="E2148" s="4" t="s">
        <v>224</v>
      </c>
      <c r="F2148" s="4" t="s">
        <v>224</v>
      </c>
      <c r="G2148" s="4" t="s">
        <v>224</v>
      </c>
      <c r="H2148" t="s">
        <v>114</v>
      </c>
      <c r="I2148" s="4" t="s">
        <v>4163</v>
      </c>
      <c r="J2148">
        <v>1</v>
      </c>
      <c r="K2148" t="s">
        <v>27914</v>
      </c>
      <c r="L2148" s="4" t="s">
        <v>117</v>
      </c>
      <c r="M2148" s="4" t="s">
        <v>117</v>
      </c>
      <c r="N2148" s="4" t="s">
        <v>26272</v>
      </c>
      <c r="O2148" s="4" t="s">
        <v>143</v>
      </c>
      <c r="P2148" s="6" t="s">
        <v>152</v>
      </c>
      <c r="Q2148" s="4" t="s">
        <v>6575</v>
      </c>
      <c r="R2148" t="s">
        <v>159</v>
      </c>
      <c r="S2148" s="4" t="s">
        <v>9523</v>
      </c>
      <c r="T2148" s="4" t="s">
        <v>8343</v>
      </c>
      <c r="V2148" s="6" t="s">
        <v>182</v>
      </c>
      <c r="W2148" s="4" t="s">
        <v>11950</v>
      </c>
      <c r="X2148" s="4" t="s">
        <v>12359</v>
      </c>
      <c r="Y2148" s="4" t="s">
        <v>12714</v>
      </c>
      <c r="Z2148" s="4" t="s">
        <v>12427</v>
      </c>
      <c r="AA2148" s="4" t="s">
        <v>13735</v>
      </c>
      <c r="AB2148" s="4" t="s">
        <v>7217</v>
      </c>
      <c r="AC2148" s="4" t="s">
        <v>143</v>
      </c>
      <c r="AD2148" s="4" t="s">
        <v>13756</v>
      </c>
      <c r="AI2148" s="4" t="s">
        <v>24119</v>
      </c>
      <c r="AJ2148" s="4" t="s">
        <v>409</v>
      </c>
      <c r="AK2148" s="4" t="s">
        <v>1149</v>
      </c>
      <c r="AM2148" t="s">
        <v>27911</v>
      </c>
      <c r="AN2148" s="4" t="s">
        <v>15487</v>
      </c>
      <c r="AO2148" s="7" t="s">
        <v>27915</v>
      </c>
      <c r="AP2148" s="4" t="s">
        <v>19552</v>
      </c>
      <c r="AQ2148" s="4" t="s">
        <v>19553</v>
      </c>
      <c r="AR2148" t="s">
        <v>27911</v>
      </c>
      <c r="AS2148" t="s">
        <v>27912</v>
      </c>
      <c r="AT2148" t="s">
        <v>27913</v>
      </c>
      <c r="AU2148" s="3">
        <v>46112</v>
      </c>
    </row>
    <row r="2149" spans="1:47" ht="15" customHeight="1" x14ac:dyDescent="0.25">
      <c r="A2149">
        <v>2026</v>
      </c>
      <c r="B2149" s="3">
        <v>46023</v>
      </c>
      <c r="C2149" s="3">
        <v>46112</v>
      </c>
      <c r="D2149" s="4" t="s">
        <v>113</v>
      </c>
      <c r="E2149" s="4" t="s">
        <v>224</v>
      </c>
      <c r="F2149" s="4" t="s">
        <v>224</v>
      </c>
      <c r="G2149" s="4" t="s">
        <v>224</v>
      </c>
      <c r="H2149" t="s">
        <v>115</v>
      </c>
      <c r="I2149" s="4" t="s">
        <v>4164</v>
      </c>
      <c r="J2149">
        <v>1</v>
      </c>
      <c r="K2149" t="s">
        <v>27914</v>
      </c>
      <c r="L2149" s="4" t="s">
        <v>117</v>
      </c>
      <c r="M2149" s="4" t="s">
        <v>117</v>
      </c>
      <c r="N2149" s="4" t="s">
        <v>26273</v>
      </c>
      <c r="O2149" s="4" t="s">
        <v>148</v>
      </c>
      <c r="P2149" s="6" t="s">
        <v>152</v>
      </c>
      <c r="Q2149" s="4" t="s">
        <v>6575</v>
      </c>
      <c r="R2149" t="s">
        <v>159</v>
      </c>
      <c r="S2149" s="4" t="s">
        <v>9524</v>
      </c>
      <c r="T2149" s="4" t="s">
        <v>7198</v>
      </c>
      <c r="V2149" s="6" t="s">
        <v>182</v>
      </c>
      <c r="W2149" s="4" t="s">
        <v>11247</v>
      </c>
      <c r="X2149" s="4" t="s">
        <v>12362</v>
      </c>
      <c r="Y2149" s="4" t="s">
        <v>8187</v>
      </c>
      <c r="Z2149" s="4" t="s">
        <v>12422</v>
      </c>
      <c r="AA2149" s="4" t="s">
        <v>8187</v>
      </c>
      <c r="AB2149" s="4" t="s">
        <v>6692</v>
      </c>
      <c r="AC2149" s="4" t="s">
        <v>148</v>
      </c>
      <c r="AD2149" s="4" t="s">
        <v>12851</v>
      </c>
      <c r="AI2149" s="4" t="s">
        <v>24118</v>
      </c>
      <c r="AJ2149" s="4" t="s">
        <v>756</v>
      </c>
      <c r="AK2149" s="4" t="s">
        <v>329</v>
      </c>
      <c r="AL2149" s="4" t="s">
        <v>14935</v>
      </c>
      <c r="AM2149" t="s">
        <v>27911</v>
      </c>
      <c r="AN2149" s="4" t="s">
        <v>15487</v>
      </c>
      <c r="AO2149" s="7" t="s">
        <v>27915</v>
      </c>
      <c r="AP2149" s="4" t="s">
        <v>19554</v>
      </c>
      <c r="AQ2149" s="4" t="s">
        <v>19555</v>
      </c>
      <c r="AR2149" t="s">
        <v>27911</v>
      </c>
      <c r="AS2149" t="s">
        <v>27912</v>
      </c>
      <c r="AT2149" t="s">
        <v>27913</v>
      </c>
      <c r="AU2149" s="3">
        <v>46112</v>
      </c>
    </row>
    <row r="2150" spans="1:47" ht="15" customHeight="1" x14ac:dyDescent="0.25">
      <c r="A2150">
        <v>2026</v>
      </c>
      <c r="B2150" s="3">
        <v>46023</v>
      </c>
      <c r="C2150" s="3">
        <v>46112</v>
      </c>
      <c r="D2150" s="4" t="s">
        <v>113</v>
      </c>
      <c r="E2150" s="4" t="s">
        <v>224</v>
      </c>
      <c r="F2150" s="4" t="s">
        <v>224</v>
      </c>
      <c r="G2150" s="4" t="s">
        <v>224</v>
      </c>
      <c r="H2150" t="s">
        <v>115</v>
      </c>
      <c r="I2150" s="4" t="s">
        <v>4165</v>
      </c>
      <c r="J2150">
        <v>1</v>
      </c>
      <c r="K2150" t="s">
        <v>27914</v>
      </c>
      <c r="L2150" s="4" t="s">
        <v>117</v>
      </c>
      <c r="M2150" s="4" t="s">
        <v>117</v>
      </c>
      <c r="N2150" s="4" t="s">
        <v>26274</v>
      </c>
      <c r="O2150" s="4" t="s">
        <v>138</v>
      </c>
      <c r="P2150" s="6" t="s">
        <v>152</v>
      </c>
      <c r="Q2150" s="4" t="s">
        <v>6575</v>
      </c>
      <c r="R2150" t="s">
        <v>159</v>
      </c>
      <c r="S2150" s="4" t="s">
        <v>6660</v>
      </c>
      <c r="T2150" s="4" t="s">
        <v>9525</v>
      </c>
      <c r="U2150" s="4" t="s">
        <v>6705</v>
      </c>
      <c r="V2150" s="6" t="s">
        <v>182</v>
      </c>
      <c r="W2150" s="4" t="s">
        <v>11951</v>
      </c>
      <c r="Z2150" s="4" t="s">
        <v>12421</v>
      </c>
      <c r="AA2150" s="4" t="s">
        <v>12490</v>
      </c>
      <c r="AB2150" s="4" t="s">
        <v>14</v>
      </c>
      <c r="AC2150" s="4" t="s">
        <v>138</v>
      </c>
      <c r="AD2150" s="4" t="s">
        <v>13104</v>
      </c>
      <c r="AI2150" s="4" t="s">
        <v>24039</v>
      </c>
      <c r="AJ2150" s="4" t="s">
        <v>288</v>
      </c>
      <c r="AK2150" s="4" t="s">
        <v>454</v>
      </c>
      <c r="AL2150" s="4" t="s">
        <v>14936</v>
      </c>
      <c r="AM2150" t="s">
        <v>27911</v>
      </c>
      <c r="AN2150" s="4" t="s">
        <v>15487</v>
      </c>
      <c r="AO2150" s="7" t="s">
        <v>27915</v>
      </c>
      <c r="AP2150" s="4" t="s">
        <v>19556</v>
      </c>
      <c r="AQ2150" s="4" t="s">
        <v>19557</v>
      </c>
      <c r="AR2150" t="s">
        <v>27911</v>
      </c>
      <c r="AS2150" t="s">
        <v>27912</v>
      </c>
      <c r="AT2150" t="s">
        <v>27913</v>
      </c>
      <c r="AU2150" s="3">
        <v>46112</v>
      </c>
    </row>
    <row r="2151" spans="1:47" x14ac:dyDescent="0.25">
      <c r="A2151">
        <v>2026</v>
      </c>
      <c r="B2151" s="3">
        <v>46023</v>
      </c>
      <c r="C2151" s="3">
        <v>46112</v>
      </c>
      <c r="D2151" s="4" t="s">
        <v>112</v>
      </c>
      <c r="E2151" s="4" t="s">
        <v>1243</v>
      </c>
      <c r="F2151" s="4" t="s">
        <v>1244</v>
      </c>
      <c r="G2151" s="4" t="s">
        <v>316</v>
      </c>
      <c r="H2151" t="s">
        <v>114</v>
      </c>
      <c r="I2151" s="4" t="s">
        <v>4166</v>
      </c>
      <c r="J2151">
        <v>1</v>
      </c>
      <c r="K2151" t="s">
        <v>27914</v>
      </c>
      <c r="L2151" s="4" t="s">
        <v>117</v>
      </c>
      <c r="M2151" s="4" t="s">
        <v>117</v>
      </c>
      <c r="N2151" s="4" t="s">
        <v>26275</v>
      </c>
      <c r="O2151" s="4" t="s">
        <v>148</v>
      </c>
      <c r="P2151" s="6" t="s">
        <v>152</v>
      </c>
      <c r="Q2151" s="4" t="s">
        <v>6575</v>
      </c>
      <c r="R2151" t="s">
        <v>159</v>
      </c>
      <c r="S2151" s="4" t="s">
        <v>9526</v>
      </c>
      <c r="T2151" s="4" t="s">
        <v>6692</v>
      </c>
      <c r="V2151" s="6" t="s">
        <v>182</v>
      </c>
      <c r="W2151" s="4" t="s">
        <v>6995</v>
      </c>
      <c r="X2151" s="4" t="s">
        <v>12363</v>
      </c>
      <c r="Y2151" s="4" t="s">
        <v>12424</v>
      </c>
      <c r="Z2151" s="4" t="s">
        <v>12422</v>
      </c>
      <c r="AA2151" s="4" t="s">
        <v>8187</v>
      </c>
      <c r="AB2151" s="4" t="s">
        <v>6692</v>
      </c>
      <c r="AC2151" s="4" t="s">
        <v>148</v>
      </c>
      <c r="AD2151" s="4" t="s">
        <v>13215</v>
      </c>
      <c r="AI2151" s="4" t="s">
        <v>23457</v>
      </c>
      <c r="AM2151" t="s">
        <v>27911</v>
      </c>
      <c r="AN2151" s="4" t="s">
        <v>224</v>
      </c>
      <c r="AO2151" s="7" t="s">
        <v>27915</v>
      </c>
      <c r="AP2151" s="4" t="s">
        <v>19558</v>
      </c>
      <c r="AQ2151" s="4" t="s">
        <v>19559</v>
      </c>
      <c r="AR2151" t="s">
        <v>27911</v>
      </c>
      <c r="AS2151" t="s">
        <v>27912</v>
      </c>
      <c r="AT2151" t="s">
        <v>27913</v>
      </c>
      <c r="AU2151" s="3">
        <v>46112</v>
      </c>
    </row>
    <row r="2152" spans="1:47" x14ac:dyDescent="0.25">
      <c r="A2152">
        <v>2026</v>
      </c>
      <c r="B2152" s="3">
        <v>46023</v>
      </c>
      <c r="C2152" s="3">
        <v>46112</v>
      </c>
      <c r="D2152" s="4" t="s">
        <v>112</v>
      </c>
      <c r="E2152" s="4" t="s">
        <v>1245</v>
      </c>
      <c r="F2152" s="4" t="s">
        <v>1246</v>
      </c>
      <c r="G2152" s="4" t="s">
        <v>541</v>
      </c>
      <c r="H2152" t="s">
        <v>115</v>
      </c>
      <c r="I2152" s="4" t="s">
        <v>4167</v>
      </c>
      <c r="J2152">
        <v>1</v>
      </c>
      <c r="K2152" t="s">
        <v>27914</v>
      </c>
      <c r="L2152" s="4" t="s">
        <v>117</v>
      </c>
      <c r="M2152" s="4" t="s">
        <v>117</v>
      </c>
      <c r="N2152" s="4" t="s">
        <v>26276</v>
      </c>
      <c r="O2152" s="4" t="s">
        <v>148</v>
      </c>
      <c r="P2152" s="6" t="s">
        <v>152</v>
      </c>
      <c r="Q2152" s="4" t="s">
        <v>6575</v>
      </c>
      <c r="R2152" s="6" t="s">
        <v>178</v>
      </c>
      <c r="S2152" s="4" t="s">
        <v>9527</v>
      </c>
      <c r="T2152" s="4" t="s">
        <v>6667</v>
      </c>
      <c r="U2152" s="4" t="s">
        <v>9528</v>
      </c>
      <c r="V2152" s="6" t="s">
        <v>182</v>
      </c>
      <c r="W2152" s="4" t="s">
        <v>11099</v>
      </c>
      <c r="X2152" s="4" t="s">
        <v>12367</v>
      </c>
      <c r="Y2152" s="4" t="s">
        <v>11991</v>
      </c>
      <c r="Z2152" s="4" t="s">
        <v>12448</v>
      </c>
      <c r="AA2152" s="4" t="s">
        <v>7702</v>
      </c>
      <c r="AB2152" s="4" t="s">
        <v>6692</v>
      </c>
      <c r="AC2152" s="4" t="s">
        <v>148</v>
      </c>
      <c r="AD2152" s="4" t="s">
        <v>12849</v>
      </c>
      <c r="AI2152" s="4" t="s">
        <v>23457</v>
      </c>
      <c r="AM2152" t="s">
        <v>27911</v>
      </c>
      <c r="AN2152" s="4" t="s">
        <v>224</v>
      </c>
      <c r="AO2152" s="7" t="s">
        <v>27915</v>
      </c>
      <c r="AP2152" s="4" t="s">
        <v>19560</v>
      </c>
      <c r="AQ2152" s="4" t="s">
        <v>19561</v>
      </c>
      <c r="AR2152" t="s">
        <v>27911</v>
      </c>
      <c r="AS2152" t="s">
        <v>27912</v>
      </c>
      <c r="AT2152" t="s">
        <v>27913</v>
      </c>
      <c r="AU2152" s="3">
        <v>46112</v>
      </c>
    </row>
    <row r="2153" spans="1:47" x14ac:dyDescent="0.25">
      <c r="A2153">
        <v>2026</v>
      </c>
      <c r="B2153" s="3">
        <v>46023</v>
      </c>
      <c r="C2153" s="3">
        <v>46112</v>
      </c>
      <c r="D2153" s="4" t="s">
        <v>112</v>
      </c>
      <c r="E2153" s="4" t="s">
        <v>1247</v>
      </c>
      <c r="F2153" s="4" t="s">
        <v>1248</v>
      </c>
      <c r="G2153" s="4" t="s">
        <v>265</v>
      </c>
      <c r="H2153" t="s">
        <v>115</v>
      </c>
      <c r="I2153" s="4" t="s">
        <v>4168</v>
      </c>
      <c r="J2153">
        <v>1</v>
      </c>
      <c r="K2153" t="s">
        <v>27914</v>
      </c>
      <c r="L2153" s="4" t="s">
        <v>117</v>
      </c>
      <c r="M2153" s="4" t="s">
        <v>117</v>
      </c>
      <c r="N2153" s="4" t="s">
        <v>26277</v>
      </c>
      <c r="O2153" s="4" t="s">
        <v>148</v>
      </c>
      <c r="P2153" s="6" t="s">
        <v>152</v>
      </c>
      <c r="Q2153" s="4" t="s">
        <v>6575</v>
      </c>
      <c r="R2153" t="s">
        <v>159</v>
      </c>
      <c r="S2153" s="4" t="s">
        <v>6846</v>
      </c>
      <c r="T2153" s="4" t="s">
        <v>8083</v>
      </c>
      <c r="V2153" s="6" t="s">
        <v>182</v>
      </c>
      <c r="W2153" s="4" t="s">
        <v>11952</v>
      </c>
      <c r="X2153" s="4" t="s">
        <v>12359</v>
      </c>
      <c r="Y2153" s="4" t="s">
        <v>12567</v>
      </c>
      <c r="Z2153" s="4" t="s">
        <v>8850</v>
      </c>
      <c r="AA2153" s="4" t="s">
        <v>12567</v>
      </c>
      <c r="AB2153" s="4" t="s">
        <v>6692</v>
      </c>
      <c r="AC2153" s="4" t="s">
        <v>148</v>
      </c>
      <c r="AD2153" s="4" t="s">
        <v>13179</v>
      </c>
      <c r="AI2153" s="4" t="s">
        <v>23457</v>
      </c>
      <c r="AM2153" t="s">
        <v>27911</v>
      </c>
      <c r="AN2153" s="4" t="s">
        <v>224</v>
      </c>
      <c r="AO2153" s="7" t="s">
        <v>27915</v>
      </c>
      <c r="AP2153" s="4" t="s">
        <v>19562</v>
      </c>
      <c r="AQ2153" s="4" t="s">
        <v>15661</v>
      </c>
      <c r="AR2153" t="s">
        <v>27911</v>
      </c>
      <c r="AS2153" t="s">
        <v>27912</v>
      </c>
      <c r="AT2153" t="s">
        <v>27913</v>
      </c>
      <c r="AU2153" s="3">
        <v>46112</v>
      </c>
    </row>
    <row r="2154" spans="1:47" x14ac:dyDescent="0.25">
      <c r="A2154">
        <v>2026</v>
      </c>
      <c r="B2154" s="3">
        <v>46023</v>
      </c>
      <c r="C2154" s="3">
        <v>46112</v>
      </c>
      <c r="D2154" s="4" t="s">
        <v>112</v>
      </c>
      <c r="E2154" s="4" t="s">
        <v>491</v>
      </c>
      <c r="F2154" s="4" t="s">
        <v>1248</v>
      </c>
      <c r="G2154" s="4" t="s">
        <v>560</v>
      </c>
      <c r="H2154" t="s">
        <v>115</v>
      </c>
      <c r="I2154" s="4" t="s">
        <v>4169</v>
      </c>
      <c r="J2154">
        <v>1</v>
      </c>
      <c r="K2154" t="s">
        <v>27914</v>
      </c>
      <c r="L2154" s="4" t="s">
        <v>117</v>
      </c>
      <c r="M2154" s="4" t="s">
        <v>117</v>
      </c>
      <c r="N2154" s="4" t="s">
        <v>26278</v>
      </c>
      <c r="O2154" s="4" t="s">
        <v>148</v>
      </c>
      <c r="P2154" s="6" t="s">
        <v>152</v>
      </c>
      <c r="Q2154" s="4" t="s">
        <v>6575</v>
      </c>
      <c r="R2154" t="s">
        <v>159</v>
      </c>
      <c r="S2154" s="4" t="s">
        <v>7229</v>
      </c>
      <c r="T2154" s="4" t="s">
        <v>6741</v>
      </c>
      <c r="V2154" s="6" t="s">
        <v>182</v>
      </c>
      <c r="W2154" s="4" t="s">
        <v>349</v>
      </c>
      <c r="X2154" s="4" t="s">
        <v>12359</v>
      </c>
      <c r="Y2154" s="4" t="s">
        <v>12428</v>
      </c>
      <c r="Z2154" s="4" t="s">
        <v>8989</v>
      </c>
      <c r="AA2154" s="4" t="s">
        <v>12428</v>
      </c>
      <c r="AB2154" s="4" t="s">
        <v>6692</v>
      </c>
      <c r="AC2154" s="4" t="s">
        <v>148</v>
      </c>
      <c r="AD2154" s="4" t="s">
        <v>13644</v>
      </c>
      <c r="AI2154" s="4" t="s">
        <v>23457</v>
      </c>
      <c r="AM2154" t="s">
        <v>27911</v>
      </c>
      <c r="AN2154" s="4" t="s">
        <v>224</v>
      </c>
      <c r="AO2154" s="7" t="s">
        <v>27915</v>
      </c>
      <c r="AP2154" s="4" t="s">
        <v>19563</v>
      </c>
      <c r="AQ2154" s="4" t="s">
        <v>19564</v>
      </c>
      <c r="AR2154" t="s">
        <v>27911</v>
      </c>
      <c r="AS2154" t="s">
        <v>27912</v>
      </c>
      <c r="AT2154" t="s">
        <v>27913</v>
      </c>
      <c r="AU2154" s="3">
        <v>46112</v>
      </c>
    </row>
    <row r="2155" spans="1:47" x14ac:dyDescent="0.25">
      <c r="A2155">
        <v>2026</v>
      </c>
      <c r="B2155" s="3">
        <v>46023</v>
      </c>
      <c r="C2155" s="3">
        <v>46112</v>
      </c>
      <c r="D2155" s="4" t="s">
        <v>112</v>
      </c>
      <c r="E2155" s="4" t="s">
        <v>1249</v>
      </c>
      <c r="F2155" s="4" t="s">
        <v>1248</v>
      </c>
      <c r="G2155" s="4" t="s">
        <v>668</v>
      </c>
      <c r="H2155" t="s">
        <v>114</v>
      </c>
      <c r="I2155" s="4" t="s">
        <v>4170</v>
      </c>
      <c r="J2155">
        <v>1</v>
      </c>
      <c r="K2155" t="s">
        <v>27914</v>
      </c>
      <c r="L2155" s="4" t="s">
        <v>117</v>
      </c>
      <c r="M2155" s="4" t="s">
        <v>117</v>
      </c>
      <c r="N2155" s="4" t="s">
        <v>26279</v>
      </c>
      <c r="O2155" s="4" t="s">
        <v>148</v>
      </c>
      <c r="P2155" s="6" t="s">
        <v>152</v>
      </c>
      <c r="Q2155" s="4" t="s">
        <v>6575</v>
      </c>
      <c r="R2155" t="s">
        <v>159</v>
      </c>
      <c r="S2155" s="4" t="s">
        <v>9529</v>
      </c>
      <c r="T2155" s="4" t="s">
        <v>6927</v>
      </c>
      <c r="V2155" s="6" t="s">
        <v>182</v>
      </c>
      <c r="W2155" s="4" t="s">
        <v>11104</v>
      </c>
      <c r="X2155" s="4" t="s">
        <v>12362</v>
      </c>
      <c r="Y2155" s="4" t="s">
        <v>8187</v>
      </c>
      <c r="Z2155" s="4" t="s">
        <v>12422</v>
      </c>
      <c r="AA2155" s="4" t="s">
        <v>8187</v>
      </c>
      <c r="AB2155" s="4" t="s">
        <v>6692</v>
      </c>
      <c r="AC2155" s="4" t="s">
        <v>148</v>
      </c>
      <c r="AD2155" s="4" t="s">
        <v>12921</v>
      </c>
      <c r="AI2155" s="4" t="s">
        <v>23457</v>
      </c>
      <c r="AM2155" t="s">
        <v>27911</v>
      </c>
      <c r="AN2155" s="4" t="s">
        <v>224</v>
      </c>
      <c r="AO2155" s="7" t="s">
        <v>27915</v>
      </c>
      <c r="AP2155" s="4" t="s">
        <v>19565</v>
      </c>
      <c r="AQ2155" s="4" t="s">
        <v>19566</v>
      </c>
      <c r="AR2155" t="s">
        <v>27911</v>
      </c>
      <c r="AS2155" t="s">
        <v>27912</v>
      </c>
      <c r="AT2155" t="s">
        <v>27913</v>
      </c>
      <c r="AU2155" s="3">
        <v>46112</v>
      </c>
    </row>
    <row r="2156" spans="1:47" ht="15" customHeight="1" x14ac:dyDescent="0.25">
      <c r="A2156">
        <v>2026</v>
      </c>
      <c r="B2156" s="3">
        <v>46023</v>
      </c>
      <c r="C2156" s="3">
        <v>46112</v>
      </c>
      <c r="D2156" s="4" t="s">
        <v>113</v>
      </c>
      <c r="E2156" s="4" t="s">
        <v>224</v>
      </c>
      <c r="F2156" s="4" t="s">
        <v>224</v>
      </c>
      <c r="G2156" s="4" t="s">
        <v>224</v>
      </c>
      <c r="H2156" t="s">
        <v>114</v>
      </c>
      <c r="I2156" s="4" t="s">
        <v>4171</v>
      </c>
      <c r="J2156">
        <v>1</v>
      </c>
      <c r="K2156" t="s">
        <v>27914</v>
      </c>
      <c r="L2156" s="4" t="s">
        <v>117</v>
      </c>
      <c r="M2156" s="4" t="s">
        <v>117</v>
      </c>
      <c r="N2156" s="4" t="s">
        <v>26280</v>
      </c>
      <c r="O2156" s="4" t="s">
        <v>148</v>
      </c>
      <c r="P2156" s="6" t="s">
        <v>152</v>
      </c>
      <c r="Q2156" s="4" t="s">
        <v>6575</v>
      </c>
      <c r="R2156" s="6" t="s">
        <v>178</v>
      </c>
      <c r="S2156" s="4" t="s">
        <v>9530</v>
      </c>
      <c r="T2156" s="4" t="s">
        <v>7037</v>
      </c>
      <c r="V2156" s="6" t="s">
        <v>182</v>
      </c>
      <c r="W2156" s="4" t="s">
        <v>11410</v>
      </c>
      <c r="X2156" s="4" t="s">
        <v>12362</v>
      </c>
      <c r="Y2156" s="4" t="s">
        <v>8187</v>
      </c>
      <c r="Z2156" s="4" t="s">
        <v>12422</v>
      </c>
      <c r="AA2156" s="4" t="s">
        <v>8187</v>
      </c>
      <c r="AB2156" s="4" t="s">
        <v>6692</v>
      </c>
      <c r="AC2156" s="4" t="s">
        <v>148</v>
      </c>
      <c r="AD2156" s="4" t="s">
        <v>12964</v>
      </c>
      <c r="AI2156" s="4" t="s">
        <v>24117</v>
      </c>
      <c r="AJ2156" s="4" t="s">
        <v>1119</v>
      </c>
      <c r="AK2156" s="4" t="s">
        <v>681</v>
      </c>
      <c r="AM2156" t="s">
        <v>27911</v>
      </c>
      <c r="AN2156" s="4" t="s">
        <v>15487</v>
      </c>
      <c r="AO2156" s="7" t="s">
        <v>27915</v>
      </c>
      <c r="AP2156" s="4" t="s">
        <v>19567</v>
      </c>
      <c r="AQ2156" s="4" t="s">
        <v>19568</v>
      </c>
      <c r="AR2156" t="s">
        <v>27911</v>
      </c>
      <c r="AS2156" t="s">
        <v>27912</v>
      </c>
      <c r="AT2156" t="s">
        <v>27913</v>
      </c>
      <c r="AU2156" s="3">
        <v>46112</v>
      </c>
    </row>
    <row r="2157" spans="1:47" x14ac:dyDescent="0.25">
      <c r="A2157">
        <v>2026</v>
      </c>
      <c r="B2157" s="3">
        <v>46023</v>
      </c>
      <c r="C2157" s="3">
        <v>46112</v>
      </c>
      <c r="D2157" s="4" t="s">
        <v>112</v>
      </c>
      <c r="E2157" s="4" t="s">
        <v>1139</v>
      </c>
      <c r="F2157" s="4" t="s">
        <v>1119</v>
      </c>
      <c r="G2157" s="4" t="s">
        <v>681</v>
      </c>
      <c r="H2157" t="s">
        <v>114</v>
      </c>
      <c r="I2157" s="4" t="s">
        <v>4172</v>
      </c>
      <c r="J2157">
        <v>1</v>
      </c>
      <c r="K2157" t="s">
        <v>27914</v>
      </c>
      <c r="L2157" s="4" t="s">
        <v>117</v>
      </c>
      <c r="M2157" s="4" t="s">
        <v>117</v>
      </c>
      <c r="N2157" s="4" t="s">
        <v>26281</v>
      </c>
      <c r="O2157" s="4" t="s">
        <v>148</v>
      </c>
      <c r="P2157" s="6" t="s">
        <v>152</v>
      </c>
      <c r="Q2157" s="4" t="s">
        <v>6575</v>
      </c>
      <c r="R2157" s="6" t="s">
        <v>178</v>
      </c>
      <c r="S2157" s="4" t="s">
        <v>9531</v>
      </c>
      <c r="V2157" s="6" t="s">
        <v>182</v>
      </c>
      <c r="W2157" s="4" t="s">
        <v>11410</v>
      </c>
      <c r="Z2157" s="4" t="s">
        <v>12422</v>
      </c>
      <c r="AA2157" s="4" t="s">
        <v>8187</v>
      </c>
      <c r="AB2157" s="4" t="s">
        <v>6692</v>
      </c>
      <c r="AC2157" s="4" t="s">
        <v>148</v>
      </c>
      <c r="AD2157" s="4" t="s">
        <v>12964</v>
      </c>
      <c r="AI2157" s="4" t="s">
        <v>23457</v>
      </c>
      <c r="AM2157" t="s">
        <v>27911</v>
      </c>
      <c r="AN2157" s="4" t="s">
        <v>224</v>
      </c>
      <c r="AO2157" s="7" t="s">
        <v>27915</v>
      </c>
      <c r="AP2157" s="4" t="s">
        <v>19567</v>
      </c>
      <c r="AQ2157" s="4" t="s">
        <v>19568</v>
      </c>
      <c r="AR2157" t="s">
        <v>27911</v>
      </c>
      <c r="AS2157" t="s">
        <v>27912</v>
      </c>
      <c r="AT2157" t="s">
        <v>27913</v>
      </c>
      <c r="AU2157" s="3">
        <v>46112</v>
      </c>
    </row>
    <row r="2158" spans="1:47" ht="15" customHeight="1" x14ac:dyDescent="0.25">
      <c r="A2158">
        <v>2026</v>
      </c>
      <c r="B2158" s="3">
        <v>46023</v>
      </c>
      <c r="C2158" s="3">
        <v>46112</v>
      </c>
      <c r="D2158" s="4" t="s">
        <v>113</v>
      </c>
      <c r="E2158" s="4" t="s">
        <v>224</v>
      </c>
      <c r="F2158" s="4" t="s">
        <v>224</v>
      </c>
      <c r="G2158" s="4" t="s">
        <v>224</v>
      </c>
      <c r="H2158" t="s">
        <v>114</v>
      </c>
      <c r="I2158" s="4" t="s">
        <v>4173</v>
      </c>
      <c r="J2158">
        <v>1</v>
      </c>
      <c r="K2158" t="s">
        <v>27914</v>
      </c>
      <c r="L2158" s="4" t="s">
        <v>117</v>
      </c>
      <c r="M2158" s="4" t="s">
        <v>117</v>
      </c>
      <c r="N2158" s="4" t="s">
        <v>26282</v>
      </c>
      <c r="O2158" s="4" t="s">
        <v>148</v>
      </c>
      <c r="P2158" s="6" t="s">
        <v>152</v>
      </c>
      <c r="Q2158" s="4" t="s">
        <v>6575</v>
      </c>
      <c r="R2158" t="s">
        <v>159</v>
      </c>
      <c r="S2158" s="4" t="s">
        <v>9532</v>
      </c>
      <c r="T2158" s="4" t="s">
        <v>11</v>
      </c>
      <c r="V2158" s="6" t="s">
        <v>182</v>
      </c>
      <c r="W2158" s="4" t="s">
        <v>11153</v>
      </c>
      <c r="X2158" s="4" t="s">
        <v>12359</v>
      </c>
      <c r="Y2158" s="4" t="s">
        <v>6569</v>
      </c>
      <c r="Z2158" s="4" t="s">
        <v>6897</v>
      </c>
      <c r="AA2158" s="4" t="s">
        <v>6569</v>
      </c>
      <c r="AB2158" s="4" t="s">
        <v>6692</v>
      </c>
      <c r="AC2158" s="4" t="s">
        <v>148</v>
      </c>
      <c r="AD2158" s="4" t="s">
        <v>12871</v>
      </c>
      <c r="AI2158" s="4" t="s">
        <v>23618</v>
      </c>
      <c r="AJ2158" s="4" t="s">
        <v>461</v>
      </c>
      <c r="AK2158" s="4" t="s">
        <v>1318</v>
      </c>
      <c r="AM2158" t="s">
        <v>27911</v>
      </c>
      <c r="AN2158" s="4" t="s">
        <v>15487</v>
      </c>
      <c r="AO2158" s="7" t="s">
        <v>27915</v>
      </c>
      <c r="AP2158" s="4" t="s">
        <v>19569</v>
      </c>
      <c r="AQ2158" s="4" t="s">
        <v>19570</v>
      </c>
      <c r="AR2158" t="s">
        <v>27911</v>
      </c>
      <c r="AS2158" t="s">
        <v>27912</v>
      </c>
      <c r="AT2158" t="s">
        <v>27913</v>
      </c>
      <c r="AU2158" s="3">
        <v>46112</v>
      </c>
    </row>
    <row r="2159" spans="1:47" ht="15" customHeight="1" x14ac:dyDescent="0.25">
      <c r="A2159">
        <v>2026</v>
      </c>
      <c r="B2159" s="3">
        <v>46023</v>
      </c>
      <c r="C2159" s="3">
        <v>46112</v>
      </c>
      <c r="D2159" s="4" t="s">
        <v>113</v>
      </c>
      <c r="E2159" s="4" t="s">
        <v>224</v>
      </c>
      <c r="F2159" s="4" t="s">
        <v>224</v>
      </c>
      <c r="G2159" s="4" t="s">
        <v>224</v>
      </c>
      <c r="H2159" t="s">
        <v>115</v>
      </c>
      <c r="I2159" s="4" t="s">
        <v>4174</v>
      </c>
      <c r="J2159">
        <v>1</v>
      </c>
      <c r="K2159" t="s">
        <v>27914</v>
      </c>
      <c r="L2159" s="4" t="s">
        <v>117</v>
      </c>
      <c r="M2159" s="4" t="s">
        <v>117</v>
      </c>
      <c r="N2159" s="4" t="s">
        <v>26283</v>
      </c>
      <c r="O2159" s="4" t="s">
        <v>148</v>
      </c>
      <c r="P2159" s="6" t="s">
        <v>152</v>
      </c>
      <c r="Q2159" s="4" t="s">
        <v>6575</v>
      </c>
      <c r="R2159" t="s">
        <v>159</v>
      </c>
      <c r="S2159" s="4" t="s">
        <v>9533</v>
      </c>
      <c r="T2159" s="4" t="s">
        <v>6725</v>
      </c>
      <c r="V2159" s="6" t="s">
        <v>182</v>
      </c>
      <c r="W2159" s="4" t="s">
        <v>11247</v>
      </c>
      <c r="X2159" s="4" t="s">
        <v>12362</v>
      </c>
      <c r="Y2159" s="4" t="s">
        <v>8187</v>
      </c>
      <c r="Z2159" s="4" t="s">
        <v>12422</v>
      </c>
      <c r="AA2159" s="4" t="s">
        <v>8187</v>
      </c>
      <c r="AB2159" s="4" t="s">
        <v>6692</v>
      </c>
      <c r="AC2159" s="4" t="s">
        <v>148</v>
      </c>
      <c r="AD2159" s="4" t="s">
        <v>12851</v>
      </c>
      <c r="AI2159" s="4" t="s">
        <v>24116</v>
      </c>
      <c r="AJ2159" s="4" t="s">
        <v>454</v>
      </c>
      <c r="AK2159" s="4" t="s">
        <v>22786</v>
      </c>
      <c r="AL2159" s="4" t="s">
        <v>14937</v>
      </c>
      <c r="AM2159" t="s">
        <v>27911</v>
      </c>
      <c r="AN2159" s="4" t="s">
        <v>15487</v>
      </c>
      <c r="AO2159" s="7" t="s">
        <v>27915</v>
      </c>
      <c r="AP2159" s="4" t="s">
        <v>19571</v>
      </c>
      <c r="AQ2159" s="4" t="s">
        <v>19572</v>
      </c>
      <c r="AR2159" t="s">
        <v>27911</v>
      </c>
      <c r="AS2159" t="s">
        <v>27912</v>
      </c>
      <c r="AT2159" t="s">
        <v>27913</v>
      </c>
      <c r="AU2159" s="3">
        <v>46112</v>
      </c>
    </row>
    <row r="2160" spans="1:47" x14ac:dyDescent="0.25">
      <c r="A2160">
        <v>2026</v>
      </c>
      <c r="B2160" s="3">
        <v>46023</v>
      </c>
      <c r="C2160" s="3">
        <v>46112</v>
      </c>
      <c r="D2160" s="4" t="s">
        <v>112</v>
      </c>
      <c r="E2160" s="4" t="s">
        <v>1250</v>
      </c>
      <c r="F2160" s="4" t="s">
        <v>1251</v>
      </c>
      <c r="G2160" s="4" t="s">
        <v>242</v>
      </c>
      <c r="H2160" t="s">
        <v>115</v>
      </c>
      <c r="I2160" s="4" t="s">
        <v>4175</v>
      </c>
      <c r="J2160">
        <v>1</v>
      </c>
      <c r="K2160" t="s">
        <v>27914</v>
      </c>
      <c r="L2160" s="4" t="s">
        <v>117</v>
      </c>
      <c r="M2160" s="4" t="s">
        <v>117</v>
      </c>
      <c r="N2160" s="4" t="s">
        <v>26284</v>
      </c>
      <c r="O2160" s="4" t="s">
        <v>148</v>
      </c>
      <c r="P2160" s="6" t="s">
        <v>152</v>
      </c>
      <c r="Q2160" s="4" t="s">
        <v>6575</v>
      </c>
      <c r="R2160" t="s">
        <v>159</v>
      </c>
      <c r="S2160" s="4" t="s">
        <v>9534</v>
      </c>
      <c r="T2160" s="4" t="s">
        <v>9535</v>
      </c>
      <c r="V2160" s="6" t="s">
        <v>182</v>
      </c>
      <c r="W2160" s="4" t="s">
        <v>6703</v>
      </c>
      <c r="X2160" s="4" t="s">
        <v>12362</v>
      </c>
      <c r="Y2160" s="4" t="s">
        <v>8187</v>
      </c>
      <c r="Z2160" s="4" t="s">
        <v>12422</v>
      </c>
      <c r="AA2160" s="4" t="s">
        <v>8187</v>
      </c>
      <c r="AB2160" s="4" t="s">
        <v>6692</v>
      </c>
      <c r="AC2160" s="4" t="s">
        <v>148</v>
      </c>
      <c r="AD2160" s="4" t="s">
        <v>12879</v>
      </c>
      <c r="AI2160" s="4" t="s">
        <v>23457</v>
      </c>
      <c r="AM2160" t="s">
        <v>27911</v>
      </c>
      <c r="AN2160" s="4" t="s">
        <v>224</v>
      </c>
      <c r="AO2160" s="7" t="s">
        <v>27915</v>
      </c>
      <c r="AP2160" s="4" t="s">
        <v>19573</v>
      </c>
      <c r="AQ2160" s="4" t="s">
        <v>19574</v>
      </c>
      <c r="AR2160" t="s">
        <v>27911</v>
      </c>
      <c r="AS2160" t="s">
        <v>27912</v>
      </c>
      <c r="AT2160" t="s">
        <v>27913</v>
      </c>
      <c r="AU2160" s="3">
        <v>46112</v>
      </c>
    </row>
    <row r="2161" spans="1:47" x14ac:dyDescent="0.25">
      <c r="A2161">
        <v>2026</v>
      </c>
      <c r="B2161" s="3">
        <v>46023</v>
      </c>
      <c r="C2161" s="3">
        <v>46112</v>
      </c>
      <c r="D2161" s="4" t="s">
        <v>112</v>
      </c>
      <c r="E2161" s="4" t="s">
        <v>310</v>
      </c>
      <c r="F2161" s="4" t="s">
        <v>1251</v>
      </c>
      <c r="G2161" s="4" t="s">
        <v>260</v>
      </c>
      <c r="H2161" t="s">
        <v>114</v>
      </c>
      <c r="I2161" s="4" t="s">
        <v>4176</v>
      </c>
      <c r="J2161">
        <v>1</v>
      </c>
      <c r="K2161" t="s">
        <v>27914</v>
      </c>
      <c r="L2161" s="4" t="s">
        <v>117</v>
      </c>
      <c r="M2161" s="4" t="s">
        <v>117</v>
      </c>
      <c r="N2161" s="4" t="s">
        <v>26285</v>
      </c>
      <c r="O2161" s="4" t="s">
        <v>148</v>
      </c>
      <c r="P2161" s="6" t="s">
        <v>152</v>
      </c>
      <c r="Q2161" s="4" t="s">
        <v>6575</v>
      </c>
      <c r="R2161" t="s">
        <v>159</v>
      </c>
      <c r="S2161" s="4" t="s">
        <v>7468</v>
      </c>
      <c r="T2161" s="4" t="s">
        <v>11</v>
      </c>
      <c r="V2161" s="6" t="s">
        <v>182</v>
      </c>
      <c r="W2161" s="4" t="s">
        <v>11138</v>
      </c>
      <c r="X2161" s="4" t="s">
        <v>12362</v>
      </c>
      <c r="Y2161" s="4" t="s">
        <v>8187</v>
      </c>
      <c r="Z2161" s="4" t="s">
        <v>12422</v>
      </c>
      <c r="AA2161" s="4" t="s">
        <v>8187</v>
      </c>
      <c r="AB2161" s="4" t="s">
        <v>6692</v>
      </c>
      <c r="AC2161" s="4" t="s">
        <v>148</v>
      </c>
      <c r="AD2161" s="4" t="s">
        <v>12851</v>
      </c>
      <c r="AI2161" s="4" t="s">
        <v>23457</v>
      </c>
      <c r="AL2161" s="4" t="s">
        <v>14938</v>
      </c>
      <c r="AM2161" t="s">
        <v>27911</v>
      </c>
      <c r="AN2161" s="4" t="s">
        <v>224</v>
      </c>
      <c r="AO2161" s="7" t="s">
        <v>27915</v>
      </c>
      <c r="AP2161" s="4" t="s">
        <v>19575</v>
      </c>
      <c r="AQ2161" s="4" t="s">
        <v>19576</v>
      </c>
      <c r="AR2161" t="s">
        <v>27911</v>
      </c>
      <c r="AS2161" t="s">
        <v>27912</v>
      </c>
      <c r="AT2161" t="s">
        <v>27913</v>
      </c>
      <c r="AU2161" s="3">
        <v>46112</v>
      </c>
    </row>
    <row r="2162" spans="1:47" ht="15" customHeight="1" x14ac:dyDescent="0.25">
      <c r="A2162">
        <v>2026</v>
      </c>
      <c r="B2162" s="3">
        <v>46023</v>
      </c>
      <c r="C2162" s="3">
        <v>46112</v>
      </c>
      <c r="D2162" s="4" t="s">
        <v>113</v>
      </c>
      <c r="E2162" s="4" t="s">
        <v>224</v>
      </c>
      <c r="F2162" s="4" t="s">
        <v>224</v>
      </c>
      <c r="G2162" s="4" t="s">
        <v>224</v>
      </c>
      <c r="H2162" t="s">
        <v>114</v>
      </c>
      <c r="I2162" s="4" t="s">
        <v>4177</v>
      </c>
      <c r="J2162">
        <v>1</v>
      </c>
      <c r="K2162" t="s">
        <v>27914</v>
      </c>
      <c r="L2162" s="4" t="s">
        <v>117</v>
      </c>
      <c r="M2162" s="4" t="s">
        <v>117</v>
      </c>
      <c r="N2162" s="4" t="s">
        <v>26286</v>
      </c>
      <c r="O2162" s="4" t="s">
        <v>148</v>
      </c>
      <c r="P2162" s="6" t="s">
        <v>152</v>
      </c>
      <c r="Q2162" s="4" t="s">
        <v>6575</v>
      </c>
      <c r="R2162" s="6" t="s">
        <v>178</v>
      </c>
      <c r="S2162" s="4" t="s">
        <v>9536</v>
      </c>
      <c r="T2162" s="4" t="s">
        <v>7583</v>
      </c>
      <c r="U2162" s="4" t="s">
        <v>9537</v>
      </c>
      <c r="V2162" s="6" t="s">
        <v>182</v>
      </c>
      <c r="W2162" s="4" t="s">
        <v>11412</v>
      </c>
      <c r="X2162" s="4" t="s">
        <v>12362</v>
      </c>
      <c r="Y2162" s="4" t="s">
        <v>11412</v>
      </c>
      <c r="Z2162" s="4" t="s">
        <v>12451</v>
      </c>
      <c r="AA2162" s="4" t="s">
        <v>302</v>
      </c>
      <c r="AB2162" s="4" t="s">
        <v>6692</v>
      </c>
      <c r="AC2162" s="4" t="s">
        <v>148</v>
      </c>
      <c r="AD2162" s="4" t="s">
        <v>13115</v>
      </c>
      <c r="AI2162" s="4" t="s">
        <v>24115</v>
      </c>
      <c r="AJ2162" s="4" t="s">
        <v>392</v>
      </c>
      <c r="AK2162" s="4" t="s">
        <v>678</v>
      </c>
      <c r="AM2162" t="s">
        <v>27911</v>
      </c>
      <c r="AN2162" s="4" t="s">
        <v>15487</v>
      </c>
      <c r="AO2162" s="7" t="s">
        <v>27915</v>
      </c>
      <c r="AP2162" s="4" t="s">
        <v>19577</v>
      </c>
      <c r="AQ2162" s="4" t="s">
        <v>19578</v>
      </c>
      <c r="AR2162" t="s">
        <v>27911</v>
      </c>
      <c r="AS2162" t="s">
        <v>27912</v>
      </c>
      <c r="AT2162" t="s">
        <v>27913</v>
      </c>
      <c r="AU2162" s="3">
        <v>46112</v>
      </c>
    </row>
    <row r="2163" spans="1:47" x14ac:dyDescent="0.25">
      <c r="A2163">
        <v>2026</v>
      </c>
      <c r="B2163" s="3">
        <v>46023</v>
      </c>
      <c r="C2163" s="3">
        <v>46112</v>
      </c>
      <c r="D2163" s="4" t="s">
        <v>112</v>
      </c>
      <c r="E2163" s="4" t="s">
        <v>1252</v>
      </c>
      <c r="F2163" s="4" t="s">
        <v>1253</v>
      </c>
      <c r="G2163" s="4" t="s">
        <v>329</v>
      </c>
      <c r="H2163" t="s">
        <v>114</v>
      </c>
      <c r="I2163" s="4" t="s">
        <v>4178</v>
      </c>
      <c r="J2163">
        <v>1</v>
      </c>
      <c r="K2163" t="s">
        <v>27914</v>
      </c>
      <c r="L2163" s="4" t="s">
        <v>117</v>
      </c>
      <c r="M2163" s="4" t="s">
        <v>117</v>
      </c>
      <c r="N2163" s="4" t="s">
        <v>26287</v>
      </c>
      <c r="O2163" s="4" t="s">
        <v>148</v>
      </c>
      <c r="P2163" s="6" t="s">
        <v>152</v>
      </c>
      <c r="Q2163" s="4" t="s">
        <v>6575</v>
      </c>
      <c r="R2163" s="6" t="s">
        <v>178</v>
      </c>
      <c r="S2163" s="4" t="s">
        <v>9538</v>
      </c>
      <c r="T2163" s="4" t="s">
        <v>9539</v>
      </c>
      <c r="V2163" s="6" t="s">
        <v>182</v>
      </c>
      <c r="W2163" s="4" t="s">
        <v>11153</v>
      </c>
      <c r="X2163" s="4" t="s">
        <v>12359</v>
      </c>
      <c r="Y2163" s="4" t="s">
        <v>6569</v>
      </c>
      <c r="Z2163" s="4" t="s">
        <v>6897</v>
      </c>
      <c r="AA2163" s="4" t="s">
        <v>6569</v>
      </c>
      <c r="AB2163" s="4" t="s">
        <v>6692</v>
      </c>
      <c r="AC2163" s="4" t="s">
        <v>148</v>
      </c>
      <c r="AD2163" s="4" t="s">
        <v>12871</v>
      </c>
      <c r="AI2163" s="4" t="s">
        <v>23457</v>
      </c>
      <c r="AM2163" t="s">
        <v>27911</v>
      </c>
      <c r="AN2163" s="4" t="s">
        <v>224</v>
      </c>
      <c r="AO2163" s="7" t="s">
        <v>27915</v>
      </c>
      <c r="AP2163" s="4" t="s">
        <v>19579</v>
      </c>
      <c r="AQ2163" s="4" t="s">
        <v>19580</v>
      </c>
      <c r="AR2163" t="s">
        <v>27911</v>
      </c>
      <c r="AS2163" t="s">
        <v>27912</v>
      </c>
      <c r="AT2163" t="s">
        <v>27913</v>
      </c>
      <c r="AU2163" s="3">
        <v>46112</v>
      </c>
    </row>
    <row r="2164" spans="1:47" ht="15" customHeight="1" x14ac:dyDescent="0.25">
      <c r="A2164">
        <v>2026</v>
      </c>
      <c r="B2164" s="3">
        <v>46023</v>
      </c>
      <c r="C2164" s="3">
        <v>46112</v>
      </c>
      <c r="D2164" s="4" t="s">
        <v>113</v>
      </c>
      <c r="E2164" s="4" t="s">
        <v>224</v>
      </c>
      <c r="F2164" s="4" t="s">
        <v>224</v>
      </c>
      <c r="G2164" s="4" t="s">
        <v>224</v>
      </c>
      <c r="H2164" t="s">
        <v>114</v>
      </c>
      <c r="I2164" s="4" t="s">
        <v>4179</v>
      </c>
      <c r="J2164">
        <v>1</v>
      </c>
      <c r="K2164" t="s">
        <v>27914</v>
      </c>
      <c r="L2164" s="4" t="s">
        <v>117</v>
      </c>
      <c r="M2164" s="4" t="s">
        <v>117</v>
      </c>
      <c r="N2164" s="4" t="s">
        <v>26288</v>
      </c>
      <c r="O2164" s="4" t="s">
        <v>148</v>
      </c>
      <c r="P2164" s="6" t="s">
        <v>152</v>
      </c>
      <c r="Q2164" s="4" t="s">
        <v>6575</v>
      </c>
      <c r="R2164" t="s">
        <v>159</v>
      </c>
      <c r="S2164" s="4" t="s">
        <v>9540</v>
      </c>
      <c r="T2164" s="4" t="s">
        <v>7470</v>
      </c>
      <c r="U2164" s="4" t="s">
        <v>6649</v>
      </c>
      <c r="V2164" s="6" t="s">
        <v>182</v>
      </c>
      <c r="W2164" s="4" t="s">
        <v>11263</v>
      </c>
      <c r="Z2164" s="4" t="s">
        <v>8393</v>
      </c>
      <c r="AA2164" s="4" t="s">
        <v>12434</v>
      </c>
      <c r="AB2164" s="4" t="s">
        <v>6692</v>
      </c>
      <c r="AC2164" s="4" t="s">
        <v>148</v>
      </c>
      <c r="AD2164" s="4" t="s">
        <v>12906</v>
      </c>
      <c r="AI2164" s="4" t="s">
        <v>23529</v>
      </c>
      <c r="AJ2164" s="4" t="s">
        <v>1953</v>
      </c>
      <c r="AK2164" s="4" t="s">
        <v>497</v>
      </c>
      <c r="AM2164" t="s">
        <v>27911</v>
      </c>
      <c r="AN2164" s="4" t="s">
        <v>15487</v>
      </c>
      <c r="AO2164" s="7" t="s">
        <v>27915</v>
      </c>
      <c r="AP2164" s="4" t="s">
        <v>19581</v>
      </c>
      <c r="AQ2164" s="4" t="s">
        <v>19582</v>
      </c>
      <c r="AR2164" t="s">
        <v>27911</v>
      </c>
      <c r="AS2164" t="s">
        <v>27912</v>
      </c>
      <c r="AT2164" t="s">
        <v>27913</v>
      </c>
      <c r="AU2164" s="3">
        <v>46112</v>
      </c>
    </row>
    <row r="2165" spans="1:47" ht="15" customHeight="1" x14ac:dyDescent="0.25">
      <c r="A2165">
        <v>2026</v>
      </c>
      <c r="B2165" s="3">
        <v>46023</v>
      </c>
      <c r="C2165" s="3">
        <v>46112</v>
      </c>
      <c r="D2165" s="4" t="s">
        <v>113</v>
      </c>
      <c r="E2165" s="4" t="s">
        <v>224</v>
      </c>
      <c r="F2165" s="4" t="s">
        <v>224</v>
      </c>
      <c r="G2165" s="4" t="s">
        <v>224</v>
      </c>
      <c r="H2165" t="s">
        <v>115</v>
      </c>
      <c r="I2165" s="4" t="s">
        <v>4180</v>
      </c>
      <c r="J2165">
        <v>1</v>
      </c>
      <c r="K2165" t="s">
        <v>27914</v>
      </c>
      <c r="L2165" s="4" t="s">
        <v>117</v>
      </c>
      <c r="M2165" s="4" t="s">
        <v>117</v>
      </c>
      <c r="N2165" s="4" t="s">
        <v>26289</v>
      </c>
      <c r="O2165" s="4" t="s">
        <v>149</v>
      </c>
      <c r="P2165" s="6" t="s">
        <v>152</v>
      </c>
      <c r="Q2165" s="4" t="s">
        <v>6575</v>
      </c>
      <c r="R2165" t="s">
        <v>159</v>
      </c>
      <c r="S2165" s="4" t="s">
        <v>9541</v>
      </c>
      <c r="T2165" s="4" t="s">
        <v>9542</v>
      </c>
      <c r="V2165" s="6" t="s">
        <v>182</v>
      </c>
      <c r="W2165" s="4" t="s">
        <v>11520</v>
      </c>
      <c r="X2165" s="4" t="s">
        <v>12359</v>
      </c>
      <c r="Y2165" s="4" t="s">
        <v>6829</v>
      </c>
      <c r="Z2165" s="4" t="s">
        <v>12435</v>
      </c>
      <c r="AA2165" s="4" t="s">
        <v>6829</v>
      </c>
      <c r="AB2165" s="4" t="s">
        <v>10041</v>
      </c>
      <c r="AC2165" s="4" t="s">
        <v>149</v>
      </c>
      <c r="AD2165" s="4" t="s">
        <v>13297</v>
      </c>
      <c r="AI2165" s="4" t="s">
        <v>24114</v>
      </c>
      <c r="AJ2165" s="4" t="s">
        <v>22985</v>
      </c>
      <c r="AK2165" s="4" t="s">
        <v>606</v>
      </c>
      <c r="AM2165" t="s">
        <v>27911</v>
      </c>
      <c r="AN2165" s="4" t="s">
        <v>15487</v>
      </c>
      <c r="AO2165" s="7" t="s">
        <v>27915</v>
      </c>
      <c r="AP2165" s="4" t="s">
        <v>19583</v>
      </c>
      <c r="AQ2165" s="4" t="s">
        <v>19584</v>
      </c>
      <c r="AR2165" t="s">
        <v>27911</v>
      </c>
      <c r="AS2165" t="s">
        <v>27912</v>
      </c>
      <c r="AT2165" t="s">
        <v>27913</v>
      </c>
      <c r="AU2165" s="3">
        <v>46112</v>
      </c>
    </row>
    <row r="2166" spans="1:47" ht="15" customHeight="1" x14ac:dyDescent="0.25">
      <c r="A2166">
        <v>2026</v>
      </c>
      <c r="B2166" s="3">
        <v>46023</v>
      </c>
      <c r="C2166" s="3">
        <v>46112</v>
      </c>
      <c r="D2166" s="4" t="s">
        <v>113</v>
      </c>
      <c r="E2166" s="4" t="s">
        <v>224</v>
      </c>
      <c r="F2166" s="4" t="s">
        <v>224</v>
      </c>
      <c r="G2166" s="4" t="s">
        <v>224</v>
      </c>
      <c r="H2166" t="s">
        <v>114</v>
      </c>
      <c r="I2166" s="4" t="s">
        <v>4181</v>
      </c>
      <c r="J2166">
        <v>1</v>
      </c>
      <c r="K2166" t="s">
        <v>27914</v>
      </c>
      <c r="L2166" s="4" t="s">
        <v>117</v>
      </c>
      <c r="M2166" s="4" t="s">
        <v>117</v>
      </c>
      <c r="N2166" s="4" t="s">
        <v>26290</v>
      </c>
      <c r="O2166" s="4" t="s">
        <v>139</v>
      </c>
      <c r="P2166" s="6" t="s">
        <v>152</v>
      </c>
      <c r="Q2166" s="4" t="s">
        <v>6575</v>
      </c>
      <c r="R2166" t="s">
        <v>159</v>
      </c>
      <c r="S2166" s="4" t="s">
        <v>9543</v>
      </c>
      <c r="T2166" s="4" t="s">
        <v>7751</v>
      </c>
      <c r="V2166" s="6" t="s">
        <v>182</v>
      </c>
      <c r="W2166" s="4" t="s">
        <v>1421</v>
      </c>
      <c r="X2166" s="4" t="s">
        <v>12359</v>
      </c>
      <c r="Y2166" s="4" t="s">
        <v>9885</v>
      </c>
      <c r="Z2166" s="4" t="s">
        <v>12439</v>
      </c>
      <c r="AA2166" s="4" t="s">
        <v>9885</v>
      </c>
      <c r="AB2166" s="4" t="s">
        <v>10159</v>
      </c>
      <c r="AC2166" s="4" t="s">
        <v>139</v>
      </c>
      <c r="AD2166" s="4" t="s">
        <v>13757</v>
      </c>
      <c r="AI2166" s="4" t="s">
        <v>23455</v>
      </c>
      <c r="AJ2166" s="4" t="s">
        <v>22984</v>
      </c>
      <c r="AK2166" s="4" t="s">
        <v>22983</v>
      </c>
      <c r="AM2166" t="s">
        <v>27911</v>
      </c>
      <c r="AN2166" s="4" t="s">
        <v>15487</v>
      </c>
      <c r="AO2166" s="7" t="s">
        <v>27915</v>
      </c>
      <c r="AP2166" s="4" t="s">
        <v>19585</v>
      </c>
      <c r="AQ2166" s="4" t="s">
        <v>19586</v>
      </c>
      <c r="AR2166" t="s">
        <v>27911</v>
      </c>
      <c r="AS2166" t="s">
        <v>27912</v>
      </c>
      <c r="AT2166" t="s">
        <v>27913</v>
      </c>
      <c r="AU2166" s="3">
        <v>46112</v>
      </c>
    </row>
    <row r="2167" spans="1:47" ht="15" customHeight="1" x14ac:dyDescent="0.25">
      <c r="A2167">
        <v>2026</v>
      </c>
      <c r="B2167" s="3">
        <v>46023</v>
      </c>
      <c r="C2167" s="3">
        <v>46112</v>
      </c>
      <c r="D2167" s="4" t="s">
        <v>113</v>
      </c>
      <c r="E2167" s="4" t="s">
        <v>224</v>
      </c>
      <c r="F2167" s="4" t="s">
        <v>224</v>
      </c>
      <c r="G2167" s="4" t="s">
        <v>224</v>
      </c>
      <c r="H2167" t="s">
        <v>114</v>
      </c>
      <c r="I2167" s="4" t="s">
        <v>4182</v>
      </c>
      <c r="J2167">
        <v>1</v>
      </c>
      <c r="K2167" t="s">
        <v>27914</v>
      </c>
      <c r="L2167" s="4" t="s">
        <v>117</v>
      </c>
      <c r="M2167" s="4" t="s">
        <v>117</v>
      </c>
      <c r="N2167" s="4" t="s">
        <v>26291</v>
      </c>
      <c r="O2167" s="4" t="s">
        <v>123</v>
      </c>
      <c r="P2167" s="6" t="s">
        <v>152</v>
      </c>
      <c r="Q2167" s="4" t="s">
        <v>6575</v>
      </c>
      <c r="R2167" t="s">
        <v>159</v>
      </c>
      <c r="S2167" s="4" t="s">
        <v>9544</v>
      </c>
      <c r="T2167" s="4" t="s">
        <v>7211</v>
      </c>
      <c r="V2167" s="6" t="s">
        <v>182</v>
      </c>
      <c r="W2167" s="4" t="s">
        <v>11332</v>
      </c>
      <c r="Z2167" s="4" t="s">
        <v>12427</v>
      </c>
      <c r="AA2167" s="4" t="s">
        <v>1248</v>
      </c>
      <c r="AB2167" s="4" t="s">
        <v>6884</v>
      </c>
      <c r="AC2167" s="4" t="s">
        <v>123</v>
      </c>
      <c r="AD2167" s="4" t="s">
        <v>13087</v>
      </c>
      <c r="AI2167" s="4" t="s">
        <v>23594</v>
      </c>
      <c r="AJ2167" s="4" t="s">
        <v>22982</v>
      </c>
      <c r="AK2167" s="4" t="s">
        <v>329</v>
      </c>
      <c r="AM2167" t="s">
        <v>27911</v>
      </c>
      <c r="AN2167" s="4" t="s">
        <v>15487</v>
      </c>
      <c r="AO2167" s="7" t="s">
        <v>27915</v>
      </c>
      <c r="AP2167" s="4" t="s">
        <v>19587</v>
      </c>
      <c r="AQ2167" s="4" t="s">
        <v>19588</v>
      </c>
      <c r="AR2167" t="s">
        <v>27911</v>
      </c>
      <c r="AS2167" t="s">
        <v>27912</v>
      </c>
      <c r="AT2167" t="s">
        <v>27913</v>
      </c>
      <c r="AU2167" s="3">
        <v>46112</v>
      </c>
    </row>
    <row r="2168" spans="1:47" ht="15" customHeight="1" x14ac:dyDescent="0.25">
      <c r="A2168">
        <v>2026</v>
      </c>
      <c r="B2168" s="3">
        <v>46023</v>
      </c>
      <c r="C2168" s="3">
        <v>46112</v>
      </c>
      <c r="D2168" s="4" t="s">
        <v>113</v>
      </c>
      <c r="E2168" s="4" t="s">
        <v>224</v>
      </c>
      <c r="F2168" s="4" t="s">
        <v>224</v>
      </c>
      <c r="G2168" s="4" t="s">
        <v>224</v>
      </c>
      <c r="H2168" t="s">
        <v>115</v>
      </c>
      <c r="I2168" s="4" t="s">
        <v>4183</v>
      </c>
      <c r="J2168">
        <v>1</v>
      </c>
      <c r="K2168" t="s">
        <v>27914</v>
      </c>
      <c r="L2168" s="4" t="s">
        <v>117</v>
      </c>
      <c r="M2168" s="4" t="s">
        <v>117</v>
      </c>
      <c r="N2168" s="4" t="s">
        <v>26292</v>
      </c>
      <c r="O2168" s="4" t="s">
        <v>148</v>
      </c>
      <c r="P2168" s="6" t="s">
        <v>152</v>
      </c>
      <c r="Q2168" s="4" t="s">
        <v>6575</v>
      </c>
      <c r="R2168" t="s">
        <v>159</v>
      </c>
      <c r="S2168" s="4" t="s">
        <v>7129</v>
      </c>
      <c r="T2168" s="4" t="s">
        <v>8393</v>
      </c>
      <c r="V2168" s="6" t="s">
        <v>182</v>
      </c>
      <c r="W2168" s="4" t="s">
        <v>11103</v>
      </c>
      <c r="X2168" s="4" t="s">
        <v>12362</v>
      </c>
      <c r="Y2168" s="4" t="s">
        <v>8187</v>
      </c>
      <c r="Z2168" s="4" t="s">
        <v>12422</v>
      </c>
      <c r="AA2168" s="4" t="s">
        <v>8187</v>
      </c>
      <c r="AB2168" s="4" t="s">
        <v>6692</v>
      </c>
      <c r="AC2168" s="4" t="s">
        <v>148</v>
      </c>
      <c r="AD2168" s="4" t="s">
        <v>12811</v>
      </c>
      <c r="AI2168" s="4" t="s">
        <v>24044</v>
      </c>
      <c r="AJ2168" s="4" t="s">
        <v>22937</v>
      </c>
      <c r="AK2168" s="4" t="s">
        <v>22936</v>
      </c>
      <c r="AM2168" t="s">
        <v>27911</v>
      </c>
      <c r="AN2168" s="4" t="s">
        <v>15487</v>
      </c>
      <c r="AO2168" s="7" t="s">
        <v>27915</v>
      </c>
      <c r="AP2168" s="4" t="s">
        <v>19589</v>
      </c>
      <c r="AQ2168" s="4" t="s">
        <v>19590</v>
      </c>
      <c r="AR2168" t="s">
        <v>27911</v>
      </c>
      <c r="AS2168" t="s">
        <v>27912</v>
      </c>
      <c r="AT2168" t="s">
        <v>27913</v>
      </c>
      <c r="AU2168" s="3">
        <v>46112</v>
      </c>
    </row>
    <row r="2169" spans="1:47" ht="15" customHeight="1" x14ac:dyDescent="0.25">
      <c r="A2169">
        <v>2026</v>
      </c>
      <c r="B2169" s="3">
        <v>46023</v>
      </c>
      <c r="C2169" s="3">
        <v>46112</v>
      </c>
      <c r="D2169" s="4" t="s">
        <v>113</v>
      </c>
      <c r="E2169" s="4" t="s">
        <v>224</v>
      </c>
      <c r="F2169" s="4" t="s">
        <v>224</v>
      </c>
      <c r="G2169" s="4" t="s">
        <v>224</v>
      </c>
      <c r="H2169" t="s">
        <v>114</v>
      </c>
      <c r="I2169" s="4" t="s">
        <v>4184</v>
      </c>
      <c r="J2169">
        <v>1</v>
      </c>
      <c r="K2169" t="s">
        <v>27914</v>
      </c>
      <c r="L2169" s="4" t="s">
        <v>117</v>
      </c>
      <c r="M2169" s="4" t="s">
        <v>117</v>
      </c>
      <c r="N2169" s="4" t="s">
        <v>26293</v>
      </c>
      <c r="O2169" s="4" t="s">
        <v>148</v>
      </c>
      <c r="P2169" s="6" t="s">
        <v>152</v>
      </c>
      <c r="Q2169" s="4" t="s">
        <v>6586</v>
      </c>
      <c r="R2169" t="s">
        <v>159</v>
      </c>
      <c r="S2169" s="4" t="s">
        <v>9545</v>
      </c>
      <c r="T2169" s="4" t="s">
        <v>7758</v>
      </c>
      <c r="V2169" s="6" t="s">
        <v>182</v>
      </c>
      <c r="W2169" s="4" t="s">
        <v>11103</v>
      </c>
      <c r="X2169" s="4" t="s">
        <v>12362</v>
      </c>
      <c r="Y2169" s="4" t="s">
        <v>8187</v>
      </c>
      <c r="Z2169" s="4" t="s">
        <v>12422</v>
      </c>
      <c r="AA2169" s="4" t="s">
        <v>8187</v>
      </c>
      <c r="AB2169" s="4" t="s">
        <v>6692</v>
      </c>
      <c r="AC2169" s="4" t="s">
        <v>148</v>
      </c>
      <c r="AD2169" s="4" t="s">
        <v>12811</v>
      </c>
      <c r="AI2169" s="4" t="s">
        <v>24113</v>
      </c>
      <c r="AJ2169" s="4" t="s">
        <v>892</v>
      </c>
      <c r="AK2169" s="4" t="s">
        <v>397</v>
      </c>
      <c r="AM2169" t="s">
        <v>27911</v>
      </c>
      <c r="AN2169" s="4" t="s">
        <v>15487</v>
      </c>
      <c r="AO2169" s="7" t="s">
        <v>27915</v>
      </c>
      <c r="AP2169" s="4" t="s">
        <v>19591</v>
      </c>
      <c r="AQ2169" s="4" t="s">
        <v>19592</v>
      </c>
      <c r="AR2169" t="s">
        <v>27911</v>
      </c>
      <c r="AS2169" t="s">
        <v>27912</v>
      </c>
      <c r="AT2169" t="s">
        <v>27913</v>
      </c>
      <c r="AU2169" s="3">
        <v>46112</v>
      </c>
    </row>
    <row r="2170" spans="1:47" ht="15" customHeight="1" x14ac:dyDescent="0.25">
      <c r="A2170">
        <v>2026</v>
      </c>
      <c r="B2170" s="3">
        <v>46023</v>
      </c>
      <c r="C2170" s="3">
        <v>46112</v>
      </c>
      <c r="D2170" s="4" t="s">
        <v>113</v>
      </c>
      <c r="E2170" s="4" t="s">
        <v>224</v>
      </c>
      <c r="F2170" s="4" t="s">
        <v>224</v>
      </c>
      <c r="G2170" s="4" t="s">
        <v>224</v>
      </c>
      <c r="H2170" t="s">
        <v>114</v>
      </c>
      <c r="I2170" s="4" t="s">
        <v>4185</v>
      </c>
      <c r="J2170">
        <v>1</v>
      </c>
      <c r="K2170" t="s">
        <v>27914</v>
      </c>
      <c r="L2170" s="4" t="s">
        <v>117</v>
      </c>
      <c r="M2170" s="4" t="s">
        <v>117</v>
      </c>
      <c r="N2170" s="4" t="s">
        <v>26294</v>
      </c>
      <c r="O2170" s="4" t="s">
        <v>149</v>
      </c>
      <c r="P2170" s="6" t="s">
        <v>152</v>
      </c>
      <c r="Q2170" s="4" t="s">
        <v>6575</v>
      </c>
      <c r="R2170" t="s">
        <v>159</v>
      </c>
      <c r="S2170" s="4" t="s">
        <v>7904</v>
      </c>
      <c r="T2170" s="4" t="s">
        <v>9546</v>
      </c>
      <c r="U2170" s="4" t="s">
        <v>7215</v>
      </c>
      <c r="V2170" s="6" t="s">
        <v>182</v>
      </c>
      <c r="W2170" s="4" t="s">
        <v>11953</v>
      </c>
      <c r="Z2170" s="4" t="s">
        <v>12435</v>
      </c>
      <c r="AA2170" s="4" t="s">
        <v>6829</v>
      </c>
      <c r="AB2170" s="4" t="s">
        <v>10041</v>
      </c>
      <c r="AC2170" s="4" t="s">
        <v>149</v>
      </c>
      <c r="AD2170" s="4" t="s">
        <v>12883</v>
      </c>
      <c r="AI2170" s="4" t="s">
        <v>23581</v>
      </c>
      <c r="AJ2170" s="4" t="s">
        <v>22981</v>
      </c>
      <c r="AK2170" s="4" t="s">
        <v>783</v>
      </c>
      <c r="AM2170" t="s">
        <v>27911</v>
      </c>
      <c r="AN2170" s="4" t="s">
        <v>15487</v>
      </c>
      <c r="AO2170" s="7" t="s">
        <v>27915</v>
      </c>
      <c r="AP2170" s="4" t="s">
        <v>19593</v>
      </c>
      <c r="AQ2170" s="4" t="s">
        <v>19594</v>
      </c>
      <c r="AR2170" t="s">
        <v>27911</v>
      </c>
      <c r="AS2170" t="s">
        <v>27912</v>
      </c>
      <c r="AT2170" t="s">
        <v>27913</v>
      </c>
      <c r="AU2170" s="3">
        <v>46112</v>
      </c>
    </row>
    <row r="2171" spans="1:47" ht="15" customHeight="1" x14ac:dyDescent="0.25">
      <c r="A2171">
        <v>2026</v>
      </c>
      <c r="B2171" s="3">
        <v>46023</v>
      </c>
      <c r="C2171" s="3">
        <v>46112</v>
      </c>
      <c r="D2171" s="4" t="s">
        <v>113</v>
      </c>
      <c r="E2171" s="4" t="s">
        <v>224</v>
      </c>
      <c r="F2171" s="4" t="s">
        <v>224</v>
      </c>
      <c r="G2171" s="4" t="s">
        <v>224</v>
      </c>
      <c r="H2171" t="s">
        <v>115</v>
      </c>
      <c r="I2171" s="4" t="s">
        <v>4186</v>
      </c>
      <c r="J2171">
        <v>1</v>
      </c>
      <c r="K2171" t="s">
        <v>27914</v>
      </c>
      <c r="L2171" s="4" t="s">
        <v>117</v>
      </c>
      <c r="M2171" s="4" t="s">
        <v>117</v>
      </c>
      <c r="N2171" s="4" t="s">
        <v>26295</v>
      </c>
      <c r="O2171" s="4" t="s">
        <v>142</v>
      </c>
      <c r="P2171" s="6" t="s">
        <v>152</v>
      </c>
      <c r="Q2171" s="4" t="s">
        <v>6575</v>
      </c>
      <c r="R2171" t="s">
        <v>159</v>
      </c>
      <c r="S2171" s="4" t="s">
        <v>9547</v>
      </c>
      <c r="T2171" s="4" t="s">
        <v>6667</v>
      </c>
      <c r="V2171" s="6" t="s">
        <v>182</v>
      </c>
      <c r="W2171" s="4" t="s">
        <v>11103</v>
      </c>
      <c r="X2171" s="4" t="s">
        <v>12359</v>
      </c>
      <c r="Y2171" s="4" t="s">
        <v>8290</v>
      </c>
      <c r="Z2171" s="4" t="s">
        <v>12421</v>
      </c>
      <c r="AA2171" s="4" t="s">
        <v>8290</v>
      </c>
      <c r="AB2171" s="4" t="s">
        <v>7264</v>
      </c>
      <c r="AC2171" s="4" t="s">
        <v>142</v>
      </c>
      <c r="AD2171" s="4" t="s">
        <v>13758</v>
      </c>
      <c r="AI2171" s="4" t="s">
        <v>23457</v>
      </c>
      <c r="AJ2171" s="4" t="s">
        <v>22980</v>
      </c>
      <c r="AK2171" s="4" t="s">
        <v>22979</v>
      </c>
      <c r="AM2171" t="s">
        <v>27911</v>
      </c>
      <c r="AN2171" s="4" t="s">
        <v>15487</v>
      </c>
      <c r="AO2171" s="7" t="s">
        <v>27915</v>
      </c>
      <c r="AP2171" s="4" t="s">
        <v>19595</v>
      </c>
      <c r="AQ2171" s="4" t="s">
        <v>19596</v>
      </c>
      <c r="AR2171" t="s">
        <v>27911</v>
      </c>
      <c r="AS2171" t="s">
        <v>27912</v>
      </c>
      <c r="AT2171" t="s">
        <v>27913</v>
      </c>
      <c r="AU2171" s="3">
        <v>46112</v>
      </c>
    </row>
    <row r="2172" spans="1:47" ht="15" customHeight="1" x14ac:dyDescent="0.25">
      <c r="A2172">
        <v>2026</v>
      </c>
      <c r="B2172" s="3">
        <v>46023</v>
      </c>
      <c r="C2172" s="3">
        <v>46112</v>
      </c>
      <c r="D2172" s="4" t="s">
        <v>113</v>
      </c>
      <c r="E2172" s="4" t="s">
        <v>224</v>
      </c>
      <c r="F2172" s="4" t="s">
        <v>224</v>
      </c>
      <c r="G2172" s="4" t="s">
        <v>224</v>
      </c>
      <c r="H2172" t="s">
        <v>115</v>
      </c>
      <c r="I2172" s="4" t="s">
        <v>4187</v>
      </c>
      <c r="J2172">
        <v>1</v>
      </c>
      <c r="K2172" t="s">
        <v>27914</v>
      </c>
      <c r="L2172" s="4" t="s">
        <v>117</v>
      </c>
      <c r="M2172" s="4" t="s">
        <v>117</v>
      </c>
      <c r="N2172" s="4" t="s">
        <v>26296</v>
      </c>
      <c r="O2172" s="4" t="s">
        <v>142</v>
      </c>
      <c r="P2172" s="6" t="s">
        <v>152</v>
      </c>
      <c r="Q2172" s="4" t="s">
        <v>6606</v>
      </c>
      <c r="R2172" t="s">
        <v>159</v>
      </c>
      <c r="S2172" s="4" t="s">
        <v>6904</v>
      </c>
      <c r="T2172" s="4" t="s">
        <v>9548</v>
      </c>
      <c r="V2172" s="6" t="s">
        <v>182</v>
      </c>
      <c r="W2172" s="4" t="s">
        <v>11355</v>
      </c>
      <c r="Z2172" s="4" t="s">
        <v>12437</v>
      </c>
      <c r="AA2172" s="4" t="s">
        <v>13599</v>
      </c>
      <c r="AB2172" s="4" t="s">
        <v>7264</v>
      </c>
      <c r="AC2172" s="4" t="s">
        <v>142</v>
      </c>
      <c r="AD2172" s="4" t="s">
        <v>13759</v>
      </c>
      <c r="AI2172" s="4" t="s">
        <v>24112</v>
      </c>
      <c r="AJ2172" s="4" t="s">
        <v>586</v>
      </c>
      <c r="AK2172" s="4" t="s">
        <v>22978</v>
      </c>
      <c r="AL2172" s="4" t="s">
        <v>14939</v>
      </c>
      <c r="AM2172" t="s">
        <v>27911</v>
      </c>
      <c r="AN2172" s="4" t="s">
        <v>15487</v>
      </c>
      <c r="AO2172" s="7" t="s">
        <v>27915</v>
      </c>
      <c r="AP2172" s="4" t="s">
        <v>19597</v>
      </c>
      <c r="AQ2172" s="4" t="s">
        <v>19598</v>
      </c>
      <c r="AR2172" t="s">
        <v>27911</v>
      </c>
      <c r="AS2172" t="s">
        <v>27912</v>
      </c>
      <c r="AT2172" t="s">
        <v>27913</v>
      </c>
      <c r="AU2172" s="3">
        <v>46112</v>
      </c>
    </row>
    <row r="2173" spans="1:47" ht="15" customHeight="1" x14ac:dyDescent="0.25">
      <c r="A2173">
        <v>2026</v>
      </c>
      <c r="B2173" s="3">
        <v>46023</v>
      </c>
      <c r="C2173" s="3">
        <v>46112</v>
      </c>
      <c r="D2173" s="4" t="s">
        <v>113</v>
      </c>
      <c r="E2173" s="4" t="s">
        <v>224</v>
      </c>
      <c r="F2173" s="4" t="s">
        <v>224</v>
      </c>
      <c r="G2173" s="4" t="s">
        <v>224</v>
      </c>
      <c r="H2173" t="s">
        <v>114</v>
      </c>
      <c r="I2173" s="4" t="s">
        <v>4188</v>
      </c>
      <c r="J2173">
        <v>1</v>
      </c>
      <c r="K2173" t="s">
        <v>27914</v>
      </c>
      <c r="L2173" s="4" t="s">
        <v>117</v>
      </c>
      <c r="M2173" s="4" t="s">
        <v>117</v>
      </c>
      <c r="N2173" s="4" t="s">
        <v>26297</v>
      </c>
      <c r="O2173" s="4" t="s">
        <v>149</v>
      </c>
      <c r="P2173" s="6" t="s">
        <v>152</v>
      </c>
      <c r="Q2173" s="4" t="s">
        <v>6575</v>
      </c>
      <c r="R2173" t="s">
        <v>159</v>
      </c>
      <c r="S2173" s="4" t="s">
        <v>9549</v>
      </c>
      <c r="T2173" s="4" t="s">
        <v>7153</v>
      </c>
      <c r="V2173" s="6" t="s">
        <v>182</v>
      </c>
      <c r="W2173" s="4" t="s">
        <v>11954</v>
      </c>
      <c r="Z2173" s="4" t="s">
        <v>12439</v>
      </c>
      <c r="AA2173" s="4" t="s">
        <v>12702</v>
      </c>
      <c r="AC2173" s="4" t="s">
        <v>149</v>
      </c>
      <c r="AD2173" s="4" t="s">
        <v>13760</v>
      </c>
      <c r="AI2173" s="4" t="s">
        <v>23479</v>
      </c>
      <c r="AJ2173" s="4" t="s">
        <v>345</v>
      </c>
      <c r="AK2173" s="4" t="s">
        <v>984</v>
      </c>
      <c r="AL2173" s="4" t="s">
        <v>14940</v>
      </c>
      <c r="AM2173" t="s">
        <v>27911</v>
      </c>
      <c r="AN2173" s="4" t="s">
        <v>15487</v>
      </c>
      <c r="AO2173" s="7" t="s">
        <v>27915</v>
      </c>
      <c r="AP2173" s="4" t="s">
        <v>19599</v>
      </c>
      <c r="AQ2173" s="4" t="s">
        <v>19600</v>
      </c>
      <c r="AR2173" t="s">
        <v>27911</v>
      </c>
      <c r="AS2173" t="s">
        <v>27912</v>
      </c>
      <c r="AT2173" t="s">
        <v>27913</v>
      </c>
      <c r="AU2173" s="3">
        <v>46112</v>
      </c>
    </row>
    <row r="2174" spans="1:47" x14ac:dyDescent="0.25">
      <c r="A2174">
        <v>2026</v>
      </c>
      <c r="B2174" s="3">
        <v>46023</v>
      </c>
      <c r="C2174" s="3">
        <v>46112</v>
      </c>
      <c r="D2174" s="4" t="s">
        <v>112</v>
      </c>
      <c r="E2174" s="4" t="s">
        <v>1254</v>
      </c>
      <c r="F2174" s="4" t="s">
        <v>1255</v>
      </c>
      <c r="G2174" s="4" t="s">
        <v>1256</v>
      </c>
      <c r="H2174" t="s">
        <v>114</v>
      </c>
      <c r="I2174" s="4" t="s">
        <v>4189</v>
      </c>
      <c r="J2174">
        <v>1</v>
      </c>
      <c r="K2174" t="s">
        <v>27914</v>
      </c>
      <c r="L2174" s="4" t="s">
        <v>117</v>
      </c>
      <c r="M2174" s="4" t="s">
        <v>117</v>
      </c>
      <c r="N2174" s="4" t="s">
        <v>26298</v>
      </c>
      <c r="O2174" s="4" t="s">
        <v>148</v>
      </c>
      <c r="P2174" s="6" t="s">
        <v>152</v>
      </c>
      <c r="Q2174" s="4" t="s">
        <v>6575</v>
      </c>
      <c r="R2174" t="s">
        <v>159</v>
      </c>
      <c r="S2174" s="4" t="s">
        <v>9550</v>
      </c>
      <c r="T2174" s="4" t="s">
        <v>7248</v>
      </c>
      <c r="V2174" s="6" t="s">
        <v>182</v>
      </c>
      <c r="W2174" s="4" t="s">
        <v>7927</v>
      </c>
      <c r="X2174" s="4" t="s">
        <v>12363</v>
      </c>
      <c r="Y2174" s="4" t="s">
        <v>12424</v>
      </c>
      <c r="Z2174" s="4" t="s">
        <v>12422</v>
      </c>
      <c r="AA2174" s="4" t="s">
        <v>8187</v>
      </c>
      <c r="AB2174" s="4" t="s">
        <v>6692</v>
      </c>
      <c r="AC2174" s="4" t="s">
        <v>148</v>
      </c>
      <c r="AD2174" s="4" t="s">
        <v>13021</v>
      </c>
      <c r="AI2174" s="4" t="s">
        <v>23457</v>
      </c>
      <c r="AM2174" t="s">
        <v>27911</v>
      </c>
      <c r="AN2174" s="4" t="s">
        <v>224</v>
      </c>
      <c r="AO2174" s="7" t="s">
        <v>27915</v>
      </c>
      <c r="AP2174" s="4" t="s">
        <v>19601</v>
      </c>
      <c r="AQ2174" s="4" t="s">
        <v>19602</v>
      </c>
      <c r="AR2174" t="s">
        <v>27911</v>
      </c>
      <c r="AS2174" t="s">
        <v>27912</v>
      </c>
      <c r="AT2174" t="s">
        <v>27913</v>
      </c>
      <c r="AU2174" s="3">
        <v>46112</v>
      </c>
    </row>
    <row r="2175" spans="1:47" x14ac:dyDescent="0.25">
      <c r="A2175">
        <v>2026</v>
      </c>
      <c r="B2175" s="3">
        <v>46023</v>
      </c>
      <c r="C2175" s="3">
        <v>46112</v>
      </c>
      <c r="D2175" s="4" t="s">
        <v>112</v>
      </c>
      <c r="E2175" s="4" t="s">
        <v>1257</v>
      </c>
      <c r="F2175" s="4" t="s">
        <v>1255</v>
      </c>
      <c r="G2175" s="4" t="s">
        <v>1003</v>
      </c>
      <c r="H2175" t="s">
        <v>115</v>
      </c>
      <c r="I2175" s="4" t="s">
        <v>4190</v>
      </c>
      <c r="J2175">
        <v>1</v>
      </c>
      <c r="K2175" t="s">
        <v>27914</v>
      </c>
      <c r="L2175" s="4" t="s">
        <v>117</v>
      </c>
      <c r="M2175" s="4" t="s">
        <v>117</v>
      </c>
      <c r="N2175" s="4" t="s">
        <v>26299</v>
      </c>
      <c r="O2175" s="4" t="s">
        <v>148</v>
      </c>
      <c r="P2175" s="6" t="s">
        <v>152</v>
      </c>
      <c r="Q2175" s="4" t="s">
        <v>6575</v>
      </c>
      <c r="R2175" t="s">
        <v>159</v>
      </c>
      <c r="S2175" s="4" t="s">
        <v>7263</v>
      </c>
      <c r="T2175" s="4" t="s">
        <v>14</v>
      </c>
      <c r="U2175" s="4" t="s">
        <v>6667</v>
      </c>
      <c r="V2175" s="6" t="s">
        <v>182</v>
      </c>
      <c r="W2175" s="4" t="s">
        <v>11955</v>
      </c>
      <c r="X2175" s="4" t="s">
        <v>12362</v>
      </c>
      <c r="Y2175" s="4" t="s">
        <v>8187</v>
      </c>
      <c r="Z2175" s="4" t="s">
        <v>12422</v>
      </c>
      <c r="AA2175" s="4" t="s">
        <v>8187</v>
      </c>
      <c r="AB2175" s="4" t="s">
        <v>6692</v>
      </c>
      <c r="AC2175" s="4" t="s">
        <v>148</v>
      </c>
      <c r="AD2175" s="4" t="s">
        <v>12811</v>
      </c>
      <c r="AI2175" s="4" t="s">
        <v>23457</v>
      </c>
      <c r="AM2175" t="s">
        <v>27911</v>
      </c>
      <c r="AN2175" s="4" t="s">
        <v>224</v>
      </c>
      <c r="AO2175" s="7" t="s">
        <v>27915</v>
      </c>
      <c r="AP2175" s="4" t="s">
        <v>19603</v>
      </c>
      <c r="AQ2175" s="4" t="s">
        <v>19604</v>
      </c>
      <c r="AR2175" t="s">
        <v>27911</v>
      </c>
      <c r="AS2175" t="s">
        <v>27912</v>
      </c>
      <c r="AT2175" t="s">
        <v>27913</v>
      </c>
      <c r="AU2175" s="3">
        <v>46112</v>
      </c>
    </row>
    <row r="2176" spans="1:47" ht="15" customHeight="1" x14ac:dyDescent="0.25">
      <c r="A2176">
        <v>2026</v>
      </c>
      <c r="B2176" s="3">
        <v>46023</v>
      </c>
      <c r="C2176" s="3">
        <v>46112</v>
      </c>
      <c r="D2176" s="4" t="s">
        <v>113</v>
      </c>
      <c r="E2176" s="4" t="s">
        <v>224</v>
      </c>
      <c r="F2176" s="4" t="s">
        <v>224</v>
      </c>
      <c r="G2176" s="4" t="s">
        <v>224</v>
      </c>
      <c r="H2176" t="s">
        <v>115</v>
      </c>
      <c r="I2176" s="4" t="s">
        <v>4191</v>
      </c>
      <c r="J2176">
        <v>1</v>
      </c>
      <c r="K2176" t="s">
        <v>27914</v>
      </c>
      <c r="L2176" s="4" t="s">
        <v>117</v>
      </c>
      <c r="M2176" s="4" t="s">
        <v>117</v>
      </c>
      <c r="N2176" s="4" t="s">
        <v>26300</v>
      </c>
      <c r="O2176" s="4" t="s">
        <v>148</v>
      </c>
      <c r="P2176" s="6" t="s">
        <v>152</v>
      </c>
      <c r="Q2176" s="4" t="s">
        <v>6575</v>
      </c>
      <c r="R2176" s="6" t="s">
        <v>178</v>
      </c>
      <c r="S2176" s="4" t="s">
        <v>9551</v>
      </c>
      <c r="T2176" s="4" t="s">
        <v>9552</v>
      </c>
      <c r="V2176" s="6" t="s">
        <v>182</v>
      </c>
      <c r="W2176" s="4" t="s">
        <v>11761</v>
      </c>
      <c r="X2176" s="4" t="s">
        <v>12362</v>
      </c>
      <c r="Y2176" s="4" t="s">
        <v>12430</v>
      </c>
      <c r="Z2176" s="4" t="s">
        <v>12431</v>
      </c>
      <c r="AA2176" s="4" t="s">
        <v>12430</v>
      </c>
      <c r="AB2176" s="4" t="s">
        <v>6692</v>
      </c>
      <c r="AC2176" s="4" t="s">
        <v>148</v>
      </c>
      <c r="AD2176" s="4" t="s">
        <v>13576</v>
      </c>
      <c r="AI2176" s="4" t="s">
        <v>24111</v>
      </c>
      <c r="AJ2176" s="4" t="s">
        <v>229</v>
      </c>
      <c r="AK2176" s="4" t="s">
        <v>22977</v>
      </c>
      <c r="AM2176" t="s">
        <v>27911</v>
      </c>
      <c r="AN2176" s="4" t="s">
        <v>15487</v>
      </c>
      <c r="AO2176" s="7" t="s">
        <v>27915</v>
      </c>
      <c r="AP2176" s="4" t="s">
        <v>19605</v>
      </c>
      <c r="AQ2176" s="4" t="s">
        <v>19606</v>
      </c>
      <c r="AR2176" t="s">
        <v>27911</v>
      </c>
      <c r="AS2176" t="s">
        <v>27912</v>
      </c>
      <c r="AT2176" t="s">
        <v>27913</v>
      </c>
      <c r="AU2176" s="3">
        <v>46112</v>
      </c>
    </row>
    <row r="2177" spans="1:47" ht="15" customHeight="1" x14ac:dyDescent="0.25">
      <c r="A2177">
        <v>2026</v>
      </c>
      <c r="B2177" s="3">
        <v>46023</v>
      </c>
      <c r="C2177" s="3">
        <v>46112</v>
      </c>
      <c r="D2177" s="4" t="s">
        <v>113</v>
      </c>
      <c r="E2177" s="4" t="s">
        <v>224</v>
      </c>
      <c r="F2177" s="4" t="s">
        <v>224</v>
      </c>
      <c r="G2177" s="4" t="s">
        <v>224</v>
      </c>
      <c r="H2177" t="s">
        <v>115</v>
      </c>
      <c r="I2177" s="4" t="s">
        <v>4191</v>
      </c>
      <c r="J2177">
        <v>1</v>
      </c>
      <c r="K2177" t="s">
        <v>27914</v>
      </c>
      <c r="L2177" s="4" t="s">
        <v>117</v>
      </c>
      <c r="M2177" s="4" t="s">
        <v>117</v>
      </c>
      <c r="O2177" s="4" t="s">
        <v>148</v>
      </c>
      <c r="P2177" s="6" t="s">
        <v>152</v>
      </c>
      <c r="Q2177" s="4" t="s">
        <v>6575</v>
      </c>
      <c r="R2177" s="6" t="s">
        <v>178</v>
      </c>
      <c r="S2177" s="4" t="s">
        <v>9551</v>
      </c>
      <c r="T2177" s="4" t="s">
        <v>9552</v>
      </c>
      <c r="V2177" s="6" t="s">
        <v>182</v>
      </c>
      <c r="W2177" s="4" t="s">
        <v>11761</v>
      </c>
      <c r="X2177" s="4" t="s">
        <v>12392</v>
      </c>
      <c r="Y2177" s="4" t="s">
        <v>12430</v>
      </c>
      <c r="Z2177" s="4" t="s">
        <v>12431</v>
      </c>
      <c r="AA2177" s="4" t="s">
        <v>12430</v>
      </c>
      <c r="AB2177" s="4" t="s">
        <v>6692</v>
      </c>
      <c r="AC2177" s="4" t="s">
        <v>148</v>
      </c>
      <c r="AD2177" s="4" t="s">
        <v>13576</v>
      </c>
      <c r="AI2177" s="4" t="s">
        <v>24111</v>
      </c>
      <c r="AJ2177" s="4" t="s">
        <v>229</v>
      </c>
      <c r="AK2177" s="4" t="s">
        <v>22977</v>
      </c>
      <c r="AM2177" t="s">
        <v>27911</v>
      </c>
      <c r="AN2177" s="4" t="s">
        <v>15487</v>
      </c>
      <c r="AO2177" s="7" t="s">
        <v>27915</v>
      </c>
      <c r="AP2177" s="4" t="s">
        <v>19605</v>
      </c>
      <c r="AQ2177" s="4" t="s">
        <v>19606</v>
      </c>
      <c r="AR2177" t="s">
        <v>27911</v>
      </c>
      <c r="AS2177" t="s">
        <v>27912</v>
      </c>
      <c r="AT2177" t="s">
        <v>27913</v>
      </c>
      <c r="AU2177" s="3">
        <v>46112</v>
      </c>
    </row>
    <row r="2178" spans="1:47" ht="15" customHeight="1" x14ac:dyDescent="0.25">
      <c r="A2178">
        <v>2026</v>
      </c>
      <c r="B2178" s="3">
        <v>46023</v>
      </c>
      <c r="C2178" s="3">
        <v>46112</v>
      </c>
      <c r="D2178" s="4" t="s">
        <v>113</v>
      </c>
      <c r="E2178" s="4" t="s">
        <v>224</v>
      </c>
      <c r="F2178" s="4" t="s">
        <v>224</v>
      </c>
      <c r="G2178" s="4" t="s">
        <v>224</v>
      </c>
      <c r="H2178" t="s">
        <v>114</v>
      </c>
      <c r="I2178" s="4" t="s">
        <v>4192</v>
      </c>
      <c r="J2178">
        <v>1</v>
      </c>
      <c r="K2178" t="s">
        <v>27914</v>
      </c>
      <c r="L2178" s="4" t="s">
        <v>117</v>
      </c>
      <c r="M2178" s="4" t="s">
        <v>117</v>
      </c>
      <c r="N2178" s="4" t="s">
        <v>26301</v>
      </c>
      <c r="O2178" s="4" t="s">
        <v>148</v>
      </c>
      <c r="P2178" s="6" t="s">
        <v>152</v>
      </c>
      <c r="Q2178" s="4" t="s">
        <v>6577</v>
      </c>
      <c r="R2178" t="s">
        <v>159</v>
      </c>
      <c r="S2178" s="4" t="s">
        <v>9553</v>
      </c>
      <c r="T2178" s="4" t="s">
        <v>9386</v>
      </c>
      <c r="V2178" s="6" t="s">
        <v>182</v>
      </c>
      <c r="W2178" s="4" t="s">
        <v>11719</v>
      </c>
      <c r="X2178" s="4" t="s">
        <v>12362</v>
      </c>
      <c r="Y2178" s="4" t="s">
        <v>8187</v>
      </c>
      <c r="Z2178" s="4" t="s">
        <v>12422</v>
      </c>
      <c r="AA2178" s="4" t="s">
        <v>8187</v>
      </c>
      <c r="AB2178" s="4" t="s">
        <v>6692</v>
      </c>
      <c r="AC2178" s="4" t="s">
        <v>148</v>
      </c>
      <c r="AD2178" s="4" t="s">
        <v>13112</v>
      </c>
      <c r="AI2178" s="4" t="s">
        <v>24035</v>
      </c>
      <c r="AJ2178" s="4" t="s">
        <v>1024</v>
      </c>
      <c r="AK2178" s="4" t="s">
        <v>422</v>
      </c>
      <c r="AL2178" s="4" t="s">
        <v>14941</v>
      </c>
      <c r="AM2178" t="s">
        <v>27911</v>
      </c>
      <c r="AN2178" s="4" t="s">
        <v>15487</v>
      </c>
      <c r="AO2178" s="7" t="s">
        <v>27915</v>
      </c>
      <c r="AP2178" s="4" t="s">
        <v>19607</v>
      </c>
      <c r="AQ2178" s="4" t="s">
        <v>19608</v>
      </c>
      <c r="AR2178" t="s">
        <v>27911</v>
      </c>
      <c r="AS2178" t="s">
        <v>27912</v>
      </c>
      <c r="AT2178" t="s">
        <v>27913</v>
      </c>
      <c r="AU2178" s="3">
        <v>46112</v>
      </c>
    </row>
    <row r="2179" spans="1:47" ht="15" customHeight="1" x14ac:dyDescent="0.25">
      <c r="A2179">
        <v>2026</v>
      </c>
      <c r="B2179" s="3">
        <v>46023</v>
      </c>
      <c r="C2179" s="3">
        <v>46112</v>
      </c>
      <c r="D2179" s="4" t="s">
        <v>113</v>
      </c>
      <c r="E2179" s="4" t="s">
        <v>224</v>
      </c>
      <c r="F2179" s="4" t="s">
        <v>224</v>
      </c>
      <c r="G2179" s="4" t="s">
        <v>224</v>
      </c>
      <c r="H2179" t="s">
        <v>114</v>
      </c>
      <c r="I2179" s="4" t="s">
        <v>4193</v>
      </c>
      <c r="J2179">
        <v>1</v>
      </c>
      <c r="K2179" t="s">
        <v>27914</v>
      </c>
      <c r="L2179" s="4" t="s">
        <v>117</v>
      </c>
      <c r="M2179" s="4" t="s">
        <v>117</v>
      </c>
      <c r="N2179" s="4" t="s">
        <v>26302</v>
      </c>
      <c r="O2179" s="4" t="s">
        <v>149</v>
      </c>
      <c r="P2179" s="6" t="s">
        <v>152</v>
      </c>
      <c r="Q2179" s="4" t="s">
        <v>6575</v>
      </c>
      <c r="R2179" t="s">
        <v>159</v>
      </c>
      <c r="S2179" s="4" t="s">
        <v>8203</v>
      </c>
      <c r="T2179" s="4" t="s">
        <v>9554</v>
      </c>
      <c r="U2179" s="4" t="s">
        <v>9555</v>
      </c>
      <c r="V2179" s="6" t="s">
        <v>182</v>
      </c>
      <c r="W2179" s="4" t="s">
        <v>11956</v>
      </c>
      <c r="X2179" s="4" t="s">
        <v>12359</v>
      </c>
      <c r="Y2179" s="4" t="s">
        <v>12642</v>
      </c>
      <c r="Z2179" s="4" t="s">
        <v>12439</v>
      </c>
      <c r="AA2179" s="4" t="s">
        <v>12642</v>
      </c>
      <c r="AB2179" s="4" t="s">
        <v>10041</v>
      </c>
      <c r="AC2179" s="4" t="s">
        <v>149</v>
      </c>
      <c r="AD2179" s="4" t="s">
        <v>13761</v>
      </c>
      <c r="AI2179" s="4" t="s">
        <v>24110</v>
      </c>
      <c r="AJ2179" s="4" t="s">
        <v>22976</v>
      </c>
      <c r="AK2179" s="4" t="s">
        <v>541</v>
      </c>
      <c r="AM2179" t="s">
        <v>27911</v>
      </c>
      <c r="AN2179" s="4" t="s">
        <v>15487</v>
      </c>
      <c r="AO2179" s="7" t="s">
        <v>27915</v>
      </c>
      <c r="AP2179" s="4" t="s">
        <v>19609</v>
      </c>
      <c r="AQ2179" s="4" t="s">
        <v>19610</v>
      </c>
      <c r="AR2179" t="s">
        <v>27911</v>
      </c>
      <c r="AS2179" t="s">
        <v>27912</v>
      </c>
      <c r="AT2179" t="s">
        <v>27913</v>
      </c>
      <c r="AU2179" s="3">
        <v>46112</v>
      </c>
    </row>
    <row r="2180" spans="1:47" x14ac:dyDescent="0.25">
      <c r="A2180">
        <v>2026</v>
      </c>
      <c r="B2180" s="3">
        <v>46023</v>
      </c>
      <c r="C2180" s="3">
        <v>46112</v>
      </c>
      <c r="D2180" s="4" t="s">
        <v>112</v>
      </c>
      <c r="E2180" s="4" t="s">
        <v>702</v>
      </c>
      <c r="F2180" s="4" t="s">
        <v>1258</v>
      </c>
      <c r="G2180" s="4" t="s">
        <v>377</v>
      </c>
      <c r="H2180" t="s">
        <v>114</v>
      </c>
      <c r="I2180" s="4" t="s">
        <v>4194</v>
      </c>
      <c r="J2180">
        <v>1</v>
      </c>
      <c r="K2180" t="s">
        <v>27914</v>
      </c>
      <c r="L2180" s="4" t="s">
        <v>117</v>
      </c>
      <c r="M2180" s="4" t="s">
        <v>117</v>
      </c>
      <c r="N2180" s="4" t="s">
        <v>26303</v>
      </c>
      <c r="O2180" s="4" t="s">
        <v>148</v>
      </c>
      <c r="P2180" s="6" t="s">
        <v>152</v>
      </c>
      <c r="Q2180" s="4" t="s">
        <v>6575</v>
      </c>
      <c r="R2180" t="s">
        <v>159</v>
      </c>
      <c r="S2180" s="4" t="s">
        <v>8</v>
      </c>
      <c r="T2180" s="4" t="s">
        <v>9556</v>
      </c>
      <c r="U2180" s="4" t="s">
        <v>6832</v>
      </c>
      <c r="V2180" s="6" t="s">
        <v>182</v>
      </c>
      <c r="W2180" s="4" t="s">
        <v>11483</v>
      </c>
      <c r="X2180" s="4" t="s">
        <v>12359</v>
      </c>
      <c r="Y2180" s="4" t="s">
        <v>8201</v>
      </c>
      <c r="Z2180" s="4" t="s">
        <v>8835</v>
      </c>
      <c r="AA2180" s="4" t="s">
        <v>8201</v>
      </c>
      <c r="AB2180" s="4" t="s">
        <v>6692</v>
      </c>
      <c r="AC2180" s="4" t="s">
        <v>148</v>
      </c>
      <c r="AD2180" s="4" t="s">
        <v>13258</v>
      </c>
      <c r="AI2180" s="4" t="s">
        <v>23457</v>
      </c>
      <c r="AM2180" t="s">
        <v>27911</v>
      </c>
      <c r="AN2180" s="4" t="s">
        <v>224</v>
      </c>
      <c r="AO2180" s="7" t="s">
        <v>27915</v>
      </c>
      <c r="AP2180" s="4" t="s">
        <v>19611</v>
      </c>
      <c r="AQ2180" s="4" t="s">
        <v>19612</v>
      </c>
      <c r="AR2180" t="s">
        <v>27911</v>
      </c>
      <c r="AS2180" t="s">
        <v>27912</v>
      </c>
      <c r="AT2180" t="s">
        <v>27913</v>
      </c>
      <c r="AU2180" s="3">
        <v>46112</v>
      </c>
    </row>
    <row r="2181" spans="1:47" ht="15" customHeight="1" x14ac:dyDescent="0.25">
      <c r="A2181">
        <v>2026</v>
      </c>
      <c r="B2181" s="3">
        <v>46023</v>
      </c>
      <c r="C2181" s="3">
        <v>46112</v>
      </c>
      <c r="D2181" s="4" t="s">
        <v>113</v>
      </c>
      <c r="E2181" s="4" t="s">
        <v>224</v>
      </c>
      <c r="F2181" s="4" t="s">
        <v>224</v>
      </c>
      <c r="G2181" s="4" t="s">
        <v>224</v>
      </c>
      <c r="H2181" t="s">
        <v>114</v>
      </c>
      <c r="I2181" s="4" t="s">
        <v>4195</v>
      </c>
      <c r="J2181">
        <v>1</v>
      </c>
      <c r="K2181" t="s">
        <v>27914</v>
      </c>
      <c r="L2181" s="4" t="s">
        <v>117</v>
      </c>
      <c r="M2181" s="4" t="s">
        <v>117</v>
      </c>
      <c r="N2181" s="4" t="s">
        <v>26304</v>
      </c>
      <c r="O2181" s="4" t="s">
        <v>149</v>
      </c>
      <c r="P2181" s="6" t="s">
        <v>152</v>
      </c>
      <c r="Q2181" s="4" t="s">
        <v>6575</v>
      </c>
      <c r="R2181" t="s">
        <v>159</v>
      </c>
      <c r="S2181" s="4" t="s">
        <v>7878</v>
      </c>
      <c r="T2181" s="4" t="s">
        <v>9557</v>
      </c>
      <c r="V2181" s="6" t="s">
        <v>182</v>
      </c>
      <c r="W2181" s="4" t="s">
        <v>11957</v>
      </c>
      <c r="Z2181" s="4" t="s">
        <v>12484</v>
      </c>
      <c r="AA2181" s="4" t="s">
        <v>7927</v>
      </c>
      <c r="AB2181" s="4" t="s">
        <v>10041</v>
      </c>
      <c r="AC2181" s="4" t="s">
        <v>149</v>
      </c>
      <c r="AD2181" s="4" t="s">
        <v>13762</v>
      </c>
      <c r="AI2181" s="4" t="s">
        <v>24109</v>
      </c>
      <c r="AJ2181" s="4" t="s">
        <v>316</v>
      </c>
      <c r="AK2181" s="4" t="s">
        <v>22641</v>
      </c>
      <c r="AL2181" s="4" t="s">
        <v>14942</v>
      </c>
      <c r="AM2181" t="s">
        <v>27911</v>
      </c>
      <c r="AN2181" s="4" t="s">
        <v>15487</v>
      </c>
      <c r="AO2181" s="7" t="s">
        <v>27915</v>
      </c>
      <c r="AP2181" s="4" t="s">
        <v>19613</v>
      </c>
      <c r="AQ2181" s="4" t="s">
        <v>19614</v>
      </c>
      <c r="AR2181" t="s">
        <v>27911</v>
      </c>
      <c r="AS2181" t="s">
        <v>27912</v>
      </c>
      <c r="AT2181" t="s">
        <v>27913</v>
      </c>
      <c r="AU2181" s="3">
        <v>46112</v>
      </c>
    </row>
    <row r="2182" spans="1:47" ht="15" customHeight="1" x14ac:dyDescent="0.25">
      <c r="A2182">
        <v>2026</v>
      </c>
      <c r="B2182" s="3">
        <v>46023</v>
      </c>
      <c r="C2182" s="3">
        <v>46112</v>
      </c>
      <c r="D2182" s="4" t="s">
        <v>113</v>
      </c>
      <c r="E2182" s="4" t="s">
        <v>224</v>
      </c>
      <c r="F2182" s="4" t="s">
        <v>224</v>
      </c>
      <c r="G2182" s="4" t="s">
        <v>224</v>
      </c>
      <c r="H2182" t="s">
        <v>114</v>
      </c>
      <c r="I2182" s="4" t="s">
        <v>4196</v>
      </c>
      <c r="J2182">
        <v>1</v>
      </c>
      <c r="K2182" t="s">
        <v>27914</v>
      </c>
      <c r="L2182" s="4" t="s">
        <v>117</v>
      </c>
      <c r="M2182" s="4" t="s">
        <v>117</v>
      </c>
      <c r="N2182" s="4" t="s">
        <v>26305</v>
      </c>
      <c r="O2182" s="4" t="s">
        <v>149</v>
      </c>
      <c r="P2182" s="6" t="s">
        <v>152</v>
      </c>
      <c r="Q2182" s="4" t="s">
        <v>6601</v>
      </c>
      <c r="R2182" t="s">
        <v>159</v>
      </c>
      <c r="S2182" s="4" t="s">
        <v>9558</v>
      </c>
      <c r="T2182" s="4" t="s">
        <v>7178</v>
      </c>
      <c r="U2182" s="4" t="s">
        <v>9</v>
      </c>
      <c r="V2182" s="6" t="s">
        <v>182</v>
      </c>
      <c r="W2182" s="4" t="s">
        <v>11612</v>
      </c>
      <c r="X2182" s="4" t="s">
        <v>12359</v>
      </c>
      <c r="Y2182" s="4" t="s">
        <v>12148</v>
      </c>
      <c r="Z2182" s="4" t="s">
        <v>12427</v>
      </c>
      <c r="AA2182" s="4" t="s">
        <v>12148</v>
      </c>
      <c r="AB2182" s="4" t="s">
        <v>10041</v>
      </c>
      <c r="AC2182" s="4" t="s">
        <v>149</v>
      </c>
      <c r="AD2182" s="4" t="s">
        <v>13404</v>
      </c>
      <c r="AI2182" s="4" t="s">
        <v>24108</v>
      </c>
      <c r="AJ2182" s="4" t="s">
        <v>1500</v>
      </c>
      <c r="AK2182" s="4" t="s">
        <v>540</v>
      </c>
      <c r="AL2182" s="4" t="s">
        <v>14943</v>
      </c>
      <c r="AM2182" t="s">
        <v>27911</v>
      </c>
      <c r="AN2182" s="4" t="s">
        <v>15487</v>
      </c>
      <c r="AO2182" s="7" t="s">
        <v>27915</v>
      </c>
      <c r="AP2182" s="4" t="s">
        <v>19615</v>
      </c>
      <c r="AQ2182" s="4" t="s">
        <v>19616</v>
      </c>
      <c r="AR2182" t="s">
        <v>27911</v>
      </c>
      <c r="AS2182" t="s">
        <v>27912</v>
      </c>
      <c r="AT2182" t="s">
        <v>27913</v>
      </c>
      <c r="AU2182" s="3">
        <v>46112</v>
      </c>
    </row>
    <row r="2183" spans="1:47" ht="15" customHeight="1" x14ac:dyDescent="0.25">
      <c r="A2183">
        <v>2026</v>
      </c>
      <c r="B2183" s="3">
        <v>46023</v>
      </c>
      <c r="C2183" s="3">
        <v>46112</v>
      </c>
      <c r="D2183" s="4" t="s">
        <v>113</v>
      </c>
      <c r="E2183" s="4" t="s">
        <v>224</v>
      </c>
      <c r="F2183" s="4" t="s">
        <v>224</v>
      </c>
      <c r="G2183" s="4" t="s">
        <v>224</v>
      </c>
      <c r="H2183" t="s">
        <v>114</v>
      </c>
      <c r="I2183" s="4" t="s">
        <v>4197</v>
      </c>
      <c r="J2183">
        <v>1</v>
      </c>
      <c r="K2183" t="s">
        <v>27914</v>
      </c>
      <c r="L2183" s="4" t="s">
        <v>117</v>
      </c>
      <c r="M2183" s="4" t="s">
        <v>117</v>
      </c>
      <c r="N2183" s="4" t="s">
        <v>26306</v>
      </c>
      <c r="O2183" s="4" t="s">
        <v>148</v>
      </c>
      <c r="P2183" s="6" t="s">
        <v>152</v>
      </c>
      <c r="Q2183" s="4" t="s">
        <v>6575</v>
      </c>
      <c r="R2183" s="6" t="s">
        <v>178</v>
      </c>
      <c r="S2183" s="4" t="s">
        <v>9559</v>
      </c>
      <c r="V2183" s="6" t="s">
        <v>182</v>
      </c>
      <c r="W2183" s="4" t="s">
        <v>11103</v>
      </c>
      <c r="X2183" s="4" t="s">
        <v>12359</v>
      </c>
      <c r="Y2183" s="4" t="s">
        <v>6569</v>
      </c>
      <c r="Z2183" s="4" t="s">
        <v>6897</v>
      </c>
      <c r="AA2183" s="4" t="s">
        <v>6569</v>
      </c>
      <c r="AB2183" s="4" t="s">
        <v>6692</v>
      </c>
      <c r="AC2183" s="4" t="s">
        <v>148</v>
      </c>
      <c r="AD2183" s="4" t="s">
        <v>12999</v>
      </c>
      <c r="AI2183" s="4" t="s">
        <v>24107</v>
      </c>
      <c r="AJ2183" s="4" t="s">
        <v>378</v>
      </c>
      <c r="AK2183" s="4" t="s">
        <v>22975</v>
      </c>
      <c r="AL2183" s="4" t="s">
        <v>14944</v>
      </c>
      <c r="AM2183" t="s">
        <v>27911</v>
      </c>
      <c r="AN2183" s="4" t="s">
        <v>15487</v>
      </c>
      <c r="AO2183" s="7" t="s">
        <v>27915</v>
      </c>
      <c r="AP2183" s="4" t="s">
        <v>19617</v>
      </c>
      <c r="AQ2183" s="4" t="s">
        <v>19618</v>
      </c>
      <c r="AR2183" t="s">
        <v>27911</v>
      </c>
      <c r="AS2183" t="s">
        <v>27912</v>
      </c>
      <c r="AT2183" t="s">
        <v>27913</v>
      </c>
      <c r="AU2183" s="3">
        <v>46112</v>
      </c>
    </row>
    <row r="2184" spans="1:47" ht="15" customHeight="1" x14ac:dyDescent="0.25">
      <c r="A2184">
        <v>2026</v>
      </c>
      <c r="B2184" s="3">
        <v>46023</v>
      </c>
      <c r="C2184" s="3">
        <v>46112</v>
      </c>
      <c r="D2184" s="4" t="s">
        <v>113</v>
      </c>
      <c r="E2184" s="4" t="s">
        <v>224</v>
      </c>
      <c r="F2184" s="4" t="s">
        <v>224</v>
      </c>
      <c r="G2184" s="4" t="s">
        <v>224</v>
      </c>
      <c r="H2184" t="s">
        <v>114</v>
      </c>
      <c r="I2184" s="4" t="s">
        <v>4198</v>
      </c>
      <c r="J2184">
        <v>1</v>
      </c>
      <c r="K2184" t="s">
        <v>27914</v>
      </c>
      <c r="L2184" s="4" t="s">
        <v>117</v>
      </c>
      <c r="M2184" s="4" t="s">
        <v>117</v>
      </c>
      <c r="N2184" s="4" t="s">
        <v>26307</v>
      </c>
      <c r="O2184" s="4" t="s">
        <v>149</v>
      </c>
      <c r="P2184" s="6" t="s">
        <v>152</v>
      </c>
      <c r="Q2184" s="4" t="s">
        <v>6575</v>
      </c>
      <c r="R2184" t="s">
        <v>159</v>
      </c>
      <c r="S2184" s="4" t="s">
        <v>9560</v>
      </c>
      <c r="T2184" s="4" t="s">
        <v>9561</v>
      </c>
      <c r="U2184" s="4" t="s">
        <v>6708</v>
      </c>
      <c r="V2184" s="6" t="s">
        <v>182</v>
      </c>
      <c r="W2184" s="4" t="s">
        <v>11958</v>
      </c>
      <c r="X2184" s="4" t="s">
        <v>12365</v>
      </c>
      <c r="Y2184" s="4" t="s">
        <v>11958</v>
      </c>
      <c r="Z2184" s="4" t="s">
        <v>12467</v>
      </c>
      <c r="AA2184" s="4" t="s">
        <v>12582</v>
      </c>
      <c r="AC2184" s="4" t="s">
        <v>149</v>
      </c>
      <c r="AD2184" s="4" t="s">
        <v>13763</v>
      </c>
      <c r="AI2184" s="4" t="s">
        <v>24106</v>
      </c>
      <c r="AJ2184" s="4" t="s">
        <v>22974</v>
      </c>
      <c r="AK2184" s="4" t="s">
        <v>255</v>
      </c>
      <c r="AM2184" t="s">
        <v>27911</v>
      </c>
      <c r="AN2184" s="4" t="s">
        <v>15487</v>
      </c>
      <c r="AO2184" s="7" t="s">
        <v>27915</v>
      </c>
      <c r="AP2184" s="4" t="s">
        <v>19619</v>
      </c>
      <c r="AQ2184" s="4" t="s">
        <v>19620</v>
      </c>
      <c r="AR2184" t="s">
        <v>27911</v>
      </c>
      <c r="AS2184" t="s">
        <v>27912</v>
      </c>
      <c r="AT2184" t="s">
        <v>27913</v>
      </c>
      <c r="AU2184" s="3">
        <v>46112</v>
      </c>
    </row>
    <row r="2185" spans="1:47" ht="15" customHeight="1" x14ac:dyDescent="0.25">
      <c r="A2185">
        <v>2026</v>
      </c>
      <c r="B2185" s="3">
        <v>46023</v>
      </c>
      <c r="C2185" s="3">
        <v>46112</v>
      </c>
      <c r="D2185" s="4" t="s">
        <v>113</v>
      </c>
      <c r="E2185" s="4" t="s">
        <v>224</v>
      </c>
      <c r="F2185" s="4" t="s">
        <v>224</v>
      </c>
      <c r="G2185" s="4" t="s">
        <v>224</v>
      </c>
      <c r="H2185" t="s">
        <v>114</v>
      </c>
      <c r="I2185" s="4" t="s">
        <v>4199</v>
      </c>
      <c r="J2185">
        <v>1</v>
      </c>
      <c r="K2185" t="s">
        <v>27914</v>
      </c>
      <c r="L2185" s="4" t="s">
        <v>117</v>
      </c>
      <c r="M2185" s="4" t="s">
        <v>117</v>
      </c>
      <c r="N2185" s="4" t="s">
        <v>26308</v>
      </c>
      <c r="O2185" s="4" t="s">
        <v>148</v>
      </c>
      <c r="P2185" s="6" t="s">
        <v>152</v>
      </c>
      <c r="Q2185" s="4" t="s">
        <v>6575</v>
      </c>
      <c r="R2185" t="s">
        <v>159</v>
      </c>
      <c r="S2185" s="4" t="s">
        <v>9562</v>
      </c>
      <c r="T2185" s="4" t="s">
        <v>7</v>
      </c>
      <c r="V2185" s="6" t="s">
        <v>182</v>
      </c>
      <c r="W2185" s="4" t="s">
        <v>397</v>
      </c>
      <c r="X2185" s="4" t="s">
        <v>12362</v>
      </c>
      <c r="Y2185" s="4" t="s">
        <v>8187</v>
      </c>
      <c r="Z2185" s="4" t="s">
        <v>12422</v>
      </c>
      <c r="AA2185" s="4" t="s">
        <v>8187</v>
      </c>
      <c r="AB2185" s="4" t="s">
        <v>6692</v>
      </c>
      <c r="AC2185" s="4" t="s">
        <v>148</v>
      </c>
      <c r="AD2185" s="4" t="s">
        <v>12851</v>
      </c>
      <c r="AI2185" s="4" t="s">
        <v>24105</v>
      </c>
      <c r="AJ2185" s="4" t="s">
        <v>22973</v>
      </c>
      <c r="AK2185" s="4" t="s">
        <v>22972</v>
      </c>
      <c r="AM2185" t="s">
        <v>27911</v>
      </c>
      <c r="AN2185" s="4" t="s">
        <v>15487</v>
      </c>
      <c r="AO2185" s="7" t="s">
        <v>27915</v>
      </c>
      <c r="AP2185" s="4" t="s">
        <v>19621</v>
      </c>
      <c r="AQ2185" s="4" t="s">
        <v>19622</v>
      </c>
      <c r="AR2185" t="s">
        <v>27911</v>
      </c>
      <c r="AS2185" t="s">
        <v>27912</v>
      </c>
      <c r="AT2185" t="s">
        <v>27913</v>
      </c>
      <c r="AU2185" s="3">
        <v>46112</v>
      </c>
    </row>
    <row r="2186" spans="1:47" ht="15" customHeight="1" x14ac:dyDescent="0.25">
      <c r="A2186">
        <v>2026</v>
      </c>
      <c r="B2186" s="3">
        <v>46023</v>
      </c>
      <c r="C2186" s="3">
        <v>46112</v>
      </c>
      <c r="D2186" s="4" t="s">
        <v>113</v>
      </c>
      <c r="E2186" s="4" t="s">
        <v>224</v>
      </c>
      <c r="F2186" s="4" t="s">
        <v>224</v>
      </c>
      <c r="G2186" s="4" t="s">
        <v>224</v>
      </c>
      <c r="H2186" t="s">
        <v>114</v>
      </c>
      <c r="I2186" s="4" t="s">
        <v>4200</v>
      </c>
      <c r="J2186">
        <v>1</v>
      </c>
      <c r="K2186" t="s">
        <v>27914</v>
      </c>
      <c r="L2186" s="4" t="s">
        <v>117</v>
      </c>
      <c r="M2186" s="4" t="s">
        <v>117</v>
      </c>
      <c r="N2186" s="4" t="s">
        <v>26309</v>
      </c>
      <c r="O2186" s="4" t="s">
        <v>148</v>
      </c>
      <c r="P2186" s="6" t="s">
        <v>152</v>
      </c>
      <c r="Q2186" s="4" t="s">
        <v>6575</v>
      </c>
      <c r="R2186" t="s">
        <v>159</v>
      </c>
      <c r="S2186" s="4" t="s">
        <v>8098</v>
      </c>
      <c r="T2186" s="4" t="s">
        <v>7264</v>
      </c>
      <c r="V2186" s="6" t="s">
        <v>182</v>
      </c>
      <c r="W2186" s="4" t="s">
        <v>11038</v>
      </c>
      <c r="X2186" s="4" t="s">
        <v>12362</v>
      </c>
      <c r="Y2186" s="4" t="s">
        <v>8187</v>
      </c>
      <c r="Z2186" s="4" t="s">
        <v>12422</v>
      </c>
      <c r="AA2186" s="4" t="s">
        <v>8187</v>
      </c>
      <c r="AB2186" s="4" t="s">
        <v>6692</v>
      </c>
      <c r="AC2186" s="4" t="s">
        <v>148</v>
      </c>
      <c r="AD2186" s="4" t="s">
        <v>12873</v>
      </c>
      <c r="AI2186" s="4" t="s">
        <v>23475</v>
      </c>
      <c r="AJ2186" s="4" t="s">
        <v>249</v>
      </c>
      <c r="AK2186" s="4" t="s">
        <v>513</v>
      </c>
      <c r="AM2186" t="s">
        <v>27911</v>
      </c>
      <c r="AN2186" s="4" t="s">
        <v>15487</v>
      </c>
      <c r="AO2186" s="7" t="s">
        <v>27915</v>
      </c>
      <c r="AP2186" s="4" t="s">
        <v>15034</v>
      </c>
      <c r="AQ2186" s="4" t="s">
        <v>19623</v>
      </c>
      <c r="AR2186" t="s">
        <v>27911</v>
      </c>
      <c r="AS2186" t="s">
        <v>27912</v>
      </c>
      <c r="AT2186" t="s">
        <v>27913</v>
      </c>
      <c r="AU2186" s="3">
        <v>46112</v>
      </c>
    </row>
    <row r="2187" spans="1:47" ht="15" customHeight="1" x14ac:dyDescent="0.25">
      <c r="A2187">
        <v>2026</v>
      </c>
      <c r="B2187" s="3">
        <v>46023</v>
      </c>
      <c r="C2187" s="3">
        <v>46112</v>
      </c>
      <c r="D2187" s="4" t="s">
        <v>113</v>
      </c>
      <c r="E2187" s="4" t="s">
        <v>224</v>
      </c>
      <c r="F2187" s="4" t="s">
        <v>224</v>
      </c>
      <c r="G2187" s="4" t="s">
        <v>224</v>
      </c>
      <c r="H2187" t="s">
        <v>114</v>
      </c>
      <c r="I2187" s="4" t="s">
        <v>4201</v>
      </c>
      <c r="J2187">
        <v>1</v>
      </c>
      <c r="K2187" t="s">
        <v>27914</v>
      </c>
      <c r="L2187" s="4" t="s">
        <v>117</v>
      </c>
      <c r="M2187" s="4" t="s">
        <v>117</v>
      </c>
      <c r="N2187" s="4" t="s">
        <v>26310</v>
      </c>
      <c r="O2187" s="4" t="s">
        <v>148</v>
      </c>
      <c r="P2187" s="6" t="s">
        <v>152</v>
      </c>
      <c r="Q2187" s="4" t="s">
        <v>6575</v>
      </c>
      <c r="R2187" t="s">
        <v>159</v>
      </c>
      <c r="S2187" s="4" t="s">
        <v>9563</v>
      </c>
      <c r="T2187" s="4" t="s">
        <v>6927</v>
      </c>
      <c r="U2187" s="4" t="s">
        <v>8722</v>
      </c>
      <c r="V2187" s="6" t="s">
        <v>182</v>
      </c>
      <c r="W2187" s="4" t="s">
        <v>10976</v>
      </c>
      <c r="X2187" s="4" t="s">
        <v>12363</v>
      </c>
      <c r="Y2187" s="4" t="s">
        <v>12424</v>
      </c>
      <c r="Z2187" s="4" t="s">
        <v>12422</v>
      </c>
      <c r="AA2187" s="4" t="s">
        <v>8187</v>
      </c>
      <c r="AB2187" s="4" t="s">
        <v>6692</v>
      </c>
      <c r="AC2187" s="4" t="s">
        <v>148</v>
      </c>
      <c r="AD2187" s="4" t="s">
        <v>12829</v>
      </c>
      <c r="AI2187" s="4" t="s">
        <v>23740</v>
      </c>
      <c r="AJ2187" s="4" t="s">
        <v>275</v>
      </c>
      <c r="AK2187" s="4" t="s">
        <v>1846</v>
      </c>
      <c r="AM2187" t="s">
        <v>27911</v>
      </c>
      <c r="AN2187" s="4" t="s">
        <v>15487</v>
      </c>
      <c r="AO2187" s="7" t="s">
        <v>27915</v>
      </c>
      <c r="AP2187" s="4" t="s">
        <v>19624</v>
      </c>
      <c r="AQ2187" s="4" t="s">
        <v>19625</v>
      </c>
      <c r="AR2187" t="s">
        <v>27911</v>
      </c>
      <c r="AS2187" t="s">
        <v>27912</v>
      </c>
      <c r="AT2187" t="s">
        <v>27913</v>
      </c>
      <c r="AU2187" s="3">
        <v>46112</v>
      </c>
    </row>
    <row r="2188" spans="1:47" ht="15" customHeight="1" x14ac:dyDescent="0.25">
      <c r="A2188">
        <v>2026</v>
      </c>
      <c r="B2188" s="3">
        <v>46023</v>
      </c>
      <c r="C2188" s="3">
        <v>46112</v>
      </c>
      <c r="D2188" s="4" t="s">
        <v>113</v>
      </c>
      <c r="E2188" s="4" t="s">
        <v>224</v>
      </c>
      <c r="F2188" s="4" t="s">
        <v>224</v>
      </c>
      <c r="G2188" s="4" t="s">
        <v>224</v>
      </c>
      <c r="H2188" t="s">
        <v>114</v>
      </c>
      <c r="I2188" s="4" t="s">
        <v>4202</v>
      </c>
      <c r="J2188">
        <v>1</v>
      </c>
      <c r="K2188" t="s">
        <v>27914</v>
      </c>
      <c r="L2188" s="4" t="s">
        <v>117</v>
      </c>
      <c r="M2188" s="4" t="s">
        <v>117</v>
      </c>
      <c r="N2188" s="4" t="s">
        <v>26311</v>
      </c>
      <c r="O2188" s="4" t="s">
        <v>146</v>
      </c>
      <c r="P2188" s="6" t="s">
        <v>152</v>
      </c>
      <c r="Q2188" s="4" t="s">
        <v>6575</v>
      </c>
      <c r="R2188" t="s">
        <v>159</v>
      </c>
      <c r="S2188" s="4" t="s">
        <v>9564</v>
      </c>
      <c r="T2188" s="4" t="s">
        <v>6780</v>
      </c>
      <c r="U2188" s="4" t="s">
        <v>9565</v>
      </c>
      <c r="V2188" s="6" t="s">
        <v>182</v>
      </c>
      <c r="W2188" s="4" t="s">
        <v>11319</v>
      </c>
      <c r="X2188" s="4" t="s">
        <v>12365</v>
      </c>
      <c r="Y2188" s="4" t="s">
        <v>12526</v>
      </c>
      <c r="Z2188" s="4" t="s">
        <v>12437</v>
      </c>
      <c r="AA2188" s="4" t="s">
        <v>12679</v>
      </c>
      <c r="AB2188" s="4" t="s">
        <v>6741</v>
      </c>
      <c r="AC2188" s="4" t="s">
        <v>146</v>
      </c>
      <c r="AD2188" s="4" t="s">
        <v>12993</v>
      </c>
      <c r="AI2188" s="4" t="s">
        <v>24104</v>
      </c>
      <c r="AJ2188" s="4" t="s">
        <v>22971</v>
      </c>
      <c r="AK2188" s="4" t="s">
        <v>22970</v>
      </c>
      <c r="AM2188" t="s">
        <v>27911</v>
      </c>
      <c r="AN2188" s="4" t="s">
        <v>15487</v>
      </c>
      <c r="AO2188" s="7" t="s">
        <v>27915</v>
      </c>
      <c r="AP2188" s="4" t="s">
        <v>19626</v>
      </c>
      <c r="AQ2188" s="4" t="s">
        <v>19627</v>
      </c>
      <c r="AR2188" t="s">
        <v>27911</v>
      </c>
      <c r="AS2188" t="s">
        <v>27912</v>
      </c>
      <c r="AT2188" t="s">
        <v>27913</v>
      </c>
      <c r="AU2188" s="3">
        <v>46112</v>
      </c>
    </row>
    <row r="2189" spans="1:47" ht="15" customHeight="1" x14ac:dyDescent="0.25">
      <c r="A2189">
        <v>2026</v>
      </c>
      <c r="B2189" s="3">
        <v>46023</v>
      </c>
      <c r="C2189" s="3">
        <v>46112</v>
      </c>
      <c r="D2189" s="4" t="s">
        <v>113</v>
      </c>
      <c r="E2189" s="4" t="s">
        <v>224</v>
      </c>
      <c r="F2189" s="4" t="s">
        <v>224</v>
      </c>
      <c r="G2189" s="4" t="s">
        <v>224</v>
      </c>
      <c r="H2189" t="s">
        <v>115</v>
      </c>
      <c r="I2189" s="4" t="s">
        <v>4203</v>
      </c>
      <c r="J2189">
        <v>1</v>
      </c>
      <c r="K2189" t="s">
        <v>27914</v>
      </c>
      <c r="L2189" s="4" t="s">
        <v>117</v>
      </c>
      <c r="M2189" s="4" t="s">
        <v>117</v>
      </c>
      <c r="N2189" s="4" t="s">
        <v>26312</v>
      </c>
      <c r="O2189" s="5" t="s">
        <v>150</v>
      </c>
      <c r="P2189" s="6" t="s">
        <v>152</v>
      </c>
      <c r="Q2189" s="4" t="s">
        <v>6575</v>
      </c>
      <c r="R2189" t="s">
        <v>159</v>
      </c>
      <c r="S2189" s="4" t="s">
        <v>9566</v>
      </c>
      <c r="V2189" s="6" t="s">
        <v>182</v>
      </c>
      <c r="W2189" s="4" t="s">
        <v>801</v>
      </c>
      <c r="Z2189" s="4" t="s">
        <v>12427</v>
      </c>
      <c r="AA2189" s="4" t="s">
        <v>12604</v>
      </c>
      <c r="AB2189" s="4" t="s">
        <v>9775</v>
      </c>
      <c r="AC2189" s="5" t="s">
        <v>150</v>
      </c>
      <c r="AD2189" s="4" t="s">
        <v>13764</v>
      </c>
      <c r="AI2189" s="4" t="s">
        <v>24103</v>
      </c>
      <c r="AJ2189" s="4" t="s">
        <v>260</v>
      </c>
      <c r="AK2189" s="4" t="s">
        <v>678</v>
      </c>
      <c r="AM2189" t="s">
        <v>27911</v>
      </c>
      <c r="AN2189" s="4" t="s">
        <v>15487</v>
      </c>
      <c r="AO2189" s="7" t="s">
        <v>27915</v>
      </c>
      <c r="AP2189" s="4" t="s">
        <v>19628</v>
      </c>
      <c r="AQ2189" s="4" t="s">
        <v>19629</v>
      </c>
      <c r="AR2189" t="s">
        <v>27911</v>
      </c>
      <c r="AS2189" t="s">
        <v>27912</v>
      </c>
      <c r="AT2189" t="s">
        <v>27913</v>
      </c>
      <c r="AU2189" s="3">
        <v>46112</v>
      </c>
    </row>
    <row r="2190" spans="1:47" ht="15" customHeight="1" x14ac:dyDescent="0.25">
      <c r="A2190">
        <v>2026</v>
      </c>
      <c r="B2190" s="3">
        <v>46023</v>
      </c>
      <c r="C2190" s="3">
        <v>46112</v>
      </c>
      <c r="D2190" s="4" t="s">
        <v>113</v>
      </c>
      <c r="E2190" s="4" t="s">
        <v>224</v>
      </c>
      <c r="F2190" s="4" t="s">
        <v>224</v>
      </c>
      <c r="G2190" s="4" t="s">
        <v>224</v>
      </c>
      <c r="H2190" t="s">
        <v>114</v>
      </c>
      <c r="I2190" s="4" t="s">
        <v>4204</v>
      </c>
      <c r="J2190">
        <v>1</v>
      </c>
      <c r="K2190" t="s">
        <v>27914</v>
      </c>
      <c r="L2190" s="4" t="s">
        <v>117</v>
      </c>
      <c r="M2190" s="4" t="s">
        <v>117</v>
      </c>
      <c r="N2190" s="4" t="s">
        <v>26313</v>
      </c>
      <c r="O2190" s="4" t="s">
        <v>126</v>
      </c>
      <c r="P2190" s="6" t="s">
        <v>152</v>
      </c>
      <c r="Q2190" s="4" t="s">
        <v>6575</v>
      </c>
      <c r="R2190" t="s">
        <v>159</v>
      </c>
      <c r="S2190" s="4" t="s">
        <v>9567</v>
      </c>
      <c r="T2190" s="4" t="s">
        <v>9568</v>
      </c>
      <c r="U2190" s="4" t="s">
        <v>6659</v>
      </c>
      <c r="V2190" s="6" t="s">
        <v>182</v>
      </c>
      <c r="W2190" s="4" t="s">
        <v>11959</v>
      </c>
      <c r="Z2190" s="4" t="s">
        <v>12437</v>
      </c>
      <c r="AA2190" s="4" t="s">
        <v>12568</v>
      </c>
      <c r="AB2190" s="4" t="s">
        <v>6945</v>
      </c>
      <c r="AC2190" s="4" t="s">
        <v>126</v>
      </c>
      <c r="AD2190" s="4" t="s">
        <v>13765</v>
      </c>
      <c r="AI2190" s="4" t="s">
        <v>24102</v>
      </c>
      <c r="AJ2190" s="4" t="s">
        <v>1003</v>
      </c>
      <c r="AK2190" s="4" t="s">
        <v>22969</v>
      </c>
      <c r="AM2190" t="s">
        <v>27911</v>
      </c>
      <c r="AN2190" s="4" t="s">
        <v>15487</v>
      </c>
      <c r="AO2190" s="7" t="s">
        <v>27915</v>
      </c>
      <c r="AP2190" s="4" t="s">
        <v>19630</v>
      </c>
      <c r="AQ2190" s="4" t="s">
        <v>19631</v>
      </c>
      <c r="AR2190" t="s">
        <v>27911</v>
      </c>
      <c r="AS2190" t="s">
        <v>27912</v>
      </c>
      <c r="AT2190" t="s">
        <v>27913</v>
      </c>
      <c r="AU2190" s="3">
        <v>46112</v>
      </c>
    </row>
    <row r="2191" spans="1:47" ht="15" customHeight="1" x14ac:dyDescent="0.25">
      <c r="A2191">
        <v>2026</v>
      </c>
      <c r="B2191" s="3">
        <v>46023</v>
      </c>
      <c r="C2191" s="3">
        <v>46112</v>
      </c>
      <c r="D2191" s="4" t="s">
        <v>113</v>
      </c>
      <c r="E2191" s="4" t="s">
        <v>224</v>
      </c>
      <c r="F2191" s="4" t="s">
        <v>224</v>
      </c>
      <c r="G2191" s="4" t="s">
        <v>224</v>
      </c>
      <c r="H2191" t="s">
        <v>114</v>
      </c>
      <c r="I2191" s="4" t="s">
        <v>4205</v>
      </c>
      <c r="J2191">
        <v>1</v>
      </c>
      <c r="K2191" t="s">
        <v>27914</v>
      </c>
      <c r="L2191" s="4" t="s">
        <v>117</v>
      </c>
      <c r="M2191" s="4" t="s">
        <v>117</v>
      </c>
      <c r="N2191" s="4" t="s">
        <v>26314</v>
      </c>
      <c r="O2191" s="4" t="s">
        <v>149</v>
      </c>
      <c r="P2191" s="6" t="s">
        <v>152</v>
      </c>
      <c r="Q2191" s="4" t="s">
        <v>6575</v>
      </c>
      <c r="R2191" s="6" t="s">
        <v>178</v>
      </c>
      <c r="S2191" s="4" t="s">
        <v>8545</v>
      </c>
      <c r="T2191" s="4" t="s">
        <v>8584</v>
      </c>
      <c r="U2191" s="4" t="s">
        <v>7219</v>
      </c>
      <c r="V2191" s="6" t="s">
        <v>182</v>
      </c>
      <c r="W2191" s="4" t="s">
        <v>11295</v>
      </c>
      <c r="Z2191" s="4" t="s">
        <v>12451</v>
      </c>
      <c r="AA2191" s="4" t="s">
        <v>12450</v>
      </c>
      <c r="AB2191" s="4" t="s">
        <v>10041</v>
      </c>
      <c r="AC2191" s="4" t="s">
        <v>149</v>
      </c>
      <c r="AD2191" s="4" t="s">
        <v>13044</v>
      </c>
      <c r="AI2191" s="4" t="s">
        <v>23658</v>
      </c>
      <c r="AJ2191" s="4" t="s">
        <v>424</v>
      </c>
      <c r="AK2191" s="4" t="s">
        <v>1234</v>
      </c>
      <c r="AM2191" t="s">
        <v>27911</v>
      </c>
      <c r="AN2191" s="4" t="s">
        <v>15487</v>
      </c>
      <c r="AO2191" s="7" t="s">
        <v>27915</v>
      </c>
      <c r="AP2191" s="4" t="s">
        <v>19632</v>
      </c>
      <c r="AQ2191" s="4" t="s">
        <v>19633</v>
      </c>
      <c r="AR2191" t="s">
        <v>27911</v>
      </c>
      <c r="AS2191" t="s">
        <v>27912</v>
      </c>
      <c r="AT2191" t="s">
        <v>27913</v>
      </c>
      <c r="AU2191" s="3">
        <v>46112</v>
      </c>
    </row>
    <row r="2192" spans="1:47" x14ac:dyDescent="0.25">
      <c r="A2192">
        <v>2026</v>
      </c>
      <c r="B2192" s="3">
        <v>46023</v>
      </c>
      <c r="C2192" s="3">
        <v>46112</v>
      </c>
      <c r="D2192" s="4" t="s">
        <v>112</v>
      </c>
      <c r="E2192" s="4" t="s">
        <v>1259</v>
      </c>
      <c r="F2192" s="4" t="s">
        <v>1260</v>
      </c>
      <c r="G2192" s="4" t="s">
        <v>1261</v>
      </c>
      <c r="H2192" t="s">
        <v>115</v>
      </c>
      <c r="I2192" s="4" t="s">
        <v>4206</v>
      </c>
      <c r="J2192">
        <v>1</v>
      </c>
      <c r="K2192" t="s">
        <v>27914</v>
      </c>
      <c r="L2192" s="4" t="s">
        <v>117</v>
      </c>
      <c r="M2192" s="4" t="s">
        <v>117</v>
      </c>
      <c r="N2192" s="4" t="s">
        <v>26315</v>
      </c>
      <c r="O2192" s="4" t="s">
        <v>148</v>
      </c>
      <c r="P2192" s="6" t="s">
        <v>152</v>
      </c>
      <c r="Q2192" s="4" t="s">
        <v>6575</v>
      </c>
      <c r="R2192" t="s">
        <v>159</v>
      </c>
      <c r="S2192" s="4" t="s">
        <v>9569</v>
      </c>
      <c r="T2192" s="4" t="s">
        <v>6832</v>
      </c>
      <c r="U2192" s="4" t="s">
        <v>11</v>
      </c>
      <c r="V2192" s="6" t="s">
        <v>182</v>
      </c>
      <c r="W2192" s="4" t="s">
        <v>11207</v>
      </c>
      <c r="X2192" s="4" t="s">
        <v>12368</v>
      </c>
      <c r="Y2192" s="4" t="s">
        <v>10313</v>
      </c>
      <c r="Z2192" s="4" t="s">
        <v>12422</v>
      </c>
      <c r="AA2192" s="4" t="s">
        <v>8187</v>
      </c>
      <c r="AB2192" s="4" t="s">
        <v>6692</v>
      </c>
      <c r="AC2192" s="4" t="s">
        <v>148</v>
      </c>
      <c r="AD2192" s="4" t="s">
        <v>12934</v>
      </c>
      <c r="AI2192" s="4" t="s">
        <v>23457</v>
      </c>
      <c r="AM2192" t="s">
        <v>27911</v>
      </c>
      <c r="AN2192" s="4" t="s">
        <v>224</v>
      </c>
      <c r="AO2192" s="7" t="s">
        <v>27915</v>
      </c>
      <c r="AP2192" s="4" t="s">
        <v>19634</v>
      </c>
      <c r="AQ2192" s="4" t="s">
        <v>19635</v>
      </c>
      <c r="AR2192" t="s">
        <v>27911</v>
      </c>
      <c r="AS2192" t="s">
        <v>27912</v>
      </c>
      <c r="AT2192" t="s">
        <v>27913</v>
      </c>
      <c r="AU2192" s="3">
        <v>46112</v>
      </c>
    </row>
    <row r="2193" spans="1:47" x14ac:dyDescent="0.25">
      <c r="A2193">
        <v>2026</v>
      </c>
      <c r="B2193" s="3">
        <v>46023</v>
      </c>
      <c r="C2193" s="3">
        <v>46112</v>
      </c>
      <c r="D2193" s="4" t="s">
        <v>112</v>
      </c>
      <c r="E2193" s="4" t="s">
        <v>1262</v>
      </c>
      <c r="F2193" s="4" t="s">
        <v>1263</v>
      </c>
      <c r="G2193" s="4" t="s">
        <v>1264</v>
      </c>
      <c r="H2193" t="s">
        <v>115</v>
      </c>
      <c r="I2193" s="4" t="s">
        <v>4207</v>
      </c>
      <c r="J2193">
        <v>1</v>
      </c>
      <c r="K2193" t="s">
        <v>27914</v>
      </c>
      <c r="L2193" s="4" t="s">
        <v>117</v>
      </c>
      <c r="M2193" s="4" t="s">
        <v>117</v>
      </c>
      <c r="N2193" s="4" t="s">
        <v>26316</v>
      </c>
      <c r="O2193" s="4" t="s">
        <v>148</v>
      </c>
      <c r="P2193" s="6" t="s">
        <v>152</v>
      </c>
      <c r="Q2193" s="4" t="s">
        <v>6575</v>
      </c>
      <c r="R2193" t="s">
        <v>159</v>
      </c>
      <c r="S2193" s="4" t="s">
        <v>9570</v>
      </c>
      <c r="T2193" s="4" t="s">
        <v>9571</v>
      </c>
      <c r="V2193" s="6" t="s">
        <v>182</v>
      </c>
      <c r="W2193" s="4" t="s">
        <v>11867</v>
      </c>
      <c r="X2193" s="4" t="s">
        <v>12359</v>
      </c>
      <c r="Y2193" s="4" t="s">
        <v>12434</v>
      </c>
      <c r="Z2193" s="4" t="s">
        <v>8393</v>
      </c>
      <c r="AA2193" s="4" t="s">
        <v>12434</v>
      </c>
      <c r="AB2193" s="4" t="s">
        <v>6692</v>
      </c>
      <c r="AC2193" s="4" t="s">
        <v>148</v>
      </c>
      <c r="AD2193" s="4" t="s">
        <v>12906</v>
      </c>
      <c r="AI2193" s="4" t="s">
        <v>23457</v>
      </c>
      <c r="AM2193" t="s">
        <v>27911</v>
      </c>
      <c r="AN2193" s="4" t="s">
        <v>224</v>
      </c>
      <c r="AO2193" s="7" t="s">
        <v>27915</v>
      </c>
      <c r="AP2193" s="4" t="s">
        <v>19636</v>
      </c>
      <c r="AQ2193" s="4" t="s">
        <v>19637</v>
      </c>
      <c r="AR2193" t="s">
        <v>27911</v>
      </c>
      <c r="AS2193" t="s">
        <v>27912</v>
      </c>
      <c r="AT2193" t="s">
        <v>27913</v>
      </c>
      <c r="AU2193" s="3">
        <v>46112</v>
      </c>
    </row>
    <row r="2194" spans="1:47" x14ac:dyDescent="0.25">
      <c r="A2194">
        <v>2026</v>
      </c>
      <c r="B2194" s="3">
        <v>46023</v>
      </c>
      <c r="C2194" s="3">
        <v>46112</v>
      </c>
      <c r="D2194" s="4" t="s">
        <v>112</v>
      </c>
      <c r="E2194" s="4" t="s">
        <v>1265</v>
      </c>
      <c r="F2194" s="4" t="s">
        <v>330</v>
      </c>
      <c r="G2194" s="4" t="s">
        <v>1266</v>
      </c>
      <c r="H2194" t="s">
        <v>115</v>
      </c>
      <c r="I2194" s="4" t="s">
        <v>4208</v>
      </c>
      <c r="J2194">
        <v>1</v>
      </c>
      <c r="K2194" t="s">
        <v>27914</v>
      </c>
      <c r="L2194" s="4" t="s">
        <v>117</v>
      </c>
      <c r="M2194" s="4" t="s">
        <v>117</v>
      </c>
      <c r="N2194" s="4" t="s">
        <v>26317</v>
      </c>
      <c r="O2194" s="4" t="s">
        <v>148</v>
      </c>
      <c r="P2194" s="6" t="s">
        <v>152</v>
      </c>
      <c r="Q2194" s="4" t="s">
        <v>6577</v>
      </c>
      <c r="R2194" t="s">
        <v>159</v>
      </c>
      <c r="S2194" s="4" t="s">
        <v>7273</v>
      </c>
      <c r="T2194" s="4" t="s">
        <v>13</v>
      </c>
      <c r="V2194" s="6" t="s">
        <v>182</v>
      </c>
      <c r="W2194" s="4" t="s">
        <v>11705</v>
      </c>
      <c r="X2194" s="4" t="s">
        <v>12359</v>
      </c>
      <c r="Y2194" s="4" t="s">
        <v>9220</v>
      </c>
      <c r="Z2194" s="4" t="s">
        <v>12598</v>
      </c>
      <c r="AA2194" s="4" t="s">
        <v>9220</v>
      </c>
      <c r="AB2194" s="4" t="s">
        <v>6692</v>
      </c>
      <c r="AC2194" s="4" t="s">
        <v>148</v>
      </c>
      <c r="AD2194" s="4" t="s">
        <v>13766</v>
      </c>
      <c r="AI2194" s="4" t="s">
        <v>23457</v>
      </c>
      <c r="AL2194" s="4" t="s">
        <v>14945</v>
      </c>
      <c r="AM2194" t="s">
        <v>27911</v>
      </c>
      <c r="AN2194" s="4" t="s">
        <v>224</v>
      </c>
      <c r="AO2194" s="7" t="s">
        <v>27915</v>
      </c>
      <c r="AP2194" s="4" t="s">
        <v>19396</v>
      </c>
      <c r="AQ2194" s="4" t="s">
        <v>19638</v>
      </c>
      <c r="AR2194" t="s">
        <v>27911</v>
      </c>
      <c r="AS2194" t="s">
        <v>27912</v>
      </c>
      <c r="AT2194" t="s">
        <v>27913</v>
      </c>
      <c r="AU2194" s="3">
        <v>46112</v>
      </c>
    </row>
    <row r="2195" spans="1:47" x14ac:dyDescent="0.25">
      <c r="A2195">
        <v>2026</v>
      </c>
      <c r="B2195" s="3">
        <v>46023</v>
      </c>
      <c r="C2195" s="3">
        <v>46112</v>
      </c>
      <c r="D2195" s="4" t="s">
        <v>112</v>
      </c>
      <c r="E2195" s="4" t="s">
        <v>1267</v>
      </c>
      <c r="F2195" s="4" t="s">
        <v>330</v>
      </c>
      <c r="G2195" s="4" t="s">
        <v>1268</v>
      </c>
      <c r="H2195" t="s">
        <v>114</v>
      </c>
      <c r="I2195" s="4" t="s">
        <v>4209</v>
      </c>
      <c r="J2195">
        <v>1</v>
      </c>
      <c r="K2195" t="s">
        <v>27914</v>
      </c>
      <c r="L2195" s="4" t="s">
        <v>117</v>
      </c>
      <c r="M2195" s="4" t="s">
        <v>117</v>
      </c>
      <c r="N2195" s="4" t="s">
        <v>26318</v>
      </c>
      <c r="O2195" s="4" t="s">
        <v>148</v>
      </c>
      <c r="P2195" s="6" t="s">
        <v>152</v>
      </c>
      <c r="Q2195" s="4" t="s">
        <v>6575</v>
      </c>
      <c r="R2195" t="s">
        <v>159</v>
      </c>
      <c r="S2195" s="4" t="s">
        <v>7190</v>
      </c>
      <c r="T2195" s="4" t="s">
        <v>7670</v>
      </c>
      <c r="V2195" s="6" t="s">
        <v>182</v>
      </c>
      <c r="W2195" s="4" t="s">
        <v>7838</v>
      </c>
      <c r="X2195" s="4" t="s">
        <v>12392</v>
      </c>
      <c r="Y2195" s="4" t="s">
        <v>12430</v>
      </c>
      <c r="Z2195" s="4" t="s">
        <v>12431</v>
      </c>
      <c r="AA2195" s="4" t="s">
        <v>12430</v>
      </c>
      <c r="AB2195" s="4" t="s">
        <v>6692</v>
      </c>
      <c r="AC2195" s="4" t="s">
        <v>148</v>
      </c>
      <c r="AD2195" s="4" t="s">
        <v>13767</v>
      </c>
      <c r="AI2195" s="4" t="s">
        <v>23457</v>
      </c>
      <c r="AM2195" t="s">
        <v>27911</v>
      </c>
      <c r="AN2195" s="4" t="s">
        <v>224</v>
      </c>
      <c r="AO2195" s="7" t="s">
        <v>27915</v>
      </c>
      <c r="AP2195" s="4" t="s">
        <v>19639</v>
      </c>
      <c r="AQ2195" s="4" t="s">
        <v>19640</v>
      </c>
      <c r="AR2195" t="s">
        <v>27911</v>
      </c>
      <c r="AS2195" t="s">
        <v>27912</v>
      </c>
      <c r="AT2195" t="s">
        <v>27913</v>
      </c>
      <c r="AU2195" s="3">
        <v>46112</v>
      </c>
    </row>
    <row r="2196" spans="1:47" x14ac:dyDescent="0.25">
      <c r="A2196">
        <v>2026</v>
      </c>
      <c r="B2196" s="3">
        <v>46023</v>
      </c>
      <c r="C2196" s="3">
        <v>46112</v>
      </c>
      <c r="D2196" s="4" t="s">
        <v>112</v>
      </c>
      <c r="E2196" s="4" t="s">
        <v>225</v>
      </c>
      <c r="F2196" s="4" t="s">
        <v>330</v>
      </c>
      <c r="G2196" s="4" t="s">
        <v>384</v>
      </c>
      <c r="H2196" t="s">
        <v>114</v>
      </c>
      <c r="I2196" s="4" t="s">
        <v>4210</v>
      </c>
      <c r="J2196">
        <v>1</v>
      </c>
      <c r="K2196" t="s">
        <v>27914</v>
      </c>
      <c r="L2196" s="4" t="s">
        <v>117</v>
      </c>
      <c r="M2196" s="4" t="s">
        <v>117</v>
      </c>
      <c r="N2196" s="4" t="s">
        <v>26319</v>
      </c>
      <c r="O2196" s="4" t="s">
        <v>148</v>
      </c>
      <c r="P2196" s="6" t="s">
        <v>152</v>
      </c>
      <c r="Q2196" s="4" t="s">
        <v>6575</v>
      </c>
      <c r="R2196" t="s">
        <v>159</v>
      </c>
      <c r="S2196" s="4" t="s">
        <v>7702</v>
      </c>
      <c r="T2196" s="4" t="s">
        <v>6718</v>
      </c>
      <c r="V2196" s="6" t="s">
        <v>182</v>
      </c>
      <c r="W2196" s="4" t="s">
        <v>11103</v>
      </c>
      <c r="X2196" s="4" t="s">
        <v>12365</v>
      </c>
      <c r="Y2196" s="4" t="s">
        <v>7515</v>
      </c>
      <c r="Z2196" s="4" t="s">
        <v>11027</v>
      </c>
      <c r="AA2196" s="4" t="s">
        <v>7515</v>
      </c>
      <c r="AB2196" s="4" t="s">
        <v>6692</v>
      </c>
      <c r="AC2196" s="4" t="s">
        <v>148</v>
      </c>
      <c r="AD2196" s="4" t="s">
        <v>13025</v>
      </c>
      <c r="AI2196" s="4" t="s">
        <v>23457</v>
      </c>
      <c r="AM2196" t="s">
        <v>27911</v>
      </c>
      <c r="AN2196" s="4" t="s">
        <v>224</v>
      </c>
      <c r="AO2196" s="7" t="s">
        <v>27915</v>
      </c>
      <c r="AP2196" s="4" t="s">
        <v>19641</v>
      </c>
      <c r="AQ2196" s="4" t="s">
        <v>19642</v>
      </c>
      <c r="AR2196" t="s">
        <v>27911</v>
      </c>
      <c r="AS2196" t="s">
        <v>27912</v>
      </c>
      <c r="AT2196" t="s">
        <v>27913</v>
      </c>
      <c r="AU2196" s="3">
        <v>46112</v>
      </c>
    </row>
    <row r="2197" spans="1:47" x14ac:dyDescent="0.25">
      <c r="A2197">
        <v>2026</v>
      </c>
      <c r="B2197" s="3">
        <v>46023</v>
      </c>
      <c r="C2197" s="3">
        <v>46112</v>
      </c>
      <c r="D2197" s="4" t="s">
        <v>112</v>
      </c>
      <c r="E2197" s="4" t="s">
        <v>1269</v>
      </c>
      <c r="F2197" s="4" t="s">
        <v>330</v>
      </c>
      <c r="G2197" s="4" t="s">
        <v>655</v>
      </c>
      <c r="H2197" t="s">
        <v>114</v>
      </c>
      <c r="I2197" s="4" t="s">
        <v>4211</v>
      </c>
      <c r="J2197">
        <v>1</v>
      </c>
      <c r="K2197" t="s">
        <v>27914</v>
      </c>
      <c r="L2197" s="4" t="s">
        <v>117</v>
      </c>
      <c r="M2197" s="4" t="s">
        <v>117</v>
      </c>
      <c r="N2197" s="4" t="s">
        <v>26320</v>
      </c>
      <c r="O2197" s="5" t="s">
        <v>121</v>
      </c>
      <c r="P2197" s="6" t="s">
        <v>152</v>
      </c>
      <c r="Q2197" s="4" t="s">
        <v>6575</v>
      </c>
      <c r="R2197" t="s">
        <v>159</v>
      </c>
      <c r="S2197" s="4" t="s">
        <v>7229</v>
      </c>
      <c r="T2197" s="4" t="s">
        <v>9572</v>
      </c>
      <c r="V2197" s="6" t="s">
        <v>182</v>
      </c>
      <c r="W2197" s="4" t="s">
        <v>11960</v>
      </c>
      <c r="X2197" s="4" t="s">
        <v>12365</v>
      </c>
      <c r="Y2197" s="4" t="s">
        <v>12482</v>
      </c>
      <c r="Z2197" s="4" t="s">
        <v>12439</v>
      </c>
      <c r="AA2197" s="4" t="s">
        <v>12471</v>
      </c>
      <c r="AB2197" s="4" t="s">
        <v>7331</v>
      </c>
      <c r="AC2197" s="5" t="s">
        <v>121</v>
      </c>
      <c r="AD2197" s="4" t="s">
        <v>12932</v>
      </c>
      <c r="AI2197" s="4" t="s">
        <v>23457</v>
      </c>
      <c r="AL2197" s="4" t="s">
        <v>14946</v>
      </c>
      <c r="AM2197" t="s">
        <v>27911</v>
      </c>
      <c r="AN2197" s="4" t="s">
        <v>224</v>
      </c>
      <c r="AO2197" s="7" t="s">
        <v>27915</v>
      </c>
      <c r="AP2197" s="4" t="s">
        <v>19643</v>
      </c>
      <c r="AQ2197" s="4" t="s">
        <v>18925</v>
      </c>
      <c r="AR2197" t="s">
        <v>27911</v>
      </c>
      <c r="AS2197" t="s">
        <v>27912</v>
      </c>
      <c r="AT2197" t="s">
        <v>27913</v>
      </c>
      <c r="AU2197" s="3">
        <v>46112</v>
      </c>
    </row>
    <row r="2198" spans="1:47" x14ac:dyDescent="0.25">
      <c r="A2198">
        <v>2026</v>
      </c>
      <c r="B2198" s="3">
        <v>46023</v>
      </c>
      <c r="C2198" s="3">
        <v>46112</v>
      </c>
      <c r="D2198" s="4" t="s">
        <v>112</v>
      </c>
      <c r="E2198" s="4" t="s">
        <v>1270</v>
      </c>
      <c r="F2198" s="4" t="s">
        <v>330</v>
      </c>
      <c r="G2198" s="4" t="s">
        <v>912</v>
      </c>
      <c r="H2198" t="s">
        <v>115</v>
      </c>
      <c r="I2198" s="4" t="s">
        <v>4212</v>
      </c>
      <c r="J2198">
        <v>1</v>
      </c>
      <c r="K2198" t="s">
        <v>27914</v>
      </c>
      <c r="L2198" s="4" t="s">
        <v>117</v>
      </c>
      <c r="M2198" s="4" t="s">
        <v>117</v>
      </c>
      <c r="N2198" s="4" t="s">
        <v>26321</v>
      </c>
      <c r="O2198" s="4" t="s">
        <v>148</v>
      </c>
      <c r="P2198" s="6" t="s">
        <v>152</v>
      </c>
      <c r="Q2198" s="4" t="s">
        <v>6575</v>
      </c>
      <c r="R2198" t="s">
        <v>159</v>
      </c>
      <c r="S2198" s="4" t="s">
        <v>9573</v>
      </c>
      <c r="T2198" s="4" t="s">
        <v>11</v>
      </c>
      <c r="V2198" s="6" t="s">
        <v>182</v>
      </c>
      <c r="W2198" s="4" t="s">
        <v>11401</v>
      </c>
      <c r="X2198" s="4" t="s">
        <v>12362</v>
      </c>
      <c r="Y2198" s="4" t="s">
        <v>8187</v>
      </c>
      <c r="Z2198" s="4" t="s">
        <v>12422</v>
      </c>
      <c r="AA2198" s="4" t="s">
        <v>8187</v>
      </c>
      <c r="AB2198" s="4" t="s">
        <v>6692</v>
      </c>
      <c r="AC2198" s="4" t="s">
        <v>148</v>
      </c>
      <c r="AD2198" s="4" t="s">
        <v>12978</v>
      </c>
      <c r="AI2198" s="4" t="s">
        <v>23457</v>
      </c>
      <c r="AM2198" t="s">
        <v>27911</v>
      </c>
      <c r="AN2198" s="4" t="s">
        <v>224</v>
      </c>
      <c r="AO2198" s="7" t="s">
        <v>27915</v>
      </c>
      <c r="AP2198" s="4" t="s">
        <v>19644</v>
      </c>
      <c r="AQ2198" s="4" t="s">
        <v>19645</v>
      </c>
      <c r="AR2198" t="s">
        <v>27911</v>
      </c>
      <c r="AS2198" t="s">
        <v>27912</v>
      </c>
      <c r="AT2198" t="s">
        <v>27913</v>
      </c>
      <c r="AU2198" s="3">
        <v>46112</v>
      </c>
    </row>
    <row r="2199" spans="1:47" x14ac:dyDescent="0.25">
      <c r="A2199">
        <v>2026</v>
      </c>
      <c r="B2199" s="3">
        <v>46023</v>
      </c>
      <c r="C2199" s="3">
        <v>46112</v>
      </c>
      <c r="D2199" s="4" t="s">
        <v>112</v>
      </c>
      <c r="E2199" s="4" t="s">
        <v>1271</v>
      </c>
      <c r="F2199" s="4" t="s">
        <v>330</v>
      </c>
      <c r="G2199" s="4" t="s">
        <v>1272</v>
      </c>
      <c r="H2199" t="s">
        <v>115</v>
      </c>
      <c r="I2199" s="4" t="s">
        <v>4213</v>
      </c>
      <c r="J2199">
        <v>1</v>
      </c>
      <c r="K2199" t="s">
        <v>27914</v>
      </c>
      <c r="L2199" s="4" t="s">
        <v>117</v>
      </c>
      <c r="M2199" s="4" t="s">
        <v>117</v>
      </c>
      <c r="N2199" s="4" t="s">
        <v>26322</v>
      </c>
      <c r="O2199" s="4" t="s">
        <v>148</v>
      </c>
      <c r="P2199" s="6" t="s">
        <v>152</v>
      </c>
      <c r="Q2199" s="4" t="s">
        <v>6575</v>
      </c>
      <c r="R2199" s="6" t="s">
        <v>178</v>
      </c>
      <c r="S2199" s="4" t="s">
        <v>9574</v>
      </c>
      <c r="T2199" s="4" t="s">
        <v>6636</v>
      </c>
      <c r="V2199" s="6" t="s">
        <v>182</v>
      </c>
      <c r="W2199" s="4" t="s">
        <v>1421</v>
      </c>
      <c r="X2199" s="4" t="s">
        <v>12359</v>
      </c>
      <c r="Y2199" s="4" t="s">
        <v>8201</v>
      </c>
      <c r="Z2199" s="4" t="s">
        <v>8835</v>
      </c>
      <c r="AA2199" s="4" t="s">
        <v>8201</v>
      </c>
      <c r="AB2199" s="4" t="s">
        <v>6692</v>
      </c>
      <c r="AC2199" s="4" t="s">
        <v>148</v>
      </c>
      <c r="AD2199" s="4" t="s">
        <v>13480</v>
      </c>
      <c r="AI2199" s="4" t="s">
        <v>23457</v>
      </c>
      <c r="AM2199" t="s">
        <v>27911</v>
      </c>
      <c r="AN2199" s="4" t="s">
        <v>224</v>
      </c>
      <c r="AO2199" s="7" t="s">
        <v>27915</v>
      </c>
      <c r="AP2199" s="4" t="s">
        <v>19646</v>
      </c>
      <c r="AQ2199" s="4" t="s">
        <v>19647</v>
      </c>
      <c r="AR2199" t="s">
        <v>27911</v>
      </c>
      <c r="AS2199" t="s">
        <v>27912</v>
      </c>
      <c r="AT2199" t="s">
        <v>27913</v>
      </c>
      <c r="AU2199" s="3">
        <v>46112</v>
      </c>
    </row>
    <row r="2200" spans="1:47" x14ac:dyDescent="0.25">
      <c r="A2200">
        <v>2026</v>
      </c>
      <c r="B2200" s="3">
        <v>46023</v>
      </c>
      <c r="C2200" s="3">
        <v>46112</v>
      </c>
      <c r="D2200" s="4" t="s">
        <v>112</v>
      </c>
      <c r="E2200" s="4" t="s">
        <v>323</v>
      </c>
      <c r="F2200" s="4" t="s">
        <v>330</v>
      </c>
      <c r="G2200" s="4" t="s">
        <v>378</v>
      </c>
      <c r="H2200" t="s">
        <v>114</v>
      </c>
      <c r="I2200" s="4" t="s">
        <v>4214</v>
      </c>
      <c r="J2200">
        <v>1</v>
      </c>
      <c r="K2200" t="s">
        <v>27914</v>
      </c>
      <c r="L2200" s="4" t="s">
        <v>117</v>
      </c>
      <c r="M2200" s="4" t="s">
        <v>117</v>
      </c>
      <c r="N2200" s="4" t="s">
        <v>26323</v>
      </c>
      <c r="O2200" s="4" t="s">
        <v>148</v>
      </c>
      <c r="P2200" s="6" t="s">
        <v>152</v>
      </c>
      <c r="Q2200" s="4" t="s">
        <v>6575</v>
      </c>
      <c r="R2200" t="s">
        <v>159</v>
      </c>
      <c r="S2200" s="4" t="s">
        <v>9575</v>
      </c>
      <c r="T2200" s="4" t="s">
        <v>6768</v>
      </c>
      <c r="V2200" s="6" t="s">
        <v>182</v>
      </c>
      <c r="W2200" s="4" t="s">
        <v>11542</v>
      </c>
      <c r="X2200" s="4" t="s">
        <v>12362</v>
      </c>
      <c r="Y2200" s="4" t="s">
        <v>8187</v>
      </c>
      <c r="Z2200" s="4" t="s">
        <v>12422</v>
      </c>
      <c r="AA2200" s="4" t="s">
        <v>8187</v>
      </c>
      <c r="AB2200" s="4" t="s">
        <v>6692</v>
      </c>
      <c r="AC2200" s="4" t="s">
        <v>148</v>
      </c>
      <c r="AD2200" s="4" t="s">
        <v>12971</v>
      </c>
      <c r="AI2200" s="4" t="s">
        <v>23457</v>
      </c>
      <c r="AM2200" t="s">
        <v>27911</v>
      </c>
      <c r="AN2200" s="4" t="s">
        <v>224</v>
      </c>
      <c r="AO2200" s="7" t="s">
        <v>27915</v>
      </c>
      <c r="AP2200" s="4" t="s">
        <v>19648</v>
      </c>
      <c r="AQ2200" s="4" t="s">
        <v>19649</v>
      </c>
      <c r="AR2200" t="s">
        <v>27911</v>
      </c>
      <c r="AS2200" t="s">
        <v>27912</v>
      </c>
      <c r="AT2200" t="s">
        <v>27913</v>
      </c>
      <c r="AU2200" s="3">
        <v>46112</v>
      </c>
    </row>
    <row r="2201" spans="1:47" x14ac:dyDescent="0.25">
      <c r="A2201">
        <v>2026</v>
      </c>
      <c r="B2201" s="3">
        <v>46023</v>
      </c>
      <c r="C2201" s="3">
        <v>46112</v>
      </c>
      <c r="D2201" s="4" t="s">
        <v>112</v>
      </c>
      <c r="E2201" s="4" t="s">
        <v>1273</v>
      </c>
      <c r="F2201" s="4" t="s">
        <v>330</v>
      </c>
      <c r="G2201" s="4" t="s">
        <v>260</v>
      </c>
      <c r="H2201" t="s">
        <v>115</v>
      </c>
      <c r="I2201" s="4" t="s">
        <v>4215</v>
      </c>
      <c r="J2201">
        <v>1</v>
      </c>
      <c r="K2201" t="s">
        <v>27914</v>
      </c>
      <c r="L2201" s="4" t="s">
        <v>117</v>
      </c>
      <c r="M2201" s="4" t="s">
        <v>117</v>
      </c>
      <c r="N2201" s="4" t="s">
        <v>26324</v>
      </c>
      <c r="O2201" s="4" t="s">
        <v>148</v>
      </c>
      <c r="P2201" s="6" t="s">
        <v>152</v>
      </c>
      <c r="Q2201" s="4" t="s">
        <v>6575</v>
      </c>
      <c r="R2201" t="s">
        <v>159</v>
      </c>
      <c r="S2201" s="4" t="s">
        <v>9576</v>
      </c>
      <c r="T2201" s="4" t="s">
        <v>8877</v>
      </c>
      <c r="V2201" s="6" t="s">
        <v>182</v>
      </c>
      <c r="W2201" s="4" t="s">
        <v>11103</v>
      </c>
      <c r="X2201" s="4" t="s">
        <v>12379</v>
      </c>
      <c r="Y2201" s="4" t="s">
        <v>12491</v>
      </c>
      <c r="Z2201" s="4" t="s">
        <v>12492</v>
      </c>
      <c r="AA2201" s="4" t="s">
        <v>12491</v>
      </c>
      <c r="AB2201" s="4" t="s">
        <v>6692</v>
      </c>
      <c r="AC2201" s="4" t="s">
        <v>148</v>
      </c>
      <c r="AD2201" s="4" t="s">
        <v>13190</v>
      </c>
      <c r="AI2201" s="4" t="s">
        <v>23457</v>
      </c>
      <c r="AM2201" t="s">
        <v>27911</v>
      </c>
      <c r="AN2201" s="4" t="s">
        <v>224</v>
      </c>
      <c r="AO2201" s="7" t="s">
        <v>27915</v>
      </c>
      <c r="AP2201" s="4" t="s">
        <v>19650</v>
      </c>
      <c r="AQ2201" s="4" t="s">
        <v>19651</v>
      </c>
      <c r="AR2201" t="s">
        <v>27911</v>
      </c>
      <c r="AS2201" t="s">
        <v>27912</v>
      </c>
      <c r="AT2201" t="s">
        <v>27913</v>
      </c>
      <c r="AU2201" s="3">
        <v>46112</v>
      </c>
    </row>
    <row r="2202" spans="1:47" x14ac:dyDescent="0.25">
      <c r="A2202">
        <v>2026</v>
      </c>
      <c r="B2202" s="3">
        <v>46023</v>
      </c>
      <c r="C2202" s="3">
        <v>46112</v>
      </c>
      <c r="D2202" s="4" t="s">
        <v>112</v>
      </c>
      <c r="E2202" s="4" t="s">
        <v>1120</v>
      </c>
      <c r="F2202" s="4" t="s">
        <v>330</v>
      </c>
      <c r="G2202" s="4" t="s">
        <v>812</v>
      </c>
      <c r="H2202" t="s">
        <v>115</v>
      </c>
      <c r="I2202" s="4" t="s">
        <v>4216</v>
      </c>
      <c r="J2202">
        <v>1</v>
      </c>
      <c r="K2202" t="s">
        <v>27914</v>
      </c>
      <c r="L2202" s="4" t="s">
        <v>117</v>
      </c>
      <c r="M2202" s="4" t="s">
        <v>117</v>
      </c>
      <c r="N2202" s="4" t="s">
        <v>26325</v>
      </c>
      <c r="O2202" s="4" t="s">
        <v>149</v>
      </c>
      <c r="P2202" s="6" t="s">
        <v>152</v>
      </c>
      <c r="Q2202" s="4" t="s">
        <v>6575</v>
      </c>
      <c r="R2202" t="s">
        <v>159</v>
      </c>
      <c r="S2202" s="4" t="s">
        <v>9577</v>
      </c>
      <c r="T2202" s="4" t="s">
        <v>7</v>
      </c>
      <c r="V2202" s="6" t="s">
        <v>182</v>
      </c>
      <c r="W2202" s="4" t="s">
        <v>11961</v>
      </c>
      <c r="X2202" s="4" t="s">
        <v>12359</v>
      </c>
      <c r="Y2202" s="4" t="s">
        <v>9717</v>
      </c>
      <c r="Z2202" s="4" t="s">
        <v>12540</v>
      </c>
      <c r="AA2202" s="4" t="s">
        <v>13102</v>
      </c>
      <c r="AC2202" s="4" t="s">
        <v>149</v>
      </c>
      <c r="AD2202" s="4" t="s">
        <v>13768</v>
      </c>
      <c r="AI2202" s="4" t="s">
        <v>23457</v>
      </c>
      <c r="AM2202" t="s">
        <v>27911</v>
      </c>
      <c r="AN2202" s="4" t="s">
        <v>224</v>
      </c>
      <c r="AO2202" s="7" t="s">
        <v>27915</v>
      </c>
      <c r="AP2202" s="4" t="s">
        <v>19652</v>
      </c>
      <c r="AQ2202" s="4" t="s">
        <v>19653</v>
      </c>
      <c r="AR2202" t="s">
        <v>27911</v>
      </c>
      <c r="AS2202" t="s">
        <v>27912</v>
      </c>
      <c r="AT2202" t="s">
        <v>27913</v>
      </c>
      <c r="AU2202" s="3">
        <v>46112</v>
      </c>
    </row>
    <row r="2203" spans="1:47" x14ac:dyDescent="0.25">
      <c r="A2203">
        <v>2026</v>
      </c>
      <c r="B2203" s="3">
        <v>46023</v>
      </c>
      <c r="C2203" s="3">
        <v>46112</v>
      </c>
      <c r="D2203" s="4" t="s">
        <v>112</v>
      </c>
      <c r="E2203" s="4" t="s">
        <v>1274</v>
      </c>
      <c r="F2203" s="4" t="s">
        <v>330</v>
      </c>
      <c r="G2203" s="4" t="s">
        <v>1275</v>
      </c>
      <c r="H2203" t="s">
        <v>114</v>
      </c>
      <c r="I2203" s="4" t="s">
        <v>4217</v>
      </c>
      <c r="J2203">
        <v>1</v>
      </c>
      <c r="K2203" t="s">
        <v>27914</v>
      </c>
      <c r="L2203" s="4" t="s">
        <v>117</v>
      </c>
      <c r="M2203" s="4" t="s">
        <v>117</v>
      </c>
      <c r="N2203" s="4" t="s">
        <v>26326</v>
      </c>
      <c r="O2203" s="4" t="s">
        <v>148</v>
      </c>
      <c r="P2203" s="6" t="s">
        <v>152</v>
      </c>
      <c r="Q2203" s="4" t="s">
        <v>6602</v>
      </c>
      <c r="R2203" s="6" t="s">
        <v>178</v>
      </c>
      <c r="S2203" s="4" t="s">
        <v>9578</v>
      </c>
      <c r="T2203" s="4" t="s">
        <v>7528</v>
      </c>
      <c r="U2203" s="4" t="s">
        <v>6705</v>
      </c>
      <c r="V2203" s="6" t="s">
        <v>182</v>
      </c>
      <c r="W2203" s="4" t="s">
        <v>11226</v>
      </c>
      <c r="X2203" s="4" t="s">
        <v>12362</v>
      </c>
      <c r="Y2203" s="4" t="s">
        <v>8187</v>
      </c>
      <c r="Z2203" s="4" t="s">
        <v>12422</v>
      </c>
      <c r="AA2203" s="4" t="s">
        <v>8187</v>
      </c>
      <c r="AB2203" s="4" t="s">
        <v>6692</v>
      </c>
      <c r="AC2203" s="4" t="s">
        <v>148</v>
      </c>
      <c r="AD2203" s="4" t="s">
        <v>12983</v>
      </c>
      <c r="AI2203" s="4" t="s">
        <v>23457</v>
      </c>
      <c r="AM2203" t="s">
        <v>27911</v>
      </c>
      <c r="AN2203" s="4" t="s">
        <v>224</v>
      </c>
      <c r="AO2203" s="7" t="s">
        <v>27915</v>
      </c>
      <c r="AP2203" s="4" t="s">
        <v>19654</v>
      </c>
      <c r="AQ2203" s="4" t="s">
        <v>19655</v>
      </c>
      <c r="AR2203" t="s">
        <v>27911</v>
      </c>
      <c r="AS2203" t="s">
        <v>27912</v>
      </c>
      <c r="AT2203" t="s">
        <v>27913</v>
      </c>
      <c r="AU2203" s="3">
        <v>46112</v>
      </c>
    </row>
    <row r="2204" spans="1:47" x14ac:dyDescent="0.25">
      <c r="A2204">
        <v>2026</v>
      </c>
      <c r="B2204" s="3">
        <v>46023</v>
      </c>
      <c r="C2204" s="3">
        <v>46112</v>
      </c>
      <c r="D2204" s="4" t="s">
        <v>112</v>
      </c>
      <c r="E2204" s="4" t="s">
        <v>1276</v>
      </c>
      <c r="F2204" s="4" t="s">
        <v>330</v>
      </c>
      <c r="G2204" s="4" t="s">
        <v>1123</v>
      </c>
      <c r="H2204" t="s">
        <v>115</v>
      </c>
      <c r="I2204" s="4" t="s">
        <v>4218</v>
      </c>
      <c r="J2204">
        <v>1</v>
      </c>
      <c r="K2204" t="s">
        <v>27914</v>
      </c>
      <c r="L2204" s="4" t="s">
        <v>117</v>
      </c>
      <c r="M2204" s="4" t="s">
        <v>117</v>
      </c>
      <c r="N2204" s="4" t="s">
        <v>26327</v>
      </c>
      <c r="O2204" s="4" t="s">
        <v>148</v>
      </c>
      <c r="P2204" s="6" t="s">
        <v>152</v>
      </c>
      <c r="Q2204" s="4" t="s">
        <v>6575</v>
      </c>
      <c r="R2204" t="s">
        <v>159</v>
      </c>
      <c r="S2204" s="4" t="s">
        <v>9579</v>
      </c>
      <c r="T2204" s="4" t="s">
        <v>14</v>
      </c>
      <c r="V2204" s="6" t="s">
        <v>182</v>
      </c>
      <c r="W2204" s="4" t="s">
        <v>8704</v>
      </c>
      <c r="X2204" s="4" t="s">
        <v>12362</v>
      </c>
      <c r="Y2204" s="4" t="s">
        <v>8187</v>
      </c>
      <c r="Z2204" s="4" t="s">
        <v>12422</v>
      </c>
      <c r="AA2204" s="4" t="s">
        <v>8187</v>
      </c>
      <c r="AB2204" s="4" t="s">
        <v>6692</v>
      </c>
      <c r="AC2204" s="4" t="s">
        <v>148</v>
      </c>
      <c r="AD2204" s="4" t="s">
        <v>12824</v>
      </c>
      <c r="AI2204" s="4" t="s">
        <v>23457</v>
      </c>
      <c r="AM2204" t="s">
        <v>27911</v>
      </c>
      <c r="AN2204" s="4" t="s">
        <v>224</v>
      </c>
      <c r="AO2204" s="7" t="s">
        <v>27915</v>
      </c>
      <c r="AP2204" s="4" t="s">
        <v>19656</v>
      </c>
      <c r="AQ2204" s="4" t="s">
        <v>19657</v>
      </c>
      <c r="AR2204" t="s">
        <v>27911</v>
      </c>
      <c r="AS2204" t="s">
        <v>27912</v>
      </c>
      <c r="AT2204" t="s">
        <v>27913</v>
      </c>
      <c r="AU2204" s="3">
        <v>46112</v>
      </c>
    </row>
    <row r="2205" spans="1:47" x14ac:dyDescent="0.25">
      <c r="A2205">
        <v>2026</v>
      </c>
      <c r="B2205" s="3">
        <v>46023</v>
      </c>
      <c r="C2205" s="3">
        <v>46112</v>
      </c>
      <c r="D2205" s="4" t="s">
        <v>112</v>
      </c>
      <c r="E2205" s="4" t="s">
        <v>934</v>
      </c>
      <c r="F2205" s="4" t="s">
        <v>330</v>
      </c>
      <c r="G2205" s="4" t="s">
        <v>316</v>
      </c>
      <c r="H2205" t="s">
        <v>114</v>
      </c>
      <c r="I2205" s="4" t="s">
        <v>4219</v>
      </c>
      <c r="J2205">
        <v>1</v>
      </c>
      <c r="K2205" t="s">
        <v>27914</v>
      </c>
      <c r="L2205" s="4" t="s">
        <v>117</v>
      </c>
      <c r="M2205" s="4" t="s">
        <v>117</v>
      </c>
      <c r="N2205" s="4" t="s">
        <v>26328</v>
      </c>
      <c r="O2205" s="4" t="s">
        <v>148</v>
      </c>
      <c r="P2205" s="6" t="s">
        <v>152</v>
      </c>
      <c r="Q2205" s="4" t="s">
        <v>6575</v>
      </c>
      <c r="R2205" t="s">
        <v>159</v>
      </c>
      <c r="S2205" s="4" t="s">
        <v>9221</v>
      </c>
      <c r="T2205" s="4" t="s">
        <v>8222</v>
      </c>
      <c r="V2205" s="6" t="s">
        <v>182</v>
      </c>
      <c r="W2205" s="4" t="s">
        <v>11438</v>
      </c>
      <c r="X2205" s="4" t="s">
        <v>12364</v>
      </c>
      <c r="Y2205" s="4" t="s">
        <v>12429</v>
      </c>
      <c r="Z2205" s="4" t="s">
        <v>12422</v>
      </c>
      <c r="AA2205" s="4" t="s">
        <v>8187</v>
      </c>
      <c r="AB2205" s="4" t="s">
        <v>6692</v>
      </c>
      <c r="AC2205" s="4" t="s">
        <v>148</v>
      </c>
      <c r="AD2205" s="4" t="s">
        <v>12921</v>
      </c>
      <c r="AI2205" s="4" t="s">
        <v>23457</v>
      </c>
      <c r="AM2205" t="s">
        <v>27911</v>
      </c>
      <c r="AN2205" s="4" t="s">
        <v>224</v>
      </c>
      <c r="AO2205" s="7" t="s">
        <v>27915</v>
      </c>
      <c r="AP2205" s="4" t="s">
        <v>19658</v>
      </c>
      <c r="AQ2205" s="4" t="s">
        <v>19659</v>
      </c>
      <c r="AR2205" t="s">
        <v>27911</v>
      </c>
      <c r="AS2205" t="s">
        <v>27912</v>
      </c>
      <c r="AT2205" t="s">
        <v>27913</v>
      </c>
      <c r="AU2205" s="3">
        <v>46112</v>
      </c>
    </row>
    <row r="2206" spans="1:47" x14ac:dyDescent="0.25">
      <c r="A2206">
        <v>2026</v>
      </c>
      <c r="B2206" s="3">
        <v>46023</v>
      </c>
      <c r="C2206" s="3">
        <v>46112</v>
      </c>
      <c r="D2206" s="4" t="s">
        <v>112</v>
      </c>
      <c r="E2206" s="4" t="s">
        <v>950</v>
      </c>
      <c r="F2206" s="4" t="s">
        <v>330</v>
      </c>
      <c r="G2206" s="4" t="s">
        <v>1277</v>
      </c>
      <c r="H2206" t="s">
        <v>114</v>
      </c>
      <c r="I2206" s="4" t="s">
        <v>4220</v>
      </c>
      <c r="J2206">
        <v>1</v>
      </c>
      <c r="K2206" t="s">
        <v>27914</v>
      </c>
      <c r="L2206" s="4" t="s">
        <v>117</v>
      </c>
      <c r="M2206" s="4" t="s">
        <v>117</v>
      </c>
      <c r="N2206" s="4" t="s">
        <v>26329</v>
      </c>
      <c r="O2206" s="4" t="s">
        <v>148</v>
      </c>
      <c r="P2206" s="6" t="s">
        <v>152</v>
      </c>
      <c r="Q2206" s="4" t="s">
        <v>6575</v>
      </c>
      <c r="R2206" t="s">
        <v>159</v>
      </c>
      <c r="S2206" s="4" t="s">
        <v>6642</v>
      </c>
      <c r="T2206" s="4" t="s">
        <v>8835</v>
      </c>
      <c r="V2206" s="6" t="s">
        <v>182</v>
      </c>
      <c r="W2206" s="4" t="s">
        <v>11962</v>
      </c>
      <c r="Z2206" s="4" t="s">
        <v>12479</v>
      </c>
      <c r="AA2206" s="4" t="s">
        <v>7632</v>
      </c>
      <c r="AB2206" s="4" t="s">
        <v>6692</v>
      </c>
      <c r="AC2206" s="4" t="s">
        <v>148</v>
      </c>
      <c r="AD2206" s="4" t="s">
        <v>13651</v>
      </c>
      <c r="AI2206" s="4" t="s">
        <v>23457</v>
      </c>
      <c r="AM2206" t="s">
        <v>27911</v>
      </c>
      <c r="AN2206" s="4" t="s">
        <v>224</v>
      </c>
      <c r="AO2206" s="7" t="s">
        <v>27915</v>
      </c>
      <c r="AP2206" s="4" t="s">
        <v>19660</v>
      </c>
      <c r="AQ2206" s="4" t="s">
        <v>19661</v>
      </c>
      <c r="AR2206" t="s">
        <v>27911</v>
      </c>
      <c r="AS2206" t="s">
        <v>27912</v>
      </c>
      <c r="AT2206" t="s">
        <v>27913</v>
      </c>
      <c r="AU2206" s="3">
        <v>46112</v>
      </c>
    </row>
    <row r="2207" spans="1:47" x14ac:dyDescent="0.25">
      <c r="A2207">
        <v>2026</v>
      </c>
      <c r="B2207" s="3">
        <v>46023</v>
      </c>
      <c r="C2207" s="3">
        <v>46112</v>
      </c>
      <c r="D2207" s="4" t="s">
        <v>112</v>
      </c>
      <c r="E2207" s="4" t="s">
        <v>1278</v>
      </c>
      <c r="F2207" s="4" t="s">
        <v>330</v>
      </c>
      <c r="G2207" s="4" t="s">
        <v>292</v>
      </c>
      <c r="H2207" t="s">
        <v>114</v>
      </c>
      <c r="I2207" s="4" t="s">
        <v>4221</v>
      </c>
      <c r="J2207">
        <v>1</v>
      </c>
      <c r="K2207" t="s">
        <v>27914</v>
      </c>
      <c r="L2207" s="4" t="s">
        <v>117</v>
      </c>
      <c r="M2207" s="4" t="s">
        <v>117</v>
      </c>
      <c r="N2207" s="4" t="s">
        <v>26330</v>
      </c>
      <c r="O2207" s="4" t="s">
        <v>149</v>
      </c>
      <c r="P2207" s="6" t="s">
        <v>152</v>
      </c>
      <c r="Q2207" s="4" t="s">
        <v>6575</v>
      </c>
      <c r="R2207" s="6" t="s">
        <v>178</v>
      </c>
      <c r="S2207" s="4" t="s">
        <v>9580</v>
      </c>
      <c r="T2207" s="4" t="s">
        <v>8648</v>
      </c>
      <c r="V2207" s="6" t="s">
        <v>182</v>
      </c>
      <c r="W2207" s="4" t="s">
        <v>11963</v>
      </c>
      <c r="Z2207" s="4" t="s">
        <v>12435</v>
      </c>
      <c r="AA2207" s="4" t="s">
        <v>6829</v>
      </c>
      <c r="AB2207" s="4" t="s">
        <v>10041</v>
      </c>
      <c r="AC2207" s="4" t="s">
        <v>149</v>
      </c>
      <c r="AD2207" s="4" t="s">
        <v>13769</v>
      </c>
      <c r="AI2207" s="4" t="s">
        <v>24101</v>
      </c>
      <c r="AJ2207" s="4" t="s">
        <v>330</v>
      </c>
      <c r="AK2207" s="4" t="s">
        <v>292</v>
      </c>
      <c r="AM2207" t="s">
        <v>27911</v>
      </c>
      <c r="AN2207" s="4" t="s">
        <v>224</v>
      </c>
      <c r="AO2207" s="7" t="s">
        <v>27915</v>
      </c>
      <c r="AP2207" s="4" t="s">
        <v>19662</v>
      </c>
      <c r="AQ2207" s="4" t="s">
        <v>19663</v>
      </c>
      <c r="AR2207" t="s">
        <v>27911</v>
      </c>
      <c r="AS2207" t="s">
        <v>27912</v>
      </c>
      <c r="AT2207" t="s">
        <v>27913</v>
      </c>
      <c r="AU2207" s="3">
        <v>46112</v>
      </c>
    </row>
    <row r="2208" spans="1:47" x14ac:dyDescent="0.25">
      <c r="A2208">
        <v>2026</v>
      </c>
      <c r="B2208" s="3">
        <v>46023</v>
      </c>
      <c r="C2208" s="3">
        <v>46112</v>
      </c>
      <c r="D2208" s="4" t="s">
        <v>112</v>
      </c>
      <c r="E2208" s="4" t="s">
        <v>1279</v>
      </c>
      <c r="F2208" s="4" t="s">
        <v>330</v>
      </c>
      <c r="G2208" s="4" t="s">
        <v>326</v>
      </c>
      <c r="H2208" t="s">
        <v>115</v>
      </c>
      <c r="I2208" s="4" t="s">
        <v>4222</v>
      </c>
      <c r="J2208">
        <v>1</v>
      </c>
      <c r="K2208" t="s">
        <v>27914</v>
      </c>
      <c r="L2208" s="4" t="s">
        <v>117</v>
      </c>
      <c r="M2208" s="4" t="s">
        <v>117</v>
      </c>
      <c r="N2208" s="4" t="s">
        <v>26331</v>
      </c>
      <c r="O2208" s="4" t="s">
        <v>148</v>
      </c>
      <c r="P2208" s="6" t="s">
        <v>152</v>
      </c>
      <c r="Q2208" s="4" t="s">
        <v>6575</v>
      </c>
      <c r="R2208" t="s">
        <v>159</v>
      </c>
      <c r="S2208" s="4" t="s">
        <v>9581</v>
      </c>
      <c r="T2208" s="4" t="s">
        <v>7248</v>
      </c>
      <c r="V2208" s="6" t="s">
        <v>182</v>
      </c>
      <c r="W2208" s="4" t="s">
        <v>11258</v>
      </c>
      <c r="X2208" s="4" t="s">
        <v>12362</v>
      </c>
      <c r="Y2208" s="4" t="s">
        <v>8187</v>
      </c>
      <c r="Z2208" s="4" t="s">
        <v>12422</v>
      </c>
      <c r="AA2208" s="4" t="s">
        <v>8187</v>
      </c>
      <c r="AB2208" s="4" t="s">
        <v>6692</v>
      </c>
      <c r="AC2208" s="4" t="s">
        <v>148</v>
      </c>
      <c r="AD2208" s="4" t="s">
        <v>12911</v>
      </c>
      <c r="AI2208" s="4" t="s">
        <v>23457</v>
      </c>
      <c r="AL2208" s="4" t="s">
        <v>14947</v>
      </c>
      <c r="AM2208" t="s">
        <v>27911</v>
      </c>
      <c r="AN2208" s="4" t="s">
        <v>224</v>
      </c>
      <c r="AO2208" s="7" t="s">
        <v>27915</v>
      </c>
      <c r="AP2208" s="4" t="s">
        <v>18111</v>
      </c>
      <c r="AQ2208" s="4" t="s">
        <v>19664</v>
      </c>
      <c r="AR2208" t="s">
        <v>27911</v>
      </c>
      <c r="AS2208" t="s">
        <v>27912</v>
      </c>
      <c r="AT2208" t="s">
        <v>27913</v>
      </c>
      <c r="AU2208" s="3">
        <v>46112</v>
      </c>
    </row>
    <row r="2209" spans="1:47" x14ac:dyDescent="0.25">
      <c r="A2209">
        <v>2026</v>
      </c>
      <c r="B2209" s="3">
        <v>46023</v>
      </c>
      <c r="C2209" s="3">
        <v>46112</v>
      </c>
      <c r="D2209" s="4" t="s">
        <v>112</v>
      </c>
      <c r="E2209" s="4" t="s">
        <v>1280</v>
      </c>
      <c r="F2209" s="4" t="s">
        <v>330</v>
      </c>
      <c r="G2209" s="4" t="s">
        <v>454</v>
      </c>
      <c r="H2209" t="s">
        <v>115</v>
      </c>
      <c r="I2209" s="4" t="s">
        <v>4223</v>
      </c>
      <c r="J2209">
        <v>1</v>
      </c>
      <c r="K2209" t="s">
        <v>27914</v>
      </c>
      <c r="L2209" s="4" t="s">
        <v>117</v>
      </c>
      <c r="M2209" s="4" t="s">
        <v>117</v>
      </c>
      <c r="N2209" s="4" t="s">
        <v>26332</v>
      </c>
      <c r="O2209" s="4" t="s">
        <v>148</v>
      </c>
      <c r="P2209" s="6" t="s">
        <v>152</v>
      </c>
      <c r="Q2209" s="4" t="s">
        <v>6577</v>
      </c>
      <c r="R2209" s="6" t="s">
        <v>178</v>
      </c>
      <c r="S2209" s="4" t="s">
        <v>6635</v>
      </c>
      <c r="T2209" s="4" t="s">
        <v>8592</v>
      </c>
      <c r="V2209" s="6" t="s">
        <v>182</v>
      </c>
      <c r="W2209" s="4" t="s">
        <v>11964</v>
      </c>
      <c r="X2209" s="4" t="s">
        <v>12359</v>
      </c>
      <c r="Y2209" s="4" t="s">
        <v>6569</v>
      </c>
      <c r="Z2209" s="4" t="s">
        <v>6897</v>
      </c>
      <c r="AA2209" s="4" t="s">
        <v>6569</v>
      </c>
      <c r="AB2209" s="4" t="s">
        <v>6692</v>
      </c>
      <c r="AC2209" s="4" t="s">
        <v>148</v>
      </c>
      <c r="AD2209" s="4" t="s">
        <v>12889</v>
      </c>
      <c r="AI2209" s="4" t="s">
        <v>23457</v>
      </c>
      <c r="AM2209" t="s">
        <v>27911</v>
      </c>
      <c r="AN2209" s="4" t="s">
        <v>224</v>
      </c>
      <c r="AO2209" s="7" t="s">
        <v>27915</v>
      </c>
      <c r="AP2209" s="4" t="s">
        <v>19665</v>
      </c>
      <c r="AQ2209" s="4" t="s">
        <v>19666</v>
      </c>
      <c r="AR2209" t="s">
        <v>27911</v>
      </c>
      <c r="AS2209" t="s">
        <v>27912</v>
      </c>
      <c r="AT2209" t="s">
        <v>27913</v>
      </c>
      <c r="AU2209" s="3">
        <v>46112</v>
      </c>
    </row>
    <row r="2210" spans="1:47" x14ac:dyDescent="0.25">
      <c r="A2210">
        <v>2026</v>
      </c>
      <c r="B2210" s="3">
        <v>46023</v>
      </c>
      <c r="C2210" s="3">
        <v>46112</v>
      </c>
      <c r="D2210" s="4" t="s">
        <v>112</v>
      </c>
      <c r="E2210" s="4" t="s">
        <v>778</v>
      </c>
      <c r="F2210" s="4" t="s">
        <v>330</v>
      </c>
      <c r="G2210" s="4" t="s">
        <v>388</v>
      </c>
      <c r="H2210" t="s">
        <v>115</v>
      </c>
      <c r="I2210" s="4" t="s">
        <v>4224</v>
      </c>
      <c r="J2210">
        <v>1</v>
      </c>
      <c r="K2210" t="s">
        <v>27914</v>
      </c>
      <c r="L2210" s="4" t="s">
        <v>117</v>
      </c>
      <c r="M2210" s="4" t="s">
        <v>117</v>
      </c>
      <c r="N2210" s="4" t="s">
        <v>26333</v>
      </c>
      <c r="O2210" s="4" t="s">
        <v>148</v>
      </c>
      <c r="P2210" s="6" t="s">
        <v>152</v>
      </c>
      <c r="Q2210" s="4" t="s">
        <v>6575</v>
      </c>
      <c r="R2210" t="s">
        <v>159</v>
      </c>
      <c r="S2210" s="4" t="s">
        <v>9582</v>
      </c>
      <c r="T2210" s="4" t="s">
        <v>9583</v>
      </c>
      <c r="V2210" s="6" t="s">
        <v>182</v>
      </c>
      <c r="W2210" s="4" t="s">
        <v>397</v>
      </c>
      <c r="X2210" s="4" t="s">
        <v>12363</v>
      </c>
      <c r="Y2210" s="4" t="s">
        <v>12424</v>
      </c>
      <c r="Z2210" s="4" t="s">
        <v>12422</v>
      </c>
      <c r="AA2210" s="4" t="s">
        <v>8187</v>
      </c>
      <c r="AB2210" s="4" t="s">
        <v>6692</v>
      </c>
      <c r="AC2210" s="4" t="s">
        <v>148</v>
      </c>
      <c r="AD2210" s="4" t="s">
        <v>12851</v>
      </c>
      <c r="AI2210" s="4" t="s">
        <v>23457</v>
      </c>
      <c r="AM2210" t="s">
        <v>27911</v>
      </c>
      <c r="AN2210" s="4" t="s">
        <v>224</v>
      </c>
      <c r="AO2210" s="7" t="s">
        <v>27915</v>
      </c>
      <c r="AP2210" s="4" t="s">
        <v>19667</v>
      </c>
      <c r="AQ2210" s="4" t="s">
        <v>19668</v>
      </c>
      <c r="AR2210" t="s">
        <v>27911</v>
      </c>
      <c r="AS2210" t="s">
        <v>27912</v>
      </c>
      <c r="AT2210" t="s">
        <v>27913</v>
      </c>
      <c r="AU2210" s="3">
        <v>46112</v>
      </c>
    </row>
    <row r="2211" spans="1:47" x14ac:dyDescent="0.25">
      <c r="A2211">
        <v>2026</v>
      </c>
      <c r="B2211" s="3">
        <v>46023</v>
      </c>
      <c r="C2211" s="3">
        <v>46112</v>
      </c>
      <c r="D2211" s="4" t="s">
        <v>112</v>
      </c>
      <c r="E2211" s="4" t="s">
        <v>1281</v>
      </c>
      <c r="F2211" s="4" t="s">
        <v>330</v>
      </c>
      <c r="G2211" s="4" t="s">
        <v>388</v>
      </c>
      <c r="H2211" t="s">
        <v>115</v>
      </c>
      <c r="I2211" s="4" t="s">
        <v>4225</v>
      </c>
      <c r="J2211">
        <v>1</v>
      </c>
      <c r="K2211" t="s">
        <v>27914</v>
      </c>
      <c r="L2211" s="4" t="s">
        <v>117</v>
      </c>
      <c r="M2211" s="4" t="s">
        <v>117</v>
      </c>
      <c r="N2211" s="4" t="s">
        <v>26334</v>
      </c>
      <c r="O2211" s="4" t="s">
        <v>148</v>
      </c>
      <c r="P2211" s="6" t="s">
        <v>152</v>
      </c>
      <c r="Q2211" s="4" t="s">
        <v>6575</v>
      </c>
      <c r="R2211" t="s">
        <v>159</v>
      </c>
      <c r="S2211" s="4" t="s">
        <v>9584</v>
      </c>
      <c r="T2211" s="4" t="s">
        <v>6741</v>
      </c>
      <c r="U2211" s="4" t="s">
        <v>11</v>
      </c>
      <c r="V2211" s="6" t="s">
        <v>182</v>
      </c>
      <c r="W2211" s="4" t="s">
        <v>11162</v>
      </c>
      <c r="X2211" s="4" t="s">
        <v>12377</v>
      </c>
      <c r="Y2211" s="4" t="s">
        <v>8187</v>
      </c>
      <c r="Z2211" s="4" t="s">
        <v>12422</v>
      </c>
      <c r="AA2211" s="4" t="s">
        <v>8187</v>
      </c>
      <c r="AB2211" s="4" t="s">
        <v>6692</v>
      </c>
      <c r="AC2211" s="4" t="s">
        <v>148</v>
      </c>
      <c r="AD2211" s="4" t="s">
        <v>12888</v>
      </c>
      <c r="AI2211" s="4" t="s">
        <v>23457</v>
      </c>
      <c r="AM2211" t="s">
        <v>27911</v>
      </c>
      <c r="AN2211" s="4" t="s">
        <v>224</v>
      </c>
      <c r="AO2211" s="7" t="s">
        <v>27915</v>
      </c>
      <c r="AP2211" s="4" t="s">
        <v>19669</v>
      </c>
      <c r="AQ2211" s="4" t="s">
        <v>19670</v>
      </c>
      <c r="AR2211" t="s">
        <v>27911</v>
      </c>
      <c r="AS2211" t="s">
        <v>27912</v>
      </c>
      <c r="AT2211" t="s">
        <v>27913</v>
      </c>
      <c r="AU2211" s="3">
        <v>46112</v>
      </c>
    </row>
    <row r="2212" spans="1:47" x14ac:dyDescent="0.25">
      <c r="A2212">
        <v>2026</v>
      </c>
      <c r="B2212" s="3">
        <v>46023</v>
      </c>
      <c r="C2212" s="3">
        <v>46112</v>
      </c>
      <c r="D2212" s="4" t="s">
        <v>112</v>
      </c>
      <c r="E2212" s="4" t="s">
        <v>1282</v>
      </c>
      <c r="F2212" s="4" t="s">
        <v>330</v>
      </c>
      <c r="G2212" s="4" t="s">
        <v>500</v>
      </c>
      <c r="H2212" t="s">
        <v>114</v>
      </c>
      <c r="I2212" s="4" t="s">
        <v>4226</v>
      </c>
      <c r="J2212">
        <v>1</v>
      </c>
      <c r="K2212" t="s">
        <v>27914</v>
      </c>
      <c r="L2212" s="4" t="s">
        <v>117</v>
      </c>
      <c r="M2212" s="4" t="s">
        <v>117</v>
      </c>
      <c r="N2212" s="4" t="s">
        <v>26335</v>
      </c>
      <c r="O2212" s="4" t="s">
        <v>148</v>
      </c>
      <c r="P2212" s="6" t="s">
        <v>152</v>
      </c>
      <c r="Q2212" s="4" t="s">
        <v>6575</v>
      </c>
      <c r="R2212" s="6" t="s">
        <v>178</v>
      </c>
      <c r="S2212" s="4" t="s">
        <v>9585</v>
      </c>
      <c r="T2212" s="4" t="s">
        <v>9586</v>
      </c>
      <c r="V2212" s="6" t="s">
        <v>182</v>
      </c>
      <c r="W2212" s="4" t="s">
        <v>10892</v>
      </c>
      <c r="X2212" s="4" t="s">
        <v>12362</v>
      </c>
      <c r="Y2212" s="4" t="s">
        <v>8187</v>
      </c>
      <c r="Z2212" s="4" t="s">
        <v>12422</v>
      </c>
      <c r="AA2212" s="4" t="s">
        <v>8187</v>
      </c>
      <c r="AB2212" s="4" t="s">
        <v>6692</v>
      </c>
      <c r="AC2212" s="4" t="s">
        <v>148</v>
      </c>
      <c r="AD2212" s="4" t="s">
        <v>12824</v>
      </c>
      <c r="AI2212" s="4" t="s">
        <v>23457</v>
      </c>
      <c r="AM2212" t="s">
        <v>27911</v>
      </c>
      <c r="AN2212" s="4" t="s">
        <v>224</v>
      </c>
      <c r="AO2212" s="7" t="s">
        <v>27915</v>
      </c>
      <c r="AP2212" s="4" t="s">
        <v>19671</v>
      </c>
      <c r="AQ2212" s="4" t="s">
        <v>19672</v>
      </c>
      <c r="AR2212" t="s">
        <v>27911</v>
      </c>
      <c r="AS2212" t="s">
        <v>27912</v>
      </c>
      <c r="AT2212" t="s">
        <v>27913</v>
      </c>
      <c r="AU2212" s="3">
        <v>46112</v>
      </c>
    </row>
    <row r="2213" spans="1:47" x14ac:dyDescent="0.25">
      <c r="A2213">
        <v>2026</v>
      </c>
      <c r="B2213" s="3">
        <v>46023</v>
      </c>
      <c r="C2213" s="3">
        <v>46112</v>
      </c>
      <c r="D2213" s="4" t="s">
        <v>112</v>
      </c>
      <c r="E2213" s="4" t="s">
        <v>1283</v>
      </c>
      <c r="F2213" s="4" t="s">
        <v>330</v>
      </c>
      <c r="G2213" s="4" t="s">
        <v>500</v>
      </c>
      <c r="H2213" t="s">
        <v>115</v>
      </c>
      <c r="I2213" s="4" t="s">
        <v>4227</v>
      </c>
      <c r="J2213">
        <v>1</v>
      </c>
      <c r="K2213" t="s">
        <v>27914</v>
      </c>
      <c r="L2213" s="4" t="s">
        <v>117</v>
      </c>
      <c r="M2213" s="4" t="s">
        <v>117</v>
      </c>
      <c r="N2213" s="4" t="s">
        <v>26336</v>
      </c>
      <c r="O2213" s="4" t="s">
        <v>148</v>
      </c>
      <c r="P2213" s="6" t="s">
        <v>152</v>
      </c>
      <c r="Q2213" s="4" t="s">
        <v>6575</v>
      </c>
      <c r="R2213" t="s">
        <v>159</v>
      </c>
      <c r="S2213" s="4" t="s">
        <v>8029</v>
      </c>
      <c r="T2213" s="4" t="s">
        <v>9587</v>
      </c>
      <c r="V2213" s="6" t="s">
        <v>182</v>
      </c>
      <c r="W2213" s="4" t="s">
        <v>11103</v>
      </c>
      <c r="X2213" s="4" t="s">
        <v>12359</v>
      </c>
      <c r="Y2213" s="4" t="s">
        <v>12466</v>
      </c>
      <c r="Z2213" s="4" t="s">
        <v>12470</v>
      </c>
      <c r="AA2213" s="4" t="s">
        <v>12893</v>
      </c>
      <c r="AB2213" s="4" t="s">
        <v>6692</v>
      </c>
      <c r="AC2213" s="4" t="s">
        <v>148</v>
      </c>
      <c r="AD2213" s="4" t="s">
        <v>12877</v>
      </c>
      <c r="AI2213" s="4" t="s">
        <v>23457</v>
      </c>
      <c r="AL2213" s="4" t="s">
        <v>14948</v>
      </c>
      <c r="AM2213" t="s">
        <v>27911</v>
      </c>
      <c r="AN2213" s="4" t="s">
        <v>224</v>
      </c>
      <c r="AO2213" s="7" t="s">
        <v>27915</v>
      </c>
      <c r="AP2213" s="4" t="s">
        <v>19673</v>
      </c>
      <c r="AQ2213" s="4" t="s">
        <v>19674</v>
      </c>
      <c r="AR2213" t="s">
        <v>27911</v>
      </c>
      <c r="AS2213" t="s">
        <v>27912</v>
      </c>
      <c r="AT2213" t="s">
        <v>27913</v>
      </c>
      <c r="AU2213" s="3">
        <v>46112</v>
      </c>
    </row>
    <row r="2214" spans="1:47" x14ac:dyDescent="0.25">
      <c r="A2214">
        <v>2026</v>
      </c>
      <c r="B2214" s="3">
        <v>46023</v>
      </c>
      <c r="C2214" s="3">
        <v>46112</v>
      </c>
      <c r="D2214" s="4" t="s">
        <v>112</v>
      </c>
      <c r="E2214" s="4" t="s">
        <v>377</v>
      </c>
      <c r="F2214" s="4" t="s">
        <v>330</v>
      </c>
      <c r="G2214" s="4" t="s">
        <v>1284</v>
      </c>
      <c r="H2214" t="s">
        <v>114</v>
      </c>
      <c r="I2214" s="4" t="s">
        <v>4228</v>
      </c>
      <c r="J2214">
        <v>1</v>
      </c>
      <c r="K2214" t="s">
        <v>27914</v>
      </c>
      <c r="L2214" s="4" t="s">
        <v>117</v>
      </c>
      <c r="M2214" s="4" t="s">
        <v>117</v>
      </c>
      <c r="N2214" s="4" t="s">
        <v>26337</v>
      </c>
      <c r="O2214" s="4" t="s">
        <v>148</v>
      </c>
      <c r="P2214" s="6" t="s">
        <v>152</v>
      </c>
      <c r="Q2214" s="4" t="s">
        <v>6575</v>
      </c>
      <c r="R2214" t="s">
        <v>159</v>
      </c>
      <c r="S2214" s="4" t="s">
        <v>7510</v>
      </c>
      <c r="T2214" s="4" t="s">
        <v>9588</v>
      </c>
      <c r="V2214" s="6" t="s">
        <v>182</v>
      </c>
      <c r="W2214" s="4" t="s">
        <v>11103</v>
      </c>
      <c r="X2214" s="4" t="s">
        <v>12359</v>
      </c>
      <c r="Y2214" s="4" t="s">
        <v>6569</v>
      </c>
      <c r="Z2214" s="4" t="s">
        <v>6897</v>
      </c>
      <c r="AA2214" s="4" t="s">
        <v>6569</v>
      </c>
      <c r="AB2214" s="4" t="s">
        <v>6692</v>
      </c>
      <c r="AC2214" s="4" t="s">
        <v>148</v>
      </c>
      <c r="AD2214" s="4" t="s">
        <v>12999</v>
      </c>
      <c r="AI2214" s="4" t="s">
        <v>23457</v>
      </c>
      <c r="AL2214" s="4" t="s">
        <v>14949</v>
      </c>
      <c r="AM2214" t="s">
        <v>27911</v>
      </c>
      <c r="AN2214" s="4" t="s">
        <v>224</v>
      </c>
      <c r="AO2214" s="7" t="s">
        <v>27915</v>
      </c>
      <c r="AP2214" s="4" t="s">
        <v>19675</v>
      </c>
      <c r="AQ2214" s="4" t="s">
        <v>19676</v>
      </c>
      <c r="AR2214" t="s">
        <v>27911</v>
      </c>
      <c r="AS2214" t="s">
        <v>27912</v>
      </c>
      <c r="AT2214" t="s">
        <v>27913</v>
      </c>
      <c r="AU2214" s="3">
        <v>46112</v>
      </c>
    </row>
    <row r="2215" spans="1:47" x14ac:dyDescent="0.25">
      <c r="A2215">
        <v>2026</v>
      </c>
      <c r="B2215" s="3">
        <v>46023</v>
      </c>
      <c r="C2215" s="3">
        <v>46112</v>
      </c>
      <c r="D2215" s="4" t="s">
        <v>112</v>
      </c>
      <c r="E2215" s="4" t="s">
        <v>1285</v>
      </c>
      <c r="F2215" s="4" t="s">
        <v>330</v>
      </c>
      <c r="G2215" s="4" t="s">
        <v>545</v>
      </c>
      <c r="H2215" t="s">
        <v>114</v>
      </c>
      <c r="I2215" s="4" t="s">
        <v>4229</v>
      </c>
      <c r="J2215">
        <v>1</v>
      </c>
      <c r="K2215" t="s">
        <v>27914</v>
      </c>
      <c r="L2215" s="4" t="s">
        <v>117</v>
      </c>
      <c r="M2215" s="4" t="s">
        <v>117</v>
      </c>
      <c r="N2215" s="4" t="s">
        <v>26338</v>
      </c>
      <c r="O2215" s="4" t="s">
        <v>148</v>
      </c>
      <c r="P2215" s="6" t="s">
        <v>152</v>
      </c>
      <c r="Q2215" s="4" t="s">
        <v>6575</v>
      </c>
      <c r="R2215" t="s">
        <v>159</v>
      </c>
      <c r="S2215" s="4" t="s">
        <v>8226</v>
      </c>
      <c r="T2215" s="4" t="s">
        <v>7646</v>
      </c>
      <c r="U2215" s="4" t="s">
        <v>9589</v>
      </c>
      <c r="V2215" s="6" t="s">
        <v>182</v>
      </c>
      <c r="W2215" s="4" t="s">
        <v>11103</v>
      </c>
      <c r="X2215" s="4" t="s">
        <v>12359</v>
      </c>
      <c r="Y2215" s="4" t="s">
        <v>6569</v>
      </c>
      <c r="Z2215" s="4" t="s">
        <v>6897</v>
      </c>
      <c r="AA2215" s="4" t="s">
        <v>6569</v>
      </c>
      <c r="AB2215" s="4" t="s">
        <v>6692</v>
      </c>
      <c r="AC2215" s="4" t="s">
        <v>148</v>
      </c>
      <c r="AD2215" s="4" t="s">
        <v>12999</v>
      </c>
      <c r="AI2215" s="4" t="s">
        <v>23457</v>
      </c>
      <c r="AL2215" s="4" t="s">
        <v>14950</v>
      </c>
      <c r="AM2215" t="s">
        <v>27911</v>
      </c>
      <c r="AN2215" s="4" t="s">
        <v>224</v>
      </c>
      <c r="AO2215" s="7" t="s">
        <v>27915</v>
      </c>
      <c r="AP2215" s="4" t="s">
        <v>19677</v>
      </c>
      <c r="AQ2215" s="4" t="s">
        <v>19678</v>
      </c>
      <c r="AR2215" t="s">
        <v>27911</v>
      </c>
      <c r="AS2215" t="s">
        <v>27912</v>
      </c>
      <c r="AT2215" t="s">
        <v>27913</v>
      </c>
      <c r="AU2215" s="3">
        <v>46112</v>
      </c>
    </row>
    <row r="2216" spans="1:47" x14ac:dyDescent="0.25">
      <c r="A2216">
        <v>2026</v>
      </c>
      <c r="B2216" s="3">
        <v>46023</v>
      </c>
      <c r="C2216" s="3">
        <v>46112</v>
      </c>
      <c r="D2216" s="4" t="s">
        <v>112</v>
      </c>
      <c r="E2216" s="4" t="s">
        <v>1286</v>
      </c>
      <c r="F2216" s="4" t="s">
        <v>330</v>
      </c>
      <c r="G2216" s="4" t="s">
        <v>1287</v>
      </c>
      <c r="H2216" t="s">
        <v>115</v>
      </c>
      <c r="I2216" s="4" t="s">
        <v>4230</v>
      </c>
      <c r="J2216">
        <v>1</v>
      </c>
      <c r="K2216" t="s">
        <v>27914</v>
      </c>
      <c r="L2216" s="4" t="s">
        <v>117</v>
      </c>
      <c r="M2216" s="4" t="s">
        <v>117</v>
      </c>
      <c r="N2216" s="4" t="s">
        <v>26339</v>
      </c>
      <c r="O2216" s="4" t="s">
        <v>148</v>
      </c>
      <c r="P2216" s="6" t="s">
        <v>152</v>
      </c>
      <c r="Q2216" s="4" t="s">
        <v>6575</v>
      </c>
      <c r="R2216" t="s">
        <v>159</v>
      </c>
      <c r="S2216" s="4" t="s">
        <v>9590</v>
      </c>
      <c r="T2216" s="4" t="s">
        <v>7953</v>
      </c>
      <c r="V2216" s="6" t="s">
        <v>182</v>
      </c>
      <c r="W2216" s="4" t="s">
        <v>11196</v>
      </c>
      <c r="X2216" s="4" t="s">
        <v>12364</v>
      </c>
      <c r="Y2216" s="4" t="s">
        <v>12429</v>
      </c>
      <c r="Z2216" s="4" t="s">
        <v>12422</v>
      </c>
      <c r="AA2216" s="4" t="s">
        <v>8187</v>
      </c>
      <c r="AB2216" s="4" t="s">
        <v>6692</v>
      </c>
      <c r="AC2216" s="4" t="s">
        <v>148</v>
      </c>
      <c r="AD2216" s="4" t="s">
        <v>12931</v>
      </c>
      <c r="AI2216" s="4" t="s">
        <v>23457</v>
      </c>
      <c r="AM2216" t="s">
        <v>27911</v>
      </c>
      <c r="AN2216" s="4" t="s">
        <v>224</v>
      </c>
      <c r="AO2216" s="7" t="s">
        <v>27915</v>
      </c>
      <c r="AP2216" s="4" t="s">
        <v>19679</v>
      </c>
      <c r="AQ2216" s="4" t="s">
        <v>19680</v>
      </c>
      <c r="AR2216" t="s">
        <v>27911</v>
      </c>
      <c r="AS2216" t="s">
        <v>27912</v>
      </c>
      <c r="AT2216" t="s">
        <v>27913</v>
      </c>
      <c r="AU2216" s="3">
        <v>46112</v>
      </c>
    </row>
    <row r="2217" spans="1:47" ht="15" customHeight="1" x14ac:dyDescent="0.25">
      <c r="A2217">
        <v>2026</v>
      </c>
      <c r="B2217" s="3">
        <v>46023</v>
      </c>
      <c r="C2217" s="3">
        <v>46112</v>
      </c>
      <c r="D2217" s="4" t="s">
        <v>113</v>
      </c>
      <c r="E2217" s="4" t="s">
        <v>224</v>
      </c>
      <c r="F2217" s="4" t="s">
        <v>224</v>
      </c>
      <c r="G2217" s="4" t="s">
        <v>224</v>
      </c>
      <c r="H2217" t="s">
        <v>114</v>
      </c>
      <c r="I2217" s="4" t="s">
        <v>4231</v>
      </c>
      <c r="J2217">
        <v>1</v>
      </c>
      <c r="K2217" t="s">
        <v>27914</v>
      </c>
      <c r="L2217" s="4" t="s">
        <v>117</v>
      </c>
      <c r="M2217" s="4" t="s">
        <v>117</v>
      </c>
      <c r="N2217" s="4" t="s">
        <v>26340</v>
      </c>
      <c r="O2217" s="4" t="s">
        <v>138</v>
      </c>
      <c r="P2217" s="6" t="s">
        <v>152</v>
      </c>
      <c r="Q2217" s="4" t="s">
        <v>6575</v>
      </c>
      <c r="R2217" t="s">
        <v>159</v>
      </c>
      <c r="S2217" s="4" t="s">
        <v>9591</v>
      </c>
      <c r="T2217" s="4" t="s">
        <v>9592</v>
      </c>
      <c r="V2217" s="6" t="s">
        <v>182</v>
      </c>
      <c r="W2217" s="4" t="s">
        <v>11965</v>
      </c>
      <c r="Z2217" s="4" t="s">
        <v>12421</v>
      </c>
      <c r="AA2217" s="4" t="s">
        <v>12490</v>
      </c>
      <c r="AB2217" s="4" t="s">
        <v>14</v>
      </c>
      <c r="AC2217" s="4" t="s">
        <v>138</v>
      </c>
      <c r="AD2217" s="4" t="s">
        <v>13770</v>
      </c>
      <c r="AI2217" s="4" t="s">
        <v>23718</v>
      </c>
      <c r="AJ2217" s="4" t="s">
        <v>22968</v>
      </c>
      <c r="AK2217" s="4" t="s">
        <v>1149</v>
      </c>
      <c r="AL2217" s="4" t="s">
        <v>14951</v>
      </c>
      <c r="AM2217" t="s">
        <v>27911</v>
      </c>
      <c r="AN2217" s="4" t="s">
        <v>15487</v>
      </c>
      <c r="AO2217" s="7" t="s">
        <v>27915</v>
      </c>
      <c r="AP2217" s="4" t="s">
        <v>19681</v>
      </c>
      <c r="AQ2217" s="4" t="s">
        <v>19682</v>
      </c>
      <c r="AR2217" t="s">
        <v>27911</v>
      </c>
      <c r="AS2217" t="s">
        <v>27912</v>
      </c>
      <c r="AT2217" t="s">
        <v>27913</v>
      </c>
      <c r="AU2217" s="3">
        <v>46112</v>
      </c>
    </row>
    <row r="2218" spans="1:47" ht="15" customHeight="1" x14ac:dyDescent="0.25">
      <c r="A2218">
        <v>2026</v>
      </c>
      <c r="B2218" s="3">
        <v>46023</v>
      </c>
      <c r="C2218" s="3">
        <v>46112</v>
      </c>
      <c r="D2218" s="4" t="s">
        <v>113</v>
      </c>
      <c r="E2218" s="4" t="s">
        <v>224</v>
      </c>
      <c r="F2218" s="4" t="s">
        <v>224</v>
      </c>
      <c r="G2218" s="4" t="s">
        <v>224</v>
      </c>
      <c r="H2218" t="s">
        <v>114</v>
      </c>
      <c r="I2218" s="4" t="s">
        <v>4232</v>
      </c>
      <c r="J2218">
        <v>1</v>
      </c>
      <c r="K2218" t="s">
        <v>27914</v>
      </c>
      <c r="L2218" s="4" t="s">
        <v>117</v>
      </c>
      <c r="M2218" s="4" t="s">
        <v>117</v>
      </c>
      <c r="N2218" s="4" t="s">
        <v>26341</v>
      </c>
      <c r="O2218" s="4" t="s">
        <v>148</v>
      </c>
      <c r="P2218" s="6" t="s">
        <v>152</v>
      </c>
      <c r="Q2218" s="4" t="s">
        <v>6575</v>
      </c>
      <c r="R2218" t="s">
        <v>159</v>
      </c>
      <c r="S2218" s="4" t="s">
        <v>9593</v>
      </c>
      <c r="T2218" s="4" t="s">
        <v>6715</v>
      </c>
      <c r="V2218" s="6" t="s">
        <v>182</v>
      </c>
      <c r="W2218" s="4" t="s">
        <v>11103</v>
      </c>
      <c r="X2218" s="4" t="s">
        <v>12362</v>
      </c>
      <c r="Y2218" s="4" t="s">
        <v>8187</v>
      </c>
      <c r="Z2218" s="4" t="s">
        <v>12422</v>
      </c>
      <c r="AA2218" s="4" t="s">
        <v>8187</v>
      </c>
      <c r="AB2218" s="4" t="s">
        <v>6692</v>
      </c>
      <c r="AC2218" s="4" t="s">
        <v>148</v>
      </c>
      <c r="AD2218" s="4" t="s">
        <v>12811</v>
      </c>
      <c r="AI2218" s="4" t="s">
        <v>23479</v>
      </c>
      <c r="AJ2218" s="4" t="s">
        <v>255</v>
      </c>
      <c r="AK2218" s="4" t="s">
        <v>654</v>
      </c>
      <c r="AM2218" t="s">
        <v>27911</v>
      </c>
      <c r="AN2218" s="4" t="s">
        <v>15487</v>
      </c>
      <c r="AO2218" s="7" t="s">
        <v>27915</v>
      </c>
      <c r="AP2218" s="4" t="s">
        <v>19683</v>
      </c>
      <c r="AQ2218" s="4" t="s">
        <v>19684</v>
      </c>
      <c r="AR2218" t="s">
        <v>27911</v>
      </c>
      <c r="AS2218" t="s">
        <v>27912</v>
      </c>
      <c r="AT2218" t="s">
        <v>27913</v>
      </c>
      <c r="AU2218" s="3">
        <v>46112</v>
      </c>
    </row>
    <row r="2219" spans="1:47" ht="15" customHeight="1" x14ac:dyDescent="0.25">
      <c r="A2219">
        <v>2026</v>
      </c>
      <c r="B2219" s="3">
        <v>46023</v>
      </c>
      <c r="C2219" s="3">
        <v>46112</v>
      </c>
      <c r="D2219" s="4" t="s">
        <v>113</v>
      </c>
      <c r="E2219" s="4" t="s">
        <v>224</v>
      </c>
      <c r="F2219" s="4" t="s">
        <v>224</v>
      </c>
      <c r="G2219" s="4" t="s">
        <v>224</v>
      </c>
      <c r="H2219" t="s">
        <v>114</v>
      </c>
      <c r="I2219" s="4" t="s">
        <v>4233</v>
      </c>
      <c r="J2219">
        <v>1</v>
      </c>
      <c r="K2219" t="s">
        <v>27914</v>
      </c>
      <c r="L2219" s="4" t="s">
        <v>117</v>
      </c>
      <c r="M2219" s="4" t="s">
        <v>117</v>
      </c>
      <c r="N2219" s="4" t="s">
        <v>26342</v>
      </c>
      <c r="O2219" s="5" t="s">
        <v>121</v>
      </c>
      <c r="P2219" s="6" t="s">
        <v>152</v>
      </c>
      <c r="Q2219" s="4" t="s">
        <v>6575</v>
      </c>
      <c r="R2219" t="s">
        <v>159</v>
      </c>
      <c r="S2219" s="4" t="s">
        <v>9594</v>
      </c>
      <c r="T2219" s="4" t="s">
        <v>9595</v>
      </c>
      <c r="U2219" s="4" t="s">
        <v>6768</v>
      </c>
      <c r="V2219" s="6" t="s">
        <v>182</v>
      </c>
      <c r="W2219" s="4" t="s">
        <v>11966</v>
      </c>
      <c r="X2219" s="4" t="s">
        <v>12365</v>
      </c>
      <c r="Y2219" s="4" t="s">
        <v>12475</v>
      </c>
      <c r="Z2219" s="4" t="s">
        <v>12427</v>
      </c>
      <c r="AA2219" s="4" t="s">
        <v>6570</v>
      </c>
      <c r="AB2219" s="4" t="s">
        <v>7331</v>
      </c>
      <c r="AC2219" s="5" t="s">
        <v>121</v>
      </c>
      <c r="AD2219" s="4" t="s">
        <v>13405</v>
      </c>
      <c r="AI2219" s="4" t="s">
        <v>24100</v>
      </c>
      <c r="AJ2219" s="4" t="s">
        <v>448</v>
      </c>
      <c r="AK2219" s="4" t="s">
        <v>22967</v>
      </c>
      <c r="AM2219" t="s">
        <v>27911</v>
      </c>
      <c r="AN2219" s="4" t="s">
        <v>15487</v>
      </c>
      <c r="AO2219" s="7" t="s">
        <v>27915</v>
      </c>
      <c r="AP2219" s="4" t="s">
        <v>19685</v>
      </c>
      <c r="AQ2219" s="4" t="s">
        <v>19686</v>
      </c>
      <c r="AR2219" t="s">
        <v>27911</v>
      </c>
      <c r="AS2219" t="s">
        <v>27912</v>
      </c>
      <c r="AT2219" t="s">
        <v>27913</v>
      </c>
      <c r="AU2219" s="3">
        <v>46112</v>
      </c>
    </row>
    <row r="2220" spans="1:47" x14ac:dyDescent="0.25">
      <c r="A2220">
        <v>2026</v>
      </c>
      <c r="B2220" s="3">
        <v>46023</v>
      </c>
      <c r="C2220" s="3">
        <v>46112</v>
      </c>
      <c r="D2220" s="4" t="s">
        <v>112</v>
      </c>
      <c r="E2220" s="4" t="s">
        <v>1288</v>
      </c>
      <c r="F2220" s="4" t="s">
        <v>598</v>
      </c>
      <c r="G2220" s="4" t="s">
        <v>329</v>
      </c>
      <c r="H2220" t="s">
        <v>114</v>
      </c>
      <c r="I2220" s="4" t="s">
        <v>4234</v>
      </c>
      <c r="J2220">
        <v>1</v>
      </c>
      <c r="K2220" t="s">
        <v>27914</v>
      </c>
      <c r="L2220" s="4" t="s">
        <v>117</v>
      </c>
      <c r="M2220" s="4" t="s">
        <v>117</v>
      </c>
      <c r="N2220" s="4" t="s">
        <v>26343</v>
      </c>
      <c r="O2220" s="4" t="s">
        <v>140</v>
      </c>
      <c r="P2220" s="6" t="s">
        <v>152</v>
      </c>
      <c r="Q2220" s="4" t="s">
        <v>6575</v>
      </c>
      <c r="R2220" t="s">
        <v>159</v>
      </c>
      <c r="S2220" s="4" t="s">
        <v>8363</v>
      </c>
      <c r="T2220" s="4" t="s">
        <v>14</v>
      </c>
      <c r="V2220" s="6" t="s">
        <v>182</v>
      </c>
      <c r="W2220" s="4" t="s">
        <v>11967</v>
      </c>
      <c r="X2220" s="4" t="s">
        <v>12359</v>
      </c>
      <c r="Y2220" s="4" t="s">
        <v>11967</v>
      </c>
      <c r="Z2220" s="4" t="s">
        <v>12719</v>
      </c>
      <c r="AA2220" s="4" t="s">
        <v>13771</v>
      </c>
      <c r="AB2220" s="4" t="s">
        <v>13</v>
      </c>
      <c r="AC2220" s="4" t="s">
        <v>140</v>
      </c>
      <c r="AD2220" s="4" t="s">
        <v>13772</v>
      </c>
      <c r="AI2220" s="4" t="s">
        <v>23457</v>
      </c>
      <c r="AM2220" t="s">
        <v>27911</v>
      </c>
      <c r="AN2220" s="4" t="s">
        <v>224</v>
      </c>
      <c r="AO2220" s="7" t="s">
        <v>27915</v>
      </c>
      <c r="AP2220" s="4" t="s">
        <v>19687</v>
      </c>
      <c r="AQ2220" s="4" t="s">
        <v>19688</v>
      </c>
      <c r="AR2220" t="s">
        <v>27911</v>
      </c>
      <c r="AS2220" t="s">
        <v>27912</v>
      </c>
      <c r="AT2220" t="s">
        <v>27913</v>
      </c>
      <c r="AU2220" s="3">
        <v>46112</v>
      </c>
    </row>
    <row r="2221" spans="1:47" ht="15" customHeight="1" x14ac:dyDescent="0.25">
      <c r="A2221">
        <v>2026</v>
      </c>
      <c r="B2221" s="3">
        <v>46023</v>
      </c>
      <c r="C2221" s="3">
        <v>46112</v>
      </c>
      <c r="D2221" s="4" t="s">
        <v>113</v>
      </c>
      <c r="E2221" s="4" t="s">
        <v>224</v>
      </c>
      <c r="F2221" s="4" t="s">
        <v>224</v>
      </c>
      <c r="G2221" s="4" t="s">
        <v>224</v>
      </c>
      <c r="H2221" t="s">
        <v>115</v>
      </c>
      <c r="I2221" s="4" t="s">
        <v>4235</v>
      </c>
      <c r="J2221">
        <v>1</v>
      </c>
      <c r="K2221" t="s">
        <v>27914</v>
      </c>
      <c r="L2221" s="4" t="s">
        <v>117</v>
      </c>
      <c r="M2221" s="4" t="s">
        <v>117</v>
      </c>
      <c r="N2221" s="4" t="s">
        <v>26344</v>
      </c>
      <c r="O2221" s="4" t="s">
        <v>138</v>
      </c>
      <c r="P2221" s="6" t="s">
        <v>152</v>
      </c>
      <c r="Q2221" s="4" t="s">
        <v>6575</v>
      </c>
      <c r="R2221" t="s">
        <v>159</v>
      </c>
      <c r="S2221" s="4" t="s">
        <v>9596</v>
      </c>
      <c r="T2221" s="4" t="s">
        <v>9597</v>
      </c>
      <c r="V2221" s="6" t="s">
        <v>182</v>
      </c>
      <c r="W2221" s="4" t="s">
        <v>11242</v>
      </c>
      <c r="X2221" s="4" t="s">
        <v>12359</v>
      </c>
      <c r="Y2221" s="4" t="s">
        <v>12490</v>
      </c>
      <c r="Z2221" s="4" t="s">
        <v>12421</v>
      </c>
      <c r="AA2221" s="4" t="s">
        <v>12490</v>
      </c>
      <c r="AB2221" s="4" t="s">
        <v>14</v>
      </c>
      <c r="AC2221" s="4" t="s">
        <v>138</v>
      </c>
      <c r="AD2221" s="4" t="s">
        <v>12989</v>
      </c>
      <c r="AI2221" s="4" t="s">
        <v>24099</v>
      </c>
      <c r="AJ2221" s="4" t="s">
        <v>422</v>
      </c>
      <c r="AK2221" s="4" t="s">
        <v>388</v>
      </c>
      <c r="AM2221" t="s">
        <v>27911</v>
      </c>
      <c r="AN2221" s="4" t="s">
        <v>15487</v>
      </c>
      <c r="AO2221" s="7" t="s">
        <v>27915</v>
      </c>
      <c r="AP2221" s="4" t="s">
        <v>19689</v>
      </c>
      <c r="AQ2221" s="4" t="s">
        <v>19690</v>
      </c>
      <c r="AR2221" t="s">
        <v>27911</v>
      </c>
      <c r="AS2221" t="s">
        <v>27912</v>
      </c>
      <c r="AT2221" t="s">
        <v>27913</v>
      </c>
      <c r="AU2221" s="3">
        <v>46112</v>
      </c>
    </row>
    <row r="2222" spans="1:47" ht="15" customHeight="1" x14ac:dyDescent="0.25">
      <c r="A2222">
        <v>2026</v>
      </c>
      <c r="B2222" s="3">
        <v>46023</v>
      </c>
      <c r="C2222" s="3">
        <v>46112</v>
      </c>
      <c r="D2222" s="4" t="s">
        <v>113</v>
      </c>
      <c r="E2222" s="4" t="s">
        <v>224</v>
      </c>
      <c r="F2222" s="4" t="s">
        <v>224</v>
      </c>
      <c r="G2222" s="4" t="s">
        <v>224</v>
      </c>
      <c r="H2222" t="s">
        <v>115</v>
      </c>
      <c r="I2222" s="4" t="s">
        <v>4236</v>
      </c>
      <c r="J2222">
        <v>1</v>
      </c>
      <c r="K2222" t="s">
        <v>27914</v>
      </c>
      <c r="L2222" s="4" t="s">
        <v>117</v>
      </c>
      <c r="M2222" s="4" t="s">
        <v>117</v>
      </c>
      <c r="N2222" s="4" t="s">
        <v>26345</v>
      </c>
      <c r="O2222" s="4" t="s">
        <v>149</v>
      </c>
      <c r="P2222" s="6" t="s">
        <v>152</v>
      </c>
      <c r="Q2222" s="4" t="s">
        <v>6575</v>
      </c>
      <c r="R2222" s="6" t="s">
        <v>178</v>
      </c>
      <c r="S2222" s="4" t="s">
        <v>9598</v>
      </c>
      <c r="T2222" s="4" t="s">
        <v>8268</v>
      </c>
      <c r="U2222" s="4" t="s">
        <v>8585</v>
      </c>
      <c r="V2222" s="6" t="s">
        <v>182</v>
      </c>
      <c r="W2222" s="4" t="s">
        <v>11418</v>
      </c>
      <c r="X2222" s="4" t="s">
        <v>12359</v>
      </c>
      <c r="Y2222" s="4" t="s">
        <v>8876</v>
      </c>
      <c r="Z2222" s="4" t="s">
        <v>12436</v>
      </c>
      <c r="AA2222" s="4" t="s">
        <v>8876</v>
      </c>
      <c r="AB2222" s="4" t="s">
        <v>10041</v>
      </c>
      <c r="AC2222" s="4" t="s">
        <v>149</v>
      </c>
      <c r="AD2222" s="4" t="s">
        <v>13186</v>
      </c>
      <c r="AI2222" s="4" t="s">
        <v>23705</v>
      </c>
      <c r="AJ2222" s="4" t="s">
        <v>1024</v>
      </c>
      <c r="AK2222" s="4" t="s">
        <v>316</v>
      </c>
      <c r="AL2222" s="4" t="s">
        <v>14952</v>
      </c>
      <c r="AM2222" t="s">
        <v>27911</v>
      </c>
      <c r="AN2222" s="4" t="s">
        <v>15487</v>
      </c>
      <c r="AO2222" s="7" t="s">
        <v>27915</v>
      </c>
      <c r="AP2222" s="4" t="s">
        <v>19691</v>
      </c>
      <c r="AQ2222" s="4" t="s">
        <v>19692</v>
      </c>
      <c r="AR2222" t="s">
        <v>27911</v>
      </c>
      <c r="AS2222" t="s">
        <v>27912</v>
      </c>
      <c r="AT2222" t="s">
        <v>27913</v>
      </c>
      <c r="AU2222" s="3">
        <v>46112</v>
      </c>
    </row>
    <row r="2223" spans="1:47" ht="15" customHeight="1" x14ac:dyDescent="0.25">
      <c r="A2223">
        <v>2026</v>
      </c>
      <c r="B2223" s="3">
        <v>46023</v>
      </c>
      <c r="C2223" s="3">
        <v>46112</v>
      </c>
      <c r="D2223" s="4" t="s">
        <v>113</v>
      </c>
      <c r="E2223" s="4" t="s">
        <v>224</v>
      </c>
      <c r="F2223" s="4" t="s">
        <v>224</v>
      </c>
      <c r="G2223" s="4" t="s">
        <v>224</v>
      </c>
      <c r="H2223" t="s">
        <v>114</v>
      </c>
      <c r="I2223" s="4" t="s">
        <v>4237</v>
      </c>
      <c r="J2223">
        <v>1</v>
      </c>
      <c r="K2223" t="s">
        <v>27914</v>
      </c>
      <c r="L2223" s="4" t="s">
        <v>117</v>
      </c>
      <c r="M2223" s="4" t="s">
        <v>117</v>
      </c>
      <c r="N2223" s="4" t="s">
        <v>26346</v>
      </c>
      <c r="O2223" s="4" t="s">
        <v>148</v>
      </c>
      <c r="P2223" s="6" t="s">
        <v>152</v>
      </c>
      <c r="Q2223" s="4" t="s">
        <v>6575</v>
      </c>
      <c r="R2223" t="s">
        <v>159</v>
      </c>
      <c r="S2223" s="4" t="s">
        <v>9599</v>
      </c>
      <c r="T2223" s="4" t="s">
        <v>9600</v>
      </c>
      <c r="U2223" s="4" t="s">
        <v>6715</v>
      </c>
      <c r="V2223" s="6" t="s">
        <v>182</v>
      </c>
      <c r="W2223" s="4" t="s">
        <v>11236</v>
      </c>
      <c r="X2223" s="4" t="s">
        <v>12359</v>
      </c>
      <c r="Y2223" s="4" t="s">
        <v>12434</v>
      </c>
      <c r="Z2223" s="4" t="s">
        <v>8393</v>
      </c>
      <c r="AA2223" s="4" t="s">
        <v>12434</v>
      </c>
      <c r="AB2223" s="4" t="s">
        <v>6692</v>
      </c>
      <c r="AC2223" s="4" t="s">
        <v>148</v>
      </c>
      <c r="AD2223" s="4" t="s">
        <v>12906</v>
      </c>
      <c r="AI2223" s="4" t="s">
        <v>23941</v>
      </c>
      <c r="AJ2223" s="4" t="s">
        <v>292</v>
      </c>
      <c r="AK2223" s="4" t="s">
        <v>22581</v>
      </c>
      <c r="AM2223" t="s">
        <v>27911</v>
      </c>
      <c r="AN2223" s="4" t="s">
        <v>15487</v>
      </c>
      <c r="AO2223" s="7" t="s">
        <v>27915</v>
      </c>
      <c r="AP2223" s="4" t="s">
        <v>19693</v>
      </c>
      <c r="AQ2223" s="4" t="s">
        <v>19694</v>
      </c>
      <c r="AR2223" t="s">
        <v>27911</v>
      </c>
      <c r="AS2223" t="s">
        <v>27912</v>
      </c>
      <c r="AT2223" t="s">
        <v>27913</v>
      </c>
      <c r="AU2223" s="3">
        <v>46112</v>
      </c>
    </row>
    <row r="2224" spans="1:47" ht="15" customHeight="1" x14ac:dyDescent="0.25">
      <c r="A2224">
        <v>2026</v>
      </c>
      <c r="B2224" s="3">
        <v>46023</v>
      </c>
      <c r="C2224" s="3">
        <v>46112</v>
      </c>
      <c r="D2224" s="4" t="s">
        <v>113</v>
      </c>
      <c r="E2224" s="4" t="s">
        <v>224</v>
      </c>
      <c r="F2224" s="4" t="s">
        <v>224</v>
      </c>
      <c r="G2224" s="4" t="s">
        <v>224</v>
      </c>
      <c r="H2224" t="s">
        <v>114</v>
      </c>
      <c r="I2224" s="4" t="s">
        <v>4238</v>
      </c>
      <c r="J2224">
        <v>1</v>
      </c>
      <c r="K2224" t="s">
        <v>27914</v>
      </c>
      <c r="L2224" s="4" t="s">
        <v>117</v>
      </c>
      <c r="M2224" s="4" t="s">
        <v>117</v>
      </c>
      <c r="N2224" s="4" t="s">
        <v>26347</v>
      </c>
      <c r="O2224" s="5" t="s">
        <v>121</v>
      </c>
      <c r="P2224" s="6" t="s">
        <v>152</v>
      </c>
      <c r="Q2224" s="4" t="s">
        <v>6575</v>
      </c>
      <c r="R2224" t="s">
        <v>159</v>
      </c>
      <c r="S2224" s="4" t="s">
        <v>9601</v>
      </c>
      <c r="T2224" s="4" t="s">
        <v>9602</v>
      </c>
      <c r="V2224" s="6" t="s">
        <v>182</v>
      </c>
      <c r="W2224" s="4" t="s">
        <v>11570</v>
      </c>
      <c r="X2224" s="4" t="s">
        <v>12359</v>
      </c>
      <c r="Y2224" s="4" t="s">
        <v>6570</v>
      </c>
      <c r="Z2224" s="4" t="s">
        <v>12427</v>
      </c>
      <c r="AA2224" s="4" t="s">
        <v>6570</v>
      </c>
      <c r="AB2224" s="4" t="s">
        <v>7331</v>
      </c>
      <c r="AC2224" s="5" t="s">
        <v>121</v>
      </c>
      <c r="AD2224" s="4" t="s">
        <v>13362</v>
      </c>
      <c r="AI2224" s="4" t="s">
        <v>23702</v>
      </c>
      <c r="AJ2224" s="4" t="s">
        <v>333</v>
      </c>
      <c r="AK2224" s="4" t="s">
        <v>329</v>
      </c>
      <c r="AL2224" s="4" t="s">
        <v>14953</v>
      </c>
      <c r="AM2224" t="s">
        <v>27911</v>
      </c>
      <c r="AN2224" s="4" t="s">
        <v>15487</v>
      </c>
      <c r="AO2224" s="7" t="s">
        <v>27915</v>
      </c>
      <c r="AP2224" s="4" t="s">
        <v>19695</v>
      </c>
      <c r="AQ2224" s="4" t="s">
        <v>19696</v>
      </c>
      <c r="AR2224" t="s">
        <v>27911</v>
      </c>
      <c r="AS2224" t="s">
        <v>27912</v>
      </c>
      <c r="AT2224" t="s">
        <v>27913</v>
      </c>
      <c r="AU2224" s="3">
        <v>46112</v>
      </c>
    </row>
    <row r="2225" spans="1:47" x14ac:dyDescent="0.25">
      <c r="A2225">
        <v>2026</v>
      </c>
      <c r="B2225" s="3">
        <v>46023</v>
      </c>
      <c r="C2225" s="3">
        <v>46112</v>
      </c>
      <c r="D2225" s="4" t="s">
        <v>112</v>
      </c>
      <c r="E2225" s="4" t="s">
        <v>1289</v>
      </c>
      <c r="F2225" s="4" t="s">
        <v>1290</v>
      </c>
      <c r="G2225" s="4" t="s">
        <v>333</v>
      </c>
      <c r="H2225" t="s">
        <v>114</v>
      </c>
      <c r="I2225" s="4" t="s">
        <v>4239</v>
      </c>
      <c r="J2225">
        <v>1</v>
      </c>
      <c r="K2225" t="s">
        <v>27914</v>
      </c>
      <c r="L2225" s="4" t="s">
        <v>117</v>
      </c>
      <c r="M2225" s="4" t="s">
        <v>117</v>
      </c>
      <c r="N2225" s="4" t="s">
        <v>26348</v>
      </c>
      <c r="O2225" s="4" t="s">
        <v>148</v>
      </c>
      <c r="P2225" s="6" t="s">
        <v>152</v>
      </c>
      <c r="Q2225" s="4" t="s">
        <v>6575</v>
      </c>
      <c r="R2225" t="s">
        <v>159</v>
      </c>
      <c r="S2225" s="4" t="s">
        <v>8283</v>
      </c>
      <c r="T2225" s="4" t="s">
        <v>9603</v>
      </c>
      <c r="V2225" s="6" t="s">
        <v>182</v>
      </c>
      <c r="W2225" s="4" t="s">
        <v>11226</v>
      </c>
      <c r="X2225" s="4" t="s">
        <v>12364</v>
      </c>
      <c r="Y2225" s="4" t="s">
        <v>12429</v>
      </c>
      <c r="Z2225" s="4" t="s">
        <v>12422</v>
      </c>
      <c r="AA2225" s="4" t="s">
        <v>8187</v>
      </c>
      <c r="AB2225" s="4" t="s">
        <v>6692</v>
      </c>
      <c r="AC2225" s="4" t="s">
        <v>148</v>
      </c>
      <c r="AD2225" s="4" t="s">
        <v>12967</v>
      </c>
      <c r="AI2225" s="4" t="s">
        <v>23457</v>
      </c>
      <c r="AL2225" s="4" t="s">
        <v>14954</v>
      </c>
      <c r="AM2225" t="s">
        <v>27911</v>
      </c>
      <c r="AN2225" s="4" t="s">
        <v>224</v>
      </c>
      <c r="AO2225" s="7" t="s">
        <v>27915</v>
      </c>
      <c r="AP2225" s="4" t="s">
        <v>19697</v>
      </c>
      <c r="AQ2225" s="4" t="s">
        <v>19698</v>
      </c>
      <c r="AR2225" t="s">
        <v>27911</v>
      </c>
      <c r="AS2225" t="s">
        <v>27912</v>
      </c>
      <c r="AT2225" t="s">
        <v>27913</v>
      </c>
      <c r="AU2225" s="3">
        <v>46112</v>
      </c>
    </row>
    <row r="2226" spans="1:47" x14ac:dyDescent="0.25">
      <c r="A2226">
        <v>2026</v>
      </c>
      <c r="B2226" s="3">
        <v>46023</v>
      </c>
      <c r="C2226" s="3">
        <v>46112</v>
      </c>
      <c r="D2226" s="4" t="s">
        <v>112</v>
      </c>
      <c r="E2226" s="4" t="s">
        <v>1291</v>
      </c>
      <c r="F2226" s="4" t="s">
        <v>1292</v>
      </c>
      <c r="G2226" s="4" t="s">
        <v>1293</v>
      </c>
      <c r="H2226" t="s">
        <v>114</v>
      </c>
      <c r="I2226" s="4" t="s">
        <v>4240</v>
      </c>
      <c r="J2226">
        <v>1</v>
      </c>
      <c r="K2226" t="s">
        <v>27914</v>
      </c>
      <c r="L2226" s="4" t="s">
        <v>117</v>
      </c>
      <c r="M2226" s="4" t="s">
        <v>117</v>
      </c>
      <c r="N2226" s="4" t="s">
        <v>26349</v>
      </c>
      <c r="O2226" s="5" t="s">
        <v>121</v>
      </c>
      <c r="P2226" s="6" t="s">
        <v>152</v>
      </c>
      <c r="Q2226" s="4" t="s">
        <v>6621</v>
      </c>
      <c r="R2226" s="6" t="s">
        <v>178</v>
      </c>
      <c r="S2226" s="4" t="s">
        <v>9604</v>
      </c>
      <c r="T2226" s="4" t="s">
        <v>9605</v>
      </c>
      <c r="U2226" s="4" t="s">
        <v>11</v>
      </c>
      <c r="V2226" s="6" t="s">
        <v>182</v>
      </c>
      <c r="W2226" s="4" t="s">
        <v>11968</v>
      </c>
      <c r="Z2226" s="4" t="s">
        <v>12427</v>
      </c>
      <c r="AA2226" s="4" t="s">
        <v>6570</v>
      </c>
      <c r="AB2226" s="4" t="s">
        <v>7331</v>
      </c>
      <c r="AC2226" s="5" t="s">
        <v>121</v>
      </c>
      <c r="AD2226" s="4" t="s">
        <v>13311</v>
      </c>
      <c r="AI2226" s="4" t="s">
        <v>23457</v>
      </c>
      <c r="AM2226" t="s">
        <v>27911</v>
      </c>
      <c r="AN2226" s="4" t="s">
        <v>224</v>
      </c>
      <c r="AO2226" s="7" t="s">
        <v>27915</v>
      </c>
      <c r="AP2226" s="4" t="s">
        <v>19699</v>
      </c>
      <c r="AQ2226" s="4" t="s">
        <v>19700</v>
      </c>
      <c r="AR2226" t="s">
        <v>27911</v>
      </c>
      <c r="AS2226" t="s">
        <v>27912</v>
      </c>
      <c r="AT2226" t="s">
        <v>27913</v>
      </c>
      <c r="AU2226" s="3">
        <v>46112</v>
      </c>
    </row>
    <row r="2227" spans="1:47" ht="15" customHeight="1" x14ac:dyDescent="0.25">
      <c r="A2227">
        <v>2026</v>
      </c>
      <c r="B2227" s="3">
        <v>46023</v>
      </c>
      <c r="C2227" s="3">
        <v>46112</v>
      </c>
      <c r="D2227" s="4" t="s">
        <v>113</v>
      </c>
      <c r="E2227" s="4" t="s">
        <v>224</v>
      </c>
      <c r="F2227" s="4" t="s">
        <v>224</v>
      </c>
      <c r="G2227" s="4" t="s">
        <v>224</v>
      </c>
      <c r="H2227" t="s">
        <v>114</v>
      </c>
      <c r="I2227" s="4" t="s">
        <v>4241</v>
      </c>
      <c r="J2227">
        <v>1</v>
      </c>
      <c r="K2227" t="s">
        <v>27914</v>
      </c>
      <c r="L2227" s="4" t="s">
        <v>117</v>
      </c>
      <c r="M2227" s="4" t="s">
        <v>117</v>
      </c>
      <c r="N2227" s="4" t="s">
        <v>26350</v>
      </c>
      <c r="O2227" s="4" t="s">
        <v>148</v>
      </c>
      <c r="P2227" s="6" t="s">
        <v>152</v>
      </c>
      <c r="Q2227" s="4" t="s">
        <v>6575</v>
      </c>
      <c r="R2227" t="s">
        <v>159</v>
      </c>
      <c r="S2227" s="4" t="s">
        <v>9606</v>
      </c>
      <c r="T2227" s="4" t="s">
        <v>11</v>
      </c>
      <c r="V2227" s="6" t="s">
        <v>182</v>
      </c>
      <c r="W2227" s="4" t="s">
        <v>11038</v>
      </c>
      <c r="X2227" s="4" t="s">
        <v>12362</v>
      </c>
      <c r="Y2227" s="4" t="s">
        <v>8187</v>
      </c>
      <c r="Z2227" s="4" t="s">
        <v>12422</v>
      </c>
      <c r="AA2227" s="4" t="s">
        <v>8187</v>
      </c>
      <c r="AB2227" s="4" t="s">
        <v>6692</v>
      </c>
      <c r="AC2227" s="4" t="s">
        <v>148</v>
      </c>
      <c r="AD2227" s="4" t="s">
        <v>12873</v>
      </c>
      <c r="AI2227" s="4" t="s">
        <v>23696</v>
      </c>
      <c r="AJ2227" s="4" t="s">
        <v>292</v>
      </c>
      <c r="AK2227" s="4" t="s">
        <v>391</v>
      </c>
      <c r="AL2227" s="4" t="s">
        <v>14955</v>
      </c>
      <c r="AM2227" t="s">
        <v>27911</v>
      </c>
      <c r="AN2227" s="4" t="s">
        <v>15487</v>
      </c>
      <c r="AO2227" s="7" t="s">
        <v>27915</v>
      </c>
      <c r="AP2227" s="4" t="s">
        <v>19701</v>
      </c>
      <c r="AQ2227" s="4" t="s">
        <v>19702</v>
      </c>
      <c r="AR2227" t="s">
        <v>27911</v>
      </c>
      <c r="AS2227" t="s">
        <v>27912</v>
      </c>
      <c r="AT2227" t="s">
        <v>27913</v>
      </c>
      <c r="AU2227" s="3">
        <v>46112</v>
      </c>
    </row>
    <row r="2228" spans="1:47" ht="15" customHeight="1" x14ac:dyDescent="0.25">
      <c r="A2228">
        <v>2026</v>
      </c>
      <c r="B2228" s="3">
        <v>46023</v>
      </c>
      <c r="C2228" s="3">
        <v>46112</v>
      </c>
      <c r="D2228" s="4" t="s">
        <v>113</v>
      </c>
      <c r="E2228" s="4" t="s">
        <v>224</v>
      </c>
      <c r="F2228" s="4" t="s">
        <v>224</v>
      </c>
      <c r="G2228" s="4" t="s">
        <v>224</v>
      </c>
      <c r="H2228" t="s">
        <v>115</v>
      </c>
      <c r="I2228" s="4" t="s">
        <v>4242</v>
      </c>
      <c r="J2228">
        <v>1</v>
      </c>
      <c r="K2228" t="s">
        <v>27914</v>
      </c>
      <c r="L2228" s="4" t="s">
        <v>117</v>
      </c>
      <c r="M2228" s="4" t="s">
        <v>117</v>
      </c>
      <c r="N2228" s="4" t="s">
        <v>26351</v>
      </c>
      <c r="O2228" s="5" t="s">
        <v>121</v>
      </c>
      <c r="P2228" s="6" t="s">
        <v>152</v>
      </c>
      <c r="Q2228" s="4" t="s">
        <v>6575</v>
      </c>
      <c r="R2228" t="s">
        <v>159</v>
      </c>
      <c r="S2228" s="4" t="s">
        <v>756</v>
      </c>
      <c r="T2228" s="4" t="s">
        <v>9607</v>
      </c>
      <c r="U2228" s="4" t="s">
        <v>6721</v>
      </c>
      <c r="V2228" s="6" t="s">
        <v>182</v>
      </c>
      <c r="W2228" s="4" t="s">
        <v>8902</v>
      </c>
      <c r="Z2228" s="4" t="s">
        <v>12427</v>
      </c>
      <c r="AA2228" s="4" t="s">
        <v>6570</v>
      </c>
      <c r="AB2228" s="4" t="s">
        <v>7331</v>
      </c>
      <c r="AC2228" s="5" t="s">
        <v>121</v>
      </c>
      <c r="AD2228" s="4" t="s">
        <v>13123</v>
      </c>
      <c r="AI2228" s="4" t="s">
        <v>24098</v>
      </c>
      <c r="AJ2228" s="4" t="s">
        <v>348</v>
      </c>
      <c r="AK2228" s="4" t="s">
        <v>1426</v>
      </c>
      <c r="AL2228" s="4" t="s">
        <v>14956</v>
      </c>
      <c r="AM2228" t="s">
        <v>27911</v>
      </c>
      <c r="AN2228" s="4" t="s">
        <v>15487</v>
      </c>
      <c r="AO2228" s="7" t="s">
        <v>27915</v>
      </c>
      <c r="AP2228" s="4" t="s">
        <v>19703</v>
      </c>
      <c r="AQ2228" s="4" t="s">
        <v>19704</v>
      </c>
      <c r="AR2228" t="s">
        <v>27911</v>
      </c>
      <c r="AS2228" t="s">
        <v>27912</v>
      </c>
      <c r="AT2228" t="s">
        <v>27913</v>
      </c>
      <c r="AU2228" s="3">
        <v>46112</v>
      </c>
    </row>
    <row r="2229" spans="1:47" ht="15" customHeight="1" x14ac:dyDescent="0.25">
      <c r="A2229">
        <v>2026</v>
      </c>
      <c r="B2229" s="3">
        <v>46023</v>
      </c>
      <c r="C2229" s="3">
        <v>46112</v>
      </c>
      <c r="D2229" s="4" t="s">
        <v>113</v>
      </c>
      <c r="E2229" s="4" t="s">
        <v>224</v>
      </c>
      <c r="F2229" s="4" t="s">
        <v>224</v>
      </c>
      <c r="G2229" s="4" t="s">
        <v>224</v>
      </c>
      <c r="H2229" t="s">
        <v>114</v>
      </c>
      <c r="I2229" s="4" t="s">
        <v>4243</v>
      </c>
      <c r="J2229">
        <v>1</v>
      </c>
      <c r="K2229" t="s">
        <v>27914</v>
      </c>
      <c r="L2229" s="4" t="s">
        <v>117</v>
      </c>
      <c r="M2229" s="4" t="s">
        <v>117</v>
      </c>
      <c r="N2229" s="4" t="s">
        <v>26352</v>
      </c>
      <c r="O2229" s="4" t="s">
        <v>148</v>
      </c>
      <c r="P2229" s="6" t="s">
        <v>152</v>
      </c>
      <c r="Q2229" s="4" t="s">
        <v>6575</v>
      </c>
      <c r="R2229" t="s">
        <v>159</v>
      </c>
      <c r="S2229" s="4" t="s">
        <v>9608</v>
      </c>
      <c r="T2229" s="4" t="s">
        <v>9257</v>
      </c>
      <c r="V2229" s="6" t="s">
        <v>182</v>
      </c>
      <c r="W2229" s="4" t="s">
        <v>11517</v>
      </c>
      <c r="X2229" s="4" t="s">
        <v>12362</v>
      </c>
      <c r="Y2229" s="4" t="s">
        <v>8187</v>
      </c>
      <c r="Z2229" s="4" t="s">
        <v>12422</v>
      </c>
      <c r="AA2229" s="4" t="s">
        <v>8187</v>
      </c>
      <c r="AB2229" s="4" t="s">
        <v>6692</v>
      </c>
      <c r="AC2229" s="4" t="s">
        <v>148</v>
      </c>
      <c r="AD2229" s="4" t="s">
        <v>13582</v>
      </c>
      <c r="AI2229" s="4" t="s">
        <v>24035</v>
      </c>
      <c r="AJ2229" s="4" t="s">
        <v>1024</v>
      </c>
      <c r="AK2229" s="4" t="s">
        <v>422</v>
      </c>
      <c r="AL2229" s="4" t="s">
        <v>14941</v>
      </c>
      <c r="AM2229" t="s">
        <v>27911</v>
      </c>
      <c r="AN2229" s="4" t="s">
        <v>15487</v>
      </c>
      <c r="AO2229" s="7" t="s">
        <v>27915</v>
      </c>
      <c r="AP2229" s="4" t="s">
        <v>19705</v>
      </c>
      <c r="AQ2229" s="4" t="s">
        <v>19706</v>
      </c>
      <c r="AR2229" t="s">
        <v>27911</v>
      </c>
      <c r="AS2229" t="s">
        <v>27912</v>
      </c>
      <c r="AT2229" t="s">
        <v>27913</v>
      </c>
      <c r="AU2229" s="3">
        <v>46112</v>
      </c>
    </row>
    <row r="2230" spans="1:47" x14ac:dyDescent="0.25">
      <c r="A2230">
        <v>2026</v>
      </c>
      <c r="B2230" s="3">
        <v>46023</v>
      </c>
      <c r="C2230" s="3">
        <v>46112</v>
      </c>
      <c r="D2230" s="4" t="s">
        <v>112</v>
      </c>
      <c r="E2230" s="4" t="s">
        <v>1294</v>
      </c>
      <c r="F2230" s="4" t="s">
        <v>562</v>
      </c>
      <c r="G2230" s="4" t="s">
        <v>645</v>
      </c>
      <c r="H2230" t="s">
        <v>115</v>
      </c>
      <c r="I2230" s="4" t="s">
        <v>4244</v>
      </c>
      <c r="J2230">
        <v>1</v>
      </c>
      <c r="K2230" t="s">
        <v>27914</v>
      </c>
      <c r="L2230" s="4" t="s">
        <v>117</v>
      </c>
      <c r="M2230" s="4" t="s">
        <v>117</v>
      </c>
      <c r="N2230" s="4" t="s">
        <v>26353</v>
      </c>
      <c r="O2230" s="4" t="s">
        <v>148</v>
      </c>
      <c r="P2230" s="6" t="s">
        <v>152</v>
      </c>
      <c r="Q2230" s="4" t="s">
        <v>6575</v>
      </c>
      <c r="R2230" t="s">
        <v>159</v>
      </c>
      <c r="S2230" s="4" t="s">
        <v>9609</v>
      </c>
      <c r="T2230" s="4" t="s">
        <v>11</v>
      </c>
      <c r="V2230" s="6" t="s">
        <v>182</v>
      </c>
      <c r="W2230" s="4" t="s">
        <v>11103</v>
      </c>
      <c r="X2230" s="4" t="s">
        <v>12359</v>
      </c>
      <c r="Y2230" s="4" t="s">
        <v>12466</v>
      </c>
      <c r="Z2230" s="4" t="s">
        <v>12467</v>
      </c>
      <c r="AA2230" s="4" t="s">
        <v>12466</v>
      </c>
      <c r="AB2230" s="4" t="s">
        <v>6692</v>
      </c>
      <c r="AC2230" s="4" t="s">
        <v>148</v>
      </c>
      <c r="AD2230" s="4" t="s">
        <v>12877</v>
      </c>
      <c r="AI2230" s="4" t="s">
        <v>23457</v>
      </c>
      <c r="AM2230" t="s">
        <v>27911</v>
      </c>
      <c r="AN2230" s="4" t="s">
        <v>224</v>
      </c>
      <c r="AO2230" s="7" t="s">
        <v>27915</v>
      </c>
      <c r="AP2230" s="4" t="s">
        <v>19707</v>
      </c>
      <c r="AQ2230" s="4" t="s">
        <v>19708</v>
      </c>
      <c r="AR2230" t="s">
        <v>27911</v>
      </c>
      <c r="AS2230" t="s">
        <v>27912</v>
      </c>
      <c r="AT2230" t="s">
        <v>27913</v>
      </c>
      <c r="AU2230" s="3">
        <v>46112</v>
      </c>
    </row>
    <row r="2231" spans="1:47" x14ac:dyDescent="0.25">
      <c r="A2231">
        <v>2026</v>
      </c>
      <c r="B2231" s="3">
        <v>46023</v>
      </c>
      <c r="C2231" s="3">
        <v>46112</v>
      </c>
      <c r="D2231" s="4" t="s">
        <v>112</v>
      </c>
      <c r="E2231" s="4" t="s">
        <v>1295</v>
      </c>
      <c r="F2231" s="4" t="s">
        <v>562</v>
      </c>
      <c r="G2231" s="4" t="s">
        <v>670</v>
      </c>
      <c r="H2231" t="s">
        <v>114</v>
      </c>
      <c r="I2231" s="4" t="s">
        <v>4245</v>
      </c>
      <c r="J2231">
        <v>1</v>
      </c>
      <c r="K2231" t="s">
        <v>27914</v>
      </c>
      <c r="L2231" s="4" t="s">
        <v>117</v>
      </c>
      <c r="M2231" s="4" t="s">
        <v>117</v>
      </c>
      <c r="N2231" s="4" t="s">
        <v>26354</v>
      </c>
      <c r="O2231" s="4" t="s">
        <v>148</v>
      </c>
      <c r="P2231" s="6" t="s">
        <v>152</v>
      </c>
      <c r="Q2231" s="4" t="s">
        <v>6575</v>
      </c>
      <c r="R2231" t="s">
        <v>159</v>
      </c>
      <c r="S2231" s="4" t="s">
        <v>9610</v>
      </c>
      <c r="T2231" s="4" t="s">
        <v>6676</v>
      </c>
      <c r="U2231" s="4" t="s">
        <v>9611</v>
      </c>
      <c r="V2231" s="6" t="s">
        <v>182</v>
      </c>
      <c r="W2231" s="4" t="s">
        <v>11115</v>
      </c>
      <c r="X2231" s="4" t="s">
        <v>12364</v>
      </c>
      <c r="Y2231" s="4" t="s">
        <v>12429</v>
      </c>
      <c r="Z2231" s="4" t="s">
        <v>12422</v>
      </c>
      <c r="AA2231" s="4" t="s">
        <v>8187</v>
      </c>
      <c r="AB2231" s="4" t="s">
        <v>6692</v>
      </c>
      <c r="AC2231" s="4" t="s">
        <v>148</v>
      </c>
      <c r="AD2231" s="4" t="s">
        <v>12824</v>
      </c>
      <c r="AI2231" s="4" t="s">
        <v>23457</v>
      </c>
      <c r="AL2231" s="4" t="s">
        <v>14957</v>
      </c>
      <c r="AM2231" t="s">
        <v>27911</v>
      </c>
      <c r="AN2231" s="4" t="s">
        <v>224</v>
      </c>
      <c r="AO2231" s="7" t="s">
        <v>27915</v>
      </c>
      <c r="AP2231" s="4" t="s">
        <v>19709</v>
      </c>
      <c r="AQ2231" s="4" t="s">
        <v>19710</v>
      </c>
      <c r="AR2231" t="s">
        <v>27911</v>
      </c>
      <c r="AS2231" t="s">
        <v>27912</v>
      </c>
      <c r="AT2231" t="s">
        <v>27913</v>
      </c>
      <c r="AU2231" s="3">
        <v>46112</v>
      </c>
    </row>
    <row r="2232" spans="1:47" x14ac:dyDescent="0.25">
      <c r="A2232">
        <v>2026</v>
      </c>
      <c r="B2232" s="3">
        <v>46023</v>
      </c>
      <c r="C2232" s="3">
        <v>46112</v>
      </c>
      <c r="D2232" s="4" t="s">
        <v>112</v>
      </c>
      <c r="E2232" s="4" t="s">
        <v>544</v>
      </c>
      <c r="F2232" s="4" t="s">
        <v>562</v>
      </c>
      <c r="G2232" s="4" t="s">
        <v>260</v>
      </c>
      <c r="H2232" t="s">
        <v>115</v>
      </c>
      <c r="I2232" s="4" t="s">
        <v>4246</v>
      </c>
      <c r="J2232">
        <v>1</v>
      </c>
      <c r="K2232" t="s">
        <v>27914</v>
      </c>
      <c r="L2232" s="4" t="s">
        <v>117</v>
      </c>
      <c r="M2232" s="4" t="s">
        <v>117</v>
      </c>
      <c r="N2232" s="4" t="s">
        <v>26355</v>
      </c>
      <c r="O2232" s="4" t="s">
        <v>148</v>
      </c>
      <c r="P2232" s="6" t="s">
        <v>152</v>
      </c>
      <c r="Q2232" s="4" t="s">
        <v>6575</v>
      </c>
      <c r="R2232" t="s">
        <v>159</v>
      </c>
      <c r="S2232" s="4" t="s">
        <v>9612</v>
      </c>
      <c r="T2232" s="4" t="s">
        <v>7248</v>
      </c>
      <c r="V2232" s="6" t="s">
        <v>182</v>
      </c>
      <c r="W2232" s="4" t="s">
        <v>11969</v>
      </c>
      <c r="Z2232" s="4" t="s">
        <v>8835</v>
      </c>
      <c r="AA2232" s="4" t="s">
        <v>8201</v>
      </c>
      <c r="AB2232" s="4" t="s">
        <v>6692</v>
      </c>
      <c r="AC2232" s="4" t="s">
        <v>148</v>
      </c>
      <c r="AD2232" s="4" t="s">
        <v>13773</v>
      </c>
      <c r="AI2232" s="4" t="s">
        <v>23457</v>
      </c>
      <c r="AM2232" t="s">
        <v>27911</v>
      </c>
      <c r="AN2232" s="4" t="s">
        <v>224</v>
      </c>
      <c r="AO2232" s="7" t="s">
        <v>27915</v>
      </c>
      <c r="AP2232" s="4" t="s">
        <v>19711</v>
      </c>
      <c r="AQ2232" s="4" t="s">
        <v>19712</v>
      </c>
      <c r="AR2232" t="s">
        <v>27911</v>
      </c>
      <c r="AS2232" t="s">
        <v>27912</v>
      </c>
      <c r="AT2232" t="s">
        <v>27913</v>
      </c>
      <c r="AU2232" s="3">
        <v>46112</v>
      </c>
    </row>
    <row r="2233" spans="1:47" x14ac:dyDescent="0.25">
      <c r="A2233">
        <v>2026</v>
      </c>
      <c r="B2233" s="3">
        <v>46023</v>
      </c>
      <c r="C2233" s="3">
        <v>46112</v>
      </c>
      <c r="D2233" s="4" t="s">
        <v>112</v>
      </c>
      <c r="E2233" s="4" t="s">
        <v>1296</v>
      </c>
      <c r="F2233" s="4" t="s">
        <v>562</v>
      </c>
      <c r="G2233" s="4" t="s">
        <v>249</v>
      </c>
      <c r="H2233" t="s">
        <v>115</v>
      </c>
      <c r="I2233" s="4" t="s">
        <v>4247</v>
      </c>
      <c r="J2233">
        <v>1</v>
      </c>
      <c r="K2233" t="s">
        <v>27914</v>
      </c>
      <c r="L2233" s="4" t="s">
        <v>117</v>
      </c>
      <c r="M2233" s="4" t="s">
        <v>117</v>
      </c>
      <c r="N2233" s="4" t="s">
        <v>26356</v>
      </c>
      <c r="O2233" s="4" t="s">
        <v>148</v>
      </c>
      <c r="P2233" s="6" t="s">
        <v>152</v>
      </c>
      <c r="Q2233" s="4" t="s">
        <v>6575</v>
      </c>
      <c r="R2233" s="6" t="s">
        <v>178</v>
      </c>
      <c r="S2233" s="4" t="s">
        <v>8003</v>
      </c>
      <c r="T2233" s="4" t="s">
        <v>7758</v>
      </c>
      <c r="V2233" s="6" t="s">
        <v>182</v>
      </c>
      <c r="W2233" s="4" t="s">
        <v>11115</v>
      </c>
      <c r="X2233" s="4" t="s">
        <v>12359</v>
      </c>
      <c r="Y2233" s="4" t="s">
        <v>8187</v>
      </c>
      <c r="Z2233" s="4" t="s">
        <v>12437</v>
      </c>
      <c r="AA2233" s="4" t="s">
        <v>8187</v>
      </c>
      <c r="AC2233" s="4" t="s">
        <v>148</v>
      </c>
      <c r="AD2233" s="4" t="s">
        <v>12824</v>
      </c>
      <c r="AI2233" s="4" t="s">
        <v>23457</v>
      </c>
      <c r="AM2233" t="s">
        <v>27911</v>
      </c>
      <c r="AN2233" s="4" t="s">
        <v>224</v>
      </c>
      <c r="AO2233" s="7" t="s">
        <v>27915</v>
      </c>
      <c r="AP2233" s="4" t="s">
        <v>14479</v>
      </c>
      <c r="AQ2233" s="4" t="s">
        <v>19351</v>
      </c>
      <c r="AR2233" t="s">
        <v>27911</v>
      </c>
      <c r="AS2233" t="s">
        <v>27912</v>
      </c>
      <c r="AT2233" t="s">
        <v>27913</v>
      </c>
      <c r="AU2233" s="3">
        <v>46112</v>
      </c>
    </row>
    <row r="2234" spans="1:47" x14ac:dyDescent="0.25">
      <c r="A2234">
        <v>2026</v>
      </c>
      <c r="B2234" s="3">
        <v>46023</v>
      </c>
      <c r="C2234" s="3">
        <v>46112</v>
      </c>
      <c r="D2234" s="4" t="s">
        <v>112</v>
      </c>
      <c r="E2234" s="4" t="s">
        <v>1297</v>
      </c>
      <c r="F2234" s="4" t="s">
        <v>562</v>
      </c>
      <c r="G2234" s="4" t="s">
        <v>606</v>
      </c>
      <c r="H2234" t="s">
        <v>115</v>
      </c>
      <c r="I2234" s="4" t="s">
        <v>4248</v>
      </c>
      <c r="J2234">
        <v>1</v>
      </c>
      <c r="K2234" t="s">
        <v>27914</v>
      </c>
      <c r="L2234" s="4" t="s">
        <v>117</v>
      </c>
      <c r="M2234" s="4" t="s">
        <v>117</v>
      </c>
      <c r="N2234" s="4" t="s">
        <v>26357</v>
      </c>
      <c r="O2234" s="5" t="s">
        <v>121</v>
      </c>
      <c r="P2234" s="6" t="s">
        <v>152</v>
      </c>
      <c r="Q2234" s="4" t="s">
        <v>6575</v>
      </c>
      <c r="R2234" t="s">
        <v>159</v>
      </c>
      <c r="S2234" s="4" t="s">
        <v>9613</v>
      </c>
      <c r="T2234" s="4" t="s">
        <v>9614</v>
      </c>
      <c r="V2234" s="6" t="s">
        <v>182</v>
      </c>
      <c r="W2234" s="4" t="s">
        <v>11970</v>
      </c>
      <c r="X2234" s="4" t="s">
        <v>12365</v>
      </c>
      <c r="Y2234" s="4" t="s">
        <v>12475</v>
      </c>
      <c r="Z2234" s="4" t="s">
        <v>12427</v>
      </c>
      <c r="AA2234" s="4" t="s">
        <v>6570</v>
      </c>
      <c r="AB2234" s="4" t="s">
        <v>7331</v>
      </c>
      <c r="AC2234" s="5" t="s">
        <v>121</v>
      </c>
      <c r="AD2234" s="4" t="s">
        <v>13108</v>
      </c>
      <c r="AI2234" s="4" t="s">
        <v>23457</v>
      </c>
      <c r="AM2234" t="s">
        <v>27911</v>
      </c>
      <c r="AN2234" s="4" t="s">
        <v>224</v>
      </c>
      <c r="AO2234" s="7" t="s">
        <v>27915</v>
      </c>
      <c r="AP2234" s="4" t="s">
        <v>19713</v>
      </c>
      <c r="AQ2234" s="4" t="s">
        <v>19714</v>
      </c>
      <c r="AR2234" t="s">
        <v>27911</v>
      </c>
      <c r="AS2234" t="s">
        <v>27912</v>
      </c>
      <c r="AT2234" t="s">
        <v>27913</v>
      </c>
      <c r="AU2234" s="3">
        <v>46112</v>
      </c>
    </row>
    <row r="2235" spans="1:47" x14ac:dyDescent="0.25">
      <c r="A2235">
        <v>2026</v>
      </c>
      <c r="B2235" s="3">
        <v>46023</v>
      </c>
      <c r="C2235" s="3">
        <v>46112</v>
      </c>
      <c r="D2235" s="4" t="s">
        <v>112</v>
      </c>
      <c r="E2235" s="4" t="s">
        <v>1298</v>
      </c>
      <c r="F2235" s="4" t="s">
        <v>1275</v>
      </c>
      <c r="G2235" s="4" t="s">
        <v>1003</v>
      </c>
      <c r="H2235" t="s">
        <v>115</v>
      </c>
      <c r="I2235" s="4" t="s">
        <v>4249</v>
      </c>
      <c r="J2235">
        <v>1</v>
      </c>
      <c r="K2235" t="s">
        <v>27914</v>
      </c>
      <c r="L2235" s="4" t="s">
        <v>117</v>
      </c>
      <c r="M2235" s="4" t="s">
        <v>117</v>
      </c>
      <c r="N2235" s="4" t="s">
        <v>26358</v>
      </c>
      <c r="O2235" s="4" t="s">
        <v>148</v>
      </c>
      <c r="P2235" s="6" t="s">
        <v>152</v>
      </c>
      <c r="Q2235" s="4" t="s">
        <v>6577</v>
      </c>
      <c r="R2235" t="s">
        <v>159</v>
      </c>
      <c r="S2235" s="4" t="s">
        <v>9615</v>
      </c>
      <c r="T2235" s="4" t="s">
        <v>7027</v>
      </c>
      <c r="V2235" s="6" t="s">
        <v>182</v>
      </c>
      <c r="W2235" s="4" t="s">
        <v>11971</v>
      </c>
      <c r="X2235" s="4" t="s">
        <v>12359</v>
      </c>
      <c r="Y2235" s="4" t="s">
        <v>12720</v>
      </c>
      <c r="Z2235" s="4" t="s">
        <v>7564</v>
      </c>
      <c r="AA2235" s="4" t="s">
        <v>12720</v>
      </c>
      <c r="AB2235" s="4" t="s">
        <v>6692</v>
      </c>
      <c r="AC2235" s="4" t="s">
        <v>148</v>
      </c>
      <c r="AD2235" s="4" t="s">
        <v>13774</v>
      </c>
      <c r="AI2235" s="4" t="s">
        <v>23457</v>
      </c>
      <c r="AL2235" s="4" t="s">
        <v>14958</v>
      </c>
      <c r="AM2235" t="s">
        <v>27911</v>
      </c>
      <c r="AN2235" s="4" t="s">
        <v>224</v>
      </c>
      <c r="AO2235" s="7" t="s">
        <v>27915</v>
      </c>
      <c r="AP2235" s="4" t="s">
        <v>19715</v>
      </c>
      <c r="AQ2235" s="4" t="s">
        <v>19716</v>
      </c>
      <c r="AR2235" t="s">
        <v>27911</v>
      </c>
      <c r="AS2235" t="s">
        <v>27912</v>
      </c>
      <c r="AT2235" t="s">
        <v>27913</v>
      </c>
      <c r="AU2235" s="3">
        <v>46112</v>
      </c>
    </row>
    <row r="2236" spans="1:47" x14ac:dyDescent="0.25">
      <c r="A2236">
        <v>2026</v>
      </c>
      <c r="B2236" s="3">
        <v>46023</v>
      </c>
      <c r="C2236" s="3">
        <v>46112</v>
      </c>
      <c r="D2236" s="4" t="s">
        <v>112</v>
      </c>
      <c r="E2236" s="4" t="s">
        <v>672</v>
      </c>
      <c r="F2236" s="4" t="s">
        <v>1299</v>
      </c>
      <c r="G2236" s="4" t="s">
        <v>322</v>
      </c>
      <c r="H2236" t="s">
        <v>115</v>
      </c>
      <c r="I2236" s="4" t="s">
        <v>4250</v>
      </c>
      <c r="J2236">
        <v>1</v>
      </c>
      <c r="K2236" t="s">
        <v>27914</v>
      </c>
      <c r="L2236" s="4" t="s">
        <v>117</v>
      </c>
      <c r="M2236" s="4" t="s">
        <v>117</v>
      </c>
      <c r="N2236" s="4" t="s">
        <v>26359</v>
      </c>
      <c r="O2236" s="4" t="s">
        <v>148</v>
      </c>
      <c r="P2236" s="6" t="s">
        <v>152</v>
      </c>
      <c r="Q2236" s="4" t="s">
        <v>6575</v>
      </c>
      <c r="R2236" t="s">
        <v>159</v>
      </c>
      <c r="S2236" s="4" t="s">
        <v>9616</v>
      </c>
      <c r="T2236" s="4" t="s">
        <v>8253</v>
      </c>
      <c r="V2236" s="6" t="s">
        <v>182</v>
      </c>
      <c r="W2236" s="4" t="s">
        <v>11175</v>
      </c>
      <c r="X2236" s="4" t="s">
        <v>12362</v>
      </c>
      <c r="Y2236" s="4" t="s">
        <v>8187</v>
      </c>
      <c r="Z2236" s="4" t="s">
        <v>12422</v>
      </c>
      <c r="AA2236" s="4" t="s">
        <v>8187</v>
      </c>
      <c r="AB2236" s="4" t="s">
        <v>6692</v>
      </c>
      <c r="AC2236" s="4" t="s">
        <v>148</v>
      </c>
      <c r="AD2236" s="4" t="s">
        <v>12907</v>
      </c>
      <c r="AI2236" s="4" t="s">
        <v>23457</v>
      </c>
      <c r="AM2236" t="s">
        <v>27911</v>
      </c>
      <c r="AN2236" s="4" t="s">
        <v>224</v>
      </c>
      <c r="AO2236" s="7" t="s">
        <v>27915</v>
      </c>
      <c r="AP2236" s="4" t="s">
        <v>19717</v>
      </c>
      <c r="AQ2236" s="4" t="s">
        <v>19718</v>
      </c>
      <c r="AR2236" t="s">
        <v>27911</v>
      </c>
      <c r="AS2236" t="s">
        <v>27912</v>
      </c>
      <c r="AT2236" t="s">
        <v>27913</v>
      </c>
      <c r="AU2236" s="3">
        <v>46112</v>
      </c>
    </row>
    <row r="2237" spans="1:47" ht="15" customHeight="1" x14ac:dyDescent="0.25">
      <c r="A2237">
        <v>2026</v>
      </c>
      <c r="B2237" s="3">
        <v>46023</v>
      </c>
      <c r="C2237" s="3">
        <v>46112</v>
      </c>
      <c r="D2237" s="4" t="s">
        <v>113</v>
      </c>
      <c r="E2237" s="4" t="s">
        <v>224</v>
      </c>
      <c r="F2237" s="4" t="s">
        <v>224</v>
      </c>
      <c r="G2237" s="4" t="s">
        <v>224</v>
      </c>
      <c r="H2237" t="s">
        <v>114</v>
      </c>
      <c r="I2237" s="4" t="s">
        <v>4251</v>
      </c>
      <c r="J2237">
        <v>1</v>
      </c>
      <c r="K2237" t="s">
        <v>27914</v>
      </c>
      <c r="L2237" s="4" t="s">
        <v>117</v>
      </c>
      <c r="M2237" s="4" t="s">
        <v>117</v>
      </c>
      <c r="N2237" s="4" t="s">
        <v>26360</v>
      </c>
      <c r="O2237" s="4" t="s">
        <v>149</v>
      </c>
      <c r="P2237" s="6" t="s">
        <v>152</v>
      </c>
      <c r="Q2237" s="4" t="s">
        <v>6575</v>
      </c>
      <c r="R2237" t="s">
        <v>159</v>
      </c>
      <c r="S2237" s="4" t="s">
        <v>9617</v>
      </c>
      <c r="T2237" s="4" t="s">
        <v>9618</v>
      </c>
      <c r="U2237" s="4" t="s">
        <v>6832</v>
      </c>
      <c r="V2237" s="6" t="s">
        <v>182</v>
      </c>
      <c r="W2237" s="4" t="s">
        <v>11622</v>
      </c>
      <c r="X2237" s="4" t="s">
        <v>12359</v>
      </c>
      <c r="Y2237" s="4" t="s">
        <v>12533</v>
      </c>
      <c r="Z2237" s="4" t="s">
        <v>12421</v>
      </c>
      <c r="AA2237" s="4" t="s">
        <v>12533</v>
      </c>
      <c r="AB2237" s="4" t="s">
        <v>10041</v>
      </c>
      <c r="AC2237" s="4" t="s">
        <v>149</v>
      </c>
      <c r="AD2237" s="4" t="s">
        <v>13775</v>
      </c>
      <c r="AI2237" s="4" t="s">
        <v>24097</v>
      </c>
      <c r="AJ2237" s="4" t="s">
        <v>251</v>
      </c>
      <c r="AK2237" s="4" t="s">
        <v>255</v>
      </c>
      <c r="AM2237" t="s">
        <v>27911</v>
      </c>
      <c r="AN2237" s="4" t="s">
        <v>15487</v>
      </c>
      <c r="AO2237" s="7" t="s">
        <v>27915</v>
      </c>
      <c r="AP2237" s="4" t="s">
        <v>19719</v>
      </c>
      <c r="AQ2237" s="4" t="s">
        <v>19720</v>
      </c>
      <c r="AR2237" t="s">
        <v>27911</v>
      </c>
      <c r="AS2237" t="s">
        <v>27912</v>
      </c>
      <c r="AT2237" t="s">
        <v>27913</v>
      </c>
      <c r="AU2237" s="3">
        <v>46112</v>
      </c>
    </row>
    <row r="2238" spans="1:47" ht="15" customHeight="1" x14ac:dyDescent="0.25">
      <c r="A2238">
        <v>2026</v>
      </c>
      <c r="B2238" s="3">
        <v>46023</v>
      </c>
      <c r="C2238" s="3">
        <v>46112</v>
      </c>
      <c r="D2238" s="4" t="s">
        <v>113</v>
      </c>
      <c r="E2238" s="4" t="s">
        <v>224</v>
      </c>
      <c r="F2238" s="4" t="s">
        <v>224</v>
      </c>
      <c r="G2238" s="4" t="s">
        <v>224</v>
      </c>
      <c r="H2238" t="s">
        <v>114</v>
      </c>
      <c r="I2238" s="4" t="s">
        <v>4252</v>
      </c>
      <c r="J2238">
        <v>1</v>
      </c>
      <c r="K2238" t="s">
        <v>27914</v>
      </c>
      <c r="L2238" s="4" t="s">
        <v>117</v>
      </c>
      <c r="M2238" s="4" t="s">
        <v>117</v>
      </c>
      <c r="N2238" s="4" t="s">
        <v>26361</v>
      </c>
      <c r="O2238" s="4" t="s">
        <v>148</v>
      </c>
      <c r="P2238" s="6" t="s">
        <v>152</v>
      </c>
      <c r="Q2238" s="4" t="s">
        <v>6575</v>
      </c>
      <c r="R2238" t="s">
        <v>159</v>
      </c>
      <c r="S2238" s="4" t="s">
        <v>7724</v>
      </c>
      <c r="T2238" s="4" t="s">
        <v>9421</v>
      </c>
      <c r="V2238" s="6" t="s">
        <v>182</v>
      </c>
      <c r="W2238" s="4" t="s">
        <v>6987</v>
      </c>
      <c r="X2238" s="4" t="s">
        <v>12359</v>
      </c>
      <c r="Y2238" s="4" t="s">
        <v>6569</v>
      </c>
      <c r="Z2238" s="4" t="s">
        <v>6897</v>
      </c>
      <c r="AA2238" s="4" t="s">
        <v>6569</v>
      </c>
      <c r="AB2238" s="4" t="s">
        <v>6692</v>
      </c>
      <c r="AC2238" s="4" t="s">
        <v>148</v>
      </c>
      <c r="AD2238" s="4" t="s">
        <v>12905</v>
      </c>
      <c r="AI2238" s="4" t="s">
        <v>24096</v>
      </c>
      <c r="AJ2238" s="4" t="s">
        <v>391</v>
      </c>
      <c r="AK2238" s="4" t="s">
        <v>22966</v>
      </c>
      <c r="AM2238" t="s">
        <v>27911</v>
      </c>
      <c r="AN2238" s="4" t="s">
        <v>15487</v>
      </c>
      <c r="AO2238" s="7" t="s">
        <v>27915</v>
      </c>
      <c r="AP2238" s="4" t="s">
        <v>19721</v>
      </c>
      <c r="AQ2238" s="4" t="s">
        <v>19722</v>
      </c>
      <c r="AR2238" t="s">
        <v>27911</v>
      </c>
      <c r="AS2238" t="s">
        <v>27912</v>
      </c>
      <c r="AT2238" t="s">
        <v>27913</v>
      </c>
      <c r="AU2238" s="3">
        <v>46112</v>
      </c>
    </row>
    <row r="2239" spans="1:47" ht="15" customHeight="1" x14ac:dyDescent="0.25">
      <c r="A2239">
        <v>2026</v>
      </c>
      <c r="B2239" s="3">
        <v>46023</v>
      </c>
      <c r="C2239" s="3">
        <v>46112</v>
      </c>
      <c r="D2239" s="4" t="s">
        <v>113</v>
      </c>
      <c r="E2239" s="4" t="s">
        <v>224</v>
      </c>
      <c r="F2239" s="4" t="s">
        <v>224</v>
      </c>
      <c r="G2239" s="4" t="s">
        <v>224</v>
      </c>
      <c r="H2239" t="s">
        <v>114</v>
      </c>
      <c r="I2239" s="4" t="s">
        <v>4253</v>
      </c>
      <c r="J2239">
        <v>1</v>
      </c>
      <c r="K2239" t="s">
        <v>27914</v>
      </c>
      <c r="L2239" s="4" t="s">
        <v>117</v>
      </c>
      <c r="M2239" s="4" t="s">
        <v>117</v>
      </c>
      <c r="N2239" s="4" t="s">
        <v>26362</v>
      </c>
      <c r="O2239" s="4" t="s">
        <v>148</v>
      </c>
      <c r="P2239" s="6" t="s">
        <v>152</v>
      </c>
      <c r="Q2239" s="4" t="s">
        <v>6575</v>
      </c>
      <c r="R2239" t="s">
        <v>159</v>
      </c>
      <c r="S2239" s="4" t="s">
        <v>9619</v>
      </c>
      <c r="T2239" s="4" t="s">
        <v>9620</v>
      </c>
      <c r="U2239" s="4" t="s">
        <v>7150</v>
      </c>
      <c r="V2239" s="6" t="s">
        <v>182</v>
      </c>
      <c r="W2239" s="4" t="s">
        <v>11972</v>
      </c>
      <c r="X2239" s="4" t="s">
        <v>12363</v>
      </c>
      <c r="Y2239" s="4" t="s">
        <v>12424</v>
      </c>
      <c r="Z2239" s="4" t="s">
        <v>12422</v>
      </c>
      <c r="AA2239" s="4" t="s">
        <v>8187</v>
      </c>
      <c r="AB2239" s="4" t="s">
        <v>6692</v>
      </c>
      <c r="AC2239" s="4" t="s">
        <v>148</v>
      </c>
      <c r="AD2239" s="4" t="s">
        <v>12812</v>
      </c>
      <c r="AI2239" s="4" t="s">
        <v>24095</v>
      </c>
      <c r="AJ2239" s="4" t="s">
        <v>22965</v>
      </c>
      <c r="AK2239" s="4" t="s">
        <v>328</v>
      </c>
      <c r="AL2239" s="4" t="s">
        <v>14959</v>
      </c>
      <c r="AM2239" t="s">
        <v>27911</v>
      </c>
      <c r="AN2239" s="4" t="s">
        <v>15487</v>
      </c>
      <c r="AO2239" s="7" t="s">
        <v>27915</v>
      </c>
      <c r="AP2239" s="4" t="s">
        <v>19723</v>
      </c>
      <c r="AQ2239" s="4" t="s">
        <v>19724</v>
      </c>
      <c r="AR2239" t="s">
        <v>27911</v>
      </c>
      <c r="AS2239" t="s">
        <v>27912</v>
      </c>
      <c r="AT2239" t="s">
        <v>27913</v>
      </c>
      <c r="AU2239" s="3">
        <v>46112</v>
      </c>
    </row>
    <row r="2240" spans="1:47" ht="15" customHeight="1" x14ac:dyDescent="0.25">
      <c r="A2240">
        <v>2026</v>
      </c>
      <c r="B2240" s="3">
        <v>46023</v>
      </c>
      <c r="C2240" s="3">
        <v>46112</v>
      </c>
      <c r="D2240" s="4" t="s">
        <v>113</v>
      </c>
      <c r="E2240" s="4" t="s">
        <v>224</v>
      </c>
      <c r="F2240" s="4" t="s">
        <v>224</v>
      </c>
      <c r="G2240" s="4" t="s">
        <v>224</v>
      </c>
      <c r="H2240" t="s">
        <v>114</v>
      </c>
      <c r="I2240" s="4" t="s">
        <v>4254</v>
      </c>
      <c r="J2240">
        <v>1</v>
      </c>
      <c r="K2240" t="s">
        <v>27914</v>
      </c>
      <c r="L2240" s="4" t="s">
        <v>117</v>
      </c>
      <c r="M2240" s="4" t="s">
        <v>117</v>
      </c>
      <c r="N2240" s="4" t="s">
        <v>26363</v>
      </c>
      <c r="O2240" s="4" t="s">
        <v>146</v>
      </c>
      <c r="P2240" s="6" t="s">
        <v>152</v>
      </c>
      <c r="Q2240" s="4" t="s">
        <v>6575</v>
      </c>
      <c r="R2240" s="6" t="s">
        <v>178</v>
      </c>
      <c r="S2240" s="4" t="s">
        <v>9621</v>
      </c>
      <c r="T2240" s="4" t="s">
        <v>7756</v>
      </c>
      <c r="U2240" s="4" t="s">
        <v>6705</v>
      </c>
      <c r="V2240" s="6" t="s">
        <v>182</v>
      </c>
      <c r="W2240" s="4" t="s">
        <v>11103</v>
      </c>
      <c r="X2240" s="4" t="s">
        <v>12359</v>
      </c>
      <c r="Y2240" s="4" t="s">
        <v>12679</v>
      </c>
      <c r="Z2240" s="4" t="s">
        <v>12427</v>
      </c>
      <c r="AA2240" s="4" t="s">
        <v>12679</v>
      </c>
      <c r="AC2240" s="4" t="s">
        <v>146</v>
      </c>
      <c r="AD2240" s="4" t="s">
        <v>13776</v>
      </c>
      <c r="AI2240" s="4" t="s">
        <v>24094</v>
      </c>
      <c r="AJ2240" s="4" t="s">
        <v>249</v>
      </c>
      <c r="AK2240" s="4" t="s">
        <v>662</v>
      </c>
      <c r="AM2240" t="s">
        <v>27911</v>
      </c>
      <c r="AN2240" s="4" t="s">
        <v>15487</v>
      </c>
      <c r="AO2240" s="7" t="s">
        <v>27915</v>
      </c>
      <c r="AP2240" s="4" t="s">
        <v>19725</v>
      </c>
      <c r="AQ2240" s="4" t="s">
        <v>19726</v>
      </c>
      <c r="AR2240" t="s">
        <v>27911</v>
      </c>
      <c r="AS2240" t="s">
        <v>27912</v>
      </c>
      <c r="AT2240" t="s">
        <v>27913</v>
      </c>
      <c r="AU2240" s="3">
        <v>46112</v>
      </c>
    </row>
    <row r="2241" spans="1:47" ht="15" customHeight="1" x14ac:dyDescent="0.25">
      <c r="A2241">
        <v>2026</v>
      </c>
      <c r="B2241" s="3">
        <v>46023</v>
      </c>
      <c r="C2241" s="3">
        <v>46112</v>
      </c>
      <c r="D2241" s="4" t="s">
        <v>113</v>
      </c>
      <c r="E2241" s="4" t="s">
        <v>224</v>
      </c>
      <c r="F2241" s="4" t="s">
        <v>224</v>
      </c>
      <c r="G2241" s="4" t="s">
        <v>224</v>
      </c>
      <c r="H2241" t="s">
        <v>114</v>
      </c>
      <c r="I2241" s="4" t="s">
        <v>4255</v>
      </c>
      <c r="J2241">
        <v>1</v>
      </c>
      <c r="K2241" t="s">
        <v>27914</v>
      </c>
      <c r="L2241" s="4" t="s">
        <v>117</v>
      </c>
      <c r="M2241" s="4" t="s">
        <v>117</v>
      </c>
      <c r="N2241" s="4" t="s">
        <v>26364</v>
      </c>
      <c r="O2241" s="4" t="s">
        <v>149</v>
      </c>
      <c r="P2241" s="6" t="s">
        <v>152</v>
      </c>
      <c r="Q2241" s="4" t="s">
        <v>6575</v>
      </c>
      <c r="R2241" t="s">
        <v>159</v>
      </c>
      <c r="S2241" s="4" t="s">
        <v>6957</v>
      </c>
      <c r="T2241" s="4" t="s">
        <v>8500</v>
      </c>
      <c r="V2241" s="6" t="s">
        <v>182</v>
      </c>
      <c r="W2241" s="4" t="s">
        <v>11503</v>
      </c>
      <c r="X2241" s="4" t="s">
        <v>12359</v>
      </c>
      <c r="Y2241" s="4" t="s">
        <v>349</v>
      </c>
      <c r="Z2241" s="4" t="s">
        <v>12438</v>
      </c>
      <c r="AA2241" s="4" t="s">
        <v>349</v>
      </c>
      <c r="AB2241" s="4" t="s">
        <v>10041</v>
      </c>
      <c r="AC2241" s="4" t="s">
        <v>149</v>
      </c>
      <c r="AD2241" s="4" t="s">
        <v>13281</v>
      </c>
      <c r="AI2241" s="4" t="s">
        <v>24093</v>
      </c>
      <c r="AJ2241" s="4" t="s">
        <v>270</v>
      </c>
      <c r="AK2241" s="4" t="s">
        <v>340</v>
      </c>
      <c r="AM2241" t="s">
        <v>27911</v>
      </c>
      <c r="AN2241" s="4" t="s">
        <v>15487</v>
      </c>
      <c r="AO2241" s="7" t="s">
        <v>27915</v>
      </c>
      <c r="AP2241" s="4" t="s">
        <v>19727</v>
      </c>
      <c r="AQ2241" s="4" t="s">
        <v>19728</v>
      </c>
      <c r="AR2241" t="s">
        <v>27911</v>
      </c>
      <c r="AS2241" t="s">
        <v>27912</v>
      </c>
      <c r="AT2241" t="s">
        <v>27913</v>
      </c>
      <c r="AU2241" s="3">
        <v>46112</v>
      </c>
    </row>
    <row r="2242" spans="1:47" ht="15" customHeight="1" x14ac:dyDescent="0.25">
      <c r="A2242">
        <v>2026</v>
      </c>
      <c r="B2242" s="3">
        <v>46023</v>
      </c>
      <c r="C2242" s="3">
        <v>46112</v>
      </c>
      <c r="D2242" s="4" t="s">
        <v>113</v>
      </c>
      <c r="E2242" s="4" t="s">
        <v>224</v>
      </c>
      <c r="F2242" s="4" t="s">
        <v>224</v>
      </c>
      <c r="G2242" s="4" t="s">
        <v>224</v>
      </c>
      <c r="H2242" t="s">
        <v>114</v>
      </c>
      <c r="I2242" s="4" t="s">
        <v>4256</v>
      </c>
      <c r="J2242">
        <v>1</v>
      </c>
      <c r="K2242" t="s">
        <v>27914</v>
      </c>
      <c r="L2242" s="4" t="s">
        <v>117</v>
      </c>
      <c r="M2242" s="4" t="s">
        <v>117</v>
      </c>
      <c r="N2242" s="4" t="s">
        <v>26365</v>
      </c>
      <c r="O2242" s="4" t="s">
        <v>148</v>
      </c>
      <c r="P2242" s="6" t="s">
        <v>152</v>
      </c>
      <c r="Q2242" s="4" t="s">
        <v>6575</v>
      </c>
      <c r="R2242" s="6" t="s">
        <v>178</v>
      </c>
      <c r="S2242" s="4" t="s">
        <v>7066</v>
      </c>
      <c r="T2242" s="4" t="s">
        <v>7185</v>
      </c>
      <c r="U2242" s="4" t="s">
        <v>6705</v>
      </c>
      <c r="V2242" s="6" t="s">
        <v>182</v>
      </c>
      <c r="W2242" s="4" t="s">
        <v>11247</v>
      </c>
      <c r="X2242" s="4" t="s">
        <v>12362</v>
      </c>
      <c r="Y2242" s="4" t="s">
        <v>8187</v>
      </c>
      <c r="Z2242" s="4" t="s">
        <v>12422</v>
      </c>
      <c r="AA2242" s="4" t="s">
        <v>8187</v>
      </c>
      <c r="AB2242" s="4" t="s">
        <v>6692</v>
      </c>
      <c r="AC2242" s="4" t="s">
        <v>148</v>
      </c>
      <c r="AD2242" s="4" t="s">
        <v>12851</v>
      </c>
      <c r="AI2242" s="4" t="s">
        <v>23608</v>
      </c>
      <c r="AJ2242" s="4" t="s">
        <v>1231</v>
      </c>
      <c r="AK2242" s="4" t="s">
        <v>1429</v>
      </c>
      <c r="AL2242" s="4" t="s">
        <v>14960</v>
      </c>
      <c r="AM2242" t="s">
        <v>27911</v>
      </c>
      <c r="AN2242" s="4" t="s">
        <v>15487</v>
      </c>
      <c r="AO2242" s="7" t="s">
        <v>27915</v>
      </c>
      <c r="AP2242" s="4" t="s">
        <v>19729</v>
      </c>
      <c r="AQ2242" s="4" t="s">
        <v>19730</v>
      </c>
      <c r="AR2242" t="s">
        <v>27911</v>
      </c>
      <c r="AS2242" t="s">
        <v>27912</v>
      </c>
      <c r="AT2242" t="s">
        <v>27913</v>
      </c>
      <c r="AU2242" s="3">
        <v>46112</v>
      </c>
    </row>
    <row r="2243" spans="1:47" x14ac:dyDescent="0.25">
      <c r="A2243">
        <v>2026</v>
      </c>
      <c r="B2243" s="3">
        <v>46023</v>
      </c>
      <c r="C2243" s="3">
        <v>46112</v>
      </c>
      <c r="D2243" s="4" t="s">
        <v>112</v>
      </c>
      <c r="E2243" s="4" t="s">
        <v>1300</v>
      </c>
      <c r="F2243" s="4" t="s">
        <v>1301</v>
      </c>
      <c r="G2243" s="4" t="s">
        <v>548</v>
      </c>
      <c r="H2243" t="s">
        <v>115</v>
      </c>
      <c r="I2243" s="4" t="s">
        <v>4257</v>
      </c>
      <c r="J2243">
        <v>1</v>
      </c>
      <c r="K2243" t="s">
        <v>27914</v>
      </c>
      <c r="L2243" s="4" t="s">
        <v>117</v>
      </c>
      <c r="M2243" s="4" t="s">
        <v>117</v>
      </c>
      <c r="N2243" s="4" t="s">
        <v>26366</v>
      </c>
      <c r="O2243" s="4" t="s">
        <v>148</v>
      </c>
      <c r="P2243" s="6" t="s">
        <v>152</v>
      </c>
      <c r="Q2243" s="4" t="s">
        <v>6575</v>
      </c>
      <c r="R2243" t="s">
        <v>159</v>
      </c>
      <c r="S2243" s="4" t="s">
        <v>9622</v>
      </c>
      <c r="T2243" s="4" t="s">
        <v>9623</v>
      </c>
      <c r="V2243" s="6" t="s">
        <v>182</v>
      </c>
      <c r="W2243" s="4" t="s">
        <v>11557</v>
      </c>
      <c r="X2243" s="4" t="s">
        <v>12362</v>
      </c>
      <c r="Y2243" s="4" t="s">
        <v>12506</v>
      </c>
      <c r="Z2243" s="4" t="s">
        <v>12507</v>
      </c>
      <c r="AA2243" s="4" t="s">
        <v>12506</v>
      </c>
      <c r="AB2243" s="4" t="s">
        <v>6692</v>
      </c>
      <c r="AC2243" s="4" t="s">
        <v>148</v>
      </c>
      <c r="AD2243" s="4" t="s">
        <v>13010</v>
      </c>
      <c r="AI2243" s="4" t="s">
        <v>23457</v>
      </c>
      <c r="AM2243" t="s">
        <v>27911</v>
      </c>
      <c r="AN2243" s="4" t="s">
        <v>224</v>
      </c>
      <c r="AO2243" s="7" t="s">
        <v>27915</v>
      </c>
      <c r="AP2243" s="4" t="s">
        <v>19731</v>
      </c>
      <c r="AQ2243" s="4" t="s">
        <v>19732</v>
      </c>
      <c r="AR2243" t="s">
        <v>27911</v>
      </c>
      <c r="AS2243" t="s">
        <v>27912</v>
      </c>
      <c r="AT2243" t="s">
        <v>27913</v>
      </c>
      <c r="AU2243" s="3">
        <v>46112</v>
      </c>
    </row>
    <row r="2244" spans="1:47" ht="15" customHeight="1" x14ac:dyDescent="0.25">
      <c r="A2244">
        <v>2026</v>
      </c>
      <c r="B2244" s="3">
        <v>46023</v>
      </c>
      <c r="C2244" s="3">
        <v>46112</v>
      </c>
      <c r="D2244" s="4" t="s">
        <v>113</v>
      </c>
      <c r="E2244" s="4" t="s">
        <v>224</v>
      </c>
      <c r="F2244" s="4" t="s">
        <v>224</v>
      </c>
      <c r="G2244" s="4" t="s">
        <v>224</v>
      </c>
      <c r="H2244" t="s">
        <v>114</v>
      </c>
      <c r="I2244" s="4" t="s">
        <v>4258</v>
      </c>
      <c r="J2244">
        <v>1</v>
      </c>
      <c r="K2244" t="s">
        <v>27914</v>
      </c>
      <c r="L2244" s="4" t="s">
        <v>117</v>
      </c>
      <c r="M2244" s="4" t="s">
        <v>117</v>
      </c>
      <c r="N2244" s="4" t="s">
        <v>26367</v>
      </c>
      <c r="O2244" s="4" t="s">
        <v>149</v>
      </c>
      <c r="P2244" s="6" t="s">
        <v>152</v>
      </c>
      <c r="Q2244" s="4" t="s">
        <v>6575</v>
      </c>
      <c r="R2244" s="6" t="s">
        <v>178</v>
      </c>
      <c r="S2244" s="4" t="s">
        <v>9624</v>
      </c>
      <c r="T2244" s="4" t="s">
        <v>14</v>
      </c>
      <c r="V2244" s="6" t="s">
        <v>182</v>
      </c>
      <c r="W2244" s="4" t="s">
        <v>11973</v>
      </c>
      <c r="X2244" s="4" t="s">
        <v>12359</v>
      </c>
      <c r="Y2244" s="4" t="s">
        <v>12642</v>
      </c>
      <c r="Z2244" s="4" t="s">
        <v>12439</v>
      </c>
      <c r="AA2244" s="4" t="s">
        <v>12642</v>
      </c>
      <c r="AB2244" s="4" t="s">
        <v>10041</v>
      </c>
      <c r="AC2244" s="4" t="s">
        <v>149</v>
      </c>
      <c r="AD2244" s="4" t="s">
        <v>13777</v>
      </c>
      <c r="AI2244" s="4" t="s">
        <v>24092</v>
      </c>
      <c r="AJ2244" s="4" t="s">
        <v>22964</v>
      </c>
      <c r="AK2244" s="4" t="s">
        <v>22963</v>
      </c>
      <c r="AM2244" t="s">
        <v>27911</v>
      </c>
      <c r="AN2244" s="4" t="s">
        <v>15487</v>
      </c>
      <c r="AO2244" s="7" t="s">
        <v>27915</v>
      </c>
      <c r="AP2244" s="4" t="s">
        <v>19733</v>
      </c>
      <c r="AQ2244" s="4" t="s">
        <v>19734</v>
      </c>
      <c r="AR2244" t="s">
        <v>27911</v>
      </c>
      <c r="AS2244" t="s">
        <v>27912</v>
      </c>
      <c r="AT2244" t="s">
        <v>27913</v>
      </c>
      <c r="AU2244" s="3">
        <v>46112</v>
      </c>
    </row>
    <row r="2245" spans="1:47" x14ac:dyDescent="0.25">
      <c r="A2245">
        <v>2026</v>
      </c>
      <c r="B2245" s="3">
        <v>46023</v>
      </c>
      <c r="C2245" s="3">
        <v>46112</v>
      </c>
      <c r="D2245" s="4" t="s">
        <v>112</v>
      </c>
      <c r="E2245" s="4" t="s">
        <v>950</v>
      </c>
      <c r="F2245" s="4" t="s">
        <v>1302</v>
      </c>
      <c r="G2245" s="4" t="s">
        <v>1303</v>
      </c>
      <c r="H2245" t="s">
        <v>114</v>
      </c>
      <c r="I2245" s="4" t="s">
        <v>4259</v>
      </c>
      <c r="J2245">
        <v>1</v>
      </c>
      <c r="K2245" t="s">
        <v>27914</v>
      </c>
      <c r="L2245" s="4" t="s">
        <v>117</v>
      </c>
      <c r="M2245" s="4" t="s">
        <v>117</v>
      </c>
      <c r="N2245" s="4" t="s">
        <v>26368</v>
      </c>
      <c r="O2245" s="4" t="s">
        <v>148</v>
      </c>
      <c r="P2245" s="6" t="s">
        <v>152</v>
      </c>
      <c r="Q2245" s="4" t="s">
        <v>6575</v>
      </c>
      <c r="R2245" t="s">
        <v>159</v>
      </c>
      <c r="S2245" s="4" t="s">
        <v>7549</v>
      </c>
      <c r="T2245" s="4" t="s">
        <v>7438</v>
      </c>
      <c r="V2245" s="6" t="s">
        <v>182</v>
      </c>
      <c r="W2245" s="4" t="s">
        <v>11103</v>
      </c>
      <c r="X2245" s="4" t="s">
        <v>12362</v>
      </c>
      <c r="Y2245" s="4" t="s">
        <v>7632</v>
      </c>
      <c r="Z2245" s="4" t="s">
        <v>12479</v>
      </c>
      <c r="AA2245" s="4" t="s">
        <v>7632</v>
      </c>
      <c r="AB2245" s="4" t="s">
        <v>6692</v>
      </c>
      <c r="AC2245" s="4" t="s">
        <v>148</v>
      </c>
      <c r="AD2245" s="4" t="s">
        <v>12952</v>
      </c>
      <c r="AI2245" s="4" t="s">
        <v>23457</v>
      </c>
      <c r="AM2245" t="s">
        <v>27911</v>
      </c>
      <c r="AN2245" s="4" t="s">
        <v>224</v>
      </c>
      <c r="AO2245" s="7" t="s">
        <v>27915</v>
      </c>
      <c r="AP2245" s="4" t="s">
        <v>15217</v>
      </c>
      <c r="AQ2245" s="4" t="s">
        <v>19735</v>
      </c>
      <c r="AR2245" t="s">
        <v>27911</v>
      </c>
      <c r="AS2245" t="s">
        <v>27912</v>
      </c>
      <c r="AT2245" t="s">
        <v>27913</v>
      </c>
      <c r="AU2245" s="3">
        <v>46112</v>
      </c>
    </row>
    <row r="2246" spans="1:47" x14ac:dyDescent="0.25">
      <c r="A2246">
        <v>2026</v>
      </c>
      <c r="B2246" s="3">
        <v>46023</v>
      </c>
      <c r="C2246" s="3">
        <v>46112</v>
      </c>
      <c r="D2246" s="4" t="s">
        <v>112</v>
      </c>
      <c r="E2246" s="4" t="s">
        <v>1304</v>
      </c>
      <c r="F2246" s="4" t="s">
        <v>1302</v>
      </c>
      <c r="G2246" s="4" t="s">
        <v>801</v>
      </c>
      <c r="H2246" t="s">
        <v>115</v>
      </c>
      <c r="I2246" s="4" t="s">
        <v>4260</v>
      </c>
      <c r="J2246">
        <v>1</v>
      </c>
      <c r="K2246" t="s">
        <v>27914</v>
      </c>
      <c r="L2246" s="4" t="s">
        <v>117</v>
      </c>
      <c r="M2246" s="4" t="s">
        <v>117</v>
      </c>
      <c r="N2246" s="4" t="s">
        <v>26369</v>
      </c>
      <c r="O2246" s="4" t="s">
        <v>148</v>
      </c>
      <c r="P2246" s="6" t="s">
        <v>152</v>
      </c>
      <c r="Q2246" s="4" t="s">
        <v>6575</v>
      </c>
      <c r="R2246" t="s">
        <v>159</v>
      </c>
      <c r="S2246" s="4" t="s">
        <v>9625</v>
      </c>
      <c r="T2246" s="4" t="s">
        <v>9626</v>
      </c>
      <c r="V2246" s="6" t="s">
        <v>182</v>
      </c>
      <c r="W2246" s="4" t="s">
        <v>11338</v>
      </c>
      <c r="X2246" s="4" t="s">
        <v>12359</v>
      </c>
      <c r="Y2246" s="4" t="s">
        <v>6569</v>
      </c>
      <c r="Z2246" s="4" t="s">
        <v>6897</v>
      </c>
      <c r="AA2246" s="4" t="s">
        <v>6569</v>
      </c>
      <c r="AB2246" s="4" t="s">
        <v>6692</v>
      </c>
      <c r="AC2246" s="4" t="s">
        <v>148</v>
      </c>
      <c r="AD2246" s="4" t="s">
        <v>12999</v>
      </c>
      <c r="AI2246" s="4" t="s">
        <v>23457</v>
      </c>
      <c r="AM2246" t="s">
        <v>27911</v>
      </c>
      <c r="AN2246" s="4" t="s">
        <v>224</v>
      </c>
      <c r="AO2246" s="7" t="s">
        <v>27915</v>
      </c>
      <c r="AP2246" s="4" t="s">
        <v>19736</v>
      </c>
      <c r="AQ2246" s="4" t="s">
        <v>19737</v>
      </c>
      <c r="AR2246" t="s">
        <v>27911</v>
      </c>
      <c r="AS2246" t="s">
        <v>27912</v>
      </c>
      <c r="AT2246" t="s">
        <v>27913</v>
      </c>
      <c r="AU2246" s="3">
        <v>46112</v>
      </c>
    </row>
    <row r="2247" spans="1:47" x14ac:dyDescent="0.25">
      <c r="A2247">
        <v>2026</v>
      </c>
      <c r="B2247" s="3">
        <v>46023</v>
      </c>
      <c r="C2247" s="3">
        <v>46112</v>
      </c>
      <c r="D2247" s="4" t="s">
        <v>112</v>
      </c>
      <c r="E2247" s="4" t="s">
        <v>1305</v>
      </c>
      <c r="F2247" s="4" t="s">
        <v>1306</v>
      </c>
      <c r="G2247" s="4" t="s">
        <v>1306</v>
      </c>
      <c r="H2247" t="s">
        <v>115</v>
      </c>
      <c r="I2247" s="4" t="s">
        <v>4261</v>
      </c>
      <c r="J2247">
        <v>1</v>
      </c>
      <c r="K2247" t="s">
        <v>27914</v>
      </c>
      <c r="L2247" s="4" t="s">
        <v>117</v>
      </c>
      <c r="M2247" s="4" t="s">
        <v>117</v>
      </c>
      <c r="N2247" s="4" t="s">
        <v>26370</v>
      </c>
      <c r="O2247" s="4" t="s">
        <v>148</v>
      </c>
      <c r="P2247" s="6" t="s">
        <v>152</v>
      </c>
      <c r="Q2247" s="4" t="s">
        <v>6575</v>
      </c>
      <c r="R2247" t="s">
        <v>159</v>
      </c>
      <c r="S2247" s="4" t="s">
        <v>9627</v>
      </c>
      <c r="T2247" s="4" t="s">
        <v>9628</v>
      </c>
      <c r="V2247" s="6" t="s">
        <v>182</v>
      </c>
      <c r="W2247" s="4" t="s">
        <v>11974</v>
      </c>
      <c r="Z2247" s="4" t="s">
        <v>12448</v>
      </c>
      <c r="AA2247" s="4" t="s">
        <v>7702</v>
      </c>
      <c r="AB2247" s="4" t="s">
        <v>6692</v>
      </c>
      <c r="AC2247" s="4" t="s">
        <v>148</v>
      </c>
      <c r="AD2247" s="4" t="s">
        <v>12849</v>
      </c>
      <c r="AI2247" s="4" t="s">
        <v>23457</v>
      </c>
      <c r="AM2247" t="s">
        <v>27911</v>
      </c>
      <c r="AN2247" s="4" t="s">
        <v>224</v>
      </c>
      <c r="AO2247" s="7" t="s">
        <v>27915</v>
      </c>
      <c r="AP2247" s="4" t="s">
        <v>19738</v>
      </c>
      <c r="AQ2247" s="4" t="s">
        <v>19739</v>
      </c>
      <c r="AR2247" t="s">
        <v>27911</v>
      </c>
      <c r="AS2247" t="s">
        <v>27912</v>
      </c>
      <c r="AT2247" t="s">
        <v>27913</v>
      </c>
      <c r="AU2247" s="3">
        <v>46112</v>
      </c>
    </row>
    <row r="2248" spans="1:47" ht="15" customHeight="1" x14ac:dyDescent="0.25">
      <c r="A2248">
        <v>2026</v>
      </c>
      <c r="B2248" s="3">
        <v>46023</v>
      </c>
      <c r="C2248" s="3">
        <v>46112</v>
      </c>
      <c r="D2248" s="4" t="s">
        <v>113</v>
      </c>
      <c r="E2248" s="4" t="s">
        <v>224</v>
      </c>
      <c r="F2248" s="4" t="s">
        <v>224</v>
      </c>
      <c r="G2248" s="4" t="s">
        <v>224</v>
      </c>
      <c r="H2248" t="s">
        <v>115</v>
      </c>
      <c r="I2248" s="4" t="s">
        <v>4262</v>
      </c>
      <c r="J2248">
        <v>1</v>
      </c>
      <c r="K2248" t="s">
        <v>27914</v>
      </c>
      <c r="L2248" s="4" t="s">
        <v>117</v>
      </c>
      <c r="M2248" s="4" t="s">
        <v>117</v>
      </c>
      <c r="N2248" s="4" t="s">
        <v>26371</v>
      </c>
      <c r="O2248" s="4" t="s">
        <v>149</v>
      </c>
      <c r="P2248" s="6" t="s">
        <v>152</v>
      </c>
      <c r="Q2248" s="4" t="s">
        <v>6575</v>
      </c>
      <c r="R2248" t="s">
        <v>159</v>
      </c>
      <c r="S2248" s="4" t="s">
        <v>9629</v>
      </c>
      <c r="T2248" s="4" t="s">
        <v>6770</v>
      </c>
      <c r="V2248" s="6" t="s">
        <v>182</v>
      </c>
      <c r="W2248" s="4" t="s">
        <v>11975</v>
      </c>
      <c r="X2248" s="4" t="s">
        <v>12359</v>
      </c>
      <c r="Y2248" s="4" t="s">
        <v>10150</v>
      </c>
      <c r="Z2248" s="4" t="s">
        <v>12435</v>
      </c>
      <c r="AA2248" s="4" t="s">
        <v>10150</v>
      </c>
      <c r="AB2248" s="4" t="s">
        <v>7153</v>
      </c>
      <c r="AC2248" s="4" t="s">
        <v>149</v>
      </c>
      <c r="AD2248" s="4" t="s">
        <v>13778</v>
      </c>
      <c r="AI2248" s="4" t="s">
        <v>24091</v>
      </c>
      <c r="AJ2248" s="4" t="s">
        <v>1964</v>
      </c>
      <c r="AK2248" s="4" t="s">
        <v>1302</v>
      </c>
      <c r="AL2248" s="4" t="s">
        <v>14961</v>
      </c>
      <c r="AM2248" t="s">
        <v>27911</v>
      </c>
      <c r="AN2248" s="4" t="s">
        <v>15487</v>
      </c>
      <c r="AO2248" s="7" t="s">
        <v>27915</v>
      </c>
      <c r="AP2248" s="4" t="s">
        <v>19740</v>
      </c>
      <c r="AQ2248" s="4" t="s">
        <v>19741</v>
      </c>
      <c r="AR2248" t="s">
        <v>27911</v>
      </c>
      <c r="AS2248" t="s">
        <v>27912</v>
      </c>
      <c r="AT2248" t="s">
        <v>27913</v>
      </c>
      <c r="AU2248" s="3">
        <v>46112</v>
      </c>
    </row>
    <row r="2249" spans="1:47" ht="15" customHeight="1" x14ac:dyDescent="0.25">
      <c r="A2249">
        <v>2026</v>
      </c>
      <c r="B2249" s="3">
        <v>46023</v>
      </c>
      <c r="C2249" s="3">
        <v>46112</v>
      </c>
      <c r="D2249" s="4" t="s">
        <v>113</v>
      </c>
      <c r="E2249" s="4" t="s">
        <v>224</v>
      </c>
      <c r="F2249" s="4" t="s">
        <v>224</v>
      </c>
      <c r="G2249" s="4" t="s">
        <v>224</v>
      </c>
      <c r="H2249" t="s">
        <v>115</v>
      </c>
      <c r="I2249" s="4" t="s">
        <v>4263</v>
      </c>
      <c r="J2249">
        <v>1</v>
      </c>
      <c r="K2249" t="s">
        <v>27914</v>
      </c>
      <c r="L2249" s="4" t="s">
        <v>117</v>
      </c>
      <c r="M2249" s="4" t="s">
        <v>117</v>
      </c>
      <c r="N2249" s="4" t="s">
        <v>26372</v>
      </c>
      <c r="O2249" s="4" t="s">
        <v>148</v>
      </c>
      <c r="P2249" s="6" t="s">
        <v>152</v>
      </c>
      <c r="Q2249" s="4" t="s">
        <v>6575</v>
      </c>
      <c r="R2249" s="6" t="s">
        <v>178</v>
      </c>
      <c r="S2249" s="4" t="s">
        <v>9630</v>
      </c>
      <c r="V2249" s="6" t="s">
        <v>182</v>
      </c>
      <c r="W2249" s="4" t="s">
        <v>11388</v>
      </c>
      <c r="X2249" s="4" t="s">
        <v>12392</v>
      </c>
      <c r="Y2249" s="4" t="s">
        <v>12430</v>
      </c>
      <c r="Z2249" s="4" t="s">
        <v>12431</v>
      </c>
      <c r="AA2249" s="4" t="s">
        <v>12430</v>
      </c>
      <c r="AB2249" s="4" t="s">
        <v>6692</v>
      </c>
      <c r="AC2249" s="4" t="s">
        <v>148</v>
      </c>
      <c r="AD2249" s="4" t="s">
        <v>13150</v>
      </c>
      <c r="AI2249" s="4" t="s">
        <v>24090</v>
      </c>
      <c r="AJ2249" s="4" t="s">
        <v>313</v>
      </c>
      <c r="AK2249" s="4" t="s">
        <v>378</v>
      </c>
      <c r="AM2249" t="s">
        <v>27911</v>
      </c>
      <c r="AN2249" s="4" t="s">
        <v>15487</v>
      </c>
      <c r="AO2249" s="7" t="s">
        <v>27915</v>
      </c>
      <c r="AP2249" s="4" t="s">
        <v>19742</v>
      </c>
      <c r="AQ2249" s="4" t="s">
        <v>19743</v>
      </c>
      <c r="AR2249" t="s">
        <v>27911</v>
      </c>
      <c r="AS2249" t="s">
        <v>27912</v>
      </c>
      <c r="AT2249" t="s">
        <v>27913</v>
      </c>
      <c r="AU2249" s="3">
        <v>46112</v>
      </c>
    </row>
    <row r="2250" spans="1:47" ht="15" customHeight="1" x14ac:dyDescent="0.25">
      <c r="A2250">
        <v>2026</v>
      </c>
      <c r="B2250" s="3">
        <v>46023</v>
      </c>
      <c r="C2250" s="3">
        <v>46112</v>
      </c>
      <c r="D2250" s="4" t="s">
        <v>113</v>
      </c>
      <c r="E2250" s="4" t="s">
        <v>224</v>
      </c>
      <c r="F2250" s="4" t="s">
        <v>224</v>
      </c>
      <c r="G2250" s="4" t="s">
        <v>224</v>
      </c>
      <c r="H2250" t="s">
        <v>115</v>
      </c>
      <c r="I2250" s="4" t="s">
        <v>4264</v>
      </c>
      <c r="J2250">
        <v>1</v>
      </c>
      <c r="K2250" t="s">
        <v>27914</v>
      </c>
      <c r="L2250" s="4" t="s">
        <v>117</v>
      </c>
      <c r="M2250" s="4" t="s">
        <v>117</v>
      </c>
      <c r="N2250" s="4" t="s">
        <v>26373</v>
      </c>
      <c r="O2250" s="4" t="s">
        <v>148</v>
      </c>
      <c r="P2250" s="6" t="s">
        <v>152</v>
      </c>
      <c r="Q2250" s="4" t="s">
        <v>6575</v>
      </c>
      <c r="R2250" t="s">
        <v>159</v>
      </c>
      <c r="S2250" s="4" t="s">
        <v>9631</v>
      </c>
      <c r="T2250" s="4" t="s">
        <v>9632</v>
      </c>
      <c r="V2250" s="6" t="s">
        <v>182</v>
      </c>
      <c r="W2250" s="4" t="s">
        <v>10976</v>
      </c>
      <c r="X2250" s="4" t="s">
        <v>12363</v>
      </c>
      <c r="Y2250" s="4" t="s">
        <v>12424</v>
      </c>
      <c r="Z2250" s="4" t="s">
        <v>12422</v>
      </c>
      <c r="AA2250" s="4" t="s">
        <v>8187</v>
      </c>
      <c r="AB2250" s="4" t="s">
        <v>6692</v>
      </c>
      <c r="AC2250" s="4" t="s">
        <v>148</v>
      </c>
      <c r="AD2250" s="4" t="s">
        <v>12829</v>
      </c>
      <c r="AI2250" s="4" t="s">
        <v>23723</v>
      </c>
      <c r="AJ2250" s="4" t="s">
        <v>378</v>
      </c>
      <c r="AK2250" s="4" t="s">
        <v>275</v>
      </c>
      <c r="AM2250" t="s">
        <v>27911</v>
      </c>
      <c r="AN2250" s="4" t="s">
        <v>15487</v>
      </c>
      <c r="AO2250" s="7" t="s">
        <v>27915</v>
      </c>
      <c r="AP2250" s="4" t="s">
        <v>19744</v>
      </c>
      <c r="AQ2250" s="4" t="s">
        <v>19745</v>
      </c>
      <c r="AR2250" t="s">
        <v>27911</v>
      </c>
      <c r="AS2250" t="s">
        <v>27912</v>
      </c>
      <c r="AT2250" t="s">
        <v>27913</v>
      </c>
      <c r="AU2250" s="3">
        <v>46112</v>
      </c>
    </row>
    <row r="2251" spans="1:47" ht="15" customHeight="1" x14ac:dyDescent="0.25">
      <c r="A2251">
        <v>2026</v>
      </c>
      <c r="B2251" s="3">
        <v>46023</v>
      </c>
      <c r="C2251" s="3">
        <v>46112</v>
      </c>
      <c r="D2251" s="4" t="s">
        <v>113</v>
      </c>
      <c r="E2251" s="4" t="s">
        <v>224</v>
      </c>
      <c r="F2251" s="4" t="s">
        <v>224</v>
      </c>
      <c r="G2251" s="4" t="s">
        <v>224</v>
      </c>
      <c r="H2251" t="s">
        <v>115</v>
      </c>
      <c r="I2251" s="4" t="s">
        <v>4265</v>
      </c>
      <c r="J2251">
        <v>1</v>
      </c>
      <c r="K2251" t="s">
        <v>27914</v>
      </c>
      <c r="L2251" s="4" t="s">
        <v>117</v>
      </c>
      <c r="M2251" s="4" t="s">
        <v>117</v>
      </c>
      <c r="N2251" s="4" t="s">
        <v>26374</v>
      </c>
      <c r="O2251" s="4" t="s">
        <v>149</v>
      </c>
      <c r="P2251" s="6" t="s">
        <v>152</v>
      </c>
      <c r="Q2251" s="4" t="s">
        <v>6575</v>
      </c>
      <c r="R2251" t="s">
        <v>159</v>
      </c>
      <c r="S2251" s="4" t="s">
        <v>9633</v>
      </c>
      <c r="T2251" s="4" t="s">
        <v>9634</v>
      </c>
      <c r="V2251" s="6" t="s">
        <v>182</v>
      </c>
      <c r="W2251" s="4" t="s">
        <v>11976</v>
      </c>
      <c r="X2251" s="4" t="s">
        <v>12359</v>
      </c>
      <c r="Y2251" s="4" t="s">
        <v>12558</v>
      </c>
      <c r="Z2251" s="4" t="s">
        <v>12447</v>
      </c>
      <c r="AA2251" s="4" t="s">
        <v>12558</v>
      </c>
      <c r="AB2251" s="4" t="s">
        <v>10041</v>
      </c>
      <c r="AC2251" s="4" t="s">
        <v>149</v>
      </c>
      <c r="AD2251" s="4" t="s">
        <v>13779</v>
      </c>
      <c r="AI2251" s="4" t="s">
        <v>24089</v>
      </c>
      <c r="AJ2251" s="4" t="s">
        <v>292</v>
      </c>
      <c r="AK2251" s="4" t="s">
        <v>502</v>
      </c>
      <c r="AL2251" s="4" t="s">
        <v>14962</v>
      </c>
      <c r="AM2251" t="s">
        <v>27911</v>
      </c>
      <c r="AN2251" s="4" t="s">
        <v>15487</v>
      </c>
      <c r="AO2251" s="7" t="s">
        <v>27915</v>
      </c>
      <c r="AP2251" s="4" t="s">
        <v>19746</v>
      </c>
      <c r="AQ2251" s="4" t="s">
        <v>19747</v>
      </c>
      <c r="AR2251" t="s">
        <v>27911</v>
      </c>
      <c r="AS2251" t="s">
        <v>27912</v>
      </c>
      <c r="AT2251" t="s">
        <v>27913</v>
      </c>
      <c r="AU2251" s="3">
        <v>46112</v>
      </c>
    </row>
    <row r="2252" spans="1:47" ht="15" customHeight="1" x14ac:dyDescent="0.25">
      <c r="A2252">
        <v>2026</v>
      </c>
      <c r="B2252" s="3">
        <v>46023</v>
      </c>
      <c r="C2252" s="3">
        <v>46112</v>
      </c>
      <c r="D2252" s="4" t="s">
        <v>113</v>
      </c>
      <c r="E2252" s="4" t="s">
        <v>224</v>
      </c>
      <c r="F2252" s="4" t="s">
        <v>224</v>
      </c>
      <c r="G2252" s="4" t="s">
        <v>224</v>
      </c>
      <c r="H2252" t="s">
        <v>114</v>
      </c>
      <c r="I2252" s="4" t="s">
        <v>4266</v>
      </c>
      <c r="J2252">
        <v>1</v>
      </c>
      <c r="K2252" t="s">
        <v>27914</v>
      </c>
      <c r="L2252" s="4" t="s">
        <v>117</v>
      </c>
      <c r="M2252" s="4" t="s">
        <v>117</v>
      </c>
      <c r="N2252" s="4" t="s">
        <v>26375</v>
      </c>
      <c r="O2252" s="4" t="s">
        <v>148</v>
      </c>
      <c r="P2252" s="6" t="s">
        <v>152</v>
      </c>
      <c r="Q2252" s="4" t="s">
        <v>6575</v>
      </c>
      <c r="R2252" t="s">
        <v>159</v>
      </c>
      <c r="S2252" s="4" t="s">
        <v>993</v>
      </c>
      <c r="T2252" s="4" t="s">
        <v>9635</v>
      </c>
      <c r="V2252" s="6" t="s">
        <v>182</v>
      </c>
      <c r="W2252" s="4" t="s">
        <v>6987</v>
      </c>
      <c r="X2252" s="4" t="s">
        <v>12359</v>
      </c>
      <c r="Y2252" s="4" t="s">
        <v>6569</v>
      </c>
      <c r="Z2252" s="4" t="s">
        <v>6897</v>
      </c>
      <c r="AA2252" s="4" t="s">
        <v>6569</v>
      </c>
      <c r="AB2252" s="4" t="s">
        <v>6692</v>
      </c>
      <c r="AC2252" s="4" t="s">
        <v>148</v>
      </c>
      <c r="AD2252" s="4" t="s">
        <v>12905</v>
      </c>
      <c r="AI2252" s="4" t="s">
        <v>24088</v>
      </c>
      <c r="AJ2252" s="4" t="s">
        <v>422</v>
      </c>
      <c r="AK2252" s="4" t="s">
        <v>313</v>
      </c>
      <c r="AL2252" s="4" t="s">
        <v>14963</v>
      </c>
      <c r="AM2252" t="s">
        <v>27911</v>
      </c>
      <c r="AN2252" s="4" t="s">
        <v>15487</v>
      </c>
      <c r="AO2252" s="7" t="s">
        <v>27915</v>
      </c>
      <c r="AP2252" s="4" t="s">
        <v>19748</v>
      </c>
      <c r="AQ2252" s="4" t="s">
        <v>19749</v>
      </c>
      <c r="AR2252" t="s">
        <v>27911</v>
      </c>
      <c r="AS2252" t="s">
        <v>27912</v>
      </c>
      <c r="AT2252" t="s">
        <v>27913</v>
      </c>
      <c r="AU2252" s="3">
        <v>46112</v>
      </c>
    </row>
    <row r="2253" spans="1:47" x14ac:dyDescent="0.25">
      <c r="A2253">
        <v>2026</v>
      </c>
      <c r="B2253" s="3">
        <v>46023</v>
      </c>
      <c r="C2253" s="3">
        <v>46112</v>
      </c>
      <c r="D2253" s="4" t="s">
        <v>112</v>
      </c>
      <c r="E2253" s="4" t="s">
        <v>785</v>
      </c>
      <c r="F2253" s="4" t="s">
        <v>1307</v>
      </c>
      <c r="G2253" s="4" t="s">
        <v>1308</v>
      </c>
      <c r="H2253" t="s">
        <v>114</v>
      </c>
      <c r="I2253" s="4" t="s">
        <v>4267</v>
      </c>
      <c r="J2253">
        <v>1</v>
      </c>
      <c r="K2253" t="s">
        <v>27914</v>
      </c>
      <c r="L2253" s="4" t="s">
        <v>117</v>
      </c>
      <c r="M2253" s="4" t="s">
        <v>117</v>
      </c>
      <c r="N2253" s="4" t="s">
        <v>26376</v>
      </c>
      <c r="O2253" s="4" t="s">
        <v>148</v>
      </c>
      <c r="P2253" s="6" t="s">
        <v>152</v>
      </c>
      <c r="Q2253" s="4" t="s">
        <v>6575</v>
      </c>
      <c r="R2253" t="s">
        <v>159</v>
      </c>
      <c r="S2253" s="4" t="s">
        <v>8876</v>
      </c>
      <c r="T2253" s="4" t="s">
        <v>8562</v>
      </c>
      <c r="V2253" s="6" t="s">
        <v>182</v>
      </c>
      <c r="W2253" s="4" t="s">
        <v>11103</v>
      </c>
      <c r="X2253" s="4" t="s">
        <v>12362</v>
      </c>
      <c r="Y2253" s="4" t="s">
        <v>8187</v>
      </c>
      <c r="Z2253" s="4" t="s">
        <v>12422</v>
      </c>
      <c r="AA2253" s="4" t="s">
        <v>8187</v>
      </c>
      <c r="AB2253" s="4" t="s">
        <v>6692</v>
      </c>
      <c r="AC2253" s="4" t="s">
        <v>148</v>
      </c>
      <c r="AD2253" s="4" t="s">
        <v>12811</v>
      </c>
      <c r="AI2253" s="4" t="s">
        <v>23457</v>
      </c>
      <c r="AM2253" t="s">
        <v>27911</v>
      </c>
      <c r="AN2253" s="4" t="s">
        <v>224</v>
      </c>
      <c r="AO2253" s="7" t="s">
        <v>27915</v>
      </c>
      <c r="AP2253" s="4" t="s">
        <v>19750</v>
      </c>
      <c r="AQ2253" s="4" t="s">
        <v>19751</v>
      </c>
      <c r="AR2253" t="s">
        <v>27911</v>
      </c>
      <c r="AS2253" t="s">
        <v>27912</v>
      </c>
      <c r="AT2253" t="s">
        <v>27913</v>
      </c>
      <c r="AU2253" s="3">
        <v>46112</v>
      </c>
    </row>
    <row r="2254" spans="1:47" x14ac:dyDescent="0.25">
      <c r="A2254">
        <v>2026</v>
      </c>
      <c r="B2254" s="3">
        <v>46023</v>
      </c>
      <c r="C2254" s="3">
        <v>46112</v>
      </c>
      <c r="D2254" s="4" t="s">
        <v>112</v>
      </c>
      <c r="E2254" s="4" t="s">
        <v>599</v>
      </c>
      <c r="F2254" s="4" t="s">
        <v>1309</v>
      </c>
      <c r="G2254" s="4" t="s">
        <v>1031</v>
      </c>
      <c r="H2254" t="s">
        <v>114</v>
      </c>
      <c r="I2254" s="4" t="s">
        <v>4268</v>
      </c>
      <c r="J2254">
        <v>1</v>
      </c>
      <c r="K2254" t="s">
        <v>27914</v>
      </c>
      <c r="L2254" s="4" t="s">
        <v>117</v>
      </c>
      <c r="M2254" s="4" t="s">
        <v>117</v>
      </c>
      <c r="N2254" s="4" t="s">
        <v>26377</v>
      </c>
      <c r="O2254" s="4" t="s">
        <v>148</v>
      </c>
      <c r="P2254" s="6" t="s">
        <v>152</v>
      </c>
      <c r="Q2254" s="4" t="s">
        <v>6575</v>
      </c>
      <c r="R2254" t="s">
        <v>159</v>
      </c>
      <c r="S2254" s="4" t="s">
        <v>9392</v>
      </c>
      <c r="T2254" s="4" t="s">
        <v>7105</v>
      </c>
      <c r="V2254" s="6" t="s">
        <v>182</v>
      </c>
      <c r="W2254" s="4" t="s">
        <v>11103</v>
      </c>
      <c r="Z2254" s="4" t="s">
        <v>12422</v>
      </c>
      <c r="AA2254" s="4" t="s">
        <v>8187</v>
      </c>
      <c r="AB2254" s="4" t="s">
        <v>6692</v>
      </c>
      <c r="AC2254" s="4" t="s">
        <v>148</v>
      </c>
      <c r="AD2254" s="4" t="s">
        <v>12811</v>
      </c>
      <c r="AI2254" s="4" t="s">
        <v>23457</v>
      </c>
      <c r="AM2254" t="s">
        <v>27911</v>
      </c>
      <c r="AN2254" s="4" t="s">
        <v>224</v>
      </c>
      <c r="AO2254" s="7" t="s">
        <v>27915</v>
      </c>
      <c r="AP2254" s="4" t="s">
        <v>19752</v>
      </c>
      <c r="AQ2254" s="4" t="s">
        <v>19753</v>
      </c>
      <c r="AR2254" t="s">
        <v>27911</v>
      </c>
      <c r="AS2254" t="s">
        <v>27912</v>
      </c>
      <c r="AT2254" t="s">
        <v>27913</v>
      </c>
      <c r="AU2254" s="3">
        <v>46112</v>
      </c>
    </row>
    <row r="2255" spans="1:47" x14ac:dyDescent="0.25">
      <c r="A2255">
        <v>2026</v>
      </c>
      <c r="B2255" s="3">
        <v>46023</v>
      </c>
      <c r="C2255" s="3">
        <v>46112</v>
      </c>
      <c r="D2255" s="4" t="s">
        <v>112</v>
      </c>
      <c r="E2255" s="4" t="s">
        <v>1310</v>
      </c>
      <c r="F2255" s="4" t="s">
        <v>1309</v>
      </c>
      <c r="G2255" s="4" t="s">
        <v>292</v>
      </c>
      <c r="H2255" t="s">
        <v>114</v>
      </c>
      <c r="I2255" s="4" t="s">
        <v>4269</v>
      </c>
      <c r="J2255">
        <v>1</v>
      </c>
      <c r="K2255" t="s">
        <v>27914</v>
      </c>
      <c r="L2255" s="4" t="s">
        <v>117</v>
      </c>
      <c r="M2255" s="4" t="s">
        <v>117</v>
      </c>
      <c r="N2255" s="4" t="s">
        <v>26378</v>
      </c>
      <c r="O2255" s="4" t="s">
        <v>148</v>
      </c>
      <c r="P2255" s="6" t="s">
        <v>152</v>
      </c>
      <c r="Q2255" s="4" t="s">
        <v>6575</v>
      </c>
      <c r="R2255" t="s">
        <v>159</v>
      </c>
      <c r="S2255" s="4" t="s">
        <v>9636</v>
      </c>
      <c r="T2255" s="4" t="s">
        <v>6659</v>
      </c>
      <c r="V2255" s="6" t="s">
        <v>182</v>
      </c>
      <c r="W2255" s="4" t="s">
        <v>11099</v>
      </c>
      <c r="X2255" s="4" t="s">
        <v>12365</v>
      </c>
      <c r="Y2255" s="4" t="s">
        <v>12721</v>
      </c>
      <c r="Z2255" s="4" t="s">
        <v>8980</v>
      </c>
      <c r="AA2255" s="4" t="s">
        <v>12721</v>
      </c>
      <c r="AB2255" s="4" t="s">
        <v>6692</v>
      </c>
      <c r="AC2255" s="4" t="s">
        <v>148</v>
      </c>
      <c r="AD2255" s="4" t="s">
        <v>13780</v>
      </c>
      <c r="AI2255" s="4" t="s">
        <v>23457</v>
      </c>
      <c r="AM2255" t="s">
        <v>27911</v>
      </c>
      <c r="AN2255" s="4" t="s">
        <v>224</v>
      </c>
      <c r="AO2255" s="7" t="s">
        <v>27915</v>
      </c>
      <c r="AP2255" s="4" t="s">
        <v>19754</v>
      </c>
      <c r="AQ2255" s="4" t="s">
        <v>19755</v>
      </c>
      <c r="AR2255" t="s">
        <v>27911</v>
      </c>
      <c r="AS2255" t="s">
        <v>27912</v>
      </c>
      <c r="AT2255" t="s">
        <v>27913</v>
      </c>
      <c r="AU2255" s="3">
        <v>46112</v>
      </c>
    </row>
    <row r="2256" spans="1:47" ht="15" customHeight="1" x14ac:dyDescent="0.25">
      <c r="A2256">
        <v>2026</v>
      </c>
      <c r="B2256" s="3">
        <v>46023</v>
      </c>
      <c r="C2256" s="3">
        <v>46112</v>
      </c>
      <c r="D2256" s="4" t="s">
        <v>113</v>
      </c>
      <c r="E2256" s="4" t="s">
        <v>224</v>
      </c>
      <c r="F2256" s="4" t="s">
        <v>224</v>
      </c>
      <c r="G2256" s="4" t="s">
        <v>224</v>
      </c>
      <c r="H2256" t="s">
        <v>115</v>
      </c>
      <c r="I2256" s="4" t="s">
        <v>4270</v>
      </c>
      <c r="J2256">
        <v>1</v>
      </c>
      <c r="K2256" t="s">
        <v>27914</v>
      </c>
      <c r="L2256" s="4" t="s">
        <v>117</v>
      </c>
      <c r="M2256" s="4" t="s">
        <v>117</v>
      </c>
      <c r="N2256" s="4" t="s">
        <v>26379</v>
      </c>
      <c r="O2256" s="4" t="s">
        <v>148</v>
      </c>
      <c r="P2256" s="6" t="s">
        <v>152</v>
      </c>
      <c r="Q2256" s="4" t="s">
        <v>6575</v>
      </c>
      <c r="R2256" t="s">
        <v>159</v>
      </c>
      <c r="S2256" s="4" t="s">
        <v>7754</v>
      </c>
      <c r="T2256" s="4" t="s">
        <v>7043</v>
      </c>
      <c r="U2256" s="4" t="s">
        <v>6659</v>
      </c>
      <c r="V2256" s="6" t="s">
        <v>182</v>
      </c>
      <c r="W2256" s="4" t="s">
        <v>11109</v>
      </c>
      <c r="X2256" s="4" t="s">
        <v>12362</v>
      </c>
      <c r="Y2256" s="4" t="s">
        <v>8187</v>
      </c>
      <c r="Z2256" s="4" t="s">
        <v>12422</v>
      </c>
      <c r="AA2256" s="4" t="s">
        <v>8187</v>
      </c>
      <c r="AB2256" s="4" t="s">
        <v>6692</v>
      </c>
      <c r="AC2256" s="4" t="s">
        <v>148</v>
      </c>
      <c r="AD2256" s="4" t="s">
        <v>12817</v>
      </c>
      <c r="AI2256" s="4" t="s">
        <v>24087</v>
      </c>
      <c r="AJ2256" s="4" t="s">
        <v>22962</v>
      </c>
      <c r="AK2256" s="4" t="s">
        <v>22961</v>
      </c>
      <c r="AM2256" t="s">
        <v>27911</v>
      </c>
      <c r="AN2256" s="4" t="s">
        <v>15487</v>
      </c>
      <c r="AO2256" s="7" t="s">
        <v>27915</v>
      </c>
      <c r="AP2256" s="4" t="s">
        <v>19756</v>
      </c>
      <c r="AQ2256" s="4" t="s">
        <v>19757</v>
      </c>
      <c r="AR2256" t="s">
        <v>27911</v>
      </c>
      <c r="AS2256" t="s">
        <v>27912</v>
      </c>
      <c r="AT2256" t="s">
        <v>27913</v>
      </c>
      <c r="AU2256" s="3">
        <v>46112</v>
      </c>
    </row>
    <row r="2257" spans="1:47" ht="15" customHeight="1" x14ac:dyDescent="0.25">
      <c r="A2257">
        <v>2026</v>
      </c>
      <c r="B2257" s="3">
        <v>46023</v>
      </c>
      <c r="C2257" s="3">
        <v>46112</v>
      </c>
      <c r="D2257" s="4" t="s">
        <v>113</v>
      </c>
      <c r="E2257" s="4" t="s">
        <v>224</v>
      </c>
      <c r="F2257" s="4" t="s">
        <v>224</v>
      </c>
      <c r="G2257" s="4" t="s">
        <v>224</v>
      </c>
      <c r="H2257" t="s">
        <v>114</v>
      </c>
      <c r="I2257" s="4" t="s">
        <v>4271</v>
      </c>
      <c r="J2257">
        <v>1</v>
      </c>
      <c r="K2257" t="s">
        <v>27914</v>
      </c>
      <c r="L2257" s="4" t="s">
        <v>117</v>
      </c>
      <c r="M2257" s="4" t="s">
        <v>117</v>
      </c>
      <c r="N2257" s="4" t="s">
        <v>26380</v>
      </c>
      <c r="O2257" s="4" t="s">
        <v>140</v>
      </c>
      <c r="P2257" s="6" t="s">
        <v>152</v>
      </c>
      <c r="Q2257" s="4" t="s">
        <v>6595</v>
      </c>
      <c r="R2257" t="s">
        <v>159</v>
      </c>
      <c r="S2257" s="4" t="s">
        <v>9637</v>
      </c>
      <c r="T2257" s="4" t="s">
        <v>9638</v>
      </c>
      <c r="V2257" s="6" t="s">
        <v>182</v>
      </c>
      <c r="W2257" s="4" t="s">
        <v>11977</v>
      </c>
      <c r="X2257" s="4" t="s">
        <v>12362</v>
      </c>
      <c r="Y2257" s="4" t="s">
        <v>12697</v>
      </c>
      <c r="Z2257" s="4" t="s">
        <v>12451</v>
      </c>
      <c r="AA2257" s="4" t="s">
        <v>12564</v>
      </c>
      <c r="AB2257" s="4" t="s">
        <v>13</v>
      </c>
      <c r="AC2257" s="4" t="s">
        <v>140</v>
      </c>
      <c r="AD2257" s="4" t="s">
        <v>13781</v>
      </c>
      <c r="AI2257" s="4" t="s">
        <v>23778</v>
      </c>
      <c r="AJ2257" s="4" t="s">
        <v>270</v>
      </c>
      <c r="AK2257" s="4" t="s">
        <v>1000</v>
      </c>
      <c r="AL2257" s="4" t="s">
        <v>14964</v>
      </c>
      <c r="AM2257" t="s">
        <v>27911</v>
      </c>
      <c r="AN2257" s="4" t="s">
        <v>15487</v>
      </c>
      <c r="AO2257" s="7" t="s">
        <v>27915</v>
      </c>
      <c r="AP2257" s="4" t="s">
        <v>19758</v>
      </c>
      <c r="AQ2257" s="4" t="s">
        <v>19759</v>
      </c>
      <c r="AR2257" t="s">
        <v>27911</v>
      </c>
      <c r="AS2257" t="s">
        <v>27912</v>
      </c>
      <c r="AT2257" t="s">
        <v>27913</v>
      </c>
      <c r="AU2257" s="3">
        <v>46112</v>
      </c>
    </row>
    <row r="2258" spans="1:47" x14ac:dyDescent="0.25">
      <c r="A2258">
        <v>2026</v>
      </c>
      <c r="B2258" s="3">
        <v>46023</v>
      </c>
      <c r="C2258" s="3">
        <v>46112</v>
      </c>
      <c r="D2258" s="4" t="s">
        <v>112</v>
      </c>
      <c r="E2258" s="4" t="s">
        <v>1311</v>
      </c>
      <c r="F2258" s="4" t="s">
        <v>1312</v>
      </c>
      <c r="G2258" s="4" t="s">
        <v>670</v>
      </c>
      <c r="H2258" t="s">
        <v>115</v>
      </c>
      <c r="I2258" s="4" t="s">
        <v>4272</v>
      </c>
      <c r="J2258">
        <v>1</v>
      </c>
      <c r="K2258" t="s">
        <v>27914</v>
      </c>
      <c r="L2258" s="4" t="s">
        <v>117</v>
      </c>
      <c r="M2258" s="4" t="s">
        <v>117</v>
      </c>
      <c r="N2258" s="4" t="s">
        <v>26381</v>
      </c>
      <c r="O2258" s="4" t="s">
        <v>148</v>
      </c>
      <c r="P2258" s="6" t="s">
        <v>152</v>
      </c>
      <c r="Q2258" s="4" t="s">
        <v>6575</v>
      </c>
      <c r="R2258" t="s">
        <v>159</v>
      </c>
      <c r="S2258" s="4" t="s">
        <v>494</v>
      </c>
      <c r="T2258" s="4" t="s">
        <v>7217</v>
      </c>
      <c r="V2258" s="6" t="s">
        <v>182</v>
      </c>
      <c r="W2258" s="4" t="s">
        <v>11103</v>
      </c>
      <c r="X2258" s="4" t="s">
        <v>12362</v>
      </c>
      <c r="Y2258" s="4" t="s">
        <v>8187</v>
      </c>
      <c r="Z2258" s="4" t="s">
        <v>12422</v>
      </c>
      <c r="AA2258" s="4" t="s">
        <v>8187</v>
      </c>
      <c r="AB2258" s="4" t="s">
        <v>6692</v>
      </c>
      <c r="AC2258" s="4" t="s">
        <v>148</v>
      </c>
      <c r="AD2258" s="4" t="s">
        <v>12811</v>
      </c>
      <c r="AI2258" s="4" t="s">
        <v>23457</v>
      </c>
      <c r="AM2258" t="s">
        <v>27911</v>
      </c>
      <c r="AN2258" s="4" t="s">
        <v>224</v>
      </c>
      <c r="AO2258" s="7" t="s">
        <v>27915</v>
      </c>
      <c r="AP2258" s="4" t="s">
        <v>16530</v>
      </c>
      <c r="AQ2258" s="4" t="s">
        <v>19760</v>
      </c>
      <c r="AR2258" t="s">
        <v>27911</v>
      </c>
      <c r="AS2258" t="s">
        <v>27912</v>
      </c>
      <c r="AT2258" t="s">
        <v>27913</v>
      </c>
      <c r="AU2258" s="3">
        <v>46112</v>
      </c>
    </row>
    <row r="2259" spans="1:47" x14ac:dyDescent="0.25">
      <c r="A2259">
        <v>2026</v>
      </c>
      <c r="B2259" s="3">
        <v>46023</v>
      </c>
      <c r="C2259" s="3">
        <v>46112</v>
      </c>
      <c r="D2259" s="4" t="s">
        <v>112</v>
      </c>
      <c r="E2259" s="4" t="s">
        <v>1313</v>
      </c>
      <c r="F2259" s="4" t="s">
        <v>1312</v>
      </c>
      <c r="G2259" s="4" t="s">
        <v>260</v>
      </c>
      <c r="H2259" t="s">
        <v>115</v>
      </c>
      <c r="I2259" s="4" t="s">
        <v>4273</v>
      </c>
      <c r="J2259">
        <v>1</v>
      </c>
      <c r="K2259" t="s">
        <v>27914</v>
      </c>
      <c r="L2259" s="4" t="s">
        <v>117</v>
      </c>
      <c r="M2259" s="4" t="s">
        <v>117</v>
      </c>
      <c r="N2259" s="4" t="s">
        <v>26382</v>
      </c>
      <c r="O2259" s="4" t="s">
        <v>148</v>
      </c>
      <c r="P2259" s="6" t="s">
        <v>152</v>
      </c>
      <c r="Q2259" s="4" t="s">
        <v>6575</v>
      </c>
      <c r="R2259" t="s">
        <v>159</v>
      </c>
      <c r="S2259" s="4" t="s">
        <v>9639</v>
      </c>
      <c r="T2259" s="4" t="s">
        <v>6770</v>
      </c>
      <c r="V2259" s="6" t="s">
        <v>182</v>
      </c>
      <c r="W2259" s="4" t="s">
        <v>11138</v>
      </c>
      <c r="X2259" s="4" t="s">
        <v>12364</v>
      </c>
      <c r="Y2259" s="4" t="s">
        <v>12429</v>
      </c>
      <c r="Z2259" s="4" t="s">
        <v>12422</v>
      </c>
      <c r="AA2259" s="4" t="s">
        <v>8187</v>
      </c>
      <c r="AB2259" s="4" t="s">
        <v>6692</v>
      </c>
      <c r="AC2259" s="4" t="s">
        <v>148</v>
      </c>
      <c r="AD2259" s="4" t="s">
        <v>12851</v>
      </c>
      <c r="AI2259" s="4" t="s">
        <v>23457</v>
      </c>
      <c r="AM2259" t="s">
        <v>27911</v>
      </c>
      <c r="AN2259" s="4" t="s">
        <v>224</v>
      </c>
      <c r="AO2259" s="7" t="s">
        <v>27915</v>
      </c>
      <c r="AP2259" s="4" t="s">
        <v>19761</v>
      </c>
      <c r="AQ2259" s="4" t="s">
        <v>19762</v>
      </c>
      <c r="AR2259" t="s">
        <v>27911</v>
      </c>
      <c r="AS2259" t="s">
        <v>27912</v>
      </c>
      <c r="AT2259" t="s">
        <v>27913</v>
      </c>
      <c r="AU2259" s="3">
        <v>46112</v>
      </c>
    </row>
    <row r="2260" spans="1:47" ht="15" customHeight="1" x14ac:dyDescent="0.25">
      <c r="A2260">
        <v>2026</v>
      </c>
      <c r="B2260" s="3">
        <v>46023</v>
      </c>
      <c r="C2260" s="3">
        <v>46112</v>
      </c>
      <c r="D2260" s="4" t="s">
        <v>113</v>
      </c>
      <c r="E2260" s="4" t="s">
        <v>224</v>
      </c>
      <c r="F2260" s="4" t="s">
        <v>224</v>
      </c>
      <c r="G2260" s="4" t="s">
        <v>224</v>
      </c>
      <c r="H2260" t="s">
        <v>115</v>
      </c>
      <c r="I2260" s="4" t="s">
        <v>4274</v>
      </c>
      <c r="J2260">
        <v>1</v>
      </c>
      <c r="K2260" t="s">
        <v>27914</v>
      </c>
      <c r="L2260" s="4" t="s">
        <v>117</v>
      </c>
      <c r="M2260" s="4" t="s">
        <v>117</v>
      </c>
      <c r="N2260" s="4" t="s">
        <v>26383</v>
      </c>
      <c r="O2260" s="4" t="s">
        <v>149</v>
      </c>
      <c r="P2260" s="6" t="s">
        <v>152</v>
      </c>
      <c r="Q2260" s="4" t="s">
        <v>6575</v>
      </c>
      <c r="R2260" t="s">
        <v>159</v>
      </c>
      <c r="S2260" s="4" t="s">
        <v>9640</v>
      </c>
      <c r="T2260" s="4" t="s">
        <v>6638</v>
      </c>
      <c r="V2260" s="6" t="s">
        <v>182</v>
      </c>
      <c r="W2260" s="4" t="s">
        <v>11257</v>
      </c>
      <c r="Z2260" s="4" t="s">
        <v>12447</v>
      </c>
      <c r="AA2260" s="4" t="s">
        <v>12553</v>
      </c>
      <c r="AC2260" s="4" t="s">
        <v>149</v>
      </c>
      <c r="AD2260" s="4" t="s">
        <v>13001</v>
      </c>
      <c r="AI2260" s="4" t="s">
        <v>24044</v>
      </c>
      <c r="AJ2260" s="4" t="s">
        <v>388</v>
      </c>
      <c r="AK2260" s="4" t="s">
        <v>924</v>
      </c>
      <c r="AM2260" t="s">
        <v>27911</v>
      </c>
      <c r="AN2260" s="4" t="s">
        <v>15487</v>
      </c>
      <c r="AO2260" s="7" t="s">
        <v>27915</v>
      </c>
      <c r="AP2260" s="4" t="s">
        <v>19763</v>
      </c>
      <c r="AQ2260" s="4" t="s">
        <v>19764</v>
      </c>
      <c r="AR2260" t="s">
        <v>27911</v>
      </c>
      <c r="AS2260" t="s">
        <v>27912</v>
      </c>
      <c r="AT2260" t="s">
        <v>27913</v>
      </c>
      <c r="AU2260" s="3">
        <v>46112</v>
      </c>
    </row>
    <row r="2261" spans="1:47" ht="15" customHeight="1" x14ac:dyDescent="0.25">
      <c r="A2261">
        <v>2026</v>
      </c>
      <c r="B2261" s="3">
        <v>46023</v>
      </c>
      <c r="C2261" s="3">
        <v>46112</v>
      </c>
      <c r="D2261" s="4" t="s">
        <v>113</v>
      </c>
      <c r="E2261" s="4" t="s">
        <v>224</v>
      </c>
      <c r="F2261" s="4" t="s">
        <v>224</v>
      </c>
      <c r="G2261" s="4" t="s">
        <v>224</v>
      </c>
      <c r="H2261" t="s">
        <v>114</v>
      </c>
      <c r="I2261" s="4" t="s">
        <v>4275</v>
      </c>
      <c r="J2261">
        <v>1</v>
      </c>
      <c r="K2261" t="s">
        <v>27914</v>
      </c>
      <c r="L2261" s="4" t="s">
        <v>117</v>
      </c>
      <c r="M2261" s="4" t="s">
        <v>117</v>
      </c>
      <c r="N2261" s="4" t="s">
        <v>26384</v>
      </c>
      <c r="O2261" s="4" t="s">
        <v>148</v>
      </c>
      <c r="P2261" s="6" t="s">
        <v>152</v>
      </c>
      <c r="Q2261" s="4" t="s">
        <v>6575</v>
      </c>
      <c r="R2261" t="s">
        <v>159</v>
      </c>
      <c r="S2261" s="4" t="s">
        <v>6843</v>
      </c>
      <c r="T2261" s="4" t="s">
        <v>9641</v>
      </c>
      <c r="V2261" s="6" t="s">
        <v>182</v>
      </c>
      <c r="W2261" s="4" t="s">
        <v>11978</v>
      </c>
      <c r="X2261" s="4" t="s">
        <v>12362</v>
      </c>
      <c r="Y2261" s="4" t="s">
        <v>12430</v>
      </c>
      <c r="Z2261" s="4" t="s">
        <v>12431</v>
      </c>
      <c r="AA2261" s="4" t="s">
        <v>12430</v>
      </c>
      <c r="AB2261" s="4" t="s">
        <v>6692</v>
      </c>
      <c r="AC2261" s="4" t="s">
        <v>148</v>
      </c>
      <c r="AD2261" s="4" t="s">
        <v>13690</v>
      </c>
      <c r="AI2261" s="4" t="s">
        <v>23631</v>
      </c>
      <c r="AJ2261" s="4" t="s">
        <v>242</v>
      </c>
      <c r="AK2261" s="4" t="s">
        <v>591</v>
      </c>
      <c r="AM2261" t="s">
        <v>27911</v>
      </c>
      <c r="AN2261" s="4" t="s">
        <v>15487</v>
      </c>
      <c r="AO2261" s="7" t="s">
        <v>27915</v>
      </c>
      <c r="AP2261" s="4" t="s">
        <v>19765</v>
      </c>
      <c r="AQ2261" s="4" t="s">
        <v>19766</v>
      </c>
      <c r="AR2261" t="s">
        <v>27911</v>
      </c>
      <c r="AS2261" t="s">
        <v>27912</v>
      </c>
      <c r="AT2261" t="s">
        <v>27913</v>
      </c>
      <c r="AU2261" s="3">
        <v>46112</v>
      </c>
    </row>
    <row r="2262" spans="1:47" ht="15" customHeight="1" x14ac:dyDescent="0.25">
      <c r="A2262">
        <v>2026</v>
      </c>
      <c r="B2262" s="3">
        <v>46023</v>
      </c>
      <c r="C2262" s="3">
        <v>46112</v>
      </c>
      <c r="D2262" s="4" t="s">
        <v>113</v>
      </c>
      <c r="E2262" s="4" t="s">
        <v>224</v>
      </c>
      <c r="F2262" s="4" t="s">
        <v>224</v>
      </c>
      <c r="G2262" s="4" t="s">
        <v>224</v>
      </c>
      <c r="H2262" t="s">
        <v>114</v>
      </c>
      <c r="I2262" s="4" t="s">
        <v>4276</v>
      </c>
      <c r="J2262">
        <v>1</v>
      </c>
      <c r="K2262" t="s">
        <v>27914</v>
      </c>
      <c r="L2262" s="4" t="s">
        <v>117</v>
      </c>
      <c r="M2262" s="4" t="s">
        <v>117</v>
      </c>
      <c r="N2262" s="4" t="s">
        <v>26385</v>
      </c>
      <c r="O2262" s="4" t="s">
        <v>148</v>
      </c>
      <c r="P2262" s="6" t="s">
        <v>152</v>
      </c>
      <c r="Q2262" s="4" t="s">
        <v>6575</v>
      </c>
      <c r="R2262" t="s">
        <v>159</v>
      </c>
      <c r="S2262" s="4" t="s">
        <v>8240</v>
      </c>
      <c r="T2262" s="4" t="s">
        <v>6899</v>
      </c>
      <c r="V2262" s="6" t="s">
        <v>182</v>
      </c>
      <c r="W2262" s="4" t="s">
        <v>11103</v>
      </c>
      <c r="X2262" s="4" t="s">
        <v>12392</v>
      </c>
      <c r="Y2262" s="4" t="s">
        <v>12430</v>
      </c>
      <c r="Z2262" s="4" t="s">
        <v>12431</v>
      </c>
      <c r="AA2262" s="4" t="s">
        <v>12430</v>
      </c>
      <c r="AB2262" s="4" t="s">
        <v>6692</v>
      </c>
      <c r="AC2262" s="4" t="s">
        <v>148</v>
      </c>
      <c r="AD2262" s="4" t="s">
        <v>12819</v>
      </c>
      <c r="AI2262" s="4" t="s">
        <v>23927</v>
      </c>
      <c r="AJ2262" s="4" t="s">
        <v>316</v>
      </c>
      <c r="AK2262" s="4" t="s">
        <v>330</v>
      </c>
      <c r="AM2262" t="s">
        <v>27911</v>
      </c>
      <c r="AN2262" s="4" t="s">
        <v>15487</v>
      </c>
      <c r="AO2262" s="7" t="s">
        <v>27915</v>
      </c>
      <c r="AP2262" s="4" t="s">
        <v>19767</v>
      </c>
      <c r="AQ2262" s="4" t="s">
        <v>19768</v>
      </c>
      <c r="AR2262" t="s">
        <v>27911</v>
      </c>
      <c r="AS2262" t="s">
        <v>27912</v>
      </c>
      <c r="AT2262" t="s">
        <v>27913</v>
      </c>
      <c r="AU2262" s="3">
        <v>46112</v>
      </c>
    </row>
    <row r="2263" spans="1:47" ht="15" customHeight="1" x14ac:dyDescent="0.25">
      <c r="A2263">
        <v>2026</v>
      </c>
      <c r="B2263" s="3">
        <v>46023</v>
      </c>
      <c r="C2263" s="3">
        <v>46112</v>
      </c>
      <c r="D2263" s="4" t="s">
        <v>113</v>
      </c>
      <c r="E2263" s="4" t="s">
        <v>224</v>
      </c>
      <c r="F2263" s="4" t="s">
        <v>224</v>
      </c>
      <c r="G2263" s="4" t="s">
        <v>224</v>
      </c>
      <c r="H2263" t="s">
        <v>115</v>
      </c>
      <c r="I2263" s="4" t="s">
        <v>4277</v>
      </c>
      <c r="J2263">
        <v>1</v>
      </c>
      <c r="K2263" t="s">
        <v>27914</v>
      </c>
      <c r="L2263" s="4" t="s">
        <v>117</v>
      </c>
      <c r="M2263" s="4" t="s">
        <v>117</v>
      </c>
      <c r="N2263" s="4" t="s">
        <v>26386</v>
      </c>
      <c r="O2263" s="4" t="s">
        <v>148</v>
      </c>
      <c r="P2263" s="6" t="s">
        <v>152</v>
      </c>
      <c r="Q2263" s="4" t="s">
        <v>6575</v>
      </c>
      <c r="R2263" t="s">
        <v>159</v>
      </c>
      <c r="S2263" s="4" t="s">
        <v>9642</v>
      </c>
      <c r="V2263" s="6" t="s">
        <v>182</v>
      </c>
      <c r="W2263" s="4" t="s">
        <v>11238</v>
      </c>
      <c r="X2263" s="4" t="s">
        <v>12363</v>
      </c>
      <c r="Y2263" s="4" t="s">
        <v>12424</v>
      </c>
      <c r="Z2263" s="4" t="s">
        <v>12422</v>
      </c>
      <c r="AA2263" s="4" t="s">
        <v>8187</v>
      </c>
      <c r="AB2263" s="4" t="s">
        <v>6692</v>
      </c>
      <c r="AC2263" s="4" t="s">
        <v>148</v>
      </c>
      <c r="AD2263" s="4" t="s">
        <v>12983</v>
      </c>
      <c r="AI2263" s="4" t="s">
        <v>24086</v>
      </c>
      <c r="AJ2263" s="4" t="s">
        <v>22960</v>
      </c>
      <c r="AK2263" s="4" t="s">
        <v>22959</v>
      </c>
      <c r="AL2263" s="4" t="s">
        <v>14965</v>
      </c>
      <c r="AM2263" t="s">
        <v>27911</v>
      </c>
      <c r="AN2263" s="4" t="s">
        <v>15487</v>
      </c>
      <c r="AO2263" s="7" t="s">
        <v>27915</v>
      </c>
      <c r="AP2263" s="4" t="s">
        <v>19769</v>
      </c>
      <c r="AQ2263" s="4" t="s">
        <v>19770</v>
      </c>
      <c r="AR2263" t="s">
        <v>27911</v>
      </c>
      <c r="AS2263" t="s">
        <v>27912</v>
      </c>
      <c r="AT2263" t="s">
        <v>27913</v>
      </c>
      <c r="AU2263" s="3">
        <v>46112</v>
      </c>
    </row>
    <row r="2264" spans="1:47" ht="15" customHeight="1" x14ac:dyDescent="0.25">
      <c r="A2264">
        <v>2026</v>
      </c>
      <c r="B2264" s="3">
        <v>46023</v>
      </c>
      <c r="C2264" s="3">
        <v>46112</v>
      </c>
      <c r="D2264" s="4" t="s">
        <v>113</v>
      </c>
      <c r="E2264" s="4" t="s">
        <v>224</v>
      </c>
      <c r="F2264" s="4" t="s">
        <v>224</v>
      </c>
      <c r="G2264" s="4" t="s">
        <v>224</v>
      </c>
      <c r="H2264" t="s">
        <v>114</v>
      </c>
      <c r="I2264" s="4" t="s">
        <v>4278</v>
      </c>
      <c r="J2264">
        <v>1</v>
      </c>
      <c r="K2264" t="s">
        <v>27914</v>
      </c>
      <c r="L2264" s="4" t="s">
        <v>117</v>
      </c>
      <c r="M2264" s="4" t="s">
        <v>117</v>
      </c>
      <c r="N2264" s="4" t="s">
        <v>26387</v>
      </c>
      <c r="O2264" s="4" t="s">
        <v>148</v>
      </c>
      <c r="P2264" s="6" t="s">
        <v>152</v>
      </c>
      <c r="Q2264" s="4" t="s">
        <v>6575</v>
      </c>
      <c r="R2264" t="s">
        <v>159</v>
      </c>
      <c r="S2264" s="4" t="s">
        <v>6813</v>
      </c>
      <c r="T2264" s="4" t="s">
        <v>9643</v>
      </c>
      <c r="V2264" s="6" t="s">
        <v>182</v>
      </c>
      <c r="W2264" s="4" t="s">
        <v>11705</v>
      </c>
      <c r="X2264" s="4" t="s">
        <v>12359</v>
      </c>
      <c r="Y2264" s="4" t="s">
        <v>9220</v>
      </c>
      <c r="Z2264" s="4" t="s">
        <v>12598</v>
      </c>
      <c r="AA2264" s="4" t="s">
        <v>9220</v>
      </c>
      <c r="AB2264" s="4" t="s">
        <v>6692</v>
      </c>
      <c r="AC2264" s="4" t="s">
        <v>148</v>
      </c>
      <c r="AD2264" s="4" t="s">
        <v>13766</v>
      </c>
      <c r="AI2264" s="4" t="s">
        <v>24085</v>
      </c>
      <c r="AJ2264" s="4" t="s">
        <v>388</v>
      </c>
      <c r="AK2264" s="4" t="s">
        <v>22697</v>
      </c>
      <c r="AL2264" s="4" t="s">
        <v>14966</v>
      </c>
      <c r="AM2264" t="s">
        <v>27911</v>
      </c>
      <c r="AN2264" s="4" t="s">
        <v>15487</v>
      </c>
      <c r="AO2264" s="7" t="s">
        <v>27915</v>
      </c>
      <c r="AP2264" s="4" t="s">
        <v>19771</v>
      </c>
      <c r="AQ2264" s="4" t="s">
        <v>19772</v>
      </c>
      <c r="AR2264" t="s">
        <v>27911</v>
      </c>
      <c r="AS2264" t="s">
        <v>27912</v>
      </c>
      <c r="AT2264" t="s">
        <v>27913</v>
      </c>
      <c r="AU2264" s="3">
        <v>46112</v>
      </c>
    </row>
    <row r="2265" spans="1:47" ht="15" customHeight="1" x14ac:dyDescent="0.25">
      <c r="A2265">
        <v>2026</v>
      </c>
      <c r="B2265" s="3">
        <v>46023</v>
      </c>
      <c r="C2265" s="3">
        <v>46112</v>
      </c>
      <c r="D2265" s="4" t="s">
        <v>113</v>
      </c>
      <c r="E2265" s="4" t="s">
        <v>224</v>
      </c>
      <c r="F2265" s="4" t="s">
        <v>224</v>
      </c>
      <c r="G2265" s="4" t="s">
        <v>224</v>
      </c>
      <c r="H2265" t="s">
        <v>115</v>
      </c>
      <c r="I2265" s="4" t="s">
        <v>4279</v>
      </c>
      <c r="J2265">
        <v>1</v>
      </c>
      <c r="K2265" t="s">
        <v>27914</v>
      </c>
      <c r="L2265" s="4" t="s">
        <v>117</v>
      </c>
      <c r="M2265" s="4" t="s">
        <v>117</v>
      </c>
      <c r="N2265" s="4" t="s">
        <v>26388</v>
      </c>
      <c r="O2265" s="4" t="s">
        <v>149</v>
      </c>
      <c r="P2265" s="6" t="s">
        <v>152</v>
      </c>
      <c r="Q2265" s="4" t="s">
        <v>6575</v>
      </c>
      <c r="R2265" t="s">
        <v>159</v>
      </c>
      <c r="S2265" s="4" t="s">
        <v>9644</v>
      </c>
      <c r="T2265" s="4" t="s">
        <v>6823</v>
      </c>
      <c r="U2265" s="4" t="s">
        <v>9645</v>
      </c>
      <c r="V2265" s="6" t="s">
        <v>182</v>
      </c>
      <c r="W2265" s="4" t="s">
        <v>11129</v>
      </c>
      <c r="X2265" s="4" t="s">
        <v>12359</v>
      </c>
      <c r="Y2265" s="4" t="s">
        <v>8876</v>
      </c>
      <c r="Z2265" s="4" t="s">
        <v>12436</v>
      </c>
      <c r="AA2265" s="4" t="s">
        <v>8876</v>
      </c>
      <c r="AB2265" s="4" t="s">
        <v>10041</v>
      </c>
      <c r="AC2265" s="4" t="s">
        <v>149</v>
      </c>
      <c r="AD2265" s="4" t="s">
        <v>12833</v>
      </c>
      <c r="AI2265" s="4" t="s">
        <v>24084</v>
      </c>
      <c r="AJ2265" s="4" t="s">
        <v>614</v>
      </c>
      <c r="AK2265" s="4" t="s">
        <v>1380</v>
      </c>
      <c r="AM2265" t="s">
        <v>27911</v>
      </c>
      <c r="AN2265" s="4" t="s">
        <v>15487</v>
      </c>
      <c r="AO2265" s="7" t="s">
        <v>27915</v>
      </c>
      <c r="AP2265" s="4" t="s">
        <v>19773</v>
      </c>
      <c r="AQ2265" s="4" t="s">
        <v>19774</v>
      </c>
      <c r="AR2265" t="s">
        <v>27911</v>
      </c>
      <c r="AS2265" t="s">
        <v>27912</v>
      </c>
      <c r="AT2265" t="s">
        <v>27913</v>
      </c>
      <c r="AU2265" s="3">
        <v>46112</v>
      </c>
    </row>
    <row r="2266" spans="1:47" ht="15" customHeight="1" x14ac:dyDescent="0.25">
      <c r="A2266">
        <v>2026</v>
      </c>
      <c r="B2266" s="3">
        <v>46023</v>
      </c>
      <c r="C2266" s="3">
        <v>46112</v>
      </c>
      <c r="D2266" s="4" t="s">
        <v>113</v>
      </c>
      <c r="E2266" s="4" t="s">
        <v>224</v>
      </c>
      <c r="F2266" s="4" t="s">
        <v>224</v>
      </c>
      <c r="G2266" s="4" t="s">
        <v>224</v>
      </c>
      <c r="H2266" t="s">
        <v>114</v>
      </c>
      <c r="I2266" s="4" t="s">
        <v>4280</v>
      </c>
      <c r="J2266">
        <v>1</v>
      </c>
      <c r="K2266" t="s">
        <v>27914</v>
      </c>
      <c r="L2266" s="4" t="s">
        <v>117</v>
      </c>
      <c r="M2266" s="4" t="s">
        <v>117</v>
      </c>
      <c r="N2266" s="4" t="s">
        <v>26389</v>
      </c>
      <c r="O2266" s="4" t="s">
        <v>148</v>
      </c>
      <c r="P2266" s="6" t="s">
        <v>152</v>
      </c>
      <c r="Q2266" s="4" t="s">
        <v>6575</v>
      </c>
      <c r="R2266" t="s">
        <v>159</v>
      </c>
      <c r="S2266" s="4" t="s">
        <v>9646</v>
      </c>
      <c r="T2266" s="4" t="s">
        <v>9647</v>
      </c>
      <c r="V2266" s="6" t="s">
        <v>182</v>
      </c>
      <c r="W2266" s="4" t="s">
        <v>11101</v>
      </c>
      <c r="X2266" s="4" t="s">
        <v>12364</v>
      </c>
      <c r="Y2266" s="4" t="s">
        <v>12429</v>
      </c>
      <c r="Z2266" s="4" t="s">
        <v>12422</v>
      </c>
      <c r="AA2266" s="4" t="s">
        <v>8187</v>
      </c>
      <c r="AB2266" s="4" t="s">
        <v>6692</v>
      </c>
      <c r="AC2266" s="4" t="s">
        <v>148</v>
      </c>
      <c r="AD2266" s="4" t="s">
        <v>12809</v>
      </c>
      <c r="AI2266" s="4" t="s">
        <v>23525</v>
      </c>
      <c r="AJ2266" s="4" t="s">
        <v>229</v>
      </c>
      <c r="AK2266" s="4" t="s">
        <v>351</v>
      </c>
      <c r="AL2266" s="4" t="s">
        <v>14967</v>
      </c>
      <c r="AM2266" t="s">
        <v>27911</v>
      </c>
      <c r="AN2266" s="4" t="s">
        <v>15487</v>
      </c>
      <c r="AO2266" s="7" t="s">
        <v>27915</v>
      </c>
      <c r="AP2266" s="4" t="s">
        <v>19775</v>
      </c>
      <c r="AQ2266" s="4" t="s">
        <v>19776</v>
      </c>
      <c r="AR2266" t="s">
        <v>27911</v>
      </c>
      <c r="AS2266" t="s">
        <v>27912</v>
      </c>
      <c r="AT2266" t="s">
        <v>27913</v>
      </c>
      <c r="AU2266" s="3">
        <v>46112</v>
      </c>
    </row>
    <row r="2267" spans="1:47" ht="15" customHeight="1" x14ac:dyDescent="0.25">
      <c r="A2267">
        <v>2026</v>
      </c>
      <c r="B2267" s="3">
        <v>46023</v>
      </c>
      <c r="C2267" s="3">
        <v>46112</v>
      </c>
      <c r="D2267" s="4" t="s">
        <v>113</v>
      </c>
      <c r="E2267" s="4" t="s">
        <v>224</v>
      </c>
      <c r="F2267" s="4" t="s">
        <v>224</v>
      </c>
      <c r="G2267" s="4" t="s">
        <v>224</v>
      </c>
      <c r="H2267" t="s">
        <v>114</v>
      </c>
      <c r="I2267" s="4" t="s">
        <v>4281</v>
      </c>
      <c r="J2267">
        <v>1</v>
      </c>
      <c r="K2267" t="s">
        <v>27914</v>
      </c>
      <c r="L2267" s="4" t="s">
        <v>117</v>
      </c>
      <c r="M2267" s="4" t="s">
        <v>117</v>
      </c>
      <c r="N2267" s="4" t="s">
        <v>26390</v>
      </c>
      <c r="O2267" s="4" t="s">
        <v>148</v>
      </c>
      <c r="P2267" s="6" t="s">
        <v>152</v>
      </c>
      <c r="Q2267" s="4" t="s">
        <v>6575</v>
      </c>
      <c r="R2267" t="s">
        <v>159</v>
      </c>
      <c r="S2267" s="4" t="s">
        <v>6995</v>
      </c>
      <c r="T2267" s="4" t="s">
        <v>6667</v>
      </c>
      <c r="V2267" s="6" t="s">
        <v>182</v>
      </c>
      <c r="W2267" s="4" t="s">
        <v>11979</v>
      </c>
      <c r="X2267" s="4" t="s">
        <v>12359</v>
      </c>
      <c r="Y2267" s="4" t="s">
        <v>12556</v>
      </c>
      <c r="Z2267" s="4" t="s">
        <v>12557</v>
      </c>
      <c r="AA2267" s="4" t="s">
        <v>12556</v>
      </c>
      <c r="AB2267" s="4" t="s">
        <v>6692</v>
      </c>
      <c r="AC2267" s="4" t="s">
        <v>148</v>
      </c>
      <c r="AD2267" s="4" t="s">
        <v>13161</v>
      </c>
      <c r="AI2267" s="4" t="s">
        <v>24083</v>
      </c>
      <c r="AJ2267" s="4" t="s">
        <v>326</v>
      </c>
      <c r="AK2267" s="4" t="s">
        <v>292</v>
      </c>
      <c r="AM2267" t="s">
        <v>27911</v>
      </c>
      <c r="AN2267" s="4" t="s">
        <v>15487</v>
      </c>
      <c r="AO2267" s="7" t="s">
        <v>27915</v>
      </c>
      <c r="AP2267" s="4" t="s">
        <v>19777</v>
      </c>
      <c r="AQ2267" s="4" t="s">
        <v>19778</v>
      </c>
      <c r="AR2267" t="s">
        <v>27911</v>
      </c>
      <c r="AS2267" t="s">
        <v>27912</v>
      </c>
      <c r="AT2267" t="s">
        <v>27913</v>
      </c>
      <c r="AU2267" s="3">
        <v>46112</v>
      </c>
    </row>
    <row r="2268" spans="1:47" ht="15" customHeight="1" x14ac:dyDescent="0.25">
      <c r="A2268">
        <v>2026</v>
      </c>
      <c r="B2268" s="3">
        <v>46023</v>
      </c>
      <c r="C2268" s="3">
        <v>46112</v>
      </c>
      <c r="D2268" s="4" t="s">
        <v>113</v>
      </c>
      <c r="E2268" s="4" t="s">
        <v>224</v>
      </c>
      <c r="F2268" s="4" t="s">
        <v>224</v>
      </c>
      <c r="G2268" s="4" t="s">
        <v>224</v>
      </c>
      <c r="H2268" t="s">
        <v>114</v>
      </c>
      <c r="I2268" s="4" t="s">
        <v>4282</v>
      </c>
      <c r="J2268">
        <v>1</v>
      </c>
      <c r="K2268" t="s">
        <v>27914</v>
      </c>
      <c r="L2268" s="4" t="s">
        <v>117</v>
      </c>
      <c r="M2268" s="4" t="s">
        <v>117</v>
      </c>
      <c r="N2268" s="4" t="s">
        <v>26391</v>
      </c>
      <c r="O2268" s="4" t="s">
        <v>149</v>
      </c>
      <c r="P2268" s="6" t="s">
        <v>152</v>
      </c>
      <c r="Q2268" s="4" t="s">
        <v>6625</v>
      </c>
      <c r="R2268" t="s">
        <v>159</v>
      </c>
      <c r="S2268" s="4" t="s">
        <v>9648</v>
      </c>
      <c r="T2268" s="4" t="s">
        <v>9649</v>
      </c>
      <c r="V2268" s="6" t="s">
        <v>182</v>
      </c>
      <c r="W2268" s="4" t="s">
        <v>11403</v>
      </c>
      <c r="X2268" s="4" t="s">
        <v>12359</v>
      </c>
      <c r="Y2268" s="4" t="s">
        <v>6829</v>
      </c>
      <c r="Z2268" s="4" t="s">
        <v>12435</v>
      </c>
      <c r="AA2268" s="4" t="s">
        <v>6829</v>
      </c>
      <c r="AB2268" s="4" t="s">
        <v>10041</v>
      </c>
      <c r="AC2268" s="4" t="s">
        <v>149</v>
      </c>
      <c r="AD2268" s="4" t="s">
        <v>13782</v>
      </c>
      <c r="AI2268" s="4" t="s">
        <v>23480</v>
      </c>
      <c r="AJ2268" s="4" t="s">
        <v>378</v>
      </c>
      <c r="AK2268" s="4" t="s">
        <v>670</v>
      </c>
      <c r="AM2268" t="s">
        <v>27911</v>
      </c>
      <c r="AN2268" s="4" t="s">
        <v>15487</v>
      </c>
      <c r="AO2268" s="7" t="s">
        <v>27915</v>
      </c>
      <c r="AP2268" s="4" t="s">
        <v>19779</v>
      </c>
      <c r="AQ2268" s="4" t="s">
        <v>19780</v>
      </c>
      <c r="AR2268" t="s">
        <v>27911</v>
      </c>
      <c r="AS2268" t="s">
        <v>27912</v>
      </c>
      <c r="AT2268" t="s">
        <v>27913</v>
      </c>
      <c r="AU2268" s="3">
        <v>46112</v>
      </c>
    </row>
    <row r="2269" spans="1:47" ht="15" customHeight="1" x14ac:dyDescent="0.25">
      <c r="A2269">
        <v>2026</v>
      </c>
      <c r="B2269" s="3">
        <v>46023</v>
      </c>
      <c r="C2269" s="3">
        <v>46112</v>
      </c>
      <c r="D2269" s="4" t="s">
        <v>113</v>
      </c>
      <c r="E2269" s="4" t="s">
        <v>224</v>
      </c>
      <c r="F2269" s="4" t="s">
        <v>224</v>
      </c>
      <c r="G2269" s="4" t="s">
        <v>224</v>
      </c>
      <c r="H2269" t="s">
        <v>115</v>
      </c>
      <c r="I2269" s="4" t="s">
        <v>4283</v>
      </c>
      <c r="J2269">
        <v>1</v>
      </c>
      <c r="K2269" t="s">
        <v>27914</v>
      </c>
      <c r="L2269" s="4" t="s">
        <v>117</v>
      </c>
      <c r="M2269" s="4" t="s">
        <v>117</v>
      </c>
      <c r="N2269" s="4" t="s">
        <v>26392</v>
      </c>
      <c r="O2269" s="4" t="s">
        <v>135</v>
      </c>
      <c r="P2269" s="6" t="s">
        <v>152</v>
      </c>
      <c r="Q2269" s="4" t="s">
        <v>6575</v>
      </c>
      <c r="R2269" t="s">
        <v>159</v>
      </c>
      <c r="S2269" s="4" t="s">
        <v>9650</v>
      </c>
      <c r="V2269" s="6" t="s">
        <v>182</v>
      </c>
      <c r="W2269" s="4" t="s">
        <v>11099</v>
      </c>
      <c r="X2269" s="4" t="s">
        <v>12373</v>
      </c>
      <c r="Y2269" s="4" t="s">
        <v>12622</v>
      </c>
      <c r="Z2269" s="4" t="s">
        <v>12433</v>
      </c>
      <c r="AA2269" s="4" t="s">
        <v>11103</v>
      </c>
      <c r="AB2269" s="4" t="s">
        <v>7107</v>
      </c>
      <c r="AC2269" s="4" t="s">
        <v>135</v>
      </c>
      <c r="AD2269" s="4" t="s">
        <v>13361</v>
      </c>
      <c r="AI2269" s="4" t="s">
        <v>24082</v>
      </c>
      <c r="AJ2269" s="4" t="s">
        <v>22958</v>
      </c>
      <c r="AK2269" s="4" t="s">
        <v>12760</v>
      </c>
      <c r="AM2269" t="s">
        <v>27911</v>
      </c>
      <c r="AN2269" s="4" t="s">
        <v>15487</v>
      </c>
      <c r="AO2269" s="7" t="s">
        <v>27915</v>
      </c>
      <c r="AP2269" s="4" t="s">
        <v>19781</v>
      </c>
      <c r="AQ2269" s="4" t="s">
        <v>19782</v>
      </c>
      <c r="AR2269" t="s">
        <v>27911</v>
      </c>
      <c r="AS2269" t="s">
        <v>27912</v>
      </c>
      <c r="AT2269" t="s">
        <v>27913</v>
      </c>
      <c r="AU2269" s="3">
        <v>46112</v>
      </c>
    </row>
    <row r="2270" spans="1:47" ht="15" customHeight="1" x14ac:dyDescent="0.25">
      <c r="A2270">
        <v>2026</v>
      </c>
      <c r="B2270" s="3">
        <v>46023</v>
      </c>
      <c r="C2270" s="3">
        <v>46112</v>
      </c>
      <c r="D2270" s="4" t="s">
        <v>113</v>
      </c>
      <c r="E2270" s="4" t="s">
        <v>224</v>
      </c>
      <c r="F2270" s="4" t="s">
        <v>224</v>
      </c>
      <c r="G2270" s="4" t="s">
        <v>224</v>
      </c>
      <c r="H2270" t="s">
        <v>115</v>
      </c>
      <c r="I2270" s="4" t="s">
        <v>4284</v>
      </c>
      <c r="J2270">
        <v>1</v>
      </c>
      <c r="K2270" t="s">
        <v>27914</v>
      </c>
      <c r="L2270" s="4" t="s">
        <v>117</v>
      </c>
      <c r="M2270" s="4" t="s">
        <v>117</v>
      </c>
      <c r="N2270" s="4" t="s">
        <v>26393</v>
      </c>
      <c r="O2270" s="5" t="s">
        <v>121</v>
      </c>
      <c r="P2270" s="6" t="s">
        <v>152</v>
      </c>
      <c r="Q2270" s="4" t="s">
        <v>6575</v>
      </c>
      <c r="R2270" s="6" t="s">
        <v>178</v>
      </c>
      <c r="S2270" s="4" t="s">
        <v>9235</v>
      </c>
      <c r="T2270" s="4" t="s">
        <v>9651</v>
      </c>
      <c r="U2270" s="4" t="s">
        <v>9652</v>
      </c>
      <c r="V2270" s="6" t="s">
        <v>182</v>
      </c>
      <c r="W2270" s="4" t="s">
        <v>8902</v>
      </c>
      <c r="X2270" s="4" t="s">
        <v>12365</v>
      </c>
      <c r="Y2270" s="4" t="s">
        <v>12475</v>
      </c>
      <c r="Z2270" s="4" t="s">
        <v>12427</v>
      </c>
      <c r="AA2270" s="4" t="s">
        <v>6570</v>
      </c>
      <c r="AB2270" s="4" t="s">
        <v>7331</v>
      </c>
      <c r="AC2270" s="5" t="s">
        <v>121</v>
      </c>
      <c r="AD2270" s="4" t="s">
        <v>13123</v>
      </c>
      <c r="AI2270" s="4" t="s">
        <v>24081</v>
      </c>
      <c r="AJ2270" s="4" t="s">
        <v>22957</v>
      </c>
      <c r="AK2270" s="4" t="s">
        <v>275</v>
      </c>
      <c r="AM2270" t="s">
        <v>27911</v>
      </c>
      <c r="AN2270" s="4" t="s">
        <v>15487</v>
      </c>
      <c r="AO2270" s="7" t="s">
        <v>27915</v>
      </c>
      <c r="AP2270" s="4" t="s">
        <v>19783</v>
      </c>
      <c r="AQ2270" s="4" t="s">
        <v>19784</v>
      </c>
      <c r="AR2270" t="s">
        <v>27911</v>
      </c>
      <c r="AS2270" t="s">
        <v>27912</v>
      </c>
      <c r="AT2270" t="s">
        <v>27913</v>
      </c>
      <c r="AU2270" s="3">
        <v>46112</v>
      </c>
    </row>
    <row r="2271" spans="1:47" ht="15" customHeight="1" x14ac:dyDescent="0.25">
      <c r="A2271">
        <v>2026</v>
      </c>
      <c r="B2271" s="3">
        <v>46023</v>
      </c>
      <c r="C2271" s="3">
        <v>46112</v>
      </c>
      <c r="D2271" s="4" t="s">
        <v>113</v>
      </c>
      <c r="E2271" s="4" t="s">
        <v>224</v>
      </c>
      <c r="F2271" s="4" t="s">
        <v>224</v>
      </c>
      <c r="G2271" s="4" t="s">
        <v>224</v>
      </c>
      <c r="H2271" t="s">
        <v>114</v>
      </c>
      <c r="I2271" s="4" t="s">
        <v>4285</v>
      </c>
      <c r="J2271">
        <v>1</v>
      </c>
      <c r="K2271" t="s">
        <v>27914</v>
      </c>
      <c r="L2271" s="4" t="s">
        <v>117</v>
      </c>
      <c r="M2271" s="4" t="s">
        <v>117</v>
      </c>
      <c r="N2271" s="4" t="s">
        <v>26394</v>
      </c>
      <c r="O2271" s="4" t="s">
        <v>149</v>
      </c>
      <c r="P2271" s="6" t="s">
        <v>152</v>
      </c>
      <c r="Q2271" s="4" t="s">
        <v>6575</v>
      </c>
      <c r="R2271" t="s">
        <v>159</v>
      </c>
      <c r="S2271" s="4" t="s">
        <v>9653</v>
      </c>
      <c r="T2271" s="4" t="s">
        <v>10</v>
      </c>
      <c r="V2271" s="6" t="s">
        <v>182</v>
      </c>
      <c r="W2271" s="4" t="s">
        <v>11980</v>
      </c>
      <c r="X2271" s="4" t="s">
        <v>12362</v>
      </c>
      <c r="Y2271" s="4" t="s">
        <v>12495</v>
      </c>
      <c r="Z2271" s="4" t="s">
        <v>12437</v>
      </c>
      <c r="AA2271" s="4" t="s">
        <v>12702</v>
      </c>
      <c r="AC2271" s="4" t="s">
        <v>149</v>
      </c>
      <c r="AD2271" s="4" t="s">
        <v>13783</v>
      </c>
      <c r="AI2271" s="4" t="s">
        <v>24080</v>
      </c>
      <c r="AJ2271" s="4" t="s">
        <v>431</v>
      </c>
      <c r="AK2271" s="4" t="s">
        <v>1818</v>
      </c>
      <c r="AM2271" t="s">
        <v>27911</v>
      </c>
      <c r="AN2271" s="4" t="s">
        <v>15487</v>
      </c>
      <c r="AO2271" s="7" t="s">
        <v>27915</v>
      </c>
      <c r="AP2271" s="4" t="s">
        <v>19785</v>
      </c>
      <c r="AQ2271" s="4" t="s">
        <v>19786</v>
      </c>
      <c r="AR2271" t="s">
        <v>27911</v>
      </c>
      <c r="AS2271" t="s">
        <v>27912</v>
      </c>
      <c r="AT2271" t="s">
        <v>27913</v>
      </c>
      <c r="AU2271" s="3">
        <v>46112</v>
      </c>
    </row>
    <row r="2272" spans="1:47" ht="15" customHeight="1" x14ac:dyDescent="0.25">
      <c r="A2272">
        <v>2026</v>
      </c>
      <c r="B2272" s="3">
        <v>46023</v>
      </c>
      <c r="C2272" s="3">
        <v>46112</v>
      </c>
      <c r="D2272" s="4" t="s">
        <v>113</v>
      </c>
      <c r="E2272" s="4" t="s">
        <v>224</v>
      </c>
      <c r="F2272" s="4" t="s">
        <v>224</v>
      </c>
      <c r="G2272" s="4" t="s">
        <v>224</v>
      </c>
      <c r="H2272" t="s">
        <v>115</v>
      </c>
      <c r="I2272" s="4" t="s">
        <v>4286</v>
      </c>
      <c r="J2272">
        <v>1</v>
      </c>
      <c r="K2272" t="s">
        <v>27914</v>
      </c>
      <c r="L2272" s="4" t="s">
        <v>117</v>
      </c>
      <c r="M2272" s="4" t="s">
        <v>117</v>
      </c>
      <c r="N2272" s="4" t="s">
        <v>26395</v>
      </c>
      <c r="O2272" s="4" t="s">
        <v>148</v>
      </c>
      <c r="P2272" s="6" t="s">
        <v>152</v>
      </c>
      <c r="Q2272" s="4" t="s">
        <v>6575</v>
      </c>
      <c r="R2272" t="s">
        <v>159</v>
      </c>
      <c r="S2272" s="4" t="s">
        <v>6571</v>
      </c>
      <c r="T2272" s="4" t="s">
        <v>9654</v>
      </c>
      <c r="V2272" s="6" t="s">
        <v>182</v>
      </c>
      <c r="W2272" s="4" t="s">
        <v>11103</v>
      </c>
      <c r="X2272" s="4" t="s">
        <v>12366</v>
      </c>
      <c r="Y2272" s="4" t="s">
        <v>12520</v>
      </c>
      <c r="Z2272" s="4" t="s">
        <v>7009</v>
      </c>
      <c r="AA2272" s="4" t="s">
        <v>7406</v>
      </c>
      <c r="AB2272" s="4" t="s">
        <v>6692</v>
      </c>
      <c r="AC2272" s="4" t="s">
        <v>148</v>
      </c>
      <c r="AD2272" s="4" t="s">
        <v>13373</v>
      </c>
      <c r="AI2272" s="4" t="s">
        <v>24079</v>
      </c>
      <c r="AJ2272" s="4" t="s">
        <v>22956</v>
      </c>
      <c r="AK2272" s="4" t="s">
        <v>22955</v>
      </c>
      <c r="AM2272" t="s">
        <v>27911</v>
      </c>
      <c r="AN2272" s="4" t="s">
        <v>15487</v>
      </c>
      <c r="AO2272" s="7" t="s">
        <v>27915</v>
      </c>
      <c r="AP2272" s="4" t="s">
        <v>19787</v>
      </c>
      <c r="AQ2272" s="4" t="s">
        <v>19788</v>
      </c>
      <c r="AR2272" t="s">
        <v>27911</v>
      </c>
      <c r="AS2272" t="s">
        <v>27912</v>
      </c>
      <c r="AT2272" t="s">
        <v>27913</v>
      </c>
      <c r="AU2272" s="3">
        <v>46112</v>
      </c>
    </row>
    <row r="2273" spans="1:47" ht="15" customHeight="1" x14ac:dyDescent="0.25">
      <c r="A2273">
        <v>2026</v>
      </c>
      <c r="B2273" s="3">
        <v>46023</v>
      </c>
      <c r="C2273" s="3">
        <v>46112</v>
      </c>
      <c r="D2273" s="4" t="s">
        <v>113</v>
      </c>
      <c r="E2273" s="4" t="s">
        <v>224</v>
      </c>
      <c r="F2273" s="4" t="s">
        <v>224</v>
      </c>
      <c r="G2273" s="4" t="s">
        <v>224</v>
      </c>
      <c r="H2273" t="s">
        <v>114</v>
      </c>
      <c r="I2273" s="4" t="s">
        <v>4287</v>
      </c>
      <c r="J2273">
        <v>1</v>
      </c>
      <c r="K2273" t="s">
        <v>27914</v>
      </c>
      <c r="L2273" s="4" t="s">
        <v>117</v>
      </c>
      <c r="M2273" s="4" t="s">
        <v>117</v>
      </c>
      <c r="N2273" s="4" t="s">
        <v>26396</v>
      </c>
      <c r="O2273" s="4" t="s">
        <v>148</v>
      </c>
      <c r="P2273" s="6" t="s">
        <v>152</v>
      </c>
      <c r="Q2273" s="4" t="s">
        <v>6575</v>
      </c>
      <c r="R2273" t="s">
        <v>159</v>
      </c>
      <c r="S2273" s="4" t="s">
        <v>8575</v>
      </c>
      <c r="T2273" s="4" t="s">
        <v>9655</v>
      </c>
      <c r="V2273" s="6" t="s">
        <v>182</v>
      </c>
      <c r="W2273" s="4" t="s">
        <v>11103</v>
      </c>
      <c r="X2273" s="4" t="s">
        <v>12366</v>
      </c>
      <c r="Y2273" s="4" t="s">
        <v>12520</v>
      </c>
      <c r="Z2273" s="4" t="s">
        <v>7009</v>
      </c>
      <c r="AA2273" s="4" t="s">
        <v>7406</v>
      </c>
      <c r="AB2273" s="4" t="s">
        <v>6692</v>
      </c>
      <c r="AC2273" s="4" t="s">
        <v>148</v>
      </c>
      <c r="AD2273" s="4" t="s">
        <v>13373</v>
      </c>
      <c r="AI2273" s="4" t="s">
        <v>23494</v>
      </c>
      <c r="AJ2273" s="4" t="s">
        <v>461</v>
      </c>
      <c r="AK2273" s="4" t="s">
        <v>22908</v>
      </c>
      <c r="AM2273" t="s">
        <v>27911</v>
      </c>
      <c r="AN2273" s="4" t="s">
        <v>15487</v>
      </c>
      <c r="AO2273" s="7" t="s">
        <v>27915</v>
      </c>
      <c r="AP2273" s="4" t="s">
        <v>19789</v>
      </c>
      <c r="AQ2273" s="4" t="s">
        <v>19790</v>
      </c>
      <c r="AR2273" t="s">
        <v>27911</v>
      </c>
      <c r="AS2273" t="s">
        <v>27912</v>
      </c>
      <c r="AT2273" t="s">
        <v>27913</v>
      </c>
      <c r="AU2273" s="3">
        <v>46112</v>
      </c>
    </row>
    <row r="2274" spans="1:47" ht="15" customHeight="1" x14ac:dyDescent="0.25">
      <c r="A2274">
        <v>2026</v>
      </c>
      <c r="B2274" s="3">
        <v>46023</v>
      </c>
      <c r="C2274" s="3">
        <v>46112</v>
      </c>
      <c r="D2274" s="4" t="s">
        <v>113</v>
      </c>
      <c r="E2274" s="4" t="s">
        <v>224</v>
      </c>
      <c r="F2274" s="4" t="s">
        <v>224</v>
      </c>
      <c r="G2274" s="4" t="s">
        <v>224</v>
      </c>
      <c r="H2274" t="s">
        <v>114</v>
      </c>
      <c r="I2274" s="4" t="s">
        <v>4288</v>
      </c>
      <c r="J2274">
        <v>1</v>
      </c>
      <c r="K2274" t="s">
        <v>27914</v>
      </c>
      <c r="L2274" s="4" t="s">
        <v>117</v>
      </c>
      <c r="M2274" s="4" t="s">
        <v>117</v>
      </c>
      <c r="N2274" s="4" t="s">
        <v>26397</v>
      </c>
      <c r="O2274" s="4" t="s">
        <v>139</v>
      </c>
      <c r="P2274" s="6" t="s">
        <v>152</v>
      </c>
      <c r="Q2274" s="4" t="s">
        <v>6575</v>
      </c>
      <c r="R2274" t="s">
        <v>159</v>
      </c>
      <c r="S2274" s="4" t="s">
        <v>9656</v>
      </c>
      <c r="T2274" s="4" t="s">
        <v>9657</v>
      </c>
      <c r="V2274" s="6" t="s">
        <v>182</v>
      </c>
      <c r="W2274" s="4" t="s">
        <v>11981</v>
      </c>
      <c r="X2274" s="4" t="s">
        <v>12359</v>
      </c>
      <c r="Y2274" s="4" t="s">
        <v>9885</v>
      </c>
      <c r="Z2274" s="4" t="s">
        <v>12422</v>
      </c>
      <c r="AA2274" s="4" t="s">
        <v>12901</v>
      </c>
      <c r="AB2274" s="4" t="s">
        <v>10159</v>
      </c>
      <c r="AC2274" s="4" t="s">
        <v>139</v>
      </c>
      <c r="AD2274" s="4" t="s">
        <v>13784</v>
      </c>
      <c r="AI2274" s="4" t="s">
        <v>23465</v>
      </c>
      <c r="AJ2274" s="4" t="s">
        <v>22954</v>
      </c>
      <c r="AK2274" s="4" t="s">
        <v>1483</v>
      </c>
      <c r="AL2274" s="4" t="s">
        <v>14968</v>
      </c>
      <c r="AM2274" t="s">
        <v>27911</v>
      </c>
      <c r="AN2274" s="4" t="s">
        <v>15487</v>
      </c>
      <c r="AO2274" s="7" t="s">
        <v>27915</v>
      </c>
      <c r="AP2274" s="4" t="s">
        <v>19791</v>
      </c>
      <c r="AQ2274" s="4" t="s">
        <v>19792</v>
      </c>
      <c r="AR2274" t="s">
        <v>27911</v>
      </c>
      <c r="AS2274" t="s">
        <v>27912</v>
      </c>
      <c r="AT2274" t="s">
        <v>27913</v>
      </c>
      <c r="AU2274" s="3">
        <v>46112</v>
      </c>
    </row>
    <row r="2275" spans="1:47" ht="15" customHeight="1" x14ac:dyDescent="0.25">
      <c r="A2275">
        <v>2026</v>
      </c>
      <c r="B2275" s="3">
        <v>46023</v>
      </c>
      <c r="C2275" s="3">
        <v>46112</v>
      </c>
      <c r="D2275" s="4" t="s">
        <v>113</v>
      </c>
      <c r="E2275" s="4" t="s">
        <v>224</v>
      </c>
      <c r="F2275" s="4" t="s">
        <v>224</v>
      </c>
      <c r="G2275" s="4" t="s">
        <v>224</v>
      </c>
      <c r="H2275" t="s">
        <v>114</v>
      </c>
      <c r="I2275" s="4" t="s">
        <v>4289</v>
      </c>
      <c r="J2275">
        <v>1</v>
      </c>
      <c r="K2275" t="s">
        <v>27914</v>
      </c>
      <c r="L2275" s="4" t="s">
        <v>117</v>
      </c>
      <c r="M2275" s="4" t="s">
        <v>117</v>
      </c>
      <c r="N2275" s="4" t="s">
        <v>26398</v>
      </c>
      <c r="O2275" s="4" t="s">
        <v>148</v>
      </c>
      <c r="P2275" s="6" t="s">
        <v>152</v>
      </c>
      <c r="Q2275" s="4" t="s">
        <v>6575</v>
      </c>
      <c r="R2275" t="s">
        <v>159</v>
      </c>
      <c r="S2275" s="4" t="s">
        <v>6827</v>
      </c>
      <c r="T2275" s="4" t="s">
        <v>6659</v>
      </c>
      <c r="V2275" s="6" t="s">
        <v>182</v>
      </c>
      <c r="W2275" s="4" t="s">
        <v>11103</v>
      </c>
      <c r="X2275" s="4" t="s">
        <v>12359</v>
      </c>
      <c r="Y2275" s="4" t="s">
        <v>12466</v>
      </c>
      <c r="Z2275" s="4" t="s">
        <v>12467</v>
      </c>
      <c r="AA2275" s="4" t="s">
        <v>12466</v>
      </c>
      <c r="AB2275" s="4" t="s">
        <v>6692</v>
      </c>
      <c r="AC2275" s="4" t="s">
        <v>148</v>
      </c>
      <c r="AD2275" s="4" t="s">
        <v>12877</v>
      </c>
      <c r="AI2275" s="4" t="s">
        <v>23737</v>
      </c>
      <c r="AJ2275" s="4" t="s">
        <v>676</v>
      </c>
      <c r="AK2275" s="4" t="s">
        <v>1156</v>
      </c>
      <c r="AL2275" s="4" t="s">
        <v>14969</v>
      </c>
      <c r="AM2275" t="s">
        <v>27911</v>
      </c>
      <c r="AN2275" s="4" t="s">
        <v>15487</v>
      </c>
      <c r="AO2275" s="7" t="s">
        <v>27915</v>
      </c>
      <c r="AP2275" s="4" t="s">
        <v>19793</v>
      </c>
      <c r="AQ2275" s="4" t="s">
        <v>19794</v>
      </c>
      <c r="AR2275" t="s">
        <v>27911</v>
      </c>
      <c r="AS2275" t="s">
        <v>27912</v>
      </c>
      <c r="AT2275" t="s">
        <v>27913</v>
      </c>
      <c r="AU2275" s="3">
        <v>46112</v>
      </c>
    </row>
    <row r="2276" spans="1:47" ht="15" customHeight="1" x14ac:dyDescent="0.25">
      <c r="A2276">
        <v>2026</v>
      </c>
      <c r="B2276" s="3">
        <v>46023</v>
      </c>
      <c r="C2276" s="3">
        <v>46112</v>
      </c>
      <c r="D2276" s="4" t="s">
        <v>113</v>
      </c>
      <c r="E2276" s="4" t="s">
        <v>224</v>
      </c>
      <c r="F2276" s="4" t="s">
        <v>224</v>
      </c>
      <c r="G2276" s="4" t="s">
        <v>224</v>
      </c>
      <c r="H2276" t="s">
        <v>115</v>
      </c>
      <c r="I2276" s="4" t="s">
        <v>4290</v>
      </c>
      <c r="J2276">
        <v>1</v>
      </c>
      <c r="K2276" t="s">
        <v>27914</v>
      </c>
      <c r="L2276" s="4" t="s">
        <v>117</v>
      </c>
      <c r="M2276" s="4" t="s">
        <v>117</v>
      </c>
      <c r="N2276" s="4" t="s">
        <v>26399</v>
      </c>
      <c r="O2276" s="4" t="s">
        <v>147</v>
      </c>
      <c r="P2276" s="6" t="s">
        <v>152</v>
      </c>
      <c r="Q2276" s="4" t="s">
        <v>6575</v>
      </c>
      <c r="R2276" s="6" t="s">
        <v>178</v>
      </c>
      <c r="S2276" s="4" t="s">
        <v>9658</v>
      </c>
      <c r="T2276" s="4" t="s">
        <v>8477</v>
      </c>
      <c r="V2276" s="6" t="s">
        <v>182</v>
      </c>
      <c r="W2276" s="4" t="s">
        <v>11103</v>
      </c>
      <c r="Z2276" s="4" t="s">
        <v>12484</v>
      </c>
      <c r="AA2276" s="4" t="s">
        <v>11353</v>
      </c>
      <c r="AC2276" s="4" t="s">
        <v>147</v>
      </c>
      <c r="AD2276" s="4" t="s">
        <v>13785</v>
      </c>
      <c r="AI2276" s="4" t="s">
        <v>23728</v>
      </c>
      <c r="AJ2276" s="4" t="s">
        <v>353</v>
      </c>
      <c r="AK2276" s="4" t="s">
        <v>698</v>
      </c>
      <c r="AL2276" s="4" t="s">
        <v>14970</v>
      </c>
      <c r="AM2276" t="s">
        <v>27911</v>
      </c>
      <c r="AN2276" s="4" t="s">
        <v>15487</v>
      </c>
      <c r="AO2276" s="7" t="s">
        <v>27915</v>
      </c>
      <c r="AP2276" s="4" t="s">
        <v>19795</v>
      </c>
      <c r="AQ2276" s="4" t="s">
        <v>19796</v>
      </c>
      <c r="AR2276" t="s">
        <v>27911</v>
      </c>
      <c r="AS2276" t="s">
        <v>27912</v>
      </c>
      <c r="AT2276" t="s">
        <v>27913</v>
      </c>
      <c r="AU2276" s="3">
        <v>46112</v>
      </c>
    </row>
    <row r="2277" spans="1:47" ht="15" customHeight="1" x14ac:dyDescent="0.25">
      <c r="A2277">
        <v>2026</v>
      </c>
      <c r="B2277" s="3">
        <v>46023</v>
      </c>
      <c r="C2277" s="3">
        <v>46112</v>
      </c>
      <c r="D2277" s="4" t="s">
        <v>113</v>
      </c>
      <c r="E2277" s="4" t="s">
        <v>224</v>
      </c>
      <c r="F2277" s="4" t="s">
        <v>224</v>
      </c>
      <c r="G2277" s="4" t="s">
        <v>224</v>
      </c>
      <c r="H2277" t="s">
        <v>114</v>
      </c>
      <c r="I2277" s="4" t="s">
        <v>4291</v>
      </c>
      <c r="J2277">
        <v>1</v>
      </c>
      <c r="K2277" t="s">
        <v>27914</v>
      </c>
      <c r="L2277" s="4" t="s">
        <v>117</v>
      </c>
      <c r="M2277" s="4" t="s">
        <v>117</v>
      </c>
      <c r="N2277" s="4" t="s">
        <v>26400</v>
      </c>
      <c r="O2277" s="4" t="s">
        <v>148</v>
      </c>
      <c r="P2277" s="6" t="s">
        <v>152</v>
      </c>
      <c r="Q2277" s="4" t="s">
        <v>6575</v>
      </c>
      <c r="R2277" t="s">
        <v>159</v>
      </c>
      <c r="S2277" s="4" t="s">
        <v>1364</v>
      </c>
      <c r="T2277" s="4" t="s">
        <v>8122</v>
      </c>
      <c r="V2277" s="6" t="s">
        <v>182</v>
      </c>
      <c r="W2277" s="4" t="s">
        <v>11982</v>
      </c>
      <c r="X2277" s="4" t="s">
        <v>12371</v>
      </c>
      <c r="Y2277" s="4" t="s">
        <v>12722</v>
      </c>
      <c r="Z2277" s="4" t="s">
        <v>12431</v>
      </c>
      <c r="AA2277" s="4" t="s">
        <v>12430</v>
      </c>
      <c r="AB2277" s="4" t="s">
        <v>6692</v>
      </c>
      <c r="AC2277" s="4" t="s">
        <v>148</v>
      </c>
      <c r="AD2277" s="4" t="s">
        <v>13786</v>
      </c>
      <c r="AI2277" s="4" t="s">
        <v>24078</v>
      </c>
      <c r="AJ2277" s="4" t="s">
        <v>323</v>
      </c>
      <c r="AK2277" s="4" t="s">
        <v>347</v>
      </c>
      <c r="AM2277" t="s">
        <v>27911</v>
      </c>
      <c r="AN2277" s="4" t="s">
        <v>15487</v>
      </c>
      <c r="AO2277" s="7" t="s">
        <v>27915</v>
      </c>
      <c r="AP2277" s="4" t="s">
        <v>19797</v>
      </c>
      <c r="AQ2277" s="4" t="s">
        <v>19798</v>
      </c>
      <c r="AR2277" t="s">
        <v>27911</v>
      </c>
      <c r="AS2277" t="s">
        <v>27912</v>
      </c>
      <c r="AT2277" t="s">
        <v>27913</v>
      </c>
      <c r="AU2277" s="3">
        <v>46112</v>
      </c>
    </row>
    <row r="2278" spans="1:47" ht="15" customHeight="1" x14ac:dyDescent="0.25">
      <c r="A2278">
        <v>2026</v>
      </c>
      <c r="B2278" s="3">
        <v>46023</v>
      </c>
      <c r="C2278" s="3">
        <v>46112</v>
      </c>
      <c r="D2278" s="4" t="s">
        <v>113</v>
      </c>
      <c r="E2278" s="4" t="s">
        <v>224</v>
      </c>
      <c r="F2278" s="4" t="s">
        <v>224</v>
      </c>
      <c r="G2278" s="4" t="s">
        <v>224</v>
      </c>
      <c r="H2278" t="s">
        <v>114</v>
      </c>
      <c r="I2278" s="4" t="s">
        <v>4292</v>
      </c>
      <c r="J2278">
        <v>1</v>
      </c>
      <c r="K2278" t="s">
        <v>27914</v>
      </c>
      <c r="L2278" s="4" t="s">
        <v>117</v>
      </c>
      <c r="M2278" s="4" t="s">
        <v>117</v>
      </c>
      <c r="N2278" s="4" t="s">
        <v>26401</v>
      </c>
      <c r="O2278" s="4" t="s">
        <v>148</v>
      </c>
      <c r="P2278" s="6" t="s">
        <v>152</v>
      </c>
      <c r="Q2278" s="4" t="s">
        <v>6575</v>
      </c>
      <c r="R2278" t="s">
        <v>159</v>
      </c>
      <c r="S2278" s="4" t="s">
        <v>9659</v>
      </c>
      <c r="T2278" s="4" t="s">
        <v>7581</v>
      </c>
      <c r="V2278" s="6" t="s">
        <v>182</v>
      </c>
      <c r="W2278" s="4" t="s">
        <v>11038</v>
      </c>
      <c r="X2278" s="4" t="s">
        <v>12364</v>
      </c>
      <c r="Y2278" s="4" t="s">
        <v>12429</v>
      </c>
      <c r="Z2278" s="4" t="s">
        <v>12422</v>
      </c>
      <c r="AA2278" s="4" t="s">
        <v>8187</v>
      </c>
      <c r="AB2278" s="4" t="s">
        <v>6692</v>
      </c>
      <c r="AC2278" s="4" t="s">
        <v>148</v>
      </c>
      <c r="AD2278" s="4" t="s">
        <v>12873</v>
      </c>
      <c r="AI2278" s="4" t="s">
        <v>24077</v>
      </c>
      <c r="AJ2278" s="4" t="s">
        <v>316</v>
      </c>
      <c r="AK2278" s="4" t="s">
        <v>329</v>
      </c>
      <c r="AM2278" t="s">
        <v>27911</v>
      </c>
      <c r="AN2278" s="4" t="s">
        <v>15487</v>
      </c>
      <c r="AO2278" s="7" t="s">
        <v>27915</v>
      </c>
      <c r="AP2278" s="4" t="s">
        <v>19799</v>
      </c>
      <c r="AQ2278" s="4" t="s">
        <v>19800</v>
      </c>
      <c r="AR2278" t="s">
        <v>27911</v>
      </c>
      <c r="AS2278" t="s">
        <v>27912</v>
      </c>
      <c r="AT2278" t="s">
        <v>27913</v>
      </c>
      <c r="AU2278" s="3">
        <v>46112</v>
      </c>
    </row>
    <row r="2279" spans="1:47" ht="15" customHeight="1" x14ac:dyDescent="0.25">
      <c r="A2279">
        <v>2026</v>
      </c>
      <c r="B2279" s="3">
        <v>46023</v>
      </c>
      <c r="C2279" s="3">
        <v>46112</v>
      </c>
      <c r="D2279" s="4" t="s">
        <v>113</v>
      </c>
      <c r="E2279" s="4" t="s">
        <v>224</v>
      </c>
      <c r="F2279" s="4" t="s">
        <v>224</v>
      </c>
      <c r="G2279" s="4" t="s">
        <v>224</v>
      </c>
      <c r="H2279" t="s">
        <v>115</v>
      </c>
      <c r="I2279" s="4" t="s">
        <v>4293</v>
      </c>
      <c r="J2279">
        <v>1</v>
      </c>
      <c r="K2279" t="s">
        <v>27914</v>
      </c>
      <c r="L2279" s="4" t="s">
        <v>117</v>
      </c>
      <c r="M2279" s="4" t="s">
        <v>117</v>
      </c>
      <c r="N2279" s="4" t="s">
        <v>26402</v>
      </c>
      <c r="O2279" s="4" t="s">
        <v>149</v>
      </c>
      <c r="P2279" s="6" t="s">
        <v>152</v>
      </c>
      <c r="Q2279" s="4" t="s">
        <v>6575</v>
      </c>
      <c r="R2279" t="s">
        <v>159</v>
      </c>
      <c r="S2279" s="4" t="s">
        <v>9022</v>
      </c>
      <c r="T2279" s="4" t="s">
        <v>9660</v>
      </c>
      <c r="U2279" s="4" t="s">
        <v>9661</v>
      </c>
      <c r="V2279" s="6" t="s">
        <v>182</v>
      </c>
      <c r="W2279" s="4" t="s">
        <v>11137</v>
      </c>
      <c r="X2279" s="4" t="s">
        <v>12359</v>
      </c>
      <c r="Y2279" s="4" t="s">
        <v>8876</v>
      </c>
      <c r="Z2279" s="4" t="s">
        <v>12436</v>
      </c>
      <c r="AA2279" s="4" t="s">
        <v>8876</v>
      </c>
      <c r="AB2279" s="4" t="s">
        <v>10041</v>
      </c>
      <c r="AC2279" s="4" t="s">
        <v>149</v>
      </c>
      <c r="AD2279" s="4" t="s">
        <v>12845</v>
      </c>
      <c r="AI2279" s="4" t="s">
        <v>24076</v>
      </c>
      <c r="AJ2279" s="4" t="s">
        <v>388</v>
      </c>
      <c r="AK2279" s="4" t="s">
        <v>472</v>
      </c>
      <c r="AM2279" t="s">
        <v>27911</v>
      </c>
      <c r="AN2279" s="4" t="s">
        <v>15487</v>
      </c>
      <c r="AO2279" s="7" t="s">
        <v>27915</v>
      </c>
      <c r="AP2279" s="4" t="s">
        <v>19801</v>
      </c>
      <c r="AQ2279" s="4" t="s">
        <v>19802</v>
      </c>
      <c r="AR2279" t="s">
        <v>27911</v>
      </c>
      <c r="AS2279" t="s">
        <v>27912</v>
      </c>
      <c r="AT2279" t="s">
        <v>27913</v>
      </c>
      <c r="AU2279" s="3">
        <v>46112</v>
      </c>
    </row>
    <row r="2280" spans="1:47" ht="15" customHeight="1" x14ac:dyDescent="0.25">
      <c r="A2280">
        <v>2026</v>
      </c>
      <c r="B2280" s="3">
        <v>46023</v>
      </c>
      <c r="C2280" s="3">
        <v>46112</v>
      </c>
      <c r="D2280" s="4" t="s">
        <v>113</v>
      </c>
      <c r="E2280" s="4" t="s">
        <v>224</v>
      </c>
      <c r="F2280" s="4" t="s">
        <v>224</v>
      </c>
      <c r="G2280" s="4" t="s">
        <v>224</v>
      </c>
      <c r="H2280" t="s">
        <v>114</v>
      </c>
      <c r="I2280" s="4" t="s">
        <v>4294</v>
      </c>
      <c r="J2280">
        <v>1</v>
      </c>
      <c r="K2280" t="s">
        <v>27914</v>
      </c>
      <c r="L2280" s="4" t="s">
        <v>117</v>
      </c>
      <c r="M2280" s="4" t="s">
        <v>117</v>
      </c>
      <c r="N2280" s="4" t="s">
        <v>26403</v>
      </c>
      <c r="O2280" s="4" t="s">
        <v>148</v>
      </c>
      <c r="P2280" s="6" t="s">
        <v>152</v>
      </c>
      <c r="Q2280" s="4" t="s">
        <v>6575</v>
      </c>
      <c r="R2280" t="s">
        <v>159</v>
      </c>
      <c r="S2280" s="4" t="s">
        <v>9662</v>
      </c>
      <c r="T2280" s="4" t="s">
        <v>8698</v>
      </c>
      <c r="V2280" s="6" t="s">
        <v>182</v>
      </c>
      <c r="W2280" s="4" t="s">
        <v>11983</v>
      </c>
      <c r="X2280" s="4" t="s">
        <v>12359</v>
      </c>
      <c r="Y2280" s="4" t="s">
        <v>6569</v>
      </c>
      <c r="Z2280" s="4" t="s">
        <v>6897</v>
      </c>
      <c r="AA2280" s="4" t="s">
        <v>6569</v>
      </c>
      <c r="AB2280" s="4" t="s">
        <v>6692</v>
      </c>
      <c r="AC2280" s="4" t="s">
        <v>148</v>
      </c>
      <c r="AD2280" s="4" t="s">
        <v>12889</v>
      </c>
      <c r="AI2280" s="4" t="s">
        <v>24075</v>
      </c>
      <c r="AJ2280" s="4" t="s">
        <v>492</v>
      </c>
      <c r="AK2280" s="4" t="s">
        <v>1277</v>
      </c>
      <c r="AL2280" s="4" t="s">
        <v>14971</v>
      </c>
      <c r="AM2280" t="s">
        <v>27911</v>
      </c>
      <c r="AN2280" s="4" t="s">
        <v>15487</v>
      </c>
      <c r="AO2280" s="7" t="s">
        <v>27915</v>
      </c>
      <c r="AP2280" s="4" t="s">
        <v>19803</v>
      </c>
      <c r="AQ2280" s="4" t="s">
        <v>19804</v>
      </c>
      <c r="AR2280" t="s">
        <v>27911</v>
      </c>
      <c r="AS2280" t="s">
        <v>27912</v>
      </c>
      <c r="AT2280" t="s">
        <v>27913</v>
      </c>
      <c r="AU2280" s="3">
        <v>46112</v>
      </c>
    </row>
    <row r="2281" spans="1:47" x14ac:dyDescent="0.25">
      <c r="A2281">
        <v>2026</v>
      </c>
      <c r="B2281" s="3">
        <v>46023</v>
      </c>
      <c r="C2281" s="3">
        <v>46112</v>
      </c>
      <c r="D2281" s="4" t="s">
        <v>112</v>
      </c>
      <c r="E2281" s="4" t="s">
        <v>1314</v>
      </c>
      <c r="F2281" s="4" t="s">
        <v>329</v>
      </c>
      <c r="G2281" s="4" t="s">
        <v>329</v>
      </c>
      <c r="H2281" t="s">
        <v>115</v>
      </c>
      <c r="I2281" s="4" t="s">
        <v>4295</v>
      </c>
      <c r="J2281">
        <v>1</v>
      </c>
      <c r="K2281" t="s">
        <v>27914</v>
      </c>
      <c r="L2281" s="4" t="s">
        <v>117</v>
      </c>
      <c r="M2281" s="4" t="s">
        <v>117</v>
      </c>
      <c r="N2281" s="4" t="s">
        <v>26404</v>
      </c>
      <c r="O2281" s="4" t="s">
        <v>148</v>
      </c>
      <c r="P2281" s="6" t="s">
        <v>152</v>
      </c>
      <c r="Q2281" s="4" t="s">
        <v>6575</v>
      </c>
      <c r="R2281" t="s">
        <v>159</v>
      </c>
      <c r="S2281" s="4" t="s">
        <v>7324</v>
      </c>
      <c r="T2281" s="4" t="s">
        <v>7433</v>
      </c>
      <c r="U2281" s="4" t="s">
        <v>11</v>
      </c>
      <c r="V2281" s="6" t="s">
        <v>182</v>
      </c>
      <c r="W2281" s="4" t="s">
        <v>11438</v>
      </c>
      <c r="X2281" s="4" t="s">
        <v>12362</v>
      </c>
      <c r="Y2281" s="4" t="s">
        <v>8187</v>
      </c>
      <c r="Z2281" s="4" t="s">
        <v>12422</v>
      </c>
      <c r="AA2281" s="4" t="s">
        <v>8187</v>
      </c>
      <c r="AB2281" s="4" t="s">
        <v>6692</v>
      </c>
      <c r="AC2281" s="4" t="s">
        <v>148</v>
      </c>
      <c r="AD2281" s="4" t="s">
        <v>12921</v>
      </c>
      <c r="AI2281" s="4" t="s">
        <v>23457</v>
      </c>
      <c r="AL2281" s="4" t="s">
        <v>14972</v>
      </c>
      <c r="AM2281" t="s">
        <v>27911</v>
      </c>
      <c r="AN2281" s="4" t="s">
        <v>224</v>
      </c>
      <c r="AO2281" s="7" t="s">
        <v>27915</v>
      </c>
      <c r="AP2281" s="4" t="s">
        <v>19805</v>
      </c>
      <c r="AQ2281" s="4" t="s">
        <v>19806</v>
      </c>
      <c r="AR2281" t="s">
        <v>27911</v>
      </c>
      <c r="AS2281" t="s">
        <v>27912</v>
      </c>
      <c r="AT2281" t="s">
        <v>27913</v>
      </c>
      <c r="AU2281" s="3">
        <v>46112</v>
      </c>
    </row>
    <row r="2282" spans="1:47" ht="15" customHeight="1" x14ac:dyDescent="0.25">
      <c r="A2282">
        <v>2026</v>
      </c>
      <c r="B2282" s="3">
        <v>46023</v>
      </c>
      <c r="C2282" s="3">
        <v>46112</v>
      </c>
      <c r="D2282" s="4" t="s">
        <v>113</v>
      </c>
      <c r="E2282" s="4" t="s">
        <v>224</v>
      </c>
      <c r="F2282" s="4" t="s">
        <v>224</v>
      </c>
      <c r="G2282" s="4" t="s">
        <v>224</v>
      </c>
      <c r="H2282" t="s">
        <v>114</v>
      </c>
      <c r="I2282" s="4" t="s">
        <v>4296</v>
      </c>
      <c r="J2282">
        <v>1</v>
      </c>
      <c r="K2282" t="s">
        <v>27914</v>
      </c>
      <c r="L2282" s="4" t="s">
        <v>117</v>
      </c>
      <c r="M2282" s="4" t="s">
        <v>117</v>
      </c>
      <c r="N2282" s="4" t="s">
        <v>26405</v>
      </c>
      <c r="O2282" s="4" t="s">
        <v>148</v>
      </c>
      <c r="P2282" s="6" t="s">
        <v>152</v>
      </c>
      <c r="Q2282" s="4" t="s">
        <v>6575</v>
      </c>
      <c r="R2282" t="s">
        <v>159</v>
      </c>
      <c r="S2282" s="4" t="s">
        <v>7052</v>
      </c>
      <c r="T2282" s="4" t="s">
        <v>7021</v>
      </c>
      <c r="V2282" s="6" t="s">
        <v>182</v>
      </c>
      <c r="W2282" s="4" t="s">
        <v>11984</v>
      </c>
      <c r="Z2282" s="4" t="s">
        <v>9046</v>
      </c>
      <c r="AA2282" s="4" t="s">
        <v>12916</v>
      </c>
      <c r="AB2282" s="4" t="s">
        <v>6692</v>
      </c>
      <c r="AC2282" s="4" t="s">
        <v>148</v>
      </c>
      <c r="AD2282" s="4" t="s">
        <v>13787</v>
      </c>
      <c r="AI2282" s="4" t="s">
        <v>24074</v>
      </c>
      <c r="AJ2282" s="4" t="s">
        <v>388</v>
      </c>
      <c r="AK2282" s="4" t="s">
        <v>22953</v>
      </c>
      <c r="AM2282" t="s">
        <v>27911</v>
      </c>
      <c r="AN2282" s="4" t="s">
        <v>15487</v>
      </c>
      <c r="AO2282" s="7" t="s">
        <v>27915</v>
      </c>
      <c r="AP2282" s="4" t="s">
        <v>19807</v>
      </c>
      <c r="AQ2282" s="4" t="s">
        <v>19808</v>
      </c>
      <c r="AR2282" t="s">
        <v>27911</v>
      </c>
      <c r="AS2282" t="s">
        <v>27912</v>
      </c>
      <c r="AT2282" t="s">
        <v>27913</v>
      </c>
      <c r="AU2282" s="3">
        <v>46112</v>
      </c>
    </row>
    <row r="2283" spans="1:47" x14ac:dyDescent="0.25">
      <c r="A2283">
        <v>2026</v>
      </c>
      <c r="B2283" s="3">
        <v>46023</v>
      </c>
      <c r="C2283" s="3">
        <v>46112</v>
      </c>
      <c r="D2283" s="4" t="s">
        <v>112</v>
      </c>
      <c r="E2283" s="4" t="s">
        <v>1315</v>
      </c>
      <c r="F2283" s="4" t="s">
        <v>316</v>
      </c>
      <c r="G2283" s="4" t="s">
        <v>329</v>
      </c>
      <c r="H2283" t="s">
        <v>115</v>
      </c>
      <c r="I2283" s="4" t="s">
        <v>4297</v>
      </c>
      <c r="J2283">
        <v>1</v>
      </c>
      <c r="K2283" t="s">
        <v>27914</v>
      </c>
      <c r="L2283" s="4" t="s">
        <v>117</v>
      </c>
      <c r="M2283" s="4" t="s">
        <v>117</v>
      </c>
      <c r="N2283" s="4" t="s">
        <v>26406</v>
      </c>
      <c r="O2283" s="4" t="s">
        <v>148</v>
      </c>
      <c r="P2283" s="6" t="s">
        <v>152</v>
      </c>
      <c r="Q2283" s="4" t="s">
        <v>6575</v>
      </c>
      <c r="R2283" t="s">
        <v>159</v>
      </c>
      <c r="S2283" s="4" t="s">
        <v>911</v>
      </c>
      <c r="T2283" s="4" t="s">
        <v>7317</v>
      </c>
      <c r="V2283" s="6" t="s">
        <v>182</v>
      </c>
      <c r="W2283" s="4" t="s">
        <v>8363</v>
      </c>
      <c r="X2283" s="4" t="s">
        <v>12359</v>
      </c>
      <c r="Y2283" s="4" t="s">
        <v>12567</v>
      </c>
      <c r="Z2283" s="4" t="s">
        <v>8850</v>
      </c>
      <c r="AA2283" s="4" t="s">
        <v>12567</v>
      </c>
      <c r="AB2283" s="4" t="s">
        <v>6692</v>
      </c>
      <c r="AC2283" s="4" t="s">
        <v>148</v>
      </c>
      <c r="AD2283" s="4" t="s">
        <v>13227</v>
      </c>
      <c r="AI2283" s="4" t="s">
        <v>23457</v>
      </c>
      <c r="AM2283" t="s">
        <v>27911</v>
      </c>
      <c r="AN2283" s="4" t="s">
        <v>224</v>
      </c>
      <c r="AO2283" s="7" t="s">
        <v>27915</v>
      </c>
      <c r="AP2283" s="4" t="s">
        <v>19809</v>
      </c>
      <c r="AQ2283" s="4" t="s">
        <v>19810</v>
      </c>
      <c r="AR2283" t="s">
        <v>27911</v>
      </c>
      <c r="AS2283" t="s">
        <v>27912</v>
      </c>
      <c r="AT2283" t="s">
        <v>27913</v>
      </c>
      <c r="AU2283" s="3">
        <v>46112</v>
      </c>
    </row>
    <row r="2284" spans="1:47" x14ac:dyDescent="0.25">
      <c r="A2284">
        <v>2026</v>
      </c>
      <c r="B2284" s="3">
        <v>46023</v>
      </c>
      <c r="C2284" s="3">
        <v>46112</v>
      </c>
      <c r="D2284" s="4" t="s">
        <v>112</v>
      </c>
      <c r="E2284" s="4" t="s">
        <v>1316</v>
      </c>
      <c r="F2284" s="4" t="s">
        <v>1293</v>
      </c>
      <c r="H2284" t="s">
        <v>115</v>
      </c>
      <c r="I2284" s="4" t="s">
        <v>4298</v>
      </c>
      <c r="J2284">
        <v>1</v>
      </c>
      <c r="K2284" t="s">
        <v>27914</v>
      </c>
      <c r="L2284" s="4" t="s">
        <v>117</v>
      </c>
      <c r="M2284" s="4" t="s">
        <v>117</v>
      </c>
      <c r="N2284" s="4" t="s">
        <v>26407</v>
      </c>
      <c r="O2284" s="4" t="s">
        <v>148</v>
      </c>
      <c r="P2284" s="6" t="s">
        <v>152</v>
      </c>
      <c r="Q2284" s="4" t="s">
        <v>6575</v>
      </c>
      <c r="R2284" t="s">
        <v>159</v>
      </c>
      <c r="S2284" s="4" t="s">
        <v>8876</v>
      </c>
      <c r="T2284" s="4" t="s">
        <v>7254</v>
      </c>
      <c r="V2284" s="6" t="s">
        <v>182</v>
      </c>
      <c r="W2284" s="4" t="s">
        <v>6660</v>
      </c>
      <c r="X2284" s="4" t="s">
        <v>12363</v>
      </c>
      <c r="Y2284" s="4" t="s">
        <v>12424</v>
      </c>
      <c r="Z2284" s="4" t="s">
        <v>12422</v>
      </c>
      <c r="AA2284" s="4" t="s">
        <v>8187</v>
      </c>
      <c r="AB2284" s="4" t="s">
        <v>6692</v>
      </c>
      <c r="AC2284" s="4" t="s">
        <v>148</v>
      </c>
      <c r="AD2284" s="4" t="s">
        <v>12820</v>
      </c>
      <c r="AI2284" s="4" t="s">
        <v>23457</v>
      </c>
      <c r="AM2284" t="s">
        <v>27911</v>
      </c>
      <c r="AN2284" s="4" t="s">
        <v>224</v>
      </c>
      <c r="AO2284" s="7" t="s">
        <v>27915</v>
      </c>
      <c r="AP2284" s="4" t="s">
        <v>19811</v>
      </c>
      <c r="AQ2284" s="4" t="s">
        <v>19812</v>
      </c>
      <c r="AR2284" t="s">
        <v>27911</v>
      </c>
      <c r="AS2284" t="s">
        <v>27912</v>
      </c>
      <c r="AT2284" t="s">
        <v>27913</v>
      </c>
      <c r="AU2284" s="3">
        <v>46112</v>
      </c>
    </row>
    <row r="2285" spans="1:47" x14ac:dyDescent="0.25">
      <c r="A2285">
        <v>2026</v>
      </c>
      <c r="B2285" s="3">
        <v>46023</v>
      </c>
      <c r="C2285" s="3">
        <v>46112</v>
      </c>
      <c r="D2285" s="4" t="s">
        <v>112</v>
      </c>
      <c r="E2285" s="4" t="s">
        <v>1317</v>
      </c>
      <c r="F2285" s="4" t="s">
        <v>1293</v>
      </c>
      <c r="G2285" s="4" t="s">
        <v>1318</v>
      </c>
      <c r="H2285" t="s">
        <v>115</v>
      </c>
      <c r="I2285" s="4" t="s">
        <v>4299</v>
      </c>
      <c r="J2285">
        <v>1</v>
      </c>
      <c r="K2285" t="s">
        <v>27914</v>
      </c>
      <c r="L2285" s="4" t="s">
        <v>117</v>
      </c>
      <c r="M2285" s="4" t="s">
        <v>117</v>
      </c>
      <c r="N2285" s="4" t="s">
        <v>26408</v>
      </c>
      <c r="O2285" s="4" t="s">
        <v>148</v>
      </c>
      <c r="P2285" s="6" t="s">
        <v>152</v>
      </c>
      <c r="Q2285" s="4" t="s">
        <v>6575</v>
      </c>
      <c r="R2285" t="s">
        <v>159</v>
      </c>
      <c r="S2285" s="4" t="s">
        <v>9663</v>
      </c>
      <c r="T2285" s="4" t="s">
        <v>6718</v>
      </c>
      <c r="V2285" s="6" t="s">
        <v>182</v>
      </c>
      <c r="W2285" s="4" t="s">
        <v>11706</v>
      </c>
      <c r="X2285" s="4" t="s">
        <v>12367</v>
      </c>
      <c r="Y2285" s="4" t="s">
        <v>12723</v>
      </c>
      <c r="Z2285" s="4" t="s">
        <v>12422</v>
      </c>
      <c r="AA2285" s="4" t="s">
        <v>8187</v>
      </c>
      <c r="AB2285" s="4" t="s">
        <v>6692</v>
      </c>
      <c r="AC2285" s="4" t="s">
        <v>148</v>
      </c>
      <c r="AD2285" s="4" t="s">
        <v>13125</v>
      </c>
      <c r="AI2285" s="4" t="s">
        <v>23457</v>
      </c>
      <c r="AM2285" t="s">
        <v>27911</v>
      </c>
      <c r="AN2285" s="4" t="s">
        <v>224</v>
      </c>
      <c r="AO2285" s="7" t="s">
        <v>27915</v>
      </c>
      <c r="AP2285" s="4" t="s">
        <v>14886</v>
      </c>
      <c r="AQ2285" s="4" t="s">
        <v>19813</v>
      </c>
      <c r="AR2285" t="s">
        <v>27911</v>
      </c>
      <c r="AS2285" t="s">
        <v>27912</v>
      </c>
      <c r="AT2285" t="s">
        <v>27913</v>
      </c>
      <c r="AU2285" s="3">
        <v>46112</v>
      </c>
    </row>
    <row r="2286" spans="1:47" x14ac:dyDescent="0.25">
      <c r="A2286">
        <v>2026</v>
      </c>
      <c r="B2286" s="3">
        <v>46023</v>
      </c>
      <c r="C2286" s="3">
        <v>46112</v>
      </c>
      <c r="D2286" s="4" t="s">
        <v>112</v>
      </c>
      <c r="E2286" s="4" t="s">
        <v>1319</v>
      </c>
      <c r="F2286" s="4" t="s">
        <v>1293</v>
      </c>
      <c r="G2286" s="4" t="s">
        <v>1320</v>
      </c>
      <c r="H2286" t="s">
        <v>115</v>
      </c>
      <c r="I2286" s="4" t="s">
        <v>4300</v>
      </c>
      <c r="J2286">
        <v>1</v>
      </c>
      <c r="K2286" t="s">
        <v>27914</v>
      </c>
      <c r="L2286" s="4" t="s">
        <v>117</v>
      </c>
      <c r="M2286" s="4" t="s">
        <v>117</v>
      </c>
      <c r="N2286" s="4" t="s">
        <v>26409</v>
      </c>
      <c r="O2286" s="4" t="s">
        <v>148</v>
      </c>
      <c r="P2286" s="6" t="s">
        <v>152</v>
      </c>
      <c r="Q2286" s="4" t="s">
        <v>6575</v>
      </c>
      <c r="R2286" t="s">
        <v>159</v>
      </c>
      <c r="S2286" s="4" t="s">
        <v>9664</v>
      </c>
      <c r="T2286" s="4" t="s">
        <v>7439</v>
      </c>
      <c r="V2286" s="6" t="s">
        <v>182</v>
      </c>
      <c r="W2286" s="4" t="s">
        <v>11985</v>
      </c>
      <c r="X2286" s="4" t="s">
        <v>12386</v>
      </c>
      <c r="Y2286" s="4" t="s">
        <v>6569</v>
      </c>
      <c r="Z2286" s="4" t="s">
        <v>6897</v>
      </c>
      <c r="AA2286" s="4" t="s">
        <v>6569</v>
      </c>
      <c r="AB2286" s="4" t="s">
        <v>6692</v>
      </c>
      <c r="AC2286" s="4" t="s">
        <v>148</v>
      </c>
      <c r="AD2286" s="4" t="s">
        <v>12889</v>
      </c>
      <c r="AI2286" s="4" t="s">
        <v>23457</v>
      </c>
      <c r="AM2286" t="s">
        <v>27911</v>
      </c>
      <c r="AN2286" s="4" t="s">
        <v>224</v>
      </c>
      <c r="AO2286" s="7" t="s">
        <v>27915</v>
      </c>
      <c r="AP2286" s="4" t="s">
        <v>19814</v>
      </c>
      <c r="AQ2286" s="4" t="s">
        <v>19815</v>
      </c>
      <c r="AR2286" t="s">
        <v>27911</v>
      </c>
      <c r="AS2286" t="s">
        <v>27912</v>
      </c>
      <c r="AT2286" t="s">
        <v>27913</v>
      </c>
      <c r="AU2286" s="3">
        <v>46112</v>
      </c>
    </row>
    <row r="2287" spans="1:47" x14ac:dyDescent="0.25">
      <c r="A2287">
        <v>2026</v>
      </c>
      <c r="B2287" s="3">
        <v>46023</v>
      </c>
      <c r="C2287" s="3">
        <v>46112</v>
      </c>
      <c r="D2287" s="4" t="s">
        <v>112</v>
      </c>
      <c r="E2287" s="4" t="s">
        <v>871</v>
      </c>
      <c r="F2287" s="4" t="s">
        <v>1293</v>
      </c>
      <c r="G2287" s="4" t="s">
        <v>406</v>
      </c>
      <c r="H2287" t="s">
        <v>114</v>
      </c>
      <c r="I2287" s="4" t="s">
        <v>4301</v>
      </c>
      <c r="J2287">
        <v>1</v>
      </c>
      <c r="K2287" t="s">
        <v>27914</v>
      </c>
      <c r="L2287" s="4" t="s">
        <v>117</v>
      </c>
      <c r="M2287" s="4" t="s">
        <v>117</v>
      </c>
      <c r="N2287" s="4" t="s">
        <v>26410</v>
      </c>
      <c r="O2287" s="4" t="s">
        <v>148</v>
      </c>
      <c r="P2287" s="6" t="s">
        <v>152</v>
      </c>
      <c r="Q2287" s="4" t="s">
        <v>6575</v>
      </c>
      <c r="R2287" t="s">
        <v>159</v>
      </c>
      <c r="S2287" s="4" t="s">
        <v>9665</v>
      </c>
      <c r="T2287" s="4" t="s">
        <v>6897</v>
      </c>
      <c r="V2287" s="6" t="s">
        <v>182</v>
      </c>
      <c r="W2287" s="4" t="s">
        <v>11115</v>
      </c>
      <c r="X2287" s="4" t="s">
        <v>12364</v>
      </c>
      <c r="Y2287" s="4" t="s">
        <v>12429</v>
      </c>
      <c r="Z2287" s="4" t="s">
        <v>12422</v>
      </c>
      <c r="AA2287" s="4" t="s">
        <v>8187</v>
      </c>
      <c r="AB2287" s="4" t="s">
        <v>6692</v>
      </c>
      <c r="AC2287" s="4" t="s">
        <v>148</v>
      </c>
      <c r="AD2287" s="4" t="s">
        <v>12824</v>
      </c>
      <c r="AI2287" s="4" t="s">
        <v>23457</v>
      </c>
      <c r="AM2287" t="s">
        <v>27911</v>
      </c>
      <c r="AN2287" s="4" t="s">
        <v>224</v>
      </c>
      <c r="AO2287" s="7" t="s">
        <v>27915</v>
      </c>
      <c r="AP2287" s="4" t="s">
        <v>19816</v>
      </c>
      <c r="AQ2287" s="4" t="s">
        <v>19817</v>
      </c>
      <c r="AR2287" t="s">
        <v>27911</v>
      </c>
      <c r="AS2287" t="s">
        <v>27912</v>
      </c>
      <c r="AT2287" t="s">
        <v>27913</v>
      </c>
      <c r="AU2287" s="3">
        <v>46112</v>
      </c>
    </row>
    <row r="2288" spans="1:47" x14ac:dyDescent="0.25">
      <c r="A2288">
        <v>2026</v>
      </c>
      <c r="B2288" s="3">
        <v>46023</v>
      </c>
      <c r="C2288" s="3">
        <v>46112</v>
      </c>
      <c r="D2288" s="4" t="s">
        <v>112</v>
      </c>
      <c r="E2288" s="4" t="s">
        <v>694</v>
      </c>
      <c r="F2288" s="4" t="s">
        <v>1293</v>
      </c>
      <c r="G2288" s="4" t="s">
        <v>326</v>
      </c>
      <c r="H2288" t="s">
        <v>115</v>
      </c>
      <c r="I2288" s="4" t="s">
        <v>4302</v>
      </c>
      <c r="J2288">
        <v>1</v>
      </c>
      <c r="K2288" t="s">
        <v>27914</v>
      </c>
      <c r="L2288" s="4" t="s">
        <v>117</v>
      </c>
      <c r="M2288" s="4" t="s">
        <v>117</v>
      </c>
      <c r="N2288" s="4" t="s">
        <v>26411</v>
      </c>
      <c r="O2288" s="4" t="s">
        <v>148</v>
      </c>
      <c r="P2288" s="6" t="s">
        <v>152</v>
      </c>
      <c r="Q2288" s="4" t="s">
        <v>6575</v>
      </c>
      <c r="R2288" t="s">
        <v>159</v>
      </c>
      <c r="S2288" s="4" t="s">
        <v>7148</v>
      </c>
      <c r="T2288" s="4" t="s">
        <v>7279</v>
      </c>
      <c r="V2288" s="6" t="s">
        <v>182</v>
      </c>
      <c r="W2288" s="4" t="s">
        <v>11103</v>
      </c>
      <c r="X2288" s="4" t="s">
        <v>12362</v>
      </c>
      <c r="Y2288" s="4" t="s">
        <v>12430</v>
      </c>
      <c r="Z2288" s="4" t="s">
        <v>12431</v>
      </c>
      <c r="AA2288" s="4" t="s">
        <v>12430</v>
      </c>
      <c r="AB2288" s="4" t="s">
        <v>6692</v>
      </c>
      <c r="AC2288" s="4" t="s">
        <v>148</v>
      </c>
      <c r="AD2288" s="4" t="s">
        <v>12819</v>
      </c>
      <c r="AI2288" s="4" t="s">
        <v>23658</v>
      </c>
      <c r="AJ2288" s="4" t="s">
        <v>1031</v>
      </c>
      <c r="AK2288" s="4" t="s">
        <v>649</v>
      </c>
      <c r="AL2288" s="4" t="s">
        <v>14973</v>
      </c>
      <c r="AM2288" t="s">
        <v>27911</v>
      </c>
      <c r="AN2288" s="4" t="s">
        <v>224</v>
      </c>
      <c r="AO2288" s="7" t="s">
        <v>27915</v>
      </c>
      <c r="AP2288" s="4" t="s">
        <v>19818</v>
      </c>
      <c r="AQ2288" s="4" t="s">
        <v>19819</v>
      </c>
      <c r="AR2288" t="s">
        <v>27911</v>
      </c>
      <c r="AS2288" t="s">
        <v>27912</v>
      </c>
      <c r="AT2288" t="s">
        <v>27913</v>
      </c>
      <c r="AU2288" s="3">
        <v>46112</v>
      </c>
    </row>
    <row r="2289" spans="1:47" x14ac:dyDescent="0.25">
      <c r="A2289">
        <v>2026</v>
      </c>
      <c r="B2289" s="3">
        <v>46023</v>
      </c>
      <c r="C2289" s="3">
        <v>46112</v>
      </c>
      <c r="D2289" s="4" t="s">
        <v>112</v>
      </c>
      <c r="E2289" s="4" t="s">
        <v>415</v>
      </c>
      <c r="F2289" s="4" t="s">
        <v>1293</v>
      </c>
      <c r="G2289" s="4" t="s">
        <v>356</v>
      </c>
      <c r="H2289" t="s">
        <v>114</v>
      </c>
      <c r="I2289" s="4" t="s">
        <v>4303</v>
      </c>
      <c r="J2289">
        <v>1</v>
      </c>
      <c r="K2289" t="s">
        <v>27914</v>
      </c>
      <c r="L2289" s="4" t="s">
        <v>117</v>
      </c>
      <c r="M2289" s="4" t="s">
        <v>117</v>
      </c>
      <c r="N2289" s="4" t="s">
        <v>26412</v>
      </c>
      <c r="O2289" s="4" t="s">
        <v>148</v>
      </c>
      <c r="P2289" s="6" t="s">
        <v>152</v>
      </c>
      <c r="Q2289" s="4" t="s">
        <v>6575</v>
      </c>
      <c r="R2289" t="s">
        <v>159</v>
      </c>
      <c r="S2289" s="4" t="s">
        <v>9666</v>
      </c>
      <c r="T2289" s="4" t="s">
        <v>11</v>
      </c>
      <c r="V2289" s="6" t="s">
        <v>182</v>
      </c>
      <c r="W2289" s="4" t="s">
        <v>6664</v>
      </c>
      <c r="X2289" s="4" t="s">
        <v>12362</v>
      </c>
      <c r="Y2289" s="4" t="s">
        <v>8187</v>
      </c>
      <c r="Z2289" s="4" t="s">
        <v>12422</v>
      </c>
      <c r="AA2289" s="4" t="s">
        <v>8187</v>
      </c>
      <c r="AB2289" s="4" t="s">
        <v>6692</v>
      </c>
      <c r="AC2289" s="4" t="s">
        <v>148</v>
      </c>
      <c r="AD2289" s="4" t="s">
        <v>12887</v>
      </c>
      <c r="AI2289" s="4" t="s">
        <v>23457</v>
      </c>
      <c r="AM2289" t="s">
        <v>27911</v>
      </c>
      <c r="AN2289" s="4" t="s">
        <v>224</v>
      </c>
      <c r="AO2289" s="7" t="s">
        <v>27915</v>
      </c>
      <c r="AP2289" s="4" t="s">
        <v>19820</v>
      </c>
      <c r="AQ2289" s="4" t="s">
        <v>19821</v>
      </c>
      <c r="AR2289" t="s">
        <v>27911</v>
      </c>
      <c r="AS2289" t="s">
        <v>27912</v>
      </c>
      <c r="AT2289" t="s">
        <v>27913</v>
      </c>
      <c r="AU2289" s="3">
        <v>46112</v>
      </c>
    </row>
    <row r="2290" spans="1:47" x14ac:dyDescent="0.25">
      <c r="A2290">
        <v>2026</v>
      </c>
      <c r="B2290" s="3">
        <v>46023</v>
      </c>
      <c r="C2290" s="3">
        <v>46112</v>
      </c>
      <c r="D2290" s="4" t="s">
        <v>112</v>
      </c>
      <c r="E2290" s="4" t="s">
        <v>423</v>
      </c>
      <c r="F2290" s="4" t="s">
        <v>329</v>
      </c>
      <c r="G2290" s="4" t="s">
        <v>378</v>
      </c>
      <c r="H2290" t="s">
        <v>115</v>
      </c>
      <c r="I2290" s="4" t="s">
        <v>4304</v>
      </c>
      <c r="J2290">
        <v>1</v>
      </c>
      <c r="K2290" t="s">
        <v>27914</v>
      </c>
      <c r="L2290" s="4" t="s">
        <v>117</v>
      </c>
      <c r="M2290" s="4" t="s">
        <v>117</v>
      </c>
      <c r="N2290" s="4" t="s">
        <v>26413</v>
      </c>
      <c r="O2290" s="4" t="s">
        <v>148</v>
      </c>
      <c r="P2290" s="6" t="s">
        <v>152</v>
      </c>
      <c r="Q2290" s="4" t="s">
        <v>6575</v>
      </c>
      <c r="R2290" t="s">
        <v>159</v>
      </c>
      <c r="S2290" s="4" t="s">
        <v>1163</v>
      </c>
      <c r="T2290" s="4" t="s">
        <v>9667</v>
      </c>
      <c r="V2290" s="6" t="s">
        <v>182</v>
      </c>
      <c r="W2290" s="4" t="s">
        <v>11103</v>
      </c>
      <c r="X2290" s="4" t="s">
        <v>12362</v>
      </c>
      <c r="Y2290" s="4" t="s">
        <v>7632</v>
      </c>
      <c r="Z2290" s="4" t="s">
        <v>12479</v>
      </c>
      <c r="AA2290" s="4" t="s">
        <v>7632</v>
      </c>
      <c r="AB2290" s="4" t="s">
        <v>6692</v>
      </c>
      <c r="AC2290" s="4" t="s">
        <v>148</v>
      </c>
      <c r="AD2290" s="4" t="s">
        <v>12952</v>
      </c>
      <c r="AI2290" s="4" t="s">
        <v>23457</v>
      </c>
      <c r="AM2290" t="s">
        <v>27911</v>
      </c>
      <c r="AN2290" s="4" t="s">
        <v>224</v>
      </c>
      <c r="AO2290" s="7" t="s">
        <v>27915</v>
      </c>
      <c r="AP2290" s="4" t="s">
        <v>19822</v>
      </c>
      <c r="AQ2290" s="4" t="s">
        <v>19823</v>
      </c>
      <c r="AR2290" t="s">
        <v>27911</v>
      </c>
      <c r="AS2290" t="s">
        <v>27912</v>
      </c>
      <c r="AT2290" t="s">
        <v>27913</v>
      </c>
      <c r="AU2290" s="3">
        <v>46112</v>
      </c>
    </row>
    <row r="2291" spans="1:47" ht="15" customHeight="1" x14ac:dyDescent="0.25">
      <c r="A2291">
        <v>2026</v>
      </c>
      <c r="B2291" s="3">
        <v>46023</v>
      </c>
      <c r="C2291" s="3">
        <v>46112</v>
      </c>
      <c r="D2291" s="4" t="s">
        <v>113</v>
      </c>
      <c r="E2291" s="4" t="s">
        <v>224</v>
      </c>
      <c r="F2291" s="4" t="s">
        <v>224</v>
      </c>
      <c r="G2291" s="4" t="s">
        <v>224</v>
      </c>
      <c r="H2291" t="s">
        <v>114</v>
      </c>
      <c r="I2291" s="4" t="s">
        <v>4305</v>
      </c>
      <c r="J2291">
        <v>1</v>
      </c>
      <c r="K2291" t="s">
        <v>27914</v>
      </c>
      <c r="L2291" s="4" t="s">
        <v>117</v>
      </c>
      <c r="M2291" s="4" t="s">
        <v>117</v>
      </c>
      <c r="N2291" s="4" t="s">
        <v>26414</v>
      </c>
      <c r="O2291" s="4" t="s">
        <v>148</v>
      </c>
      <c r="P2291" s="6" t="s">
        <v>152</v>
      </c>
      <c r="Q2291" s="4" t="s">
        <v>6575</v>
      </c>
      <c r="R2291" t="s">
        <v>159</v>
      </c>
      <c r="S2291" s="4" t="s">
        <v>9668</v>
      </c>
      <c r="T2291" s="4" t="s">
        <v>6760</v>
      </c>
      <c r="U2291" s="4" t="s">
        <v>6705</v>
      </c>
      <c r="V2291" s="6" t="s">
        <v>182</v>
      </c>
      <c r="W2291" s="4" t="s">
        <v>6664</v>
      </c>
      <c r="X2291" s="4" t="s">
        <v>12362</v>
      </c>
      <c r="Y2291" s="4" t="s">
        <v>8187</v>
      </c>
      <c r="Z2291" s="4" t="s">
        <v>12422</v>
      </c>
      <c r="AA2291" s="4" t="s">
        <v>8187</v>
      </c>
      <c r="AB2291" s="4" t="s">
        <v>6692</v>
      </c>
      <c r="AC2291" s="4" t="s">
        <v>148</v>
      </c>
      <c r="AD2291" s="4" t="s">
        <v>12887</v>
      </c>
      <c r="AI2291" s="4" t="s">
        <v>23611</v>
      </c>
      <c r="AJ2291" s="4" t="s">
        <v>242</v>
      </c>
      <c r="AK2291" s="4" t="s">
        <v>388</v>
      </c>
      <c r="AL2291" s="4" t="s">
        <v>14974</v>
      </c>
      <c r="AM2291" t="s">
        <v>27911</v>
      </c>
      <c r="AN2291" s="4" t="s">
        <v>15487</v>
      </c>
      <c r="AO2291" s="7" t="s">
        <v>27915</v>
      </c>
      <c r="AP2291" s="4" t="s">
        <v>19824</v>
      </c>
      <c r="AQ2291" s="4" t="s">
        <v>19825</v>
      </c>
      <c r="AR2291" t="s">
        <v>27911</v>
      </c>
      <c r="AS2291" t="s">
        <v>27912</v>
      </c>
      <c r="AT2291" t="s">
        <v>27913</v>
      </c>
      <c r="AU2291" s="3">
        <v>46112</v>
      </c>
    </row>
    <row r="2292" spans="1:47" ht="15" customHeight="1" x14ac:dyDescent="0.25">
      <c r="A2292">
        <v>2026</v>
      </c>
      <c r="B2292" s="3">
        <v>46023</v>
      </c>
      <c r="C2292" s="3">
        <v>46112</v>
      </c>
      <c r="D2292" s="4" t="s">
        <v>113</v>
      </c>
      <c r="E2292" s="4" t="s">
        <v>224</v>
      </c>
      <c r="F2292" s="4" t="s">
        <v>224</v>
      </c>
      <c r="G2292" s="4" t="s">
        <v>224</v>
      </c>
      <c r="H2292" t="s">
        <v>115</v>
      </c>
      <c r="I2292" s="4" t="s">
        <v>4306</v>
      </c>
      <c r="J2292">
        <v>1</v>
      </c>
      <c r="K2292" t="s">
        <v>27914</v>
      </c>
      <c r="L2292" s="4" t="s">
        <v>117</v>
      </c>
      <c r="M2292" s="4" t="s">
        <v>117</v>
      </c>
      <c r="N2292" s="4" t="s">
        <v>26415</v>
      </c>
      <c r="O2292" s="4" t="s">
        <v>148</v>
      </c>
      <c r="P2292" s="6" t="s">
        <v>152</v>
      </c>
      <c r="Q2292" s="4" t="s">
        <v>6575</v>
      </c>
      <c r="R2292" t="s">
        <v>159</v>
      </c>
      <c r="S2292" s="4" t="s">
        <v>6745</v>
      </c>
      <c r="T2292" s="4" t="s">
        <v>6669</v>
      </c>
      <c r="U2292" s="4" t="s">
        <v>11</v>
      </c>
      <c r="V2292" s="6" t="s">
        <v>182</v>
      </c>
      <c r="W2292" s="4" t="s">
        <v>11138</v>
      </c>
      <c r="X2292" s="4" t="s">
        <v>12364</v>
      </c>
      <c r="Y2292" s="4" t="s">
        <v>12429</v>
      </c>
      <c r="Z2292" s="4" t="s">
        <v>12422</v>
      </c>
      <c r="AA2292" s="4" t="s">
        <v>8187</v>
      </c>
      <c r="AB2292" s="4" t="s">
        <v>6692</v>
      </c>
      <c r="AC2292" s="4" t="s">
        <v>148</v>
      </c>
      <c r="AD2292" s="4" t="s">
        <v>12851</v>
      </c>
      <c r="AI2292" s="4" t="s">
        <v>24073</v>
      </c>
      <c r="AJ2292" s="4" t="s">
        <v>461</v>
      </c>
      <c r="AK2292" s="4" t="s">
        <v>368</v>
      </c>
      <c r="AL2292" s="4" t="s">
        <v>14975</v>
      </c>
      <c r="AM2292" t="s">
        <v>27911</v>
      </c>
      <c r="AN2292" s="4" t="s">
        <v>15487</v>
      </c>
      <c r="AO2292" s="7" t="s">
        <v>27915</v>
      </c>
      <c r="AP2292" s="4" t="s">
        <v>19826</v>
      </c>
      <c r="AQ2292" s="4" t="s">
        <v>19827</v>
      </c>
      <c r="AR2292" t="s">
        <v>27911</v>
      </c>
      <c r="AS2292" t="s">
        <v>27912</v>
      </c>
      <c r="AT2292" t="s">
        <v>27913</v>
      </c>
      <c r="AU2292" s="3">
        <v>46112</v>
      </c>
    </row>
    <row r="2293" spans="1:47" ht="15" customHeight="1" x14ac:dyDescent="0.25">
      <c r="A2293">
        <v>2026</v>
      </c>
      <c r="B2293" s="3">
        <v>46023</v>
      </c>
      <c r="C2293" s="3">
        <v>46112</v>
      </c>
      <c r="D2293" s="4" t="s">
        <v>113</v>
      </c>
      <c r="E2293" s="4" t="s">
        <v>224</v>
      </c>
      <c r="F2293" s="4" t="s">
        <v>224</v>
      </c>
      <c r="G2293" s="4" t="s">
        <v>224</v>
      </c>
      <c r="H2293" t="s">
        <v>115</v>
      </c>
      <c r="I2293" s="4" t="s">
        <v>4307</v>
      </c>
      <c r="J2293">
        <v>1</v>
      </c>
      <c r="K2293" t="s">
        <v>27914</v>
      </c>
      <c r="L2293" s="4" t="s">
        <v>117</v>
      </c>
      <c r="M2293" s="4" t="s">
        <v>117</v>
      </c>
      <c r="N2293" s="4" t="s">
        <v>26416</v>
      </c>
      <c r="O2293" s="5" t="s">
        <v>127</v>
      </c>
      <c r="P2293" s="6" t="s">
        <v>152</v>
      </c>
      <c r="Q2293" s="4" t="s">
        <v>6575</v>
      </c>
      <c r="R2293" t="s">
        <v>159</v>
      </c>
      <c r="S2293" s="4" t="s">
        <v>7270</v>
      </c>
      <c r="T2293" s="4" t="s">
        <v>7581</v>
      </c>
      <c r="V2293" s="6" t="s">
        <v>182</v>
      </c>
      <c r="W2293" s="4" t="s">
        <v>928</v>
      </c>
      <c r="X2293" s="4" t="s">
        <v>12365</v>
      </c>
      <c r="Y2293" s="4" t="s">
        <v>12657</v>
      </c>
      <c r="Z2293" s="4" t="s">
        <v>12447</v>
      </c>
      <c r="AA2293" s="4" t="s">
        <v>12986</v>
      </c>
      <c r="AC2293" s="5" t="s">
        <v>127</v>
      </c>
      <c r="AD2293" s="4" t="s">
        <v>13788</v>
      </c>
      <c r="AI2293" s="4" t="s">
        <v>24072</v>
      </c>
      <c r="AJ2293" s="4" t="s">
        <v>330</v>
      </c>
      <c r="AK2293" s="4" t="s">
        <v>1853</v>
      </c>
      <c r="AL2293" s="4" t="s">
        <v>14976</v>
      </c>
      <c r="AM2293" t="s">
        <v>27911</v>
      </c>
      <c r="AN2293" s="4" t="s">
        <v>15487</v>
      </c>
      <c r="AO2293" s="7" t="s">
        <v>27915</v>
      </c>
      <c r="AP2293" s="4" t="s">
        <v>19828</v>
      </c>
      <c r="AQ2293" s="4" t="s">
        <v>19829</v>
      </c>
      <c r="AR2293" t="s">
        <v>27911</v>
      </c>
      <c r="AS2293" t="s">
        <v>27912</v>
      </c>
      <c r="AT2293" t="s">
        <v>27913</v>
      </c>
      <c r="AU2293" s="3">
        <v>46112</v>
      </c>
    </row>
    <row r="2294" spans="1:47" ht="15" customHeight="1" x14ac:dyDescent="0.25">
      <c r="A2294">
        <v>2026</v>
      </c>
      <c r="B2294" s="3">
        <v>46023</v>
      </c>
      <c r="C2294" s="3">
        <v>46112</v>
      </c>
      <c r="D2294" s="4" t="s">
        <v>113</v>
      </c>
      <c r="E2294" s="4" t="s">
        <v>224</v>
      </c>
      <c r="F2294" s="4" t="s">
        <v>224</v>
      </c>
      <c r="G2294" s="4" t="s">
        <v>224</v>
      </c>
      <c r="H2294" t="s">
        <v>115</v>
      </c>
      <c r="I2294" s="4" t="s">
        <v>4308</v>
      </c>
      <c r="J2294">
        <v>1</v>
      </c>
      <c r="K2294" t="s">
        <v>27914</v>
      </c>
      <c r="L2294" s="4" t="s">
        <v>117</v>
      </c>
      <c r="M2294" s="4" t="s">
        <v>117</v>
      </c>
      <c r="N2294" s="4" t="s">
        <v>26417</v>
      </c>
      <c r="O2294" s="4" t="s">
        <v>148</v>
      </c>
      <c r="P2294" s="6" t="s">
        <v>152</v>
      </c>
      <c r="Q2294" s="4" t="s">
        <v>6575</v>
      </c>
      <c r="R2294" s="6" t="s">
        <v>178</v>
      </c>
      <c r="S2294" s="4" t="s">
        <v>9669</v>
      </c>
      <c r="T2294" s="4" t="s">
        <v>9670</v>
      </c>
      <c r="U2294" s="4" t="s">
        <v>7457</v>
      </c>
      <c r="V2294" s="6" t="s">
        <v>182</v>
      </c>
      <c r="W2294" s="4" t="s">
        <v>11103</v>
      </c>
      <c r="X2294" s="4" t="s">
        <v>12359</v>
      </c>
      <c r="Y2294" s="4" t="s">
        <v>6569</v>
      </c>
      <c r="Z2294" s="4" t="s">
        <v>6897</v>
      </c>
      <c r="AA2294" s="4" t="s">
        <v>6569</v>
      </c>
      <c r="AB2294" s="4" t="s">
        <v>6692</v>
      </c>
      <c r="AC2294" s="4" t="s">
        <v>148</v>
      </c>
      <c r="AD2294" s="4" t="s">
        <v>12999</v>
      </c>
      <c r="AI2294" s="4" t="s">
        <v>24071</v>
      </c>
      <c r="AJ2294" s="4" t="s">
        <v>1302</v>
      </c>
      <c r="AK2294" s="4" t="s">
        <v>292</v>
      </c>
      <c r="AM2294" t="s">
        <v>27911</v>
      </c>
      <c r="AN2294" s="4" t="s">
        <v>15487</v>
      </c>
      <c r="AO2294" s="7" t="s">
        <v>27915</v>
      </c>
      <c r="AP2294" s="4" t="s">
        <v>19830</v>
      </c>
      <c r="AQ2294" s="4" t="s">
        <v>19831</v>
      </c>
      <c r="AR2294" t="s">
        <v>27911</v>
      </c>
      <c r="AS2294" t="s">
        <v>27912</v>
      </c>
      <c r="AT2294" t="s">
        <v>27913</v>
      </c>
      <c r="AU2294" s="3">
        <v>46112</v>
      </c>
    </row>
    <row r="2295" spans="1:47" ht="15" customHeight="1" x14ac:dyDescent="0.25">
      <c r="A2295">
        <v>2026</v>
      </c>
      <c r="B2295" s="3">
        <v>46023</v>
      </c>
      <c r="C2295" s="3">
        <v>46112</v>
      </c>
      <c r="D2295" s="4" t="s">
        <v>113</v>
      </c>
      <c r="E2295" s="4" t="s">
        <v>224</v>
      </c>
      <c r="F2295" s="4" t="s">
        <v>224</v>
      </c>
      <c r="G2295" s="4" t="s">
        <v>224</v>
      </c>
      <c r="H2295" t="s">
        <v>114</v>
      </c>
      <c r="I2295" s="4" t="s">
        <v>4309</v>
      </c>
      <c r="J2295">
        <v>1</v>
      </c>
      <c r="K2295" t="s">
        <v>27914</v>
      </c>
      <c r="L2295" s="4" t="s">
        <v>117</v>
      </c>
      <c r="M2295" s="4" t="s">
        <v>117</v>
      </c>
      <c r="N2295" s="4" t="s">
        <v>26418</v>
      </c>
      <c r="O2295" s="5" t="s">
        <v>121</v>
      </c>
      <c r="P2295" s="6" t="s">
        <v>152</v>
      </c>
      <c r="Q2295" s="4" t="s">
        <v>6575</v>
      </c>
      <c r="R2295" s="6" t="s">
        <v>178</v>
      </c>
      <c r="S2295" s="4" t="s">
        <v>9235</v>
      </c>
      <c r="T2295" s="4" t="s">
        <v>9671</v>
      </c>
      <c r="U2295" s="4" t="s">
        <v>9672</v>
      </c>
      <c r="V2295" s="6" t="s">
        <v>182</v>
      </c>
      <c r="W2295" s="4" t="s">
        <v>8902</v>
      </c>
      <c r="X2295" s="4" t="s">
        <v>12365</v>
      </c>
      <c r="Y2295" s="4" t="s">
        <v>12475</v>
      </c>
      <c r="Z2295" s="4" t="s">
        <v>12427</v>
      </c>
      <c r="AA2295" s="4" t="s">
        <v>6570</v>
      </c>
      <c r="AB2295" s="4" t="s">
        <v>7331</v>
      </c>
      <c r="AC2295" s="5" t="s">
        <v>121</v>
      </c>
      <c r="AD2295" s="4" t="s">
        <v>13123</v>
      </c>
      <c r="AI2295" s="4" t="s">
        <v>23495</v>
      </c>
      <c r="AJ2295" s="4" t="s">
        <v>1024</v>
      </c>
      <c r="AK2295" s="4" t="s">
        <v>412</v>
      </c>
      <c r="AL2295" s="4" t="s">
        <v>14977</v>
      </c>
      <c r="AM2295" t="s">
        <v>27911</v>
      </c>
      <c r="AN2295" s="4" t="s">
        <v>15487</v>
      </c>
      <c r="AO2295" s="7" t="s">
        <v>27915</v>
      </c>
      <c r="AP2295" s="4" t="s">
        <v>19832</v>
      </c>
      <c r="AQ2295" s="4" t="s">
        <v>19833</v>
      </c>
      <c r="AR2295" t="s">
        <v>27911</v>
      </c>
      <c r="AS2295" t="s">
        <v>27912</v>
      </c>
      <c r="AT2295" t="s">
        <v>27913</v>
      </c>
      <c r="AU2295" s="3">
        <v>46112</v>
      </c>
    </row>
    <row r="2296" spans="1:47" ht="15" customHeight="1" x14ac:dyDescent="0.25">
      <c r="A2296">
        <v>2026</v>
      </c>
      <c r="B2296" s="3">
        <v>46023</v>
      </c>
      <c r="C2296" s="3">
        <v>46112</v>
      </c>
      <c r="D2296" s="4" t="s">
        <v>113</v>
      </c>
      <c r="E2296" s="4" t="s">
        <v>224</v>
      </c>
      <c r="F2296" s="4" t="s">
        <v>224</v>
      </c>
      <c r="G2296" s="4" t="s">
        <v>224</v>
      </c>
      <c r="H2296" t="s">
        <v>114</v>
      </c>
      <c r="I2296" s="4" t="s">
        <v>4310</v>
      </c>
      <c r="J2296">
        <v>1</v>
      </c>
      <c r="K2296" t="s">
        <v>27914</v>
      </c>
      <c r="L2296" s="4" t="s">
        <v>117</v>
      </c>
      <c r="M2296" s="4" t="s">
        <v>117</v>
      </c>
      <c r="N2296" s="4" t="s">
        <v>26419</v>
      </c>
      <c r="O2296" s="5" t="s">
        <v>121</v>
      </c>
      <c r="P2296" s="6" t="s">
        <v>152</v>
      </c>
      <c r="Q2296" s="4" t="s">
        <v>6575</v>
      </c>
      <c r="R2296" t="s">
        <v>159</v>
      </c>
      <c r="S2296" s="4" t="s">
        <v>9673</v>
      </c>
      <c r="T2296" s="4" t="s">
        <v>9674</v>
      </c>
      <c r="U2296" s="4" t="s">
        <v>6742</v>
      </c>
      <c r="V2296" s="6" t="s">
        <v>182</v>
      </c>
      <c r="W2296" s="4" t="s">
        <v>11986</v>
      </c>
      <c r="X2296" s="4" t="s">
        <v>12365</v>
      </c>
      <c r="Y2296" s="4" t="s">
        <v>12475</v>
      </c>
      <c r="Z2296" s="4" t="s">
        <v>12427</v>
      </c>
      <c r="AA2296" s="4" t="s">
        <v>6570</v>
      </c>
      <c r="AB2296" s="4" t="s">
        <v>7331</v>
      </c>
      <c r="AC2296" s="5" t="s">
        <v>121</v>
      </c>
      <c r="AD2296" s="4" t="s">
        <v>13397</v>
      </c>
      <c r="AI2296" s="4" t="s">
        <v>24070</v>
      </c>
      <c r="AJ2296" s="4" t="s">
        <v>892</v>
      </c>
      <c r="AK2296" s="4" t="s">
        <v>255</v>
      </c>
      <c r="AL2296" s="4" t="s">
        <v>14978</v>
      </c>
      <c r="AM2296" t="s">
        <v>27911</v>
      </c>
      <c r="AN2296" s="4" t="s">
        <v>15487</v>
      </c>
      <c r="AO2296" s="7" t="s">
        <v>27915</v>
      </c>
      <c r="AP2296" s="4" t="s">
        <v>19834</v>
      </c>
      <c r="AQ2296" s="4" t="s">
        <v>19835</v>
      </c>
      <c r="AR2296" t="s">
        <v>27911</v>
      </c>
      <c r="AS2296" t="s">
        <v>27912</v>
      </c>
      <c r="AT2296" t="s">
        <v>27913</v>
      </c>
      <c r="AU2296" s="3">
        <v>46112</v>
      </c>
    </row>
    <row r="2297" spans="1:47" ht="15" customHeight="1" x14ac:dyDescent="0.25">
      <c r="A2297">
        <v>2026</v>
      </c>
      <c r="B2297" s="3">
        <v>46023</v>
      </c>
      <c r="C2297" s="3">
        <v>46112</v>
      </c>
      <c r="D2297" s="4" t="s">
        <v>113</v>
      </c>
      <c r="E2297" s="4" t="s">
        <v>224</v>
      </c>
      <c r="F2297" s="4" t="s">
        <v>224</v>
      </c>
      <c r="G2297" s="4" t="s">
        <v>224</v>
      </c>
      <c r="H2297" t="s">
        <v>114</v>
      </c>
      <c r="I2297" s="4" t="s">
        <v>4311</v>
      </c>
      <c r="J2297">
        <v>1</v>
      </c>
      <c r="K2297" t="s">
        <v>27914</v>
      </c>
      <c r="L2297" s="4" t="s">
        <v>117</v>
      </c>
      <c r="M2297" s="4" t="s">
        <v>117</v>
      </c>
      <c r="N2297" s="4" t="s">
        <v>26420</v>
      </c>
      <c r="O2297" s="4" t="s">
        <v>148</v>
      </c>
      <c r="P2297" s="6" t="s">
        <v>152</v>
      </c>
      <c r="Q2297" s="4" t="s">
        <v>6575</v>
      </c>
      <c r="R2297" t="s">
        <v>159</v>
      </c>
      <c r="S2297" s="4" t="s">
        <v>9675</v>
      </c>
      <c r="T2297" s="4" t="s">
        <v>9676</v>
      </c>
      <c r="U2297" s="4" t="s">
        <v>6654</v>
      </c>
      <c r="V2297" s="6" t="s">
        <v>182</v>
      </c>
      <c r="W2297" s="4" t="s">
        <v>11263</v>
      </c>
      <c r="X2297" s="4" t="s">
        <v>12359</v>
      </c>
      <c r="Y2297" s="4" t="s">
        <v>12434</v>
      </c>
      <c r="Z2297" s="4" t="s">
        <v>8393</v>
      </c>
      <c r="AA2297" s="4" t="s">
        <v>12434</v>
      </c>
      <c r="AB2297" s="4" t="s">
        <v>6692</v>
      </c>
      <c r="AC2297" s="4" t="s">
        <v>148</v>
      </c>
      <c r="AD2297" s="4" t="s">
        <v>12906</v>
      </c>
      <c r="AI2297" s="4" t="s">
        <v>24069</v>
      </c>
      <c r="AJ2297" s="4" t="s">
        <v>240</v>
      </c>
      <c r="AK2297" s="4" t="s">
        <v>329</v>
      </c>
      <c r="AL2297" s="4" t="s">
        <v>14979</v>
      </c>
      <c r="AM2297" t="s">
        <v>27911</v>
      </c>
      <c r="AN2297" s="4" t="s">
        <v>15487</v>
      </c>
      <c r="AO2297" s="7" t="s">
        <v>27915</v>
      </c>
      <c r="AP2297" s="4" t="s">
        <v>19836</v>
      </c>
      <c r="AQ2297" s="4" t="s">
        <v>19837</v>
      </c>
      <c r="AR2297" t="s">
        <v>27911</v>
      </c>
      <c r="AS2297" t="s">
        <v>27912</v>
      </c>
      <c r="AT2297" t="s">
        <v>27913</v>
      </c>
      <c r="AU2297" s="3">
        <v>46112</v>
      </c>
    </row>
    <row r="2298" spans="1:47" ht="15" customHeight="1" x14ac:dyDescent="0.25">
      <c r="A2298">
        <v>2026</v>
      </c>
      <c r="B2298" s="3">
        <v>46023</v>
      </c>
      <c r="C2298" s="3">
        <v>46112</v>
      </c>
      <c r="D2298" s="4" t="s">
        <v>113</v>
      </c>
      <c r="E2298" s="4" t="s">
        <v>224</v>
      </c>
      <c r="F2298" s="4" t="s">
        <v>224</v>
      </c>
      <c r="G2298" s="4" t="s">
        <v>224</v>
      </c>
      <c r="H2298" t="s">
        <v>114</v>
      </c>
      <c r="I2298" s="4" t="s">
        <v>4312</v>
      </c>
      <c r="J2298">
        <v>1</v>
      </c>
      <c r="K2298" t="s">
        <v>27914</v>
      </c>
      <c r="L2298" s="4" t="s">
        <v>117</v>
      </c>
      <c r="M2298" s="4" t="s">
        <v>117</v>
      </c>
      <c r="N2298" s="4" t="s">
        <v>26421</v>
      </c>
      <c r="O2298" s="4" t="s">
        <v>148</v>
      </c>
      <c r="P2298" s="6" t="s">
        <v>152</v>
      </c>
      <c r="Q2298" s="4" t="s">
        <v>6575</v>
      </c>
      <c r="R2298" t="s">
        <v>159</v>
      </c>
      <c r="S2298" s="4" t="s">
        <v>8290</v>
      </c>
      <c r="T2298" s="4" t="s">
        <v>6692</v>
      </c>
      <c r="V2298" s="6" t="s">
        <v>182</v>
      </c>
      <c r="W2298" s="4" t="s">
        <v>11204</v>
      </c>
      <c r="X2298" s="4" t="s">
        <v>12364</v>
      </c>
      <c r="Y2298" s="4" t="s">
        <v>11323</v>
      </c>
      <c r="Z2298" s="4" t="s">
        <v>12448</v>
      </c>
      <c r="AA2298" s="4" t="s">
        <v>7702</v>
      </c>
      <c r="AB2298" s="4" t="s">
        <v>6692</v>
      </c>
      <c r="AC2298" s="4" t="s">
        <v>148</v>
      </c>
      <c r="AD2298" s="4" t="s">
        <v>12849</v>
      </c>
      <c r="AI2298" s="4" t="s">
        <v>23669</v>
      </c>
      <c r="AJ2298" s="4" t="s">
        <v>22952</v>
      </c>
      <c r="AK2298" s="4" t="s">
        <v>22951</v>
      </c>
      <c r="AL2298" s="4" t="s">
        <v>14980</v>
      </c>
      <c r="AM2298" t="s">
        <v>27911</v>
      </c>
      <c r="AN2298" s="4" t="s">
        <v>15487</v>
      </c>
      <c r="AO2298" s="7" t="s">
        <v>27915</v>
      </c>
      <c r="AP2298" s="4" t="s">
        <v>14226</v>
      </c>
      <c r="AQ2298" s="4" t="s">
        <v>19838</v>
      </c>
      <c r="AR2298" t="s">
        <v>27911</v>
      </c>
      <c r="AS2298" t="s">
        <v>27912</v>
      </c>
      <c r="AT2298" t="s">
        <v>27913</v>
      </c>
      <c r="AU2298" s="3">
        <v>46112</v>
      </c>
    </row>
    <row r="2299" spans="1:47" ht="15" customHeight="1" x14ac:dyDescent="0.25">
      <c r="A2299">
        <v>2026</v>
      </c>
      <c r="B2299" s="3">
        <v>46023</v>
      </c>
      <c r="C2299" s="3">
        <v>46112</v>
      </c>
      <c r="D2299" s="4" t="s">
        <v>113</v>
      </c>
      <c r="E2299" s="4" t="s">
        <v>224</v>
      </c>
      <c r="F2299" s="4" t="s">
        <v>224</v>
      </c>
      <c r="G2299" s="4" t="s">
        <v>224</v>
      </c>
      <c r="H2299" t="s">
        <v>114</v>
      </c>
      <c r="I2299" s="4" t="s">
        <v>4313</v>
      </c>
      <c r="J2299">
        <v>1</v>
      </c>
      <c r="K2299" t="s">
        <v>27914</v>
      </c>
      <c r="L2299" s="4" t="s">
        <v>117</v>
      </c>
      <c r="M2299" s="4" t="s">
        <v>117</v>
      </c>
      <c r="N2299" s="4" t="s">
        <v>26422</v>
      </c>
      <c r="O2299" s="4" t="s">
        <v>148</v>
      </c>
      <c r="P2299" s="6" t="s">
        <v>152</v>
      </c>
      <c r="Q2299" s="4" t="s">
        <v>6575</v>
      </c>
      <c r="R2299" t="s">
        <v>159</v>
      </c>
      <c r="S2299" s="4" t="s">
        <v>6569</v>
      </c>
      <c r="T2299" s="4" t="s">
        <v>8484</v>
      </c>
      <c r="U2299" s="4" t="s">
        <v>11</v>
      </c>
      <c r="V2299" s="6" t="s">
        <v>182</v>
      </c>
      <c r="W2299" s="4" t="s">
        <v>11401</v>
      </c>
      <c r="X2299" s="4" t="s">
        <v>12364</v>
      </c>
      <c r="Y2299" s="4" t="s">
        <v>12429</v>
      </c>
      <c r="Z2299" s="4" t="s">
        <v>12422</v>
      </c>
      <c r="AA2299" s="4" t="s">
        <v>8187</v>
      </c>
      <c r="AB2299" s="4" t="s">
        <v>6692</v>
      </c>
      <c r="AC2299" s="4" t="s">
        <v>148</v>
      </c>
      <c r="AD2299" s="4" t="s">
        <v>12978</v>
      </c>
      <c r="AI2299" s="4" t="s">
        <v>24068</v>
      </c>
      <c r="AJ2299" s="4" t="s">
        <v>1024</v>
      </c>
      <c r="AK2299" s="4" t="s">
        <v>292</v>
      </c>
      <c r="AL2299" s="4" t="s">
        <v>14981</v>
      </c>
      <c r="AM2299" t="s">
        <v>27911</v>
      </c>
      <c r="AN2299" s="4" t="s">
        <v>15487</v>
      </c>
      <c r="AO2299" s="7" t="s">
        <v>27915</v>
      </c>
      <c r="AP2299" s="4" t="s">
        <v>19839</v>
      </c>
      <c r="AQ2299" s="4" t="s">
        <v>19840</v>
      </c>
      <c r="AR2299" t="s">
        <v>27911</v>
      </c>
      <c r="AS2299" t="s">
        <v>27912</v>
      </c>
      <c r="AT2299" t="s">
        <v>27913</v>
      </c>
      <c r="AU2299" s="3">
        <v>46112</v>
      </c>
    </row>
    <row r="2300" spans="1:47" ht="15" customHeight="1" x14ac:dyDescent="0.25">
      <c r="A2300">
        <v>2026</v>
      </c>
      <c r="B2300" s="3">
        <v>46023</v>
      </c>
      <c r="C2300" s="3">
        <v>46112</v>
      </c>
      <c r="D2300" s="4" t="s">
        <v>113</v>
      </c>
      <c r="E2300" s="4" t="s">
        <v>224</v>
      </c>
      <c r="F2300" s="4" t="s">
        <v>224</v>
      </c>
      <c r="G2300" s="4" t="s">
        <v>224</v>
      </c>
      <c r="H2300" t="s">
        <v>114</v>
      </c>
      <c r="I2300" s="4" t="s">
        <v>4314</v>
      </c>
      <c r="J2300">
        <v>1</v>
      </c>
      <c r="K2300" t="s">
        <v>27914</v>
      </c>
      <c r="L2300" s="4" t="s">
        <v>117</v>
      </c>
      <c r="M2300" s="4" t="s">
        <v>117</v>
      </c>
      <c r="N2300" s="4" t="s">
        <v>26423</v>
      </c>
      <c r="O2300" s="5" t="s">
        <v>121</v>
      </c>
      <c r="P2300" s="6" t="s">
        <v>152</v>
      </c>
      <c r="Q2300" s="4" t="s">
        <v>6575</v>
      </c>
      <c r="R2300" t="s">
        <v>159</v>
      </c>
      <c r="S2300" s="4" t="s">
        <v>9677</v>
      </c>
      <c r="T2300" s="4" t="s">
        <v>9678</v>
      </c>
      <c r="V2300" s="6" t="s">
        <v>182</v>
      </c>
      <c r="W2300" s="4" t="s">
        <v>11708</v>
      </c>
      <c r="X2300" s="4" t="s">
        <v>12365</v>
      </c>
      <c r="Y2300" s="4" t="s">
        <v>12475</v>
      </c>
      <c r="Z2300" s="4" t="s">
        <v>12427</v>
      </c>
      <c r="AA2300" s="4" t="s">
        <v>6570</v>
      </c>
      <c r="AB2300" s="4" t="s">
        <v>7331</v>
      </c>
      <c r="AC2300" s="5" t="s">
        <v>121</v>
      </c>
      <c r="AD2300" s="4" t="s">
        <v>13499</v>
      </c>
      <c r="AI2300" s="4" t="s">
        <v>23718</v>
      </c>
      <c r="AJ2300" s="4" t="s">
        <v>330</v>
      </c>
      <c r="AK2300" s="4" t="s">
        <v>1027</v>
      </c>
      <c r="AL2300" s="4" t="s">
        <v>14982</v>
      </c>
      <c r="AM2300" t="s">
        <v>27911</v>
      </c>
      <c r="AN2300" s="4" t="s">
        <v>15487</v>
      </c>
      <c r="AO2300" s="7" t="s">
        <v>27915</v>
      </c>
      <c r="AP2300" s="4" t="s">
        <v>14982</v>
      </c>
      <c r="AQ2300" s="4" t="s">
        <v>19841</v>
      </c>
      <c r="AR2300" t="s">
        <v>27911</v>
      </c>
      <c r="AS2300" t="s">
        <v>27912</v>
      </c>
      <c r="AT2300" t="s">
        <v>27913</v>
      </c>
      <c r="AU2300" s="3">
        <v>46112</v>
      </c>
    </row>
    <row r="2301" spans="1:47" x14ac:dyDescent="0.25">
      <c r="A2301">
        <v>2026</v>
      </c>
      <c r="B2301" s="3">
        <v>46023</v>
      </c>
      <c r="C2301" s="3">
        <v>46112</v>
      </c>
      <c r="D2301" s="4" t="s">
        <v>112</v>
      </c>
      <c r="E2301" s="4" t="s">
        <v>1321</v>
      </c>
      <c r="F2301" s="4" t="s">
        <v>1123</v>
      </c>
      <c r="G2301" s="4" t="s">
        <v>1322</v>
      </c>
      <c r="H2301" t="s">
        <v>114</v>
      </c>
      <c r="I2301" s="4" t="s">
        <v>4315</v>
      </c>
      <c r="J2301">
        <v>1</v>
      </c>
      <c r="K2301" t="s">
        <v>27914</v>
      </c>
      <c r="L2301" s="4" t="s">
        <v>117</v>
      </c>
      <c r="M2301" s="4" t="s">
        <v>117</v>
      </c>
      <c r="N2301" s="4" t="s">
        <v>26424</v>
      </c>
      <c r="O2301" s="4" t="s">
        <v>148</v>
      </c>
      <c r="P2301" s="6" t="s">
        <v>152</v>
      </c>
      <c r="Q2301" s="4" t="s">
        <v>6575</v>
      </c>
      <c r="R2301" t="s">
        <v>159</v>
      </c>
      <c r="S2301" s="4" t="s">
        <v>9679</v>
      </c>
      <c r="T2301" s="4" t="s">
        <v>9680</v>
      </c>
      <c r="V2301" s="6" t="s">
        <v>182</v>
      </c>
      <c r="W2301" s="4" t="s">
        <v>11099</v>
      </c>
      <c r="X2301" s="4" t="s">
        <v>12365</v>
      </c>
      <c r="Y2301" s="4" t="s">
        <v>12481</v>
      </c>
      <c r="Z2301" s="4" t="s">
        <v>6747</v>
      </c>
      <c r="AA2301" s="4" t="s">
        <v>12481</v>
      </c>
      <c r="AB2301" s="4" t="s">
        <v>6692</v>
      </c>
      <c r="AC2301" s="4" t="s">
        <v>148</v>
      </c>
      <c r="AD2301" s="4" t="s">
        <v>12926</v>
      </c>
      <c r="AI2301" s="4" t="s">
        <v>23457</v>
      </c>
      <c r="AM2301" t="s">
        <v>27911</v>
      </c>
      <c r="AN2301" s="4" t="s">
        <v>224</v>
      </c>
      <c r="AO2301" s="7" t="s">
        <v>27915</v>
      </c>
      <c r="AP2301" s="4" t="s">
        <v>19842</v>
      </c>
      <c r="AQ2301" s="4" t="s">
        <v>19843</v>
      </c>
      <c r="AR2301" t="s">
        <v>27911</v>
      </c>
      <c r="AS2301" t="s">
        <v>27912</v>
      </c>
      <c r="AT2301" t="s">
        <v>27913</v>
      </c>
      <c r="AU2301" s="3">
        <v>46112</v>
      </c>
    </row>
    <row r="2302" spans="1:47" x14ac:dyDescent="0.25">
      <c r="A2302">
        <v>2026</v>
      </c>
      <c r="B2302" s="3">
        <v>46023</v>
      </c>
      <c r="C2302" s="3">
        <v>46112</v>
      </c>
      <c r="D2302" s="4" t="s">
        <v>112</v>
      </c>
      <c r="E2302" s="4" t="s">
        <v>1323</v>
      </c>
      <c r="F2302" s="4" t="s">
        <v>1123</v>
      </c>
      <c r="G2302" s="4" t="s">
        <v>441</v>
      </c>
      <c r="H2302" t="s">
        <v>114</v>
      </c>
      <c r="I2302" s="4" t="s">
        <v>4316</v>
      </c>
      <c r="J2302">
        <v>1</v>
      </c>
      <c r="K2302" t="s">
        <v>27914</v>
      </c>
      <c r="L2302" s="4" t="s">
        <v>117</v>
      </c>
      <c r="M2302" s="4" t="s">
        <v>117</v>
      </c>
      <c r="N2302" s="4" t="s">
        <v>26425</v>
      </c>
      <c r="O2302" s="4" t="s">
        <v>148</v>
      </c>
      <c r="P2302" s="6" t="s">
        <v>152</v>
      </c>
      <c r="Q2302" s="4" t="s">
        <v>6577</v>
      </c>
      <c r="R2302" t="s">
        <v>159</v>
      </c>
      <c r="S2302" s="4" t="s">
        <v>9681</v>
      </c>
      <c r="T2302" s="4" t="s">
        <v>6676</v>
      </c>
      <c r="V2302" s="6" t="s">
        <v>182</v>
      </c>
      <c r="W2302" s="4" t="s">
        <v>11987</v>
      </c>
      <c r="X2302" s="4" t="s">
        <v>12359</v>
      </c>
      <c r="Y2302" s="4" t="s">
        <v>8187</v>
      </c>
      <c r="Z2302" s="4" t="s">
        <v>12437</v>
      </c>
      <c r="AA2302" s="4" t="s">
        <v>8187</v>
      </c>
      <c r="AC2302" s="4" t="s">
        <v>148</v>
      </c>
      <c r="AD2302" s="4" t="s">
        <v>12994</v>
      </c>
      <c r="AI2302" s="4" t="s">
        <v>23457</v>
      </c>
      <c r="AM2302" t="s">
        <v>27911</v>
      </c>
      <c r="AN2302" s="4" t="s">
        <v>224</v>
      </c>
      <c r="AO2302" s="7" t="s">
        <v>27915</v>
      </c>
      <c r="AP2302" s="4" t="s">
        <v>19844</v>
      </c>
      <c r="AQ2302" s="4" t="s">
        <v>19845</v>
      </c>
      <c r="AR2302" t="s">
        <v>27911</v>
      </c>
      <c r="AS2302" t="s">
        <v>27912</v>
      </c>
      <c r="AT2302" t="s">
        <v>27913</v>
      </c>
      <c r="AU2302" s="3">
        <v>46112</v>
      </c>
    </row>
    <row r="2303" spans="1:47" ht="15" customHeight="1" x14ac:dyDescent="0.25">
      <c r="A2303">
        <v>2026</v>
      </c>
      <c r="B2303" s="3">
        <v>46023</v>
      </c>
      <c r="C2303" s="3">
        <v>46112</v>
      </c>
      <c r="D2303" s="4" t="s">
        <v>113</v>
      </c>
      <c r="E2303" s="4" t="s">
        <v>224</v>
      </c>
      <c r="F2303" s="4" t="s">
        <v>224</v>
      </c>
      <c r="G2303" s="4" t="s">
        <v>224</v>
      </c>
      <c r="H2303" t="s">
        <v>114</v>
      </c>
      <c r="I2303" s="4" t="s">
        <v>4317</v>
      </c>
      <c r="J2303">
        <v>1</v>
      </c>
      <c r="K2303" t="s">
        <v>27914</v>
      </c>
      <c r="L2303" s="4" t="s">
        <v>117</v>
      </c>
      <c r="M2303" s="4" t="s">
        <v>117</v>
      </c>
      <c r="N2303" s="4" t="s">
        <v>26426</v>
      </c>
      <c r="O2303" s="4" t="s">
        <v>148</v>
      </c>
      <c r="P2303" s="6" t="s">
        <v>152</v>
      </c>
      <c r="Q2303" s="4" t="s">
        <v>6575</v>
      </c>
      <c r="R2303" t="s">
        <v>159</v>
      </c>
      <c r="S2303" s="4" t="s">
        <v>7191</v>
      </c>
      <c r="T2303" s="4" t="s">
        <v>8562</v>
      </c>
      <c r="V2303" s="6" t="s">
        <v>182</v>
      </c>
      <c r="W2303" s="4" t="s">
        <v>11291</v>
      </c>
      <c r="X2303" s="4" t="s">
        <v>12362</v>
      </c>
      <c r="Y2303" s="4" t="s">
        <v>8187</v>
      </c>
      <c r="Z2303" s="4" t="s">
        <v>12422</v>
      </c>
      <c r="AA2303" s="4" t="s">
        <v>8187</v>
      </c>
      <c r="AB2303" s="4" t="s">
        <v>6692</v>
      </c>
      <c r="AC2303" s="4" t="s">
        <v>148</v>
      </c>
      <c r="AD2303" s="4" t="s">
        <v>12829</v>
      </c>
      <c r="AI2303" s="4" t="s">
        <v>23467</v>
      </c>
      <c r="AJ2303" s="4" t="s">
        <v>1123</v>
      </c>
      <c r="AK2303" s="4" t="s">
        <v>830</v>
      </c>
      <c r="AM2303" t="s">
        <v>27911</v>
      </c>
      <c r="AN2303" s="4" t="s">
        <v>15487</v>
      </c>
      <c r="AO2303" s="7" t="s">
        <v>27915</v>
      </c>
      <c r="AP2303" s="4" t="s">
        <v>19846</v>
      </c>
      <c r="AQ2303" s="4" t="s">
        <v>19847</v>
      </c>
      <c r="AR2303" t="s">
        <v>27911</v>
      </c>
      <c r="AS2303" t="s">
        <v>27912</v>
      </c>
      <c r="AT2303" t="s">
        <v>27913</v>
      </c>
      <c r="AU2303" s="3">
        <v>46112</v>
      </c>
    </row>
    <row r="2304" spans="1:47" x14ac:dyDescent="0.25">
      <c r="A2304">
        <v>2026</v>
      </c>
      <c r="B2304" s="3">
        <v>46023</v>
      </c>
      <c r="C2304" s="3">
        <v>46112</v>
      </c>
      <c r="D2304" s="4" t="s">
        <v>112</v>
      </c>
      <c r="E2304" s="4" t="s">
        <v>1324</v>
      </c>
      <c r="F2304" s="4" t="s">
        <v>1123</v>
      </c>
      <c r="G2304" s="4" t="s">
        <v>1325</v>
      </c>
      <c r="H2304" t="s">
        <v>115</v>
      </c>
      <c r="I2304" s="4" t="s">
        <v>4318</v>
      </c>
      <c r="J2304">
        <v>1</v>
      </c>
      <c r="K2304" t="s">
        <v>27914</v>
      </c>
      <c r="L2304" s="4" t="s">
        <v>117</v>
      </c>
      <c r="M2304" s="4" t="s">
        <v>117</v>
      </c>
      <c r="N2304" s="4" t="s">
        <v>26427</v>
      </c>
      <c r="O2304" s="4" t="s">
        <v>148</v>
      </c>
      <c r="P2304" s="6" t="s">
        <v>152</v>
      </c>
      <c r="Q2304" s="4" t="s">
        <v>6575</v>
      </c>
      <c r="R2304" t="s">
        <v>159</v>
      </c>
      <c r="S2304" s="4" t="s">
        <v>9682</v>
      </c>
      <c r="T2304" s="4" t="s">
        <v>9683</v>
      </c>
      <c r="V2304" s="6" t="s">
        <v>182</v>
      </c>
      <c r="W2304" s="4" t="s">
        <v>11250</v>
      </c>
      <c r="X2304" s="4" t="s">
        <v>12412</v>
      </c>
      <c r="Y2304" s="4" t="s">
        <v>12724</v>
      </c>
      <c r="Z2304" s="4" t="s">
        <v>12590</v>
      </c>
      <c r="AA2304" s="4" t="s">
        <v>12678</v>
      </c>
      <c r="AB2304" s="4" t="s">
        <v>6692</v>
      </c>
      <c r="AC2304" s="4" t="s">
        <v>148</v>
      </c>
      <c r="AD2304" s="4" t="s">
        <v>13789</v>
      </c>
      <c r="AI2304" s="4" t="s">
        <v>23457</v>
      </c>
      <c r="AM2304" t="s">
        <v>27911</v>
      </c>
      <c r="AN2304" s="4" t="s">
        <v>224</v>
      </c>
      <c r="AO2304" s="7" t="s">
        <v>27915</v>
      </c>
      <c r="AP2304" s="4" t="s">
        <v>19848</v>
      </c>
      <c r="AQ2304" s="4" t="s">
        <v>19849</v>
      </c>
      <c r="AR2304" t="s">
        <v>27911</v>
      </c>
      <c r="AS2304" t="s">
        <v>27912</v>
      </c>
      <c r="AT2304" t="s">
        <v>27913</v>
      </c>
      <c r="AU2304" s="3">
        <v>46112</v>
      </c>
    </row>
    <row r="2305" spans="1:47" x14ac:dyDescent="0.25">
      <c r="A2305">
        <v>2026</v>
      </c>
      <c r="B2305" s="3">
        <v>46023</v>
      </c>
      <c r="C2305" s="3">
        <v>46112</v>
      </c>
      <c r="D2305" s="4" t="s">
        <v>112</v>
      </c>
      <c r="E2305" s="4" t="s">
        <v>1326</v>
      </c>
      <c r="F2305" s="4" t="s">
        <v>1123</v>
      </c>
      <c r="G2305" s="4" t="s">
        <v>1327</v>
      </c>
      <c r="H2305" t="s">
        <v>115</v>
      </c>
      <c r="I2305" s="4" t="s">
        <v>4319</v>
      </c>
      <c r="J2305">
        <v>1</v>
      </c>
      <c r="K2305" t="s">
        <v>27914</v>
      </c>
      <c r="L2305" s="4" t="s">
        <v>117</v>
      </c>
      <c r="M2305" s="4" t="s">
        <v>117</v>
      </c>
      <c r="N2305" s="4" t="s">
        <v>26428</v>
      </c>
      <c r="O2305" s="4" t="s">
        <v>148</v>
      </c>
      <c r="P2305" s="6" t="s">
        <v>152</v>
      </c>
      <c r="Q2305" s="4" t="s">
        <v>6575</v>
      </c>
      <c r="R2305" t="s">
        <v>159</v>
      </c>
      <c r="S2305" s="4" t="s">
        <v>8718</v>
      </c>
      <c r="T2305" s="4" t="s">
        <v>7</v>
      </c>
      <c r="U2305" s="4" t="s">
        <v>7</v>
      </c>
      <c r="V2305" s="6" t="s">
        <v>182</v>
      </c>
      <c r="W2305" s="4" t="s">
        <v>8876</v>
      </c>
      <c r="X2305" s="4" t="s">
        <v>12385</v>
      </c>
      <c r="Y2305" s="4" t="s">
        <v>9220</v>
      </c>
      <c r="Z2305" s="4" t="s">
        <v>12598</v>
      </c>
      <c r="AA2305" s="4" t="s">
        <v>9220</v>
      </c>
      <c r="AB2305" s="4" t="s">
        <v>6692</v>
      </c>
      <c r="AC2305" s="4" t="s">
        <v>148</v>
      </c>
      <c r="AD2305" s="4" t="s">
        <v>13718</v>
      </c>
      <c r="AI2305" s="4" t="s">
        <v>23457</v>
      </c>
      <c r="AM2305" t="s">
        <v>27911</v>
      </c>
      <c r="AN2305" s="4" t="s">
        <v>224</v>
      </c>
      <c r="AO2305" s="7" t="s">
        <v>27915</v>
      </c>
      <c r="AP2305" s="4" t="s">
        <v>19850</v>
      </c>
      <c r="AQ2305" s="4" t="s">
        <v>19851</v>
      </c>
      <c r="AR2305" t="s">
        <v>27911</v>
      </c>
      <c r="AS2305" t="s">
        <v>27912</v>
      </c>
      <c r="AT2305" t="s">
        <v>27913</v>
      </c>
      <c r="AU2305" s="3">
        <v>46112</v>
      </c>
    </row>
    <row r="2306" spans="1:47" x14ac:dyDescent="0.25">
      <c r="A2306">
        <v>2026</v>
      </c>
      <c r="B2306" s="3">
        <v>46023</v>
      </c>
      <c r="C2306" s="3">
        <v>46112</v>
      </c>
      <c r="D2306" s="4" t="s">
        <v>112</v>
      </c>
      <c r="E2306" s="4" t="s">
        <v>1328</v>
      </c>
      <c r="F2306" s="4" t="s">
        <v>1329</v>
      </c>
      <c r="G2306" s="4" t="s">
        <v>1330</v>
      </c>
      <c r="H2306" t="s">
        <v>115</v>
      </c>
      <c r="I2306" s="4" t="s">
        <v>4320</v>
      </c>
      <c r="J2306">
        <v>1</v>
      </c>
      <c r="K2306" t="s">
        <v>27914</v>
      </c>
      <c r="L2306" s="4" t="s">
        <v>117</v>
      </c>
      <c r="M2306" s="4" t="s">
        <v>117</v>
      </c>
      <c r="N2306" s="4" t="s">
        <v>26429</v>
      </c>
      <c r="O2306" s="4" t="s">
        <v>148</v>
      </c>
      <c r="P2306" s="6" t="s">
        <v>152</v>
      </c>
      <c r="Q2306" s="4" t="s">
        <v>6575</v>
      </c>
      <c r="R2306" t="s">
        <v>159</v>
      </c>
      <c r="S2306" s="4" t="s">
        <v>9684</v>
      </c>
      <c r="T2306" s="4" t="s">
        <v>14</v>
      </c>
      <c r="V2306" s="6" t="s">
        <v>182</v>
      </c>
      <c r="W2306" s="4" t="s">
        <v>11099</v>
      </c>
      <c r="X2306" s="4" t="s">
        <v>12392</v>
      </c>
      <c r="Y2306" s="4" t="s">
        <v>12725</v>
      </c>
      <c r="Z2306" s="4" t="s">
        <v>12524</v>
      </c>
      <c r="AA2306" s="4" t="s">
        <v>12673</v>
      </c>
      <c r="AB2306" s="4" t="s">
        <v>6692</v>
      </c>
      <c r="AC2306" s="4" t="s">
        <v>148</v>
      </c>
      <c r="AD2306" s="4" t="s">
        <v>13066</v>
      </c>
      <c r="AI2306" s="4" t="s">
        <v>23457</v>
      </c>
      <c r="AM2306" t="s">
        <v>27911</v>
      </c>
      <c r="AN2306" s="4" t="s">
        <v>224</v>
      </c>
      <c r="AO2306" s="7" t="s">
        <v>27915</v>
      </c>
      <c r="AP2306" s="4" t="s">
        <v>19852</v>
      </c>
      <c r="AQ2306" s="4" t="s">
        <v>19853</v>
      </c>
      <c r="AR2306" t="s">
        <v>27911</v>
      </c>
      <c r="AS2306" t="s">
        <v>27912</v>
      </c>
      <c r="AT2306" t="s">
        <v>27913</v>
      </c>
      <c r="AU2306" s="3">
        <v>46112</v>
      </c>
    </row>
    <row r="2307" spans="1:47" x14ac:dyDescent="0.25">
      <c r="A2307">
        <v>2026</v>
      </c>
      <c r="B2307" s="3">
        <v>46023</v>
      </c>
      <c r="C2307" s="3">
        <v>46112</v>
      </c>
      <c r="D2307" s="4" t="s">
        <v>112</v>
      </c>
      <c r="E2307" s="4" t="s">
        <v>1331</v>
      </c>
      <c r="F2307" s="4" t="s">
        <v>316</v>
      </c>
      <c r="G2307" s="4" t="s">
        <v>1332</v>
      </c>
      <c r="H2307" t="s">
        <v>115</v>
      </c>
      <c r="I2307" s="4" t="s">
        <v>4321</v>
      </c>
      <c r="J2307">
        <v>1</v>
      </c>
      <c r="K2307" t="s">
        <v>27914</v>
      </c>
      <c r="L2307" s="4" t="s">
        <v>117</v>
      </c>
      <c r="M2307" s="4" t="s">
        <v>117</v>
      </c>
      <c r="N2307" s="4" t="s">
        <v>26430</v>
      </c>
      <c r="O2307" s="4" t="s">
        <v>148</v>
      </c>
      <c r="P2307" s="6" t="s">
        <v>152</v>
      </c>
      <c r="Q2307" s="4" t="s">
        <v>6575</v>
      </c>
      <c r="R2307" t="s">
        <v>159</v>
      </c>
      <c r="S2307" s="4" t="s">
        <v>7154</v>
      </c>
      <c r="T2307" s="4" t="s">
        <v>9005</v>
      </c>
      <c r="V2307" s="6" t="s">
        <v>182</v>
      </c>
      <c r="W2307" s="4" t="s">
        <v>11103</v>
      </c>
      <c r="X2307" s="4" t="s">
        <v>12362</v>
      </c>
      <c r="Y2307" s="4" t="s">
        <v>11038</v>
      </c>
      <c r="Z2307" s="4" t="s">
        <v>9188</v>
      </c>
      <c r="AA2307" s="4" t="s">
        <v>11038</v>
      </c>
      <c r="AB2307" s="4" t="s">
        <v>6692</v>
      </c>
      <c r="AC2307" s="4" t="s">
        <v>148</v>
      </c>
      <c r="AD2307" s="4" t="s">
        <v>13280</v>
      </c>
      <c r="AI2307" s="4" t="s">
        <v>23457</v>
      </c>
      <c r="AL2307" s="4" t="s">
        <v>14983</v>
      </c>
      <c r="AM2307" t="s">
        <v>27911</v>
      </c>
      <c r="AN2307" s="4" t="s">
        <v>224</v>
      </c>
      <c r="AO2307" s="7" t="s">
        <v>27915</v>
      </c>
      <c r="AP2307" s="4" t="s">
        <v>14983</v>
      </c>
      <c r="AQ2307" s="4" t="s">
        <v>19854</v>
      </c>
      <c r="AR2307" t="s">
        <v>27911</v>
      </c>
      <c r="AS2307" t="s">
        <v>27912</v>
      </c>
      <c r="AT2307" t="s">
        <v>27913</v>
      </c>
      <c r="AU2307" s="3">
        <v>46112</v>
      </c>
    </row>
    <row r="2308" spans="1:47" x14ac:dyDescent="0.25">
      <c r="A2308">
        <v>2026</v>
      </c>
      <c r="B2308" s="3">
        <v>46023</v>
      </c>
      <c r="C2308" s="3">
        <v>46112</v>
      </c>
      <c r="D2308" s="4" t="s">
        <v>112</v>
      </c>
      <c r="E2308" s="4" t="s">
        <v>1333</v>
      </c>
      <c r="F2308" s="4" t="s">
        <v>316</v>
      </c>
      <c r="G2308" s="4" t="s">
        <v>242</v>
      </c>
      <c r="H2308" t="s">
        <v>114</v>
      </c>
      <c r="I2308" s="4" t="s">
        <v>4322</v>
      </c>
      <c r="J2308">
        <v>1</v>
      </c>
      <c r="K2308" t="s">
        <v>27914</v>
      </c>
      <c r="L2308" s="4" t="s">
        <v>117</v>
      </c>
      <c r="M2308" s="4" t="s">
        <v>117</v>
      </c>
      <c r="N2308" s="4" t="s">
        <v>26431</v>
      </c>
      <c r="O2308" s="4" t="s">
        <v>148</v>
      </c>
      <c r="P2308" s="6" t="s">
        <v>152</v>
      </c>
      <c r="Q2308" s="4" t="s">
        <v>6575</v>
      </c>
      <c r="R2308" t="s">
        <v>159</v>
      </c>
      <c r="S2308" s="4" t="s">
        <v>9685</v>
      </c>
      <c r="T2308" s="4" t="s">
        <v>10</v>
      </c>
      <c r="U2308" s="4" t="s">
        <v>9686</v>
      </c>
      <c r="V2308" s="6" t="s">
        <v>182</v>
      </c>
      <c r="W2308" s="4" t="s">
        <v>11252</v>
      </c>
      <c r="X2308" s="4" t="s">
        <v>12364</v>
      </c>
      <c r="Y2308" s="4" t="s">
        <v>12429</v>
      </c>
      <c r="Z2308" s="4" t="s">
        <v>12422</v>
      </c>
      <c r="AA2308" s="4" t="s">
        <v>8187</v>
      </c>
      <c r="AB2308" s="4" t="s">
        <v>6692</v>
      </c>
      <c r="AC2308" s="4" t="s">
        <v>148</v>
      </c>
      <c r="AD2308" s="4" t="s">
        <v>12903</v>
      </c>
      <c r="AI2308" s="4" t="s">
        <v>23457</v>
      </c>
      <c r="AL2308" s="4" t="s">
        <v>14984</v>
      </c>
      <c r="AM2308" t="s">
        <v>27911</v>
      </c>
      <c r="AN2308" s="4" t="s">
        <v>224</v>
      </c>
      <c r="AO2308" s="7" t="s">
        <v>27915</v>
      </c>
      <c r="AP2308" s="4" t="s">
        <v>19855</v>
      </c>
      <c r="AQ2308" s="4" t="s">
        <v>19856</v>
      </c>
      <c r="AR2308" t="s">
        <v>27911</v>
      </c>
      <c r="AS2308" t="s">
        <v>27912</v>
      </c>
      <c r="AT2308" t="s">
        <v>27913</v>
      </c>
      <c r="AU2308" s="3">
        <v>46112</v>
      </c>
    </row>
    <row r="2309" spans="1:47" x14ac:dyDescent="0.25">
      <c r="A2309">
        <v>2026</v>
      </c>
      <c r="B2309" s="3">
        <v>46023</v>
      </c>
      <c r="C2309" s="3">
        <v>46112</v>
      </c>
      <c r="D2309" s="4" t="s">
        <v>112</v>
      </c>
      <c r="E2309" s="4" t="s">
        <v>1334</v>
      </c>
      <c r="F2309" s="4" t="s">
        <v>316</v>
      </c>
      <c r="G2309" s="4" t="s">
        <v>1335</v>
      </c>
      <c r="H2309" t="s">
        <v>114</v>
      </c>
      <c r="I2309" s="4" t="s">
        <v>4323</v>
      </c>
      <c r="J2309">
        <v>1</v>
      </c>
      <c r="K2309" t="s">
        <v>27914</v>
      </c>
      <c r="L2309" s="4" t="s">
        <v>117</v>
      </c>
      <c r="M2309" s="4" t="s">
        <v>117</v>
      </c>
      <c r="N2309" s="4" t="s">
        <v>26432</v>
      </c>
      <c r="O2309" s="4" t="s">
        <v>148</v>
      </c>
      <c r="P2309" s="6" t="s">
        <v>152</v>
      </c>
      <c r="Q2309" s="4" t="s">
        <v>6575</v>
      </c>
      <c r="R2309" t="s">
        <v>159</v>
      </c>
      <c r="S2309" s="4" t="s">
        <v>9687</v>
      </c>
      <c r="T2309" s="4" t="s">
        <v>8998</v>
      </c>
      <c r="V2309" s="6" t="s">
        <v>182</v>
      </c>
      <c r="W2309" s="4" t="s">
        <v>11988</v>
      </c>
      <c r="X2309" s="4" t="s">
        <v>12359</v>
      </c>
      <c r="Y2309" s="4" t="s">
        <v>6569</v>
      </c>
      <c r="Z2309" s="4" t="s">
        <v>6897</v>
      </c>
      <c r="AA2309" s="4" t="s">
        <v>6569</v>
      </c>
      <c r="AB2309" s="4" t="s">
        <v>6692</v>
      </c>
      <c r="AC2309" s="4" t="s">
        <v>148</v>
      </c>
      <c r="AD2309" s="4" t="s">
        <v>13353</v>
      </c>
      <c r="AI2309" s="4" t="s">
        <v>23457</v>
      </c>
      <c r="AM2309" t="s">
        <v>27911</v>
      </c>
      <c r="AN2309" s="4" t="s">
        <v>224</v>
      </c>
      <c r="AO2309" s="7" t="s">
        <v>27915</v>
      </c>
      <c r="AP2309" s="4" t="s">
        <v>19857</v>
      </c>
      <c r="AQ2309" s="4" t="s">
        <v>19858</v>
      </c>
      <c r="AR2309" t="s">
        <v>27911</v>
      </c>
      <c r="AS2309" t="s">
        <v>27912</v>
      </c>
      <c r="AT2309" t="s">
        <v>27913</v>
      </c>
      <c r="AU2309" s="3">
        <v>46112</v>
      </c>
    </row>
    <row r="2310" spans="1:47" x14ac:dyDescent="0.25">
      <c r="A2310">
        <v>2026</v>
      </c>
      <c r="B2310" s="3">
        <v>46023</v>
      </c>
      <c r="C2310" s="3">
        <v>46112</v>
      </c>
      <c r="D2310" s="4" t="s">
        <v>112</v>
      </c>
      <c r="E2310" s="4" t="s">
        <v>1336</v>
      </c>
      <c r="F2310" s="4" t="s">
        <v>316</v>
      </c>
      <c r="G2310" s="4" t="s">
        <v>347</v>
      </c>
      <c r="H2310" t="s">
        <v>114</v>
      </c>
      <c r="I2310" s="4" t="s">
        <v>4324</v>
      </c>
      <c r="J2310">
        <v>1</v>
      </c>
      <c r="K2310" t="s">
        <v>27914</v>
      </c>
      <c r="L2310" s="4" t="s">
        <v>117</v>
      </c>
      <c r="M2310" s="4" t="s">
        <v>117</v>
      </c>
      <c r="N2310" s="4" t="s">
        <v>26433</v>
      </c>
      <c r="O2310" s="4" t="s">
        <v>148</v>
      </c>
      <c r="P2310" s="6" t="s">
        <v>152</v>
      </c>
      <c r="Q2310" s="4" t="s">
        <v>6575</v>
      </c>
      <c r="R2310" t="s">
        <v>159</v>
      </c>
      <c r="S2310" s="4" t="s">
        <v>9688</v>
      </c>
      <c r="T2310" s="4" t="s">
        <v>9689</v>
      </c>
      <c r="V2310" s="6" t="s">
        <v>182</v>
      </c>
      <c r="W2310" s="4" t="s">
        <v>11989</v>
      </c>
      <c r="X2310" s="4" t="s">
        <v>12392</v>
      </c>
      <c r="Y2310" s="4" t="s">
        <v>12430</v>
      </c>
      <c r="Z2310" s="4" t="s">
        <v>12431</v>
      </c>
      <c r="AA2310" s="4" t="s">
        <v>12430</v>
      </c>
      <c r="AB2310" s="4" t="s">
        <v>6692</v>
      </c>
      <c r="AC2310" s="4" t="s">
        <v>148</v>
      </c>
      <c r="AD2310" s="4" t="s">
        <v>13719</v>
      </c>
      <c r="AI2310" s="4" t="s">
        <v>23457</v>
      </c>
      <c r="AM2310" t="s">
        <v>27911</v>
      </c>
      <c r="AN2310" s="4" t="s">
        <v>224</v>
      </c>
      <c r="AO2310" s="7" t="s">
        <v>27915</v>
      </c>
      <c r="AP2310" s="4" t="s">
        <v>19859</v>
      </c>
      <c r="AQ2310" s="4" t="s">
        <v>19860</v>
      </c>
      <c r="AR2310" t="s">
        <v>27911</v>
      </c>
      <c r="AS2310" t="s">
        <v>27912</v>
      </c>
      <c r="AT2310" t="s">
        <v>27913</v>
      </c>
      <c r="AU2310" s="3">
        <v>46112</v>
      </c>
    </row>
    <row r="2311" spans="1:47" x14ac:dyDescent="0.25">
      <c r="A2311">
        <v>2026</v>
      </c>
      <c r="B2311" s="3">
        <v>46023</v>
      </c>
      <c r="C2311" s="3">
        <v>46112</v>
      </c>
      <c r="D2311" s="4" t="s">
        <v>112</v>
      </c>
      <c r="E2311" s="4" t="s">
        <v>1100</v>
      </c>
      <c r="F2311" s="4" t="s">
        <v>316</v>
      </c>
      <c r="G2311" s="4" t="s">
        <v>513</v>
      </c>
      <c r="H2311" t="s">
        <v>115</v>
      </c>
      <c r="I2311" s="4" t="s">
        <v>4325</v>
      </c>
      <c r="J2311">
        <v>1</v>
      </c>
      <c r="K2311" t="s">
        <v>27914</v>
      </c>
      <c r="L2311" s="4" t="s">
        <v>117</v>
      </c>
      <c r="M2311" s="4" t="s">
        <v>117</v>
      </c>
      <c r="N2311" s="4" t="s">
        <v>26434</v>
      </c>
      <c r="O2311" s="4" t="s">
        <v>148</v>
      </c>
      <c r="P2311" s="6" t="s">
        <v>152</v>
      </c>
      <c r="Q2311" s="4" t="s">
        <v>6575</v>
      </c>
      <c r="R2311" t="s">
        <v>159</v>
      </c>
      <c r="S2311" s="4" t="s">
        <v>9690</v>
      </c>
      <c r="T2311" s="4" t="s">
        <v>7443</v>
      </c>
      <c r="V2311" s="6" t="s">
        <v>182</v>
      </c>
      <c r="W2311" s="4" t="s">
        <v>11103</v>
      </c>
      <c r="X2311" s="4" t="s">
        <v>12362</v>
      </c>
      <c r="Y2311" s="4" t="s">
        <v>8187</v>
      </c>
      <c r="Z2311" s="4" t="s">
        <v>12422</v>
      </c>
      <c r="AA2311" s="4" t="s">
        <v>8187</v>
      </c>
      <c r="AB2311" s="4" t="s">
        <v>6692</v>
      </c>
      <c r="AC2311" s="4" t="s">
        <v>148</v>
      </c>
      <c r="AD2311" s="4" t="s">
        <v>12811</v>
      </c>
      <c r="AI2311" s="4" t="s">
        <v>23457</v>
      </c>
      <c r="AM2311" t="s">
        <v>27911</v>
      </c>
      <c r="AN2311" s="4" t="s">
        <v>224</v>
      </c>
      <c r="AO2311" s="7" t="s">
        <v>27915</v>
      </c>
      <c r="AP2311" s="4" t="s">
        <v>19861</v>
      </c>
      <c r="AQ2311" s="4" t="s">
        <v>19862</v>
      </c>
      <c r="AR2311" t="s">
        <v>27911</v>
      </c>
      <c r="AS2311" t="s">
        <v>27912</v>
      </c>
      <c r="AT2311" t="s">
        <v>27913</v>
      </c>
      <c r="AU2311" s="3">
        <v>46112</v>
      </c>
    </row>
    <row r="2312" spans="1:47" x14ac:dyDescent="0.25">
      <c r="A2312">
        <v>2026</v>
      </c>
      <c r="B2312" s="3">
        <v>46023</v>
      </c>
      <c r="C2312" s="3">
        <v>46112</v>
      </c>
      <c r="D2312" s="4" t="s">
        <v>112</v>
      </c>
      <c r="E2312" s="4" t="s">
        <v>1337</v>
      </c>
      <c r="F2312" s="4" t="s">
        <v>316</v>
      </c>
      <c r="G2312" s="4" t="s">
        <v>1338</v>
      </c>
      <c r="H2312" t="s">
        <v>114</v>
      </c>
      <c r="I2312" s="4" t="s">
        <v>4326</v>
      </c>
      <c r="J2312">
        <v>1</v>
      </c>
      <c r="K2312" t="s">
        <v>27914</v>
      </c>
      <c r="L2312" s="4" t="s">
        <v>117</v>
      </c>
      <c r="M2312" s="4" t="s">
        <v>117</v>
      </c>
      <c r="N2312" s="4" t="s">
        <v>26435</v>
      </c>
      <c r="O2312" s="5" t="s">
        <v>121</v>
      </c>
      <c r="P2312" s="6" t="s">
        <v>152</v>
      </c>
      <c r="Q2312" s="4" t="s">
        <v>6575</v>
      </c>
      <c r="R2312" s="6" t="s">
        <v>178</v>
      </c>
      <c r="S2312" s="4" t="s">
        <v>9691</v>
      </c>
      <c r="T2312" s="4" t="s">
        <v>6692</v>
      </c>
      <c r="V2312" s="6" t="s">
        <v>182</v>
      </c>
      <c r="W2312" s="4" t="s">
        <v>11103</v>
      </c>
      <c r="X2312" s="4" t="s">
        <v>12359</v>
      </c>
      <c r="Y2312" s="4" t="s">
        <v>12418</v>
      </c>
      <c r="Z2312" s="4" t="s">
        <v>12419</v>
      </c>
      <c r="AA2312" s="4" t="s">
        <v>12805</v>
      </c>
      <c r="AB2312" s="4" t="s">
        <v>7331</v>
      </c>
      <c r="AC2312" s="5" t="s">
        <v>121</v>
      </c>
      <c r="AI2312" s="4" t="s">
        <v>23457</v>
      </c>
      <c r="AM2312" t="s">
        <v>27911</v>
      </c>
      <c r="AN2312" s="4" t="s">
        <v>224</v>
      </c>
      <c r="AO2312" s="7" t="s">
        <v>27915</v>
      </c>
      <c r="AP2312" s="4" t="s">
        <v>19863</v>
      </c>
      <c r="AQ2312" s="4" t="s">
        <v>19864</v>
      </c>
      <c r="AR2312" t="s">
        <v>27911</v>
      </c>
      <c r="AS2312" t="s">
        <v>27912</v>
      </c>
      <c r="AT2312" t="s">
        <v>27913</v>
      </c>
      <c r="AU2312" s="3">
        <v>46112</v>
      </c>
    </row>
    <row r="2313" spans="1:47" x14ac:dyDescent="0.25">
      <c r="A2313">
        <v>2026</v>
      </c>
      <c r="B2313" s="3">
        <v>46023</v>
      </c>
      <c r="C2313" s="3">
        <v>46112</v>
      </c>
      <c r="D2313" s="4" t="s">
        <v>112</v>
      </c>
      <c r="E2313" s="4" t="s">
        <v>1339</v>
      </c>
      <c r="F2313" s="4" t="s">
        <v>316</v>
      </c>
      <c r="G2313" s="4" t="s">
        <v>713</v>
      </c>
      <c r="H2313" t="s">
        <v>115</v>
      </c>
      <c r="I2313" s="4" t="s">
        <v>4327</v>
      </c>
      <c r="J2313">
        <v>1</v>
      </c>
      <c r="K2313" t="s">
        <v>27914</v>
      </c>
      <c r="L2313" s="4" t="s">
        <v>117</v>
      </c>
      <c r="M2313" s="4" t="s">
        <v>117</v>
      </c>
      <c r="N2313" s="4" t="s">
        <v>26436</v>
      </c>
      <c r="O2313" s="4" t="s">
        <v>148</v>
      </c>
      <c r="P2313" s="6" t="s">
        <v>152</v>
      </c>
      <c r="Q2313" s="4" t="s">
        <v>6575</v>
      </c>
      <c r="R2313" t="s">
        <v>159</v>
      </c>
      <c r="S2313" s="4" t="s">
        <v>8335</v>
      </c>
      <c r="T2313" s="4" t="s">
        <v>6770</v>
      </c>
      <c r="V2313" s="6" t="s">
        <v>182</v>
      </c>
      <c r="W2313" s="4" t="s">
        <v>11103</v>
      </c>
      <c r="X2313" s="4" t="s">
        <v>12369</v>
      </c>
      <c r="Y2313" s="4" t="s">
        <v>12685</v>
      </c>
      <c r="Z2313" s="4" t="s">
        <v>12645</v>
      </c>
      <c r="AA2313" s="4" t="s">
        <v>13626</v>
      </c>
      <c r="AB2313" s="4" t="s">
        <v>6692</v>
      </c>
      <c r="AC2313" s="4" t="s">
        <v>148</v>
      </c>
      <c r="AD2313" s="4" t="s">
        <v>13627</v>
      </c>
      <c r="AI2313" s="4" t="s">
        <v>23457</v>
      </c>
      <c r="AM2313" t="s">
        <v>27911</v>
      </c>
      <c r="AN2313" s="4" t="s">
        <v>224</v>
      </c>
      <c r="AO2313" s="7" t="s">
        <v>27915</v>
      </c>
      <c r="AP2313" s="4" t="s">
        <v>19865</v>
      </c>
      <c r="AQ2313" s="4" t="s">
        <v>19866</v>
      </c>
      <c r="AR2313" t="s">
        <v>27911</v>
      </c>
      <c r="AS2313" t="s">
        <v>27912</v>
      </c>
      <c r="AT2313" t="s">
        <v>27913</v>
      </c>
      <c r="AU2313" s="3">
        <v>46112</v>
      </c>
    </row>
    <row r="2314" spans="1:47" x14ac:dyDescent="0.25">
      <c r="A2314">
        <v>2026</v>
      </c>
      <c r="B2314" s="3">
        <v>46023</v>
      </c>
      <c r="C2314" s="3">
        <v>46112</v>
      </c>
      <c r="D2314" s="4" t="s">
        <v>112</v>
      </c>
      <c r="E2314" s="4" t="s">
        <v>609</v>
      </c>
      <c r="F2314" s="4" t="s">
        <v>316</v>
      </c>
      <c r="G2314" s="4" t="s">
        <v>737</v>
      </c>
      <c r="H2314" t="s">
        <v>114</v>
      </c>
      <c r="I2314" s="4" t="s">
        <v>4328</v>
      </c>
      <c r="J2314">
        <v>1</v>
      </c>
      <c r="K2314" t="s">
        <v>27914</v>
      </c>
      <c r="L2314" s="4" t="s">
        <v>117</v>
      </c>
      <c r="M2314" s="4" t="s">
        <v>117</v>
      </c>
      <c r="N2314" s="4" t="s">
        <v>26437</v>
      </c>
      <c r="O2314" s="5" t="s">
        <v>121</v>
      </c>
      <c r="P2314" s="6" t="s">
        <v>152</v>
      </c>
      <c r="Q2314" s="4" t="s">
        <v>6575</v>
      </c>
      <c r="R2314" t="s">
        <v>159</v>
      </c>
      <c r="S2314" s="4" t="s">
        <v>7447</v>
      </c>
      <c r="T2314" s="4" t="s">
        <v>6725</v>
      </c>
      <c r="V2314" s="6" t="s">
        <v>182</v>
      </c>
      <c r="W2314" s="4" t="s">
        <v>11990</v>
      </c>
      <c r="X2314" s="4" t="s">
        <v>12387</v>
      </c>
      <c r="Y2314" s="4" t="s">
        <v>11990</v>
      </c>
      <c r="Z2314" s="4" t="s">
        <v>12427</v>
      </c>
      <c r="AA2314" s="4" t="s">
        <v>6570</v>
      </c>
      <c r="AB2314" s="4" t="s">
        <v>7331</v>
      </c>
      <c r="AC2314" s="5" t="s">
        <v>121</v>
      </c>
      <c r="AD2314" s="4" t="s">
        <v>13790</v>
      </c>
      <c r="AI2314" s="4" t="s">
        <v>23457</v>
      </c>
      <c r="AM2314" t="s">
        <v>27911</v>
      </c>
      <c r="AN2314" s="4" t="s">
        <v>224</v>
      </c>
      <c r="AO2314" s="7" t="s">
        <v>27915</v>
      </c>
      <c r="AP2314" s="4" t="s">
        <v>19867</v>
      </c>
      <c r="AQ2314" s="4" t="s">
        <v>19868</v>
      </c>
      <c r="AR2314" t="s">
        <v>27911</v>
      </c>
      <c r="AS2314" t="s">
        <v>27912</v>
      </c>
      <c r="AT2314" t="s">
        <v>27913</v>
      </c>
      <c r="AU2314" s="3">
        <v>46112</v>
      </c>
    </row>
    <row r="2315" spans="1:47" x14ac:dyDescent="0.25">
      <c r="A2315">
        <v>2026</v>
      </c>
      <c r="B2315" s="3">
        <v>46023</v>
      </c>
      <c r="C2315" s="3">
        <v>46112</v>
      </c>
      <c r="D2315" s="4" t="s">
        <v>112</v>
      </c>
      <c r="E2315" s="4" t="s">
        <v>1288</v>
      </c>
      <c r="F2315" s="4" t="s">
        <v>316</v>
      </c>
      <c r="G2315" s="4" t="s">
        <v>424</v>
      </c>
      <c r="H2315" t="s">
        <v>114</v>
      </c>
      <c r="I2315" s="4" t="s">
        <v>4329</v>
      </c>
      <c r="J2315">
        <v>1</v>
      </c>
      <c r="K2315" t="s">
        <v>27914</v>
      </c>
      <c r="L2315" s="4" t="s">
        <v>117</v>
      </c>
      <c r="M2315" s="4" t="s">
        <v>117</v>
      </c>
      <c r="N2315" s="4" t="s">
        <v>26438</v>
      </c>
      <c r="O2315" s="4" t="s">
        <v>148</v>
      </c>
      <c r="P2315" s="6" t="s">
        <v>152</v>
      </c>
      <c r="Q2315" s="4" t="s">
        <v>6575</v>
      </c>
      <c r="R2315" s="6" t="s">
        <v>178</v>
      </c>
      <c r="S2315" s="4" t="s">
        <v>8003</v>
      </c>
      <c r="T2315" s="4" t="s">
        <v>6841</v>
      </c>
      <c r="V2315" s="6" t="s">
        <v>182</v>
      </c>
      <c r="W2315" s="4" t="s">
        <v>11221</v>
      </c>
      <c r="X2315" s="4" t="s">
        <v>12409</v>
      </c>
      <c r="Y2315" s="4" t="s">
        <v>8187</v>
      </c>
      <c r="Z2315" s="4" t="s">
        <v>12422</v>
      </c>
      <c r="AA2315" s="4" t="s">
        <v>8187</v>
      </c>
      <c r="AB2315" s="4" t="s">
        <v>6692</v>
      </c>
      <c r="AC2315" s="4" t="s">
        <v>148</v>
      </c>
      <c r="AD2315" s="4" t="s">
        <v>12921</v>
      </c>
      <c r="AI2315" s="4" t="s">
        <v>23457</v>
      </c>
      <c r="AM2315" t="s">
        <v>27911</v>
      </c>
      <c r="AN2315" s="4" t="s">
        <v>224</v>
      </c>
      <c r="AO2315" s="7" t="s">
        <v>27915</v>
      </c>
      <c r="AP2315" s="4" t="s">
        <v>19869</v>
      </c>
      <c r="AQ2315" s="4" t="s">
        <v>19870</v>
      </c>
      <c r="AR2315" t="s">
        <v>27911</v>
      </c>
      <c r="AS2315" t="s">
        <v>27912</v>
      </c>
      <c r="AT2315" t="s">
        <v>27913</v>
      </c>
      <c r="AU2315" s="3">
        <v>46112</v>
      </c>
    </row>
    <row r="2316" spans="1:47" x14ac:dyDescent="0.25">
      <c r="A2316">
        <v>2026</v>
      </c>
      <c r="B2316" s="3">
        <v>46023</v>
      </c>
      <c r="C2316" s="3">
        <v>46112</v>
      </c>
      <c r="D2316" s="4" t="s">
        <v>112</v>
      </c>
      <c r="E2316" s="4" t="s">
        <v>1340</v>
      </c>
      <c r="F2316" s="4" t="s">
        <v>316</v>
      </c>
      <c r="G2316" s="4" t="s">
        <v>378</v>
      </c>
      <c r="H2316" t="s">
        <v>115</v>
      </c>
      <c r="I2316" s="4" t="s">
        <v>4330</v>
      </c>
      <c r="J2316">
        <v>1</v>
      </c>
      <c r="K2316" t="s">
        <v>27914</v>
      </c>
      <c r="L2316" s="4" t="s">
        <v>117</v>
      </c>
      <c r="M2316" s="4" t="s">
        <v>117</v>
      </c>
      <c r="N2316" s="4" t="s">
        <v>26439</v>
      </c>
      <c r="O2316" s="4" t="s">
        <v>148</v>
      </c>
      <c r="P2316" s="6" t="s">
        <v>152</v>
      </c>
      <c r="Q2316" s="4" t="s">
        <v>6575</v>
      </c>
      <c r="R2316" t="s">
        <v>159</v>
      </c>
      <c r="S2316" s="4" t="s">
        <v>7676</v>
      </c>
      <c r="T2316" s="4" t="s">
        <v>7279</v>
      </c>
      <c r="V2316" s="6" t="s">
        <v>182</v>
      </c>
      <c r="W2316" s="4" t="s">
        <v>11742</v>
      </c>
      <c r="Z2316" s="4" t="s">
        <v>12507</v>
      </c>
      <c r="AA2316" s="4" t="s">
        <v>12506</v>
      </c>
      <c r="AB2316" s="4" t="s">
        <v>6692</v>
      </c>
      <c r="AC2316" s="4" t="s">
        <v>148</v>
      </c>
      <c r="AD2316" s="4" t="s">
        <v>13010</v>
      </c>
      <c r="AI2316" s="4" t="s">
        <v>23457</v>
      </c>
      <c r="AM2316" t="s">
        <v>27911</v>
      </c>
      <c r="AN2316" s="4" t="s">
        <v>224</v>
      </c>
      <c r="AO2316" s="7" t="s">
        <v>27915</v>
      </c>
      <c r="AP2316" s="4" t="s">
        <v>19871</v>
      </c>
      <c r="AQ2316" s="4" t="s">
        <v>19872</v>
      </c>
      <c r="AR2316" t="s">
        <v>27911</v>
      </c>
      <c r="AS2316" t="s">
        <v>27912</v>
      </c>
      <c r="AT2316" t="s">
        <v>27913</v>
      </c>
      <c r="AU2316" s="3">
        <v>46112</v>
      </c>
    </row>
    <row r="2317" spans="1:47" x14ac:dyDescent="0.25">
      <c r="A2317">
        <v>2026</v>
      </c>
      <c r="B2317" s="3">
        <v>46023</v>
      </c>
      <c r="C2317" s="3">
        <v>46112</v>
      </c>
      <c r="D2317" s="4" t="s">
        <v>112</v>
      </c>
      <c r="E2317" s="4" t="s">
        <v>1341</v>
      </c>
      <c r="F2317" s="4" t="s">
        <v>316</v>
      </c>
      <c r="G2317" s="4" t="s">
        <v>391</v>
      </c>
      <c r="H2317" t="s">
        <v>115</v>
      </c>
      <c r="I2317" s="4" t="s">
        <v>4331</v>
      </c>
      <c r="J2317">
        <v>1</v>
      </c>
      <c r="K2317" t="s">
        <v>27914</v>
      </c>
      <c r="L2317" s="4" t="s">
        <v>117</v>
      </c>
      <c r="M2317" s="4" t="s">
        <v>117</v>
      </c>
      <c r="N2317" s="4" t="s">
        <v>26440</v>
      </c>
      <c r="O2317" s="4" t="s">
        <v>148</v>
      </c>
      <c r="P2317" s="6" t="s">
        <v>152</v>
      </c>
      <c r="Q2317" s="4" t="s">
        <v>6575</v>
      </c>
      <c r="R2317" t="s">
        <v>159</v>
      </c>
      <c r="S2317" s="4" t="s">
        <v>7730</v>
      </c>
      <c r="T2317" s="4" t="s">
        <v>6760</v>
      </c>
      <c r="V2317" s="6" t="s">
        <v>182</v>
      </c>
      <c r="W2317" s="4" t="s">
        <v>11991</v>
      </c>
      <c r="X2317" s="4" t="s">
        <v>12359</v>
      </c>
      <c r="Y2317" s="4" t="s">
        <v>7702</v>
      </c>
      <c r="Z2317" s="4" t="s">
        <v>12448</v>
      </c>
      <c r="AA2317" s="4" t="s">
        <v>7702</v>
      </c>
      <c r="AB2317" s="4" t="s">
        <v>6692</v>
      </c>
      <c r="AC2317" s="4" t="s">
        <v>148</v>
      </c>
      <c r="AD2317" s="4" t="s">
        <v>13560</v>
      </c>
      <c r="AI2317" s="4" t="s">
        <v>23457</v>
      </c>
      <c r="AL2317" s="4" t="s">
        <v>14985</v>
      </c>
      <c r="AM2317" t="s">
        <v>27911</v>
      </c>
      <c r="AN2317" s="4" t="s">
        <v>224</v>
      </c>
      <c r="AO2317" s="7" t="s">
        <v>27915</v>
      </c>
      <c r="AP2317" s="4" t="s">
        <v>19873</v>
      </c>
      <c r="AQ2317" s="4" t="s">
        <v>19874</v>
      </c>
      <c r="AR2317" t="s">
        <v>27911</v>
      </c>
      <c r="AS2317" t="s">
        <v>27912</v>
      </c>
      <c r="AT2317" t="s">
        <v>27913</v>
      </c>
      <c r="AU2317" s="3">
        <v>46112</v>
      </c>
    </row>
    <row r="2318" spans="1:47" x14ac:dyDescent="0.25">
      <c r="A2318">
        <v>2026</v>
      </c>
      <c r="B2318" s="3">
        <v>46023</v>
      </c>
      <c r="C2318" s="3">
        <v>46112</v>
      </c>
      <c r="D2318" s="4" t="s">
        <v>112</v>
      </c>
      <c r="E2318" s="4" t="s">
        <v>967</v>
      </c>
      <c r="F2318" s="4" t="s">
        <v>316</v>
      </c>
      <c r="G2318" s="4" t="s">
        <v>391</v>
      </c>
      <c r="H2318" t="s">
        <v>114</v>
      </c>
      <c r="I2318" s="4" t="s">
        <v>4332</v>
      </c>
      <c r="J2318">
        <v>1</v>
      </c>
      <c r="K2318" t="s">
        <v>27914</v>
      </c>
      <c r="L2318" s="4" t="s">
        <v>117</v>
      </c>
      <c r="M2318" s="4" t="s">
        <v>117</v>
      </c>
      <c r="N2318" s="4" t="s">
        <v>26441</v>
      </c>
      <c r="O2318" s="4" t="s">
        <v>148</v>
      </c>
      <c r="P2318" s="6" t="s">
        <v>152</v>
      </c>
      <c r="Q2318" s="4" t="s">
        <v>6575</v>
      </c>
      <c r="R2318" t="s">
        <v>159</v>
      </c>
      <c r="S2318" s="4" t="s">
        <v>9692</v>
      </c>
      <c r="V2318" s="6" t="s">
        <v>182</v>
      </c>
      <c r="W2318" s="4" t="s">
        <v>11103</v>
      </c>
      <c r="X2318" s="4" t="s">
        <v>12365</v>
      </c>
      <c r="Y2318" s="4" t="s">
        <v>12726</v>
      </c>
      <c r="Z2318" s="4" t="s">
        <v>12665</v>
      </c>
      <c r="AA2318" s="4" t="s">
        <v>12726</v>
      </c>
      <c r="AB2318" s="4" t="s">
        <v>6692</v>
      </c>
      <c r="AC2318" s="4" t="s">
        <v>148</v>
      </c>
      <c r="AD2318" s="4" t="s">
        <v>13551</v>
      </c>
      <c r="AI2318" s="4" t="s">
        <v>23457</v>
      </c>
      <c r="AM2318" t="s">
        <v>27911</v>
      </c>
      <c r="AN2318" s="4" t="s">
        <v>224</v>
      </c>
      <c r="AO2318" s="7" t="s">
        <v>27915</v>
      </c>
      <c r="AP2318" s="4" t="s">
        <v>19875</v>
      </c>
      <c r="AQ2318" s="4" t="s">
        <v>19876</v>
      </c>
      <c r="AR2318" t="s">
        <v>27911</v>
      </c>
      <c r="AS2318" t="s">
        <v>27912</v>
      </c>
      <c r="AT2318" t="s">
        <v>27913</v>
      </c>
      <c r="AU2318" s="3">
        <v>46112</v>
      </c>
    </row>
    <row r="2319" spans="1:47" x14ac:dyDescent="0.25">
      <c r="A2319">
        <v>2026</v>
      </c>
      <c r="B2319" s="3">
        <v>46023</v>
      </c>
      <c r="C2319" s="3">
        <v>46112</v>
      </c>
      <c r="D2319" s="4" t="s">
        <v>112</v>
      </c>
      <c r="E2319" s="4" t="s">
        <v>1342</v>
      </c>
      <c r="F2319" s="4" t="s">
        <v>316</v>
      </c>
      <c r="G2319" s="4" t="s">
        <v>260</v>
      </c>
      <c r="H2319" t="s">
        <v>115</v>
      </c>
      <c r="I2319" s="4" t="s">
        <v>4333</v>
      </c>
      <c r="J2319">
        <v>1</v>
      </c>
      <c r="K2319" t="s">
        <v>27914</v>
      </c>
      <c r="L2319" s="4" t="s">
        <v>117</v>
      </c>
      <c r="M2319" s="4" t="s">
        <v>117</v>
      </c>
      <c r="N2319" s="4" t="s">
        <v>26442</v>
      </c>
      <c r="O2319" s="4" t="s">
        <v>148</v>
      </c>
      <c r="P2319" s="6" t="s">
        <v>152</v>
      </c>
      <c r="Q2319" s="4" t="s">
        <v>6575</v>
      </c>
      <c r="R2319" t="s">
        <v>159</v>
      </c>
      <c r="S2319" s="4" t="s">
        <v>8670</v>
      </c>
      <c r="T2319" s="4" t="s">
        <v>6725</v>
      </c>
      <c r="V2319" s="6" t="s">
        <v>182</v>
      </c>
      <c r="W2319" s="4" t="s">
        <v>11188</v>
      </c>
      <c r="X2319" s="4" t="s">
        <v>12362</v>
      </c>
      <c r="Y2319" s="4" t="s">
        <v>7632</v>
      </c>
      <c r="Z2319" s="4" t="s">
        <v>12479</v>
      </c>
      <c r="AA2319" s="4" t="s">
        <v>7632</v>
      </c>
      <c r="AB2319" s="4" t="s">
        <v>6692</v>
      </c>
      <c r="AC2319" s="4" t="s">
        <v>148</v>
      </c>
      <c r="AD2319" s="4" t="s">
        <v>12922</v>
      </c>
      <c r="AI2319" s="4" t="s">
        <v>23457</v>
      </c>
      <c r="AM2319" t="s">
        <v>27911</v>
      </c>
      <c r="AN2319" s="4" t="s">
        <v>224</v>
      </c>
      <c r="AO2319" s="7" t="s">
        <v>27915</v>
      </c>
      <c r="AP2319" s="4" t="s">
        <v>19877</v>
      </c>
      <c r="AQ2319" s="4" t="s">
        <v>19878</v>
      </c>
      <c r="AR2319" t="s">
        <v>27911</v>
      </c>
      <c r="AS2319" t="s">
        <v>27912</v>
      </c>
      <c r="AT2319" t="s">
        <v>27913</v>
      </c>
      <c r="AU2319" s="3">
        <v>46112</v>
      </c>
    </row>
    <row r="2320" spans="1:47" x14ac:dyDescent="0.25">
      <c r="A2320">
        <v>2026</v>
      </c>
      <c r="B2320" s="3">
        <v>46023</v>
      </c>
      <c r="C2320" s="3">
        <v>46112</v>
      </c>
      <c r="D2320" s="4" t="s">
        <v>112</v>
      </c>
      <c r="E2320" s="4" t="s">
        <v>694</v>
      </c>
      <c r="F2320" s="4" t="s">
        <v>316</v>
      </c>
      <c r="G2320" s="4" t="s">
        <v>329</v>
      </c>
      <c r="H2320" t="s">
        <v>115</v>
      </c>
      <c r="I2320" s="4" t="s">
        <v>4334</v>
      </c>
      <c r="J2320">
        <v>1</v>
      </c>
      <c r="K2320" t="s">
        <v>27914</v>
      </c>
      <c r="L2320" s="4" t="s">
        <v>117</v>
      </c>
      <c r="M2320" s="4" t="s">
        <v>117</v>
      </c>
      <c r="N2320" s="4" t="s">
        <v>26443</v>
      </c>
      <c r="O2320" s="4" t="s">
        <v>148</v>
      </c>
      <c r="P2320" s="6" t="s">
        <v>152</v>
      </c>
      <c r="Q2320" s="4" t="s">
        <v>6575</v>
      </c>
      <c r="R2320" t="s">
        <v>159</v>
      </c>
      <c r="S2320" s="4" t="s">
        <v>9693</v>
      </c>
      <c r="T2320" s="4" t="s">
        <v>8257</v>
      </c>
      <c r="V2320" s="6" t="s">
        <v>182</v>
      </c>
      <c r="W2320" s="4" t="s">
        <v>11410</v>
      </c>
      <c r="X2320" s="4" t="s">
        <v>12363</v>
      </c>
      <c r="Y2320" s="4" t="s">
        <v>12424</v>
      </c>
      <c r="Z2320" s="4" t="s">
        <v>12422</v>
      </c>
      <c r="AA2320" s="4" t="s">
        <v>8187</v>
      </c>
      <c r="AB2320" s="4" t="s">
        <v>6692</v>
      </c>
      <c r="AC2320" s="4" t="s">
        <v>148</v>
      </c>
      <c r="AD2320" s="4" t="s">
        <v>12964</v>
      </c>
      <c r="AI2320" s="4" t="s">
        <v>23457</v>
      </c>
      <c r="AM2320" t="s">
        <v>27911</v>
      </c>
      <c r="AN2320" s="4" t="s">
        <v>224</v>
      </c>
      <c r="AO2320" s="7" t="s">
        <v>27915</v>
      </c>
      <c r="AP2320" s="4" t="s">
        <v>19879</v>
      </c>
      <c r="AQ2320" s="4" t="s">
        <v>19880</v>
      </c>
      <c r="AR2320" t="s">
        <v>27911</v>
      </c>
      <c r="AS2320" t="s">
        <v>27912</v>
      </c>
      <c r="AT2320" t="s">
        <v>27913</v>
      </c>
      <c r="AU2320" s="3">
        <v>46112</v>
      </c>
    </row>
    <row r="2321" spans="1:47" x14ac:dyDescent="0.25">
      <c r="A2321">
        <v>2026</v>
      </c>
      <c r="B2321" s="3">
        <v>46023</v>
      </c>
      <c r="C2321" s="3">
        <v>46112</v>
      </c>
      <c r="D2321" s="4" t="s">
        <v>112</v>
      </c>
      <c r="E2321" s="4" t="s">
        <v>1343</v>
      </c>
      <c r="F2321" s="4" t="s">
        <v>316</v>
      </c>
      <c r="G2321" s="4" t="s">
        <v>329</v>
      </c>
      <c r="H2321" t="s">
        <v>114</v>
      </c>
      <c r="I2321" s="4" t="s">
        <v>4335</v>
      </c>
      <c r="J2321">
        <v>1</v>
      </c>
      <c r="K2321" t="s">
        <v>27914</v>
      </c>
      <c r="L2321" s="4" t="s">
        <v>117</v>
      </c>
      <c r="M2321" s="4" t="s">
        <v>117</v>
      </c>
      <c r="N2321" s="4" t="s">
        <v>26444</v>
      </c>
      <c r="O2321" s="4" t="s">
        <v>148</v>
      </c>
      <c r="P2321" s="6" t="s">
        <v>152</v>
      </c>
      <c r="Q2321" s="4" t="s">
        <v>6626</v>
      </c>
      <c r="R2321" t="s">
        <v>159</v>
      </c>
      <c r="S2321" s="4" t="s">
        <v>8098</v>
      </c>
      <c r="T2321" s="4" t="s">
        <v>7581</v>
      </c>
      <c r="V2321" s="6" t="s">
        <v>182</v>
      </c>
      <c r="W2321" s="4" t="s">
        <v>11038</v>
      </c>
      <c r="X2321" s="4" t="s">
        <v>12364</v>
      </c>
      <c r="Y2321" s="4" t="s">
        <v>12429</v>
      </c>
      <c r="Z2321" s="4" t="s">
        <v>12422</v>
      </c>
      <c r="AA2321" s="4" t="s">
        <v>8187</v>
      </c>
      <c r="AB2321" s="4" t="s">
        <v>6692</v>
      </c>
      <c r="AC2321" s="4" t="s">
        <v>148</v>
      </c>
      <c r="AD2321" s="4" t="s">
        <v>12873</v>
      </c>
      <c r="AI2321" s="4" t="s">
        <v>23457</v>
      </c>
      <c r="AM2321" t="s">
        <v>27911</v>
      </c>
      <c r="AN2321" s="4" t="s">
        <v>224</v>
      </c>
      <c r="AO2321" s="7" t="s">
        <v>27915</v>
      </c>
      <c r="AP2321" s="4" t="s">
        <v>19799</v>
      </c>
      <c r="AQ2321" s="4" t="s">
        <v>19881</v>
      </c>
      <c r="AR2321" t="s">
        <v>27911</v>
      </c>
      <c r="AS2321" t="s">
        <v>27912</v>
      </c>
      <c r="AT2321" t="s">
        <v>27913</v>
      </c>
      <c r="AU2321" s="3">
        <v>46112</v>
      </c>
    </row>
    <row r="2322" spans="1:47" x14ac:dyDescent="0.25">
      <c r="A2322">
        <v>2026</v>
      </c>
      <c r="B2322" s="3">
        <v>46023</v>
      </c>
      <c r="C2322" s="3">
        <v>46112</v>
      </c>
      <c r="D2322" s="4" t="s">
        <v>112</v>
      </c>
      <c r="E2322" s="4" t="s">
        <v>457</v>
      </c>
      <c r="F2322" s="4" t="s">
        <v>316</v>
      </c>
      <c r="G2322" s="4" t="s">
        <v>1258</v>
      </c>
      <c r="H2322" t="s">
        <v>115</v>
      </c>
      <c r="I2322" s="4" t="s">
        <v>4336</v>
      </c>
      <c r="J2322">
        <v>1</v>
      </c>
      <c r="K2322" t="s">
        <v>27914</v>
      </c>
      <c r="L2322" s="4" t="s">
        <v>117</v>
      </c>
      <c r="M2322" s="4" t="s">
        <v>117</v>
      </c>
      <c r="N2322" s="4" t="s">
        <v>26445</v>
      </c>
      <c r="O2322" s="4" t="s">
        <v>148</v>
      </c>
      <c r="P2322" s="6" t="s">
        <v>152</v>
      </c>
      <c r="Q2322" s="4" t="s">
        <v>6575</v>
      </c>
      <c r="R2322" t="s">
        <v>159</v>
      </c>
      <c r="S2322" s="4" t="s">
        <v>9694</v>
      </c>
      <c r="T2322" s="4" t="s">
        <v>7855</v>
      </c>
      <c r="V2322" s="6" t="s">
        <v>182</v>
      </c>
      <c r="W2322" s="4" t="s">
        <v>11615</v>
      </c>
      <c r="X2322" s="4" t="s">
        <v>12362</v>
      </c>
      <c r="Y2322" s="4" t="s">
        <v>8187</v>
      </c>
      <c r="Z2322" s="4" t="s">
        <v>12422</v>
      </c>
      <c r="AA2322" s="4" t="s">
        <v>8187</v>
      </c>
      <c r="AB2322" s="4" t="s">
        <v>6692</v>
      </c>
      <c r="AC2322" s="4" t="s">
        <v>148</v>
      </c>
      <c r="AD2322" s="4" t="s">
        <v>12978</v>
      </c>
      <c r="AI2322" s="4" t="s">
        <v>23457</v>
      </c>
      <c r="AL2322" s="4" t="s">
        <v>14986</v>
      </c>
      <c r="AM2322" t="s">
        <v>27911</v>
      </c>
      <c r="AN2322" s="4" t="s">
        <v>224</v>
      </c>
      <c r="AO2322" s="7" t="s">
        <v>27915</v>
      </c>
      <c r="AP2322" s="4" t="s">
        <v>19882</v>
      </c>
      <c r="AQ2322" s="4" t="s">
        <v>19883</v>
      </c>
      <c r="AR2322" t="s">
        <v>27911</v>
      </c>
      <c r="AS2322" t="s">
        <v>27912</v>
      </c>
      <c r="AT2322" t="s">
        <v>27913</v>
      </c>
      <c r="AU2322" s="3">
        <v>46112</v>
      </c>
    </row>
    <row r="2323" spans="1:47" x14ac:dyDescent="0.25">
      <c r="A2323">
        <v>2026</v>
      </c>
      <c r="B2323" s="3">
        <v>46023</v>
      </c>
      <c r="C2323" s="3">
        <v>46112</v>
      </c>
      <c r="D2323" s="4" t="s">
        <v>112</v>
      </c>
      <c r="E2323" s="4" t="s">
        <v>1344</v>
      </c>
      <c r="F2323" s="4" t="s">
        <v>316</v>
      </c>
      <c r="G2323" s="4" t="s">
        <v>330</v>
      </c>
      <c r="H2323" t="s">
        <v>115</v>
      </c>
      <c r="I2323" s="4" t="s">
        <v>4337</v>
      </c>
      <c r="J2323">
        <v>1</v>
      </c>
      <c r="K2323" t="s">
        <v>27914</v>
      </c>
      <c r="L2323" s="4" t="s">
        <v>117</v>
      </c>
      <c r="M2323" s="4" t="s">
        <v>117</v>
      </c>
      <c r="N2323" s="4" t="s">
        <v>26446</v>
      </c>
      <c r="O2323" s="4" t="s">
        <v>148</v>
      </c>
      <c r="P2323" s="6" t="s">
        <v>152</v>
      </c>
      <c r="Q2323" s="4" t="s">
        <v>6575</v>
      </c>
      <c r="R2323" t="s">
        <v>159</v>
      </c>
      <c r="S2323" s="4" t="s">
        <v>9695</v>
      </c>
      <c r="T2323" s="4" t="s">
        <v>6659</v>
      </c>
      <c r="V2323" s="6" t="s">
        <v>182</v>
      </c>
      <c r="W2323" s="4" t="s">
        <v>11103</v>
      </c>
      <c r="X2323" s="4" t="s">
        <v>12381</v>
      </c>
      <c r="Y2323" s="4" t="s">
        <v>12499</v>
      </c>
      <c r="Z2323" s="4" t="s">
        <v>12479</v>
      </c>
      <c r="AA2323" s="4" t="s">
        <v>7632</v>
      </c>
      <c r="AB2323" s="4" t="s">
        <v>6692</v>
      </c>
      <c r="AC2323" s="4" t="s">
        <v>148</v>
      </c>
      <c r="AD2323" s="4" t="s">
        <v>12977</v>
      </c>
      <c r="AI2323" s="4" t="s">
        <v>23457</v>
      </c>
      <c r="AM2323" t="s">
        <v>27911</v>
      </c>
      <c r="AN2323" s="4" t="s">
        <v>224</v>
      </c>
      <c r="AO2323" s="7" t="s">
        <v>27915</v>
      </c>
      <c r="AP2323" s="4" t="s">
        <v>19884</v>
      </c>
      <c r="AQ2323" s="4" t="s">
        <v>19885</v>
      </c>
      <c r="AR2323" t="s">
        <v>27911</v>
      </c>
      <c r="AS2323" t="s">
        <v>27912</v>
      </c>
      <c r="AT2323" t="s">
        <v>27913</v>
      </c>
      <c r="AU2323" s="3">
        <v>46112</v>
      </c>
    </row>
    <row r="2324" spans="1:47" x14ac:dyDescent="0.25">
      <c r="A2324">
        <v>2026</v>
      </c>
      <c r="B2324" s="3">
        <v>46023</v>
      </c>
      <c r="C2324" s="3">
        <v>46112</v>
      </c>
      <c r="D2324" s="4" t="s">
        <v>112</v>
      </c>
      <c r="E2324" s="4" t="s">
        <v>936</v>
      </c>
      <c r="F2324" s="4" t="s">
        <v>316</v>
      </c>
      <c r="G2324" s="4" t="s">
        <v>316</v>
      </c>
      <c r="H2324" t="s">
        <v>115</v>
      </c>
      <c r="I2324" s="4" t="s">
        <v>4338</v>
      </c>
      <c r="J2324">
        <v>1</v>
      </c>
      <c r="K2324" t="s">
        <v>27914</v>
      </c>
      <c r="L2324" s="4" t="s">
        <v>117</v>
      </c>
      <c r="M2324" s="4" t="s">
        <v>117</v>
      </c>
      <c r="N2324" s="4" t="s">
        <v>26447</v>
      </c>
      <c r="O2324" s="4" t="s">
        <v>148</v>
      </c>
      <c r="P2324" s="6" t="s">
        <v>152</v>
      </c>
      <c r="Q2324" s="4" t="s">
        <v>6575</v>
      </c>
      <c r="R2324" t="s">
        <v>159</v>
      </c>
      <c r="S2324" s="4" t="s">
        <v>9696</v>
      </c>
      <c r="T2324" s="4" t="s">
        <v>6696</v>
      </c>
      <c r="V2324" s="6" t="s">
        <v>182</v>
      </c>
      <c r="W2324" s="4" t="s">
        <v>8634</v>
      </c>
      <c r="X2324" s="4" t="s">
        <v>12363</v>
      </c>
      <c r="Y2324" s="4" t="s">
        <v>12424</v>
      </c>
      <c r="Z2324" s="4" t="s">
        <v>12422</v>
      </c>
      <c r="AA2324" s="4" t="s">
        <v>8187</v>
      </c>
      <c r="AB2324" s="4" t="s">
        <v>6692</v>
      </c>
      <c r="AC2324" s="4" t="s">
        <v>148</v>
      </c>
      <c r="AD2324" s="4" t="s">
        <v>12838</v>
      </c>
      <c r="AI2324" s="4" t="s">
        <v>23457</v>
      </c>
      <c r="AM2324" t="s">
        <v>27911</v>
      </c>
      <c r="AN2324" s="4" t="s">
        <v>224</v>
      </c>
      <c r="AO2324" s="7" t="s">
        <v>27915</v>
      </c>
      <c r="AP2324" s="4" t="s">
        <v>19886</v>
      </c>
      <c r="AQ2324" s="4" t="s">
        <v>19887</v>
      </c>
      <c r="AR2324" t="s">
        <v>27911</v>
      </c>
      <c r="AS2324" t="s">
        <v>27912</v>
      </c>
      <c r="AT2324" t="s">
        <v>27913</v>
      </c>
      <c r="AU2324" s="3">
        <v>46112</v>
      </c>
    </row>
    <row r="2325" spans="1:47" x14ac:dyDescent="0.25">
      <c r="A2325">
        <v>2026</v>
      </c>
      <c r="B2325" s="3">
        <v>46023</v>
      </c>
      <c r="C2325" s="3">
        <v>46112</v>
      </c>
      <c r="D2325" s="4" t="s">
        <v>112</v>
      </c>
      <c r="E2325" s="4" t="s">
        <v>948</v>
      </c>
      <c r="F2325" s="4" t="s">
        <v>316</v>
      </c>
      <c r="G2325" s="4" t="s">
        <v>316</v>
      </c>
      <c r="H2325" t="s">
        <v>114</v>
      </c>
      <c r="I2325" s="4" t="s">
        <v>4339</v>
      </c>
      <c r="J2325">
        <v>1</v>
      </c>
      <c r="K2325" t="s">
        <v>27914</v>
      </c>
      <c r="L2325" s="4" t="s">
        <v>117</v>
      </c>
      <c r="M2325" s="4" t="s">
        <v>117</v>
      </c>
      <c r="N2325" s="4" t="s">
        <v>26448</v>
      </c>
      <c r="O2325" s="4" t="s">
        <v>148</v>
      </c>
      <c r="P2325" s="6" t="s">
        <v>152</v>
      </c>
      <c r="Q2325" s="4" t="s">
        <v>6575</v>
      </c>
      <c r="R2325" t="s">
        <v>159</v>
      </c>
      <c r="S2325" s="4" t="s">
        <v>9697</v>
      </c>
      <c r="T2325" s="4" t="s">
        <v>10</v>
      </c>
      <c r="V2325" s="6" t="s">
        <v>182</v>
      </c>
      <c r="W2325" s="4" t="s">
        <v>7180</v>
      </c>
      <c r="X2325" s="4" t="s">
        <v>12362</v>
      </c>
      <c r="Y2325" s="4" t="s">
        <v>8187</v>
      </c>
      <c r="Z2325" s="4" t="s">
        <v>12422</v>
      </c>
      <c r="AA2325" s="4" t="s">
        <v>8187</v>
      </c>
      <c r="AB2325" s="4" t="s">
        <v>6692</v>
      </c>
      <c r="AC2325" s="4" t="s">
        <v>148</v>
      </c>
      <c r="AD2325" s="4" t="s">
        <v>13041</v>
      </c>
      <c r="AI2325" s="4" t="s">
        <v>23457</v>
      </c>
      <c r="AM2325" t="s">
        <v>27911</v>
      </c>
      <c r="AN2325" s="4" t="s">
        <v>224</v>
      </c>
      <c r="AO2325" s="7" t="s">
        <v>27915</v>
      </c>
      <c r="AP2325" s="4" t="s">
        <v>19888</v>
      </c>
      <c r="AQ2325" s="4" t="s">
        <v>19889</v>
      </c>
      <c r="AR2325" t="s">
        <v>27911</v>
      </c>
      <c r="AS2325" t="s">
        <v>27912</v>
      </c>
      <c r="AT2325" t="s">
        <v>27913</v>
      </c>
      <c r="AU2325" s="3">
        <v>46112</v>
      </c>
    </row>
    <row r="2326" spans="1:47" x14ac:dyDescent="0.25">
      <c r="A2326">
        <v>2026</v>
      </c>
      <c r="B2326" s="3">
        <v>46023</v>
      </c>
      <c r="C2326" s="3">
        <v>46112</v>
      </c>
      <c r="D2326" s="4" t="s">
        <v>112</v>
      </c>
      <c r="E2326" s="4" t="s">
        <v>1345</v>
      </c>
      <c r="F2326" s="4" t="s">
        <v>316</v>
      </c>
      <c r="G2326" s="4" t="s">
        <v>316</v>
      </c>
      <c r="H2326" t="s">
        <v>115</v>
      </c>
      <c r="I2326" s="4" t="s">
        <v>4340</v>
      </c>
      <c r="J2326">
        <v>1</v>
      </c>
      <c r="K2326" t="s">
        <v>27914</v>
      </c>
      <c r="L2326" s="4" t="s">
        <v>117</v>
      </c>
      <c r="M2326" s="4" t="s">
        <v>117</v>
      </c>
      <c r="N2326" s="4" t="s">
        <v>26449</v>
      </c>
      <c r="O2326" s="4" t="s">
        <v>148</v>
      </c>
      <c r="P2326" s="6" t="s">
        <v>152</v>
      </c>
      <c r="Q2326" s="4" t="s">
        <v>6575</v>
      </c>
      <c r="R2326" s="6" t="s">
        <v>178</v>
      </c>
      <c r="S2326" s="4" t="s">
        <v>9698</v>
      </c>
      <c r="T2326" s="4" t="s">
        <v>6715</v>
      </c>
      <c r="V2326" s="6" t="s">
        <v>182</v>
      </c>
      <c r="W2326" s="4" t="s">
        <v>11115</v>
      </c>
      <c r="X2326" s="4" t="s">
        <v>12362</v>
      </c>
      <c r="Y2326" s="4" t="s">
        <v>8187</v>
      </c>
      <c r="Z2326" s="4" t="s">
        <v>12422</v>
      </c>
      <c r="AA2326" s="4" t="s">
        <v>8187</v>
      </c>
      <c r="AB2326" s="4" t="s">
        <v>6692</v>
      </c>
      <c r="AC2326" s="4" t="s">
        <v>148</v>
      </c>
      <c r="AD2326" s="4" t="s">
        <v>12824</v>
      </c>
      <c r="AI2326" s="4" t="s">
        <v>23457</v>
      </c>
      <c r="AM2326" t="s">
        <v>27911</v>
      </c>
      <c r="AN2326" s="4" t="s">
        <v>224</v>
      </c>
      <c r="AO2326" s="7" t="s">
        <v>27915</v>
      </c>
      <c r="AP2326" s="4" t="s">
        <v>19890</v>
      </c>
      <c r="AQ2326" s="4" t="s">
        <v>19891</v>
      </c>
      <c r="AR2326" t="s">
        <v>27911</v>
      </c>
      <c r="AS2326" t="s">
        <v>27912</v>
      </c>
      <c r="AT2326" t="s">
        <v>27913</v>
      </c>
      <c r="AU2326" s="3">
        <v>46112</v>
      </c>
    </row>
    <row r="2327" spans="1:47" x14ac:dyDescent="0.25">
      <c r="A2327">
        <v>2026</v>
      </c>
      <c r="B2327" s="3">
        <v>46023</v>
      </c>
      <c r="C2327" s="3">
        <v>46112</v>
      </c>
      <c r="D2327" s="4" t="s">
        <v>112</v>
      </c>
      <c r="E2327" s="4" t="s">
        <v>599</v>
      </c>
      <c r="F2327" s="4" t="s">
        <v>316</v>
      </c>
      <c r="G2327" s="4" t="s">
        <v>600</v>
      </c>
      <c r="H2327" t="s">
        <v>114</v>
      </c>
      <c r="I2327" s="4" t="s">
        <v>4341</v>
      </c>
      <c r="J2327">
        <v>1</v>
      </c>
      <c r="K2327" t="s">
        <v>27914</v>
      </c>
      <c r="L2327" s="4" t="s">
        <v>117</v>
      </c>
      <c r="M2327" s="4" t="s">
        <v>117</v>
      </c>
      <c r="N2327" s="4" t="s">
        <v>26450</v>
      </c>
      <c r="O2327" s="4" t="s">
        <v>148</v>
      </c>
      <c r="P2327" s="6" t="s">
        <v>152</v>
      </c>
      <c r="Q2327" s="4" t="s">
        <v>6575</v>
      </c>
      <c r="R2327" t="s">
        <v>159</v>
      </c>
      <c r="S2327" s="4" t="s">
        <v>9699</v>
      </c>
      <c r="T2327" s="4" t="s">
        <v>7644</v>
      </c>
      <c r="V2327" s="6" t="s">
        <v>182</v>
      </c>
      <c r="W2327" s="4" t="s">
        <v>11099</v>
      </c>
      <c r="X2327" s="4" t="s">
        <v>12365</v>
      </c>
      <c r="Y2327" s="4" t="s">
        <v>12727</v>
      </c>
      <c r="Z2327" s="4" t="s">
        <v>12507</v>
      </c>
      <c r="AA2327" s="4" t="s">
        <v>12506</v>
      </c>
      <c r="AB2327" s="4" t="s">
        <v>6692</v>
      </c>
      <c r="AC2327" s="4" t="s">
        <v>148</v>
      </c>
      <c r="AD2327" s="4" t="s">
        <v>13365</v>
      </c>
      <c r="AI2327" s="4" t="s">
        <v>23457</v>
      </c>
      <c r="AM2327" t="s">
        <v>27911</v>
      </c>
      <c r="AN2327" s="4" t="s">
        <v>224</v>
      </c>
      <c r="AO2327" s="7" t="s">
        <v>27915</v>
      </c>
      <c r="AP2327" s="4" t="s">
        <v>19892</v>
      </c>
      <c r="AQ2327" s="4" t="s">
        <v>19893</v>
      </c>
      <c r="AR2327" t="s">
        <v>27911</v>
      </c>
      <c r="AS2327" t="s">
        <v>27912</v>
      </c>
      <c r="AT2327" t="s">
        <v>27913</v>
      </c>
      <c r="AU2327" s="3">
        <v>46112</v>
      </c>
    </row>
    <row r="2328" spans="1:47" x14ac:dyDescent="0.25">
      <c r="A2328">
        <v>2026</v>
      </c>
      <c r="B2328" s="3">
        <v>46023</v>
      </c>
      <c r="C2328" s="3">
        <v>46112</v>
      </c>
      <c r="D2328" s="4" t="s">
        <v>112</v>
      </c>
      <c r="E2328" s="4" t="s">
        <v>248</v>
      </c>
      <c r="F2328" s="4" t="s">
        <v>316</v>
      </c>
      <c r="G2328" s="4" t="s">
        <v>1346</v>
      </c>
      <c r="H2328" t="s">
        <v>114</v>
      </c>
      <c r="I2328" s="4" t="s">
        <v>4342</v>
      </c>
      <c r="J2328">
        <v>1</v>
      </c>
      <c r="K2328" t="s">
        <v>27914</v>
      </c>
      <c r="L2328" s="4" t="s">
        <v>117</v>
      </c>
      <c r="M2328" s="4" t="s">
        <v>117</v>
      </c>
      <c r="N2328" s="4" t="s">
        <v>26451</v>
      </c>
      <c r="O2328" s="4" t="s">
        <v>148</v>
      </c>
      <c r="P2328" s="6" t="s">
        <v>152</v>
      </c>
      <c r="Q2328" s="4" t="s">
        <v>6575</v>
      </c>
      <c r="R2328" t="s">
        <v>159</v>
      </c>
      <c r="S2328" s="4" t="s">
        <v>7563</v>
      </c>
      <c r="T2328" s="4" t="s">
        <v>7172</v>
      </c>
      <c r="V2328" s="6" t="s">
        <v>182</v>
      </c>
      <c r="W2328" s="4" t="s">
        <v>11109</v>
      </c>
      <c r="X2328" s="4" t="s">
        <v>12362</v>
      </c>
      <c r="Y2328" s="4" t="s">
        <v>8187</v>
      </c>
      <c r="Z2328" s="4" t="s">
        <v>12422</v>
      </c>
      <c r="AA2328" s="4" t="s">
        <v>8187</v>
      </c>
      <c r="AB2328" s="4" t="s">
        <v>6692</v>
      </c>
      <c r="AC2328" s="4" t="s">
        <v>148</v>
      </c>
      <c r="AD2328" s="4" t="s">
        <v>12817</v>
      </c>
      <c r="AI2328" s="4" t="s">
        <v>23457</v>
      </c>
      <c r="AM2328" t="s">
        <v>27911</v>
      </c>
      <c r="AN2328" s="4" t="s">
        <v>224</v>
      </c>
      <c r="AO2328" s="7" t="s">
        <v>27915</v>
      </c>
      <c r="AP2328" s="4" t="s">
        <v>16579</v>
      </c>
      <c r="AQ2328" s="4" t="s">
        <v>19894</v>
      </c>
      <c r="AR2328" t="s">
        <v>27911</v>
      </c>
      <c r="AS2328" t="s">
        <v>27912</v>
      </c>
      <c r="AT2328" t="s">
        <v>27913</v>
      </c>
      <c r="AU2328" s="3">
        <v>46112</v>
      </c>
    </row>
    <row r="2329" spans="1:47" x14ac:dyDescent="0.25">
      <c r="A2329">
        <v>2026</v>
      </c>
      <c r="B2329" s="3">
        <v>46023</v>
      </c>
      <c r="C2329" s="3">
        <v>46112</v>
      </c>
      <c r="D2329" s="4" t="s">
        <v>112</v>
      </c>
      <c r="E2329" s="4" t="s">
        <v>1347</v>
      </c>
      <c r="F2329" s="4" t="s">
        <v>316</v>
      </c>
      <c r="G2329" s="4" t="s">
        <v>1031</v>
      </c>
      <c r="H2329" t="s">
        <v>114</v>
      </c>
      <c r="I2329" s="4" t="s">
        <v>4343</v>
      </c>
      <c r="J2329">
        <v>1</v>
      </c>
      <c r="K2329" t="s">
        <v>27914</v>
      </c>
      <c r="L2329" s="4" t="s">
        <v>117</v>
      </c>
      <c r="M2329" s="4" t="s">
        <v>117</v>
      </c>
      <c r="N2329" s="4" t="s">
        <v>26452</v>
      </c>
      <c r="O2329" s="4" t="s">
        <v>148</v>
      </c>
      <c r="P2329" s="6" t="s">
        <v>152</v>
      </c>
      <c r="Q2329" s="4" t="s">
        <v>6575</v>
      </c>
      <c r="R2329" t="s">
        <v>159</v>
      </c>
      <c r="S2329" s="4" t="s">
        <v>9700</v>
      </c>
      <c r="T2329" s="4" t="s">
        <v>9701</v>
      </c>
      <c r="U2329" s="4" t="s">
        <v>9702</v>
      </c>
      <c r="V2329" s="6" t="s">
        <v>182</v>
      </c>
      <c r="W2329" s="4" t="s">
        <v>11992</v>
      </c>
      <c r="X2329" s="4" t="s">
        <v>12359</v>
      </c>
      <c r="Y2329" s="4" t="s">
        <v>8187</v>
      </c>
      <c r="Z2329" s="4" t="s">
        <v>12437</v>
      </c>
      <c r="AA2329" s="4" t="s">
        <v>8187</v>
      </c>
      <c r="AC2329" s="4" t="s">
        <v>148</v>
      </c>
      <c r="AD2329" s="4" t="s">
        <v>12949</v>
      </c>
      <c r="AI2329" s="4" t="s">
        <v>23457</v>
      </c>
      <c r="AM2329" t="s">
        <v>27911</v>
      </c>
      <c r="AN2329" s="4" t="s">
        <v>224</v>
      </c>
      <c r="AO2329" s="7" t="s">
        <v>27915</v>
      </c>
      <c r="AP2329" s="4" t="s">
        <v>19895</v>
      </c>
      <c r="AQ2329" s="4" t="s">
        <v>19896</v>
      </c>
      <c r="AR2329" t="s">
        <v>27911</v>
      </c>
      <c r="AS2329" t="s">
        <v>27912</v>
      </c>
      <c r="AT2329" t="s">
        <v>27913</v>
      </c>
      <c r="AU2329" s="3">
        <v>46112</v>
      </c>
    </row>
    <row r="2330" spans="1:47" x14ac:dyDescent="0.25">
      <c r="A2330">
        <v>2026</v>
      </c>
      <c r="B2330" s="3">
        <v>46023</v>
      </c>
      <c r="C2330" s="3">
        <v>46112</v>
      </c>
      <c r="D2330" s="4" t="s">
        <v>112</v>
      </c>
      <c r="E2330" s="4" t="s">
        <v>1348</v>
      </c>
      <c r="F2330" s="4" t="s">
        <v>316</v>
      </c>
      <c r="G2330" s="4" t="s">
        <v>1031</v>
      </c>
      <c r="H2330" t="s">
        <v>114</v>
      </c>
      <c r="I2330" s="4" t="s">
        <v>4344</v>
      </c>
      <c r="J2330">
        <v>1</v>
      </c>
      <c r="K2330" t="s">
        <v>27914</v>
      </c>
      <c r="L2330" s="4" t="s">
        <v>117</v>
      </c>
      <c r="M2330" s="4" t="s">
        <v>117</v>
      </c>
      <c r="N2330" s="4" t="s">
        <v>26453</v>
      </c>
      <c r="O2330" s="4" t="s">
        <v>148</v>
      </c>
      <c r="P2330" s="6" t="s">
        <v>152</v>
      </c>
      <c r="Q2330" s="4" t="s">
        <v>6575</v>
      </c>
      <c r="R2330" t="s">
        <v>159</v>
      </c>
      <c r="S2330" s="4" t="s">
        <v>7845</v>
      </c>
      <c r="T2330" s="4" t="s">
        <v>7172</v>
      </c>
      <c r="U2330" s="4" t="s">
        <v>7153</v>
      </c>
      <c r="V2330" s="6" t="s">
        <v>182</v>
      </c>
      <c r="W2330" s="4" t="s">
        <v>11993</v>
      </c>
      <c r="X2330" s="4" t="s">
        <v>12362</v>
      </c>
      <c r="Y2330" s="4" t="s">
        <v>8187</v>
      </c>
      <c r="Z2330" s="4" t="s">
        <v>12422</v>
      </c>
      <c r="AA2330" s="4" t="s">
        <v>8187</v>
      </c>
      <c r="AB2330" s="4" t="s">
        <v>6692</v>
      </c>
      <c r="AC2330" s="4" t="s">
        <v>148</v>
      </c>
      <c r="AD2330" s="4" t="s">
        <v>13215</v>
      </c>
      <c r="AI2330" s="4" t="s">
        <v>23457</v>
      </c>
      <c r="AM2330" t="s">
        <v>27911</v>
      </c>
      <c r="AN2330" s="4" t="s">
        <v>224</v>
      </c>
      <c r="AO2330" s="7" t="s">
        <v>27915</v>
      </c>
      <c r="AP2330" s="4" t="s">
        <v>19897</v>
      </c>
      <c r="AQ2330" s="4" t="s">
        <v>19898</v>
      </c>
      <c r="AR2330" t="s">
        <v>27911</v>
      </c>
      <c r="AS2330" t="s">
        <v>27912</v>
      </c>
      <c r="AT2330" t="s">
        <v>27913</v>
      </c>
      <c r="AU2330" s="3">
        <v>46112</v>
      </c>
    </row>
    <row r="2331" spans="1:47" x14ac:dyDescent="0.25">
      <c r="A2331">
        <v>2026</v>
      </c>
      <c r="B2331" s="3">
        <v>46023</v>
      </c>
      <c r="C2331" s="3">
        <v>46112</v>
      </c>
      <c r="D2331" s="4" t="s">
        <v>112</v>
      </c>
      <c r="E2331" s="4" t="s">
        <v>1349</v>
      </c>
      <c r="F2331" s="4" t="s">
        <v>316</v>
      </c>
      <c r="G2331" s="4" t="s">
        <v>616</v>
      </c>
      <c r="H2331" t="s">
        <v>115</v>
      </c>
      <c r="I2331" s="4" t="s">
        <v>4345</v>
      </c>
      <c r="J2331">
        <v>1</v>
      </c>
      <c r="K2331" t="s">
        <v>27914</v>
      </c>
      <c r="L2331" s="4" t="s">
        <v>117</v>
      </c>
      <c r="M2331" s="4" t="s">
        <v>117</v>
      </c>
      <c r="N2331" s="4" t="s">
        <v>26454</v>
      </c>
      <c r="O2331" s="4" t="s">
        <v>148</v>
      </c>
      <c r="P2331" s="6" t="s">
        <v>152</v>
      </c>
      <c r="Q2331" s="4" t="s">
        <v>6575</v>
      </c>
      <c r="R2331" t="s">
        <v>159</v>
      </c>
      <c r="S2331" s="4" t="s">
        <v>9703</v>
      </c>
      <c r="T2331" s="4" t="s">
        <v>7105</v>
      </c>
      <c r="V2331" s="6" t="s">
        <v>182</v>
      </c>
      <c r="W2331" s="4" t="s">
        <v>11994</v>
      </c>
      <c r="X2331" s="4" t="s">
        <v>12380</v>
      </c>
      <c r="Y2331" s="4" t="s">
        <v>12496</v>
      </c>
      <c r="Z2331" s="4" t="s">
        <v>11027</v>
      </c>
      <c r="AA2331" s="4" t="s">
        <v>7515</v>
      </c>
      <c r="AB2331" s="4" t="s">
        <v>6692</v>
      </c>
      <c r="AC2331" s="4" t="s">
        <v>148</v>
      </c>
      <c r="AD2331" s="4" t="s">
        <v>13791</v>
      </c>
      <c r="AI2331" s="4" t="s">
        <v>23457</v>
      </c>
      <c r="AM2331" t="s">
        <v>27911</v>
      </c>
      <c r="AN2331" s="4" t="s">
        <v>224</v>
      </c>
      <c r="AO2331" s="7" t="s">
        <v>27915</v>
      </c>
      <c r="AP2331" s="4" t="s">
        <v>19899</v>
      </c>
      <c r="AQ2331" s="4" t="s">
        <v>19900</v>
      </c>
      <c r="AR2331" t="s">
        <v>27911</v>
      </c>
      <c r="AS2331" t="s">
        <v>27912</v>
      </c>
      <c r="AT2331" t="s">
        <v>27913</v>
      </c>
      <c r="AU2331" s="3">
        <v>46112</v>
      </c>
    </row>
    <row r="2332" spans="1:47" x14ac:dyDescent="0.25">
      <c r="A2332">
        <v>2026</v>
      </c>
      <c r="B2332" s="3">
        <v>46023</v>
      </c>
      <c r="C2332" s="3">
        <v>46112</v>
      </c>
      <c r="D2332" s="4" t="s">
        <v>112</v>
      </c>
      <c r="E2332" s="4" t="s">
        <v>1350</v>
      </c>
      <c r="F2332" s="4" t="s">
        <v>316</v>
      </c>
      <c r="G2332" s="4" t="s">
        <v>326</v>
      </c>
      <c r="H2332" t="s">
        <v>114</v>
      </c>
      <c r="I2332" s="4" t="s">
        <v>4346</v>
      </c>
      <c r="J2332">
        <v>1</v>
      </c>
      <c r="K2332" t="s">
        <v>27914</v>
      </c>
      <c r="L2332" s="4" t="s">
        <v>117</v>
      </c>
      <c r="M2332" s="4" t="s">
        <v>117</v>
      </c>
      <c r="N2332" s="4" t="s">
        <v>26455</v>
      </c>
      <c r="O2332" s="5" t="s">
        <v>121</v>
      </c>
      <c r="P2332" s="6" t="s">
        <v>152</v>
      </c>
      <c r="Q2332" s="4" t="s">
        <v>6575</v>
      </c>
      <c r="R2332" t="s">
        <v>159</v>
      </c>
      <c r="S2332" s="4" t="s">
        <v>9704</v>
      </c>
      <c r="T2332" s="4" t="s">
        <v>7438</v>
      </c>
      <c r="V2332" s="6" t="s">
        <v>182</v>
      </c>
      <c r="W2332" s="4" t="s">
        <v>950</v>
      </c>
      <c r="Z2332" s="4" t="s">
        <v>12435</v>
      </c>
      <c r="AA2332" s="4" t="s">
        <v>12493</v>
      </c>
      <c r="AB2332" s="4" t="s">
        <v>7331</v>
      </c>
      <c r="AC2332" s="5" t="s">
        <v>121</v>
      </c>
      <c r="AD2332" s="4" t="s">
        <v>13792</v>
      </c>
      <c r="AI2332" s="4" t="s">
        <v>23457</v>
      </c>
      <c r="AM2332" t="s">
        <v>27911</v>
      </c>
      <c r="AN2332" s="4" t="s">
        <v>224</v>
      </c>
      <c r="AO2332" s="7" t="s">
        <v>27915</v>
      </c>
      <c r="AP2332" s="4" t="s">
        <v>19901</v>
      </c>
      <c r="AQ2332" s="4" t="s">
        <v>19902</v>
      </c>
      <c r="AR2332" t="s">
        <v>27911</v>
      </c>
      <c r="AS2332" t="s">
        <v>27912</v>
      </c>
      <c r="AT2332" t="s">
        <v>27913</v>
      </c>
      <c r="AU2332" s="3">
        <v>46112</v>
      </c>
    </row>
    <row r="2333" spans="1:47" x14ac:dyDescent="0.25">
      <c r="A2333">
        <v>2026</v>
      </c>
      <c r="B2333" s="3">
        <v>46023</v>
      </c>
      <c r="C2333" s="3">
        <v>46112</v>
      </c>
      <c r="D2333" s="4" t="s">
        <v>112</v>
      </c>
      <c r="E2333" s="4" t="s">
        <v>1351</v>
      </c>
      <c r="F2333" s="4" t="s">
        <v>316</v>
      </c>
      <c r="G2333" s="4" t="s">
        <v>511</v>
      </c>
      <c r="H2333" t="s">
        <v>115</v>
      </c>
      <c r="I2333" s="4" t="s">
        <v>4347</v>
      </c>
      <c r="J2333">
        <v>1</v>
      </c>
      <c r="K2333" t="s">
        <v>27914</v>
      </c>
      <c r="L2333" s="4" t="s">
        <v>117</v>
      </c>
      <c r="M2333" s="4" t="s">
        <v>117</v>
      </c>
      <c r="N2333" s="4" t="s">
        <v>26456</v>
      </c>
      <c r="O2333" s="4" t="s">
        <v>148</v>
      </c>
      <c r="P2333" s="6" t="s">
        <v>152</v>
      </c>
      <c r="Q2333" s="4" t="s">
        <v>6575</v>
      </c>
      <c r="R2333" t="s">
        <v>159</v>
      </c>
      <c r="S2333" s="4" t="s">
        <v>9705</v>
      </c>
      <c r="T2333" s="4" t="s">
        <v>6659</v>
      </c>
      <c r="V2333" s="6" t="s">
        <v>182</v>
      </c>
      <c r="W2333" s="4" t="s">
        <v>10102</v>
      </c>
      <c r="X2333" s="4" t="s">
        <v>12362</v>
      </c>
      <c r="Y2333" s="4" t="s">
        <v>12506</v>
      </c>
      <c r="Z2333" s="4" t="s">
        <v>12507</v>
      </c>
      <c r="AA2333" s="4" t="s">
        <v>12506</v>
      </c>
      <c r="AB2333" s="4" t="s">
        <v>6692</v>
      </c>
      <c r="AC2333" s="4" t="s">
        <v>148</v>
      </c>
      <c r="AD2333" s="4" t="s">
        <v>13010</v>
      </c>
      <c r="AI2333" s="4" t="s">
        <v>23457</v>
      </c>
      <c r="AM2333" t="s">
        <v>27911</v>
      </c>
      <c r="AN2333" s="4" t="s">
        <v>224</v>
      </c>
      <c r="AO2333" s="7" t="s">
        <v>27915</v>
      </c>
      <c r="AP2333" s="4" t="s">
        <v>19903</v>
      </c>
      <c r="AQ2333" s="4" t="s">
        <v>19904</v>
      </c>
      <c r="AR2333" t="s">
        <v>27911</v>
      </c>
      <c r="AS2333" t="s">
        <v>27912</v>
      </c>
      <c r="AT2333" t="s">
        <v>27913</v>
      </c>
      <c r="AU2333" s="3">
        <v>46112</v>
      </c>
    </row>
    <row r="2334" spans="1:47" x14ac:dyDescent="0.25">
      <c r="A2334">
        <v>2026</v>
      </c>
      <c r="B2334" s="3">
        <v>46023</v>
      </c>
      <c r="C2334" s="3">
        <v>46112</v>
      </c>
      <c r="D2334" s="4" t="s">
        <v>112</v>
      </c>
      <c r="E2334" s="4" t="s">
        <v>1352</v>
      </c>
      <c r="F2334" s="4" t="s">
        <v>316</v>
      </c>
      <c r="G2334" s="4" t="s">
        <v>1353</v>
      </c>
      <c r="H2334" t="s">
        <v>114</v>
      </c>
      <c r="I2334" s="4" t="s">
        <v>4348</v>
      </c>
      <c r="J2334">
        <v>1</v>
      </c>
      <c r="K2334" t="s">
        <v>27914</v>
      </c>
      <c r="L2334" s="4" t="s">
        <v>117</v>
      </c>
      <c r="M2334" s="4" t="s">
        <v>117</v>
      </c>
      <c r="N2334" s="4" t="s">
        <v>26457</v>
      </c>
      <c r="O2334" s="4" t="s">
        <v>148</v>
      </c>
      <c r="P2334" s="6" t="s">
        <v>152</v>
      </c>
      <c r="Q2334" s="4" t="s">
        <v>6575</v>
      </c>
      <c r="R2334" t="s">
        <v>159</v>
      </c>
      <c r="S2334" s="4" t="s">
        <v>9706</v>
      </c>
      <c r="T2334" s="4" t="s">
        <v>8712</v>
      </c>
      <c r="V2334" s="6" t="s">
        <v>182</v>
      </c>
      <c r="W2334" s="4" t="s">
        <v>11623</v>
      </c>
      <c r="X2334" s="4" t="s">
        <v>12362</v>
      </c>
      <c r="Y2334" s="4" t="s">
        <v>8187</v>
      </c>
      <c r="Z2334" s="4" t="s">
        <v>12422</v>
      </c>
      <c r="AA2334" s="4" t="s">
        <v>8187</v>
      </c>
      <c r="AB2334" s="4" t="s">
        <v>6692</v>
      </c>
      <c r="AC2334" s="4" t="s">
        <v>148</v>
      </c>
      <c r="AD2334" s="4" t="s">
        <v>13264</v>
      </c>
      <c r="AI2334" s="4" t="s">
        <v>23457</v>
      </c>
      <c r="AL2334" s="4" t="s">
        <v>14987</v>
      </c>
      <c r="AM2334" t="s">
        <v>27911</v>
      </c>
      <c r="AN2334" s="4" t="s">
        <v>224</v>
      </c>
      <c r="AO2334" s="7" t="s">
        <v>27915</v>
      </c>
      <c r="AP2334" s="4" t="s">
        <v>19905</v>
      </c>
      <c r="AQ2334" s="4" t="s">
        <v>19906</v>
      </c>
      <c r="AR2334" t="s">
        <v>27911</v>
      </c>
      <c r="AS2334" t="s">
        <v>27912</v>
      </c>
      <c r="AT2334" t="s">
        <v>27913</v>
      </c>
      <c r="AU2334" s="3">
        <v>46112</v>
      </c>
    </row>
    <row r="2335" spans="1:47" x14ac:dyDescent="0.25">
      <c r="A2335">
        <v>2026</v>
      </c>
      <c r="B2335" s="3">
        <v>46023</v>
      </c>
      <c r="C2335" s="3">
        <v>46112</v>
      </c>
      <c r="D2335" s="4" t="s">
        <v>112</v>
      </c>
      <c r="E2335" s="4" t="s">
        <v>1311</v>
      </c>
      <c r="F2335" s="4" t="s">
        <v>316</v>
      </c>
      <c r="G2335" s="4" t="s">
        <v>1354</v>
      </c>
      <c r="H2335" t="s">
        <v>115</v>
      </c>
      <c r="I2335" s="4" t="s">
        <v>4349</v>
      </c>
      <c r="J2335">
        <v>1</v>
      </c>
      <c r="K2335" t="s">
        <v>27914</v>
      </c>
      <c r="L2335" s="4" t="s">
        <v>117</v>
      </c>
      <c r="M2335" s="4" t="s">
        <v>117</v>
      </c>
      <c r="N2335" s="4" t="s">
        <v>26458</v>
      </c>
      <c r="O2335" s="4" t="s">
        <v>148</v>
      </c>
      <c r="P2335" s="6" t="s">
        <v>152</v>
      </c>
      <c r="Q2335" s="4" t="s">
        <v>6577</v>
      </c>
      <c r="R2335" s="6" t="s">
        <v>178</v>
      </c>
      <c r="S2335" s="4" t="s">
        <v>6662</v>
      </c>
      <c r="T2335" s="4" t="s">
        <v>9707</v>
      </c>
      <c r="V2335" s="6" t="s">
        <v>182</v>
      </c>
      <c r="W2335" s="4" t="s">
        <v>11103</v>
      </c>
      <c r="X2335" s="4" t="s">
        <v>12359</v>
      </c>
      <c r="Y2335" s="4" t="s">
        <v>7576</v>
      </c>
      <c r="Z2335" s="4" t="s">
        <v>9736</v>
      </c>
      <c r="AA2335" s="4" t="s">
        <v>12538</v>
      </c>
      <c r="AB2335" s="4" t="s">
        <v>6692</v>
      </c>
      <c r="AC2335" s="4" t="s">
        <v>148</v>
      </c>
      <c r="AD2335" s="4" t="s">
        <v>13793</v>
      </c>
      <c r="AI2335" s="4" t="s">
        <v>23457</v>
      </c>
      <c r="AL2335" s="4" t="s">
        <v>14988</v>
      </c>
      <c r="AM2335" t="s">
        <v>27911</v>
      </c>
      <c r="AN2335" s="4" t="s">
        <v>224</v>
      </c>
      <c r="AO2335" s="7" t="s">
        <v>27915</v>
      </c>
      <c r="AP2335" s="4" t="s">
        <v>19907</v>
      </c>
      <c r="AQ2335" s="4" t="s">
        <v>19908</v>
      </c>
      <c r="AR2335" t="s">
        <v>27911</v>
      </c>
      <c r="AS2335" t="s">
        <v>27912</v>
      </c>
      <c r="AT2335" t="s">
        <v>27913</v>
      </c>
      <c r="AU2335" s="3">
        <v>46112</v>
      </c>
    </row>
    <row r="2336" spans="1:47" x14ac:dyDescent="0.25">
      <c r="A2336">
        <v>2026</v>
      </c>
      <c r="B2336" s="3">
        <v>46023</v>
      </c>
      <c r="C2336" s="3">
        <v>46112</v>
      </c>
      <c r="D2336" s="4" t="s">
        <v>112</v>
      </c>
      <c r="E2336" s="4" t="s">
        <v>1355</v>
      </c>
      <c r="F2336" s="4" t="s">
        <v>316</v>
      </c>
      <c r="G2336" s="4" t="s">
        <v>1356</v>
      </c>
      <c r="H2336" t="s">
        <v>114</v>
      </c>
      <c r="I2336" s="4" t="s">
        <v>4350</v>
      </c>
      <c r="J2336">
        <v>1</v>
      </c>
      <c r="K2336" t="s">
        <v>27914</v>
      </c>
      <c r="L2336" s="4" t="s">
        <v>117</v>
      </c>
      <c r="M2336" s="4" t="s">
        <v>117</v>
      </c>
      <c r="N2336" s="4" t="s">
        <v>26459</v>
      </c>
      <c r="O2336" s="4" t="s">
        <v>148</v>
      </c>
      <c r="P2336" s="6" t="s">
        <v>152</v>
      </c>
      <c r="Q2336" s="4" t="s">
        <v>6575</v>
      </c>
      <c r="R2336" t="s">
        <v>159</v>
      </c>
      <c r="S2336" s="4" t="s">
        <v>6966</v>
      </c>
      <c r="T2336" s="4" t="s">
        <v>9708</v>
      </c>
      <c r="U2336" s="4" t="s">
        <v>10</v>
      </c>
      <c r="V2336" s="6" t="s">
        <v>182</v>
      </c>
      <c r="W2336" s="4" t="s">
        <v>11103</v>
      </c>
      <c r="X2336" s="4" t="s">
        <v>12366</v>
      </c>
      <c r="Y2336" s="4" t="s">
        <v>12676</v>
      </c>
      <c r="Z2336" s="4" t="s">
        <v>9660</v>
      </c>
      <c r="AA2336" s="4" t="s">
        <v>12676</v>
      </c>
      <c r="AB2336" s="4" t="s">
        <v>6692</v>
      </c>
      <c r="AC2336" s="4" t="s">
        <v>148</v>
      </c>
      <c r="AD2336" s="4" t="s">
        <v>13570</v>
      </c>
      <c r="AI2336" s="4" t="s">
        <v>23457</v>
      </c>
      <c r="AM2336" t="s">
        <v>27911</v>
      </c>
      <c r="AN2336" s="4" t="s">
        <v>224</v>
      </c>
      <c r="AO2336" s="7" t="s">
        <v>27915</v>
      </c>
      <c r="AP2336" s="4" t="s">
        <v>19909</v>
      </c>
      <c r="AQ2336" s="4" t="s">
        <v>19910</v>
      </c>
      <c r="AR2336" t="s">
        <v>27911</v>
      </c>
      <c r="AS2336" t="s">
        <v>27912</v>
      </c>
      <c r="AT2336" t="s">
        <v>27913</v>
      </c>
      <c r="AU2336" s="3">
        <v>46112</v>
      </c>
    </row>
    <row r="2337" spans="1:47" x14ac:dyDescent="0.25">
      <c r="A2337">
        <v>2026</v>
      </c>
      <c r="B2337" s="3">
        <v>46023</v>
      </c>
      <c r="C2337" s="3">
        <v>46112</v>
      </c>
      <c r="D2337" s="4" t="s">
        <v>112</v>
      </c>
      <c r="E2337" s="4" t="s">
        <v>1357</v>
      </c>
      <c r="F2337" s="4" t="s">
        <v>316</v>
      </c>
      <c r="G2337" s="4" t="s">
        <v>545</v>
      </c>
      <c r="H2337" t="s">
        <v>115</v>
      </c>
      <c r="I2337" s="4" t="s">
        <v>4351</v>
      </c>
      <c r="J2337">
        <v>1</v>
      </c>
      <c r="K2337" t="s">
        <v>27914</v>
      </c>
      <c r="L2337" s="4" t="s">
        <v>117</v>
      </c>
      <c r="M2337" s="4" t="s">
        <v>117</v>
      </c>
      <c r="N2337" s="4" t="s">
        <v>26460</v>
      </c>
      <c r="O2337" s="4" t="s">
        <v>148</v>
      </c>
      <c r="P2337" s="6" t="s">
        <v>152</v>
      </c>
      <c r="Q2337" s="4" t="s">
        <v>6575</v>
      </c>
      <c r="R2337" s="6" t="s">
        <v>178</v>
      </c>
      <c r="S2337" s="4" t="s">
        <v>9709</v>
      </c>
      <c r="T2337" s="4" t="s">
        <v>6770</v>
      </c>
      <c r="V2337" s="6" t="s">
        <v>182</v>
      </c>
      <c r="W2337" s="4" t="s">
        <v>11995</v>
      </c>
      <c r="X2337" s="4" t="s">
        <v>12362</v>
      </c>
      <c r="Y2337" s="4" t="s">
        <v>656</v>
      </c>
      <c r="Z2337" s="4" t="s">
        <v>7744</v>
      </c>
      <c r="AA2337" s="4" t="s">
        <v>656</v>
      </c>
      <c r="AB2337" s="4" t="s">
        <v>6692</v>
      </c>
      <c r="AC2337" s="4" t="s">
        <v>148</v>
      </c>
      <c r="AD2337" s="4" t="s">
        <v>13438</v>
      </c>
      <c r="AI2337" s="4" t="s">
        <v>23457</v>
      </c>
      <c r="AM2337" t="s">
        <v>27911</v>
      </c>
      <c r="AN2337" s="4" t="s">
        <v>224</v>
      </c>
      <c r="AO2337" s="7" t="s">
        <v>27915</v>
      </c>
      <c r="AP2337" s="4" t="s">
        <v>19911</v>
      </c>
      <c r="AQ2337" s="4" t="s">
        <v>19912</v>
      </c>
      <c r="AR2337" t="s">
        <v>27911</v>
      </c>
      <c r="AS2337" t="s">
        <v>27912</v>
      </c>
      <c r="AT2337" t="s">
        <v>27913</v>
      </c>
      <c r="AU2337" s="3">
        <v>46112</v>
      </c>
    </row>
    <row r="2338" spans="1:47" x14ac:dyDescent="0.25">
      <c r="A2338">
        <v>2026</v>
      </c>
      <c r="B2338" s="3">
        <v>46023</v>
      </c>
      <c r="C2338" s="3">
        <v>46112</v>
      </c>
      <c r="D2338" s="4" t="s">
        <v>112</v>
      </c>
      <c r="E2338" s="4" t="s">
        <v>1358</v>
      </c>
      <c r="F2338" s="4" t="s">
        <v>316</v>
      </c>
      <c r="G2338" s="4" t="s">
        <v>1359</v>
      </c>
      <c r="H2338" t="s">
        <v>114</v>
      </c>
      <c r="I2338" s="4" t="s">
        <v>4352</v>
      </c>
      <c r="J2338">
        <v>1</v>
      </c>
      <c r="K2338" t="s">
        <v>27914</v>
      </c>
      <c r="L2338" s="4" t="s">
        <v>117</v>
      </c>
      <c r="M2338" s="4" t="s">
        <v>117</v>
      </c>
      <c r="N2338" s="4" t="s">
        <v>26461</v>
      </c>
      <c r="O2338" s="4" t="s">
        <v>148</v>
      </c>
      <c r="P2338" s="6" t="s">
        <v>152</v>
      </c>
      <c r="Q2338" s="4" t="s">
        <v>6575</v>
      </c>
      <c r="R2338" t="s">
        <v>159</v>
      </c>
      <c r="S2338" s="4" t="s">
        <v>9710</v>
      </c>
      <c r="T2338" s="4" t="s">
        <v>9711</v>
      </c>
      <c r="V2338" s="6" t="s">
        <v>182</v>
      </c>
      <c r="W2338" s="4" t="s">
        <v>11471</v>
      </c>
      <c r="X2338" s="4" t="s">
        <v>12359</v>
      </c>
      <c r="Y2338" s="4" t="s">
        <v>8201</v>
      </c>
      <c r="Z2338" s="4" t="s">
        <v>8835</v>
      </c>
      <c r="AA2338" s="4" t="s">
        <v>8201</v>
      </c>
      <c r="AB2338" s="4" t="s">
        <v>6692</v>
      </c>
      <c r="AC2338" s="4" t="s">
        <v>148</v>
      </c>
      <c r="AD2338" s="4" t="s">
        <v>12878</v>
      </c>
      <c r="AI2338" s="4" t="s">
        <v>23457</v>
      </c>
      <c r="AM2338" t="s">
        <v>27911</v>
      </c>
      <c r="AN2338" s="4" t="s">
        <v>224</v>
      </c>
      <c r="AO2338" s="7" t="s">
        <v>27915</v>
      </c>
      <c r="AP2338" s="4" t="s">
        <v>19913</v>
      </c>
      <c r="AQ2338" s="4" t="s">
        <v>19914</v>
      </c>
      <c r="AR2338" t="s">
        <v>27911</v>
      </c>
      <c r="AS2338" t="s">
        <v>27912</v>
      </c>
      <c r="AT2338" t="s">
        <v>27913</v>
      </c>
      <c r="AU2338" s="3">
        <v>46112</v>
      </c>
    </row>
    <row r="2339" spans="1:47" x14ac:dyDescent="0.25">
      <c r="A2339">
        <v>2026</v>
      </c>
      <c r="B2339" s="3">
        <v>46023</v>
      </c>
      <c r="C2339" s="3">
        <v>46112</v>
      </c>
      <c r="D2339" s="4" t="s">
        <v>112</v>
      </c>
      <c r="E2339" s="4" t="s">
        <v>1360</v>
      </c>
      <c r="F2339" s="4" t="s">
        <v>1361</v>
      </c>
      <c r="G2339" s="4" t="s">
        <v>388</v>
      </c>
      <c r="H2339" t="s">
        <v>115</v>
      </c>
      <c r="I2339" s="4" t="s">
        <v>4353</v>
      </c>
      <c r="J2339">
        <v>1</v>
      </c>
      <c r="K2339" t="s">
        <v>27914</v>
      </c>
      <c r="L2339" s="4" t="s">
        <v>117</v>
      </c>
      <c r="M2339" s="4" t="s">
        <v>117</v>
      </c>
      <c r="N2339" s="4" t="s">
        <v>26462</v>
      </c>
      <c r="O2339" s="4" t="s">
        <v>148</v>
      </c>
      <c r="P2339" s="6" t="s">
        <v>152</v>
      </c>
      <c r="Q2339" s="4" t="s">
        <v>6575</v>
      </c>
      <c r="R2339" t="s">
        <v>159</v>
      </c>
      <c r="S2339" s="4" t="s">
        <v>7453</v>
      </c>
      <c r="T2339" s="4" t="s">
        <v>6711</v>
      </c>
      <c r="V2339" s="6" t="s">
        <v>182</v>
      </c>
      <c r="W2339" s="4" t="s">
        <v>9157</v>
      </c>
      <c r="X2339" s="4" t="s">
        <v>12362</v>
      </c>
      <c r="Y2339" s="4" t="s">
        <v>8187</v>
      </c>
      <c r="Z2339" s="4" t="s">
        <v>12422</v>
      </c>
      <c r="AA2339" s="4" t="s">
        <v>8187</v>
      </c>
      <c r="AB2339" s="4" t="s">
        <v>6692</v>
      </c>
      <c r="AC2339" s="4" t="s">
        <v>148</v>
      </c>
      <c r="AD2339" s="4" t="s">
        <v>12949</v>
      </c>
      <c r="AI2339" s="4" t="s">
        <v>23457</v>
      </c>
      <c r="AM2339" t="s">
        <v>27911</v>
      </c>
      <c r="AN2339" s="4" t="s">
        <v>224</v>
      </c>
      <c r="AO2339" s="7" t="s">
        <v>27915</v>
      </c>
      <c r="AP2339" s="4" t="s">
        <v>19915</v>
      </c>
      <c r="AQ2339" s="4" t="s">
        <v>19916</v>
      </c>
      <c r="AR2339" t="s">
        <v>27911</v>
      </c>
      <c r="AS2339" t="s">
        <v>27912</v>
      </c>
      <c r="AT2339" t="s">
        <v>27913</v>
      </c>
      <c r="AU2339" s="3">
        <v>46112</v>
      </c>
    </row>
    <row r="2340" spans="1:47" ht="15" customHeight="1" x14ac:dyDescent="0.25">
      <c r="A2340">
        <v>2026</v>
      </c>
      <c r="B2340" s="3">
        <v>46023</v>
      </c>
      <c r="C2340" s="3">
        <v>46112</v>
      </c>
      <c r="D2340" s="4" t="s">
        <v>113</v>
      </c>
      <c r="E2340" s="4" t="s">
        <v>224</v>
      </c>
      <c r="F2340" s="4" t="s">
        <v>224</v>
      </c>
      <c r="G2340" s="4" t="s">
        <v>224</v>
      </c>
      <c r="H2340" t="s">
        <v>115</v>
      </c>
      <c r="I2340" s="4" t="s">
        <v>4354</v>
      </c>
      <c r="J2340">
        <v>1</v>
      </c>
      <c r="K2340" t="s">
        <v>27914</v>
      </c>
      <c r="L2340" s="4" t="s">
        <v>117</v>
      </c>
      <c r="M2340" s="4" t="s">
        <v>117</v>
      </c>
      <c r="N2340" s="4" t="s">
        <v>26463</v>
      </c>
      <c r="O2340" s="4" t="s">
        <v>149</v>
      </c>
      <c r="P2340" s="6" t="s">
        <v>152</v>
      </c>
      <c r="Q2340" s="4" t="s">
        <v>6575</v>
      </c>
      <c r="R2340" s="6" t="s">
        <v>178</v>
      </c>
      <c r="S2340" s="4" t="s">
        <v>9712</v>
      </c>
      <c r="T2340" s="4" t="s">
        <v>8998</v>
      </c>
      <c r="U2340" s="4" t="s">
        <v>7404</v>
      </c>
      <c r="V2340" s="6" t="s">
        <v>182</v>
      </c>
      <c r="W2340" s="4" t="s">
        <v>11129</v>
      </c>
      <c r="X2340" s="4" t="s">
        <v>12359</v>
      </c>
      <c r="Y2340" s="4" t="s">
        <v>8876</v>
      </c>
      <c r="Z2340" s="4" t="s">
        <v>12436</v>
      </c>
      <c r="AA2340" s="4" t="s">
        <v>8876</v>
      </c>
      <c r="AB2340" s="4" t="s">
        <v>10041</v>
      </c>
      <c r="AC2340" s="4" t="s">
        <v>149</v>
      </c>
      <c r="AD2340" s="4" t="s">
        <v>12833</v>
      </c>
      <c r="AI2340" s="4" t="s">
        <v>24067</v>
      </c>
      <c r="AJ2340" s="4" t="s">
        <v>22950</v>
      </c>
      <c r="AK2340" s="4" t="s">
        <v>22949</v>
      </c>
      <c r="AL2340" s="4" t="s">
        <v>14989</v>
      </c>
      <c r="AM2340" t="s">
        <v>27911</v>
      </c>
      <c r="AN2340" s="4" t="s">
        <v>15487</v>
      </c>
      <c r="AO2340" s="7" t="s">
        <v>27915</v>
      </c>
      <c r="AP2340" s="4" t="s">
        <v>19917</v>
      </c>
      <c r="AQ2340" s="4" t="s">
        <v>19918</v>
      </c>
      <c r="AR2340" t="s">
        <v>27911</v>
      </c>
      <c r="AS2340" t="s">
        <v>27912</v>
      </c>
      <c r="AT2340" t="s">
        <v>27913</v>
      </c>
      <c r="AU2340" s="3">
        <v>46112</v>
      </c>
    </row>
    <row r="2341" spans="1:47" ht="15" customHeight="1" x14ac:dyDescent="0.25">
      <c r="A2341">
        <v>2026</v>
      </c>
      <c r="B2341" s="3">
        <v>46023</v>
      </c>
      <c r="C2341" s="3">
        <v>46112</v>
      </c>
      <c r="D2341" s="4" t="s">
        <v>113</v>
      </c>
      <c r="E2341" s="4" t="s">
        <v>224</v>
      </c>
      <c r="F2341" s="4" t="s">
        <v>224</v>
      </c>
      <c r="G2341" s="4" t="s">
        <v>224</v>
      </c>
      <c r="H2341" t="s">
        <v>115</v>
      </c>
      <c r="I2341" s="4" t="s">
        <v>4355</v>
      </c>
      <c r="J2341">
        <v>1</v>
      </c>
      <c r="K2341" t="s">
        <v>27914</v>
      </c>
      <c r="L2341" s="4" t="s">
        <v>117</v>
      </c>
      <c r="M2341" s="4" t="s">
        <v>117</v>
      </c>
      <c r="N2341" s="4" t="s">
        <v>26464</v>
      </c>
      <c r="O2341" s="5" t="s">
        <v>121</v>
      </c>
      <c r="P2341" s="6" t="s">
        <v>152</v>
      </c>
      <c r="Q2341" s="4" t="s">
        <v>6575</v>
      </c>
      <c r="R2341" t="s">
        <v>159</v>
      </c>
      <c r="S2341" s="4" t="s">
        <v>9713</v>
      </c>
      <c r="T2341" s="4" t="s">
        <v>9714</v>
      </c>
      <c r="V2341" s="6" t="s">
        <v>182</v>
      </c>
      <c r="W2341" s="4" t="s">
        <v>11996</v>
      </c>
      <c r="X2341" s="4" t="s">
        <v>12365</v>
      </c>
      <c r="Y2341" s="4" t="s">
        <v>12475</v>
      </c>
      <c r="Z2341" s="4" t="s">
        <v>12427</v>
      </c>
      <c r="AA2341" s="4" t="s">
        <v>6570</v>
      </c>
      <c r="AB2341" s="4" t="s">
        <v>7331</v>
      </c>
      <c r="AC2341" s="5" t="s">
        <v>121</v>
      </c>
      <c r="AD2341" s="4" t="s">
        <v>13342</v>
      </c>
      <c r="AI2341" s="4" t="s">
        <v>24066</v>
      </c>
      <c r="AJ2341" s="4" t="s">
        <v>22648</v>
      </c>
      <c r="AK2341" s="4" t="s">
        <v>292</v>
      </c>
      <c r="AM2341" t="s">
        <v>27911</v>
      </c>
      <c r="AN2341" s="4" t="s">
        <v>15487</v>
      </c>
      <c r="AO2341" s="7" t="s">
        <v>27915</v>
      </c>
      <c r="AP2341" s="4" t="s">
        <v>19919</v>
      </c>
      <c r="AQ2341" s="4" t="s">
        <v>19920</v>
      </c>
      <c r="AR2341" t="s">
        <v>27911</v>
      </c>
      <c r="AS2341" t="s">
        <v>27912</v>
      </c>
      <c r="AT2341" t="s">
        <v>27913</v>
      </c>
      <c r="AU2341" s="3">
        <v>46112</v>
      </c>
    </row>
    <row r="2342" spans="1:47" ht="15" customHeight="1" x14ac:dyDescent="0.25">
      <c r="A2342">
        <v>2026</v>
      </c>
      <c r="B2342" s="3">
        <v>46023</v>
      </c>
      <c r="C2342" s="3">
        <v>46112</v>
      </c>
      <c r="D2342" s="4" t="s">
        <v>113</v>
      </c>
      <c r="E2342" s="4" t="s">
        <v>224</v>
      </c>
      <c r="F2342" s="4" t="s">
        <v>224</v>
      </c>
      <c r="G2342" s="4" t="s">
        <v>224</v>
      </c>
      <c r="H2342" t="s">
        <v>114</v>
      </c>
      <c r="I2342" s="4" t="s">
        <v>4356</v>
      </c>
      <c r="J2342">
        <v>1</v>
      </c>
      <c r="K2342" t="s">
        <v>27914</v>
      </c>
      <c r="L2342" s="4" t="s">
        <v>117</v>
      </c>
      <c r="M2342" s="4" t="s">
        <v>117</v>
      </c>
      <c r="N2342" s="4" t="s">
        <v>26465</v>
      </c>
      <c r="O2342" s="4" t="s">
        <v>148</v>
      </c>
      <c r="P2342" s="6" t="s">
        <v>152</v>
      </c>
      <c r="Q2342" s="4" t="s">
        <v>6575</v>
      </c>
      <c r="R2342" t="s">
        <v>159</v>
      </c>
      <c r="S2342" s="4" t="s">
        <v>9715</v>
      </c>
      <c r="T2342" s="4" t="s">
        <v>6725</v>
      </c>
      <c r="U2342" s="4" t="s">
        <v>14</v>
      </c>
      <c r="V2342" s="6" t="s">
        <v>182</v>
      </c>
      <c r="W2342" s="4" t="s">
        <v>11997</v>
      </c>
      <c r="Z2342" s="4" t="s">
        <v>12448</v>
      </c>
      <c r="AA2342" s="4" t="s">
        <v>7702</v>
      </c>
      <c r="AB2342" s="4" t="s">
        <v>6692</v>
      </c>
      <c r="AC2342" s="4" t="s">
        <v>148</v>
      </c>
      <c r="AD2342" s="4" t="s">
        <v>12849</v>
      </c>
      <c r="AI2342" s="4" t="s">
        <v>24065</v>
      </c>
      <c r="AJ2342" s="4" t="s">
        <v>22948</v>
      </c>
      <c r="AK2342" s="4" t="s">
        <v>788</v>
      </c>
      <c r="AM2342" t="s">
        <v>27911</v>
      </c>
      <c r="AN2342" s="4" t="s">
        <v>15487</v>
      </c>
      <c r="AO2342" s="7" t="s">
        <v>27915</v>
      </c>
      <c r="AP2342" s="4" t="s">
        <v>19921</v>
      </c>
      <c r="AQ2342" s="4" t="s">
        <v>19922</v>
      </c>
      <c r="AR2342" t="s">
        <v>27911</v>
      </c>
      <c r="AS2342" t="s">
        <v>27912</v>
      </c>
      <c r="AT2342" t="s">
        <v>27913</v>
      </c>
      <c r="AU2342" s="3">
        <v>46112</v>
      </c>
    </row>
    <row r="2343" spans="1:47" ht="15" customHeight="1" x14ac:dyDescent="0.25">
      <c r="A2343">
        <v>2026</v>
      </c>
      <c r="B2343" s="3">
        <v>46023</v>
      </c>
      <c r="C2343" s="3">
        <v>46112</v>
      </c>
      <c r="D2343" s="4" t="s">
        <v>113</v>
      </c>
      <c r="E2343" s="4" t="s">
        <v>224</v>
      </c>
      <c r="F2343" s="4" t="s">
        <v>224</v>
      </c>
      <c r="G2343" s="4" t="s">
        <v>224</v>
      </c>
      <c r="H2343" t="s">
        <v>115</v>
      </c>
      <c r="I2343" s="4" t="s">
        <v>4357</v>
      </c>
      <c r="J2343">
        <v>1</v>
      </c>
      <c r="K2343" t="s">
        <v>27914</v>
      </c>
      <c r="L2343" s="4" t="s">
        <v>117</v>
      </c>
      <c r="M2343" s="4" t="s">
        <v>117</v>
      </c>
      <c r="N2343" s="4" t="s">
        <v>26466</v>
      </c>
      <c r="O2343" s="4" t="s">
        <v>148</v>
      </c>
      <c r="P2343" s="6" t="s">
        <v>152</v>
      </c>
      <c r="Q2343" s="4" t="s">
        <v>6575</v>
      </c>
      <c r="R2343" t="s">
        <v>159</v>
      </c>
      <c r="S2343" s="4" t="s">
        <v>9716</v>
      </c>
      <c r="V2343" s="6" t="s">
        <v>182</v>
      </c>
      <c r="W2343" s="4" t="s">
        <v>11998</v>
      </c>
      <c r="X2343" s="4" t="s">
        <v>12379</v>
      </c>
      <c r="Y2343" s="4" t="s">
        <v>12491</v>
      </c>
      <c r="Z2343" s="4" t="s">
        <v>12492</v>
      </c>
      <c r="AA2343" s="4" t="s">
        <v>12491</v>
      </c>
      <c r="AB2343" s="4" t="s">
        <v>6692</v>
      </c>
      <c r="AC2343" s="4" t="s">
        <v>148</v>
      </c>
      <c r="AD2343" s="4" t="s">
        <v>13794</v>
      </c>
      <c r="AI2343" s="4" t="s">
        <v>24064</v>
      </c>
      <c r="AJ2343" s="4" t="s">
        <v>22947</v>
      </c>
      <c r="AK2343" s="4" t="s">
        <v>1139</v>
      </c>
      <c r="AM2343" t="s">
        <v>27911</v>
      </c>
      <c r="AN2343" s="4" t="s">
        <v>15487</v>
      </c>
      <c r="AO2343" s="7" t="s">
        <v>27915</v>
      </c>
      <c r="AP2343" s="4" t="s">
        <v>19923</v>
      </c>
      <c r="AQ2343" s="4" t="s">
        <v>19924</v>
      </c>
      <c r="AR2343" t="s">
        <v>27911</v>
      </c>
      <c r="AS2343" t="s">
        <v>27912</v>
      </c>
      <c r="AT2343" t="s">
        <v>27913</v>
      </c>
      <c r="AU2343" s="3">
        <v>46112</v>
      </c>
    </row>
    <row r="2344" spans="1:47" ht="15" customHeight="1" x14ac:dyDescent="0.25">
      <c r="A2344">
        <v>2026</v>
      </c>
      <c r="B2344" s="3">
        <v>46023</v>
      </c>
      <c r="C2344" s="3">
        <v>46112</v>
      </c>
      <c r="D2344" s="4" t="s">
        <v>113</v>
      </c>
      <c r="E2344" s="4" t="s">
        <v>224</v>
      </c>
      <c r="F2344" s="4" t="s">
        <v>224</v>
      </c>
      <c r="G2344" s="4" t="s">
        <v>224</v>
      </c>
      <c r="H2344" t="s">
        <v>114</v>
      </c>
      <c r="I2344" s="4" t="s">
        <v>4358</v>
      </c>
      <c r="J2344">
        <v>1</v>
      </c>
      <c r="K2344" t="s">
        <v>27914</v>
      </c>
      <c r="L2344" s="4" t="s">
        <v>117</v>
      </c>
      <c r="M2344" s="4" t="s">
        <v>117</v>
      </c>
      <c r="N2344" s="4" t="s">
        <v>26467</v>
      </c>
      <c r="O2344" s="5" t="s">
        <v>121</v>
      </c>
      <c r="P2344" s="6" t="s">
        <v>152</v>
      </c>
      <c r="Q2344" s="4" t="s">
        <v>6575</v>
      </c>
      <c r="R2344" t="s">
        <v>159</v>
      </c>
      <c r="S2344" s="4" t="s">
        <v>9717</v>
      </c>
      <c r="T2344" s="4" t="s">
        <v>14</v>
      </c>
      <c r="V2344" s="6" t="s">
        <v>182</v>
      </c>
      <c r="W2344" s="4" t="s">
        <v>11250</v>
      </c>
      <c r="X2344" s="4" t="s">
        <v>12362</v>
      </c>
      <c r="Y2344" s="4" t="s">
        <v>12728</v>
      </c>
      <c r="Z2344" s="4" t="s">
        <v>12452</v>
      </c>
      <c r="AA2344" s="4" t="s">
        <v>12863</v>
      </c>
      <c r="AB2344" s="4" t="s">
        <v>7331</v>
      </c>
      <c r="AC2344" s="5" t="s">
        <v>121</v>
      </c>
      <c r="AD2344" s="4" t="s">
        <v>13795</v>
      </c>
      <c r="AI2344" s="4" t="s">
        <v>24063</v>
      </c>
      <c r="AJ2344" s="4" t="s">
        <v>22946</v>
      </c>
      <c r="AK2344" s="4"/>
      <c r="AM2344" t="s">
        <v>27911</v>
      </c>
      <c r="AN2344" s="4" t="s">
        <v>15487</v>
      </c>
      <c r="AO2344" s="7" t="s">
        <v>27915</v>
      </c>
      <c r="AP2344" s="4" t="s">
        <v>19925</v>
      </c>
      <c r="AQ2344" s="4" t="s">
        <v>19926</v>
      </c>
      <c r="AR2344" t="s">
        <v>27911</v>
      </c>
      <c r="AS2344" t="s">
        <v>27912</v>
      </c>
      <c r="AT2344" t="s">
        <v>27913</v>
      </c>
      <c r="AU2344" s="3">
        <v>46112</v>
      </c>
    </row>
    <row r="2345" spans="1:47" ht="15" customHeight="1" x14ac:dyDescent="0.25">
      <c r="A2345">
        <v>2026</v>
      </c>
      <c r="B2345" s="3">
        <v>46023</v>
      </c>
      <c r="C2345" s="3">
        <v>46112</v>
      </c>
      <c r="D2345" s="4" t="s">
        <v>113</v>
      </c>
      <c r="E2345" s="4" t="s">
        <v>224</v>
      </c>
      <c r="F2345" s="4" t="s">
        <v>224</v>
      </c>
      <c r="G2345" s="4" t="s">
        <v>224</v>
      </c>
      <c r="H2345" t="s">
        <v>114</v>
      </c>
      <c r="I2345" s="4" t="s">
        <v>4359</v>
      </c>
      <c r="J2345">
        <v>1</v>
      </c>
      <c r="K2345" t="s">
        <v>27914</v>
      </c>
      <c r="L2345" s="4" t="s">
        <v>117</v>
      </c>
      <c r="M2345" s="4" t="s">
        <v>117</v>
      </c>
      <c r="N2345" s="4" t="s">
        <v>26468</v>
      </c>
      <c r="O2345" s="4" t="s">
        <v>149</v>
      </c>
      <c r="P2345" s="6" t="s">
        <v>152</v>
      </c>
      <c r="Q2345" s="4" t="s">
        <v>6575</v>
      </c>
      <c r="R2345" s="6" t="s">
        <v>178</v>
      </c>
      <c r="S2345" s="4" t="s">
        <v>9718</v>
      </c>
      <c r="T2345" s="4" t="s">
        <v>8253</v>
      </c>
      <c r="V2345" s="6" t="s">
        <v>182</v>
      </c>
      <c r="W2345" s="4" t="s">
        <v>11999</v>
      </c>
      <c r="Z2345" s="4" t="s">
        <v>12542</v>
      </c>
      <c r="AA2345" s="4" t="s">
        <v>13796</v>
      </c>
      <c r="AB2345" s="4" t="s">
        <v>10041</v>
      </c>
      <c r="AC2345" s="4" t="s">
        <v>149</v>
      </c>
      <c r="AD2345" s="4" t="s">
        <v>13797</v>
      </c>
      <c r="AI2345" s="4" t="s">
        <v>23812</v>
      </c>
      <c r="AJ2345" s="4" t="s">
        <v>22945</v>
      </c>
      <c r="AK2345" s="4" t="s">
        <v>422</v>
      </c>
      <c r="AL2345" s="4" t="s">
        <v>14990</v>
      </c>
      <c r="AM2345" t="s">
        <v>27911</v>
      </c>
      <c r="AN2345" s="4" t="s">
        <v>15487</v>
      </c>
      <c r="AO2345" s="7" t="s">
        <v>27915</v>
      </c>
      <c r="AP2345" s="4" t="s">
        <v>19927</v>
      </c>
      <c r="AQ2345" s="4" t="s">
        <v>19928</v>
      </c>
      <c r="AR2345" t="s">
        <v>27911</v>
      </c>
      <c r="AS2345" t="s">
        <v>27912</v>
      </c>
      <c r="AT2345" t="s">
        <v>27913</v>
      </c>
      <c r="AU2345" s="3">
        <v>46112</v>
      </c>
    </row>
    <row r="2346" spans="1:47" ht="15" customHeight="1" x14ac:dyDescent="0.25">
      <c r="A2346">
        <v>2026</v>
      </c>
      <c r="B2346" s="3">
        <v>46023</v>
      </c>
      <c r="C2346" s="3">
        <v>46112</v>
      </c>
      <c r="D2346" s="4" t="s">
        <v>113</v>
      </c>
      <c r="E2346" s="4" t="s">
        <v>224</v>
      </c>
      <c r="F2346" s="4" t="s">
        <v>224</v>
      </c>
      <c r="G2346" s="4" t="s">
        <v>224</v>
      </c>
      <c r="H2346" t="s">
        <v>114</v>
      </c>
      <c r="I2346" s="4" t="s">
        <v>4360</v>
      </c>
      <c r="J2346">
        <v>1</v>
      </c>
      <c r="K2346" t="s">
        <v>27914</v>
      </c>
      <c r="L2346" s="4" t="s">
        <v>117</v>
      </c>
      <c r="M2346" s="4" t="s">
        <v>117</v>
      </c>
      <c r="N2346" s="4" t="s">
        <v>26469</v>
      </c>
      <c r="O2346" s="4" t="s">
        <v>148</v>
      </c>
      <c r="P2346" s="6" t="s">
        <v>152</v>
      </c>
      <c r="Q2346" s="4" t="s">
        <v>6575</v>
      </c>
      <c r="R2346" t="s">
        <v>159</v>
      </c>
      <c r="S2346" s="4" t="s">
        <v>9719</v>
      </c>
      <c r="T2346" s="4" t="s">
        <v>7300</v>
      </c>
      <c r="V2346" s="6" t="s">
        <v>182</v>
      </c>
      <c r="W2346" s="4" t="s">
        <v>11467</v>
      </c>
      <c r="Z2346" s="4" t="s">
        <v>7744</v>
      </c>
      <c r="AA2346" s="4" t="s">
        <v>656</v>
      </c>
      <c r="AB2346" s="4" t="s">
        <v>6692</v>
      </c>
      <c r="AC2346" s="4" t="s">
        <v>148</v>
      </c>
      <c r="AD2346" s="4" t="s">
        <v>13556</v>
      </c>
      <c r="AI2346" s="4" t="s">
        <v>24062</v>
      </c>
      <c r="AJ2346" s="4" t="s">
        <v>1978</v>
      </c>
      <c r="AK2346" s="4" t="s">
        <v>562</v>
      </c>
      <c r="AM2346" t="s">
        <v>27911</v>
      </c>
      <c r="AN2346" s="4" t="s">
        <v>15487</v>
      </c>
      <c r="AO2346" s="7" t="s">
        <v>27915</v>
      </c>
      <c r="AP2346" s="4" t="s">
        <v>19929</v>
      </c>
      <c r="AQ2346" s="4" t="s">
        <v>19930</v>
      </c>
      <c r="AR2346" t="s">
        <v>27911</v>
      </c>
      <c r="AS2346" t="s">
        <v>27912</v>
      </c>
      <c r="AT2346" t="s">
        <v>27913</v>
      </c>
      <c r="AU2346" s="3">
        <v>46112</v>
      </c>
    </row>
    <row r="2347" spans="1:47" ht="15" customHeight="1" x14ac:dyDescent="0.25">
      <c r="A2347">
        <v>2026</v>
      </c>
      <c r="B2347" s="3">
        <v>46023</v>
      </c>
      <c r="C2347" s="3">
        <v>46112</v>
      </c>
      <c r="D2347" s="4" t="s">
        <v>113</v>
      </c>
      <c r="E2347" s="4" t="s">
        <v>224</v>
      </c>
      <c r="F2347" s="4" t="s">
        <v>224</v>
      </c>
      <c r="G2347" s="4" t="s">
        <v>224</v>
      </c>
      <c r="H2347" t="s">
        <v>115</v>
      </c>
      <c r="I2347" s="4" t="s">
        <v>4361</v>
      </c>
      <c r="J2347">
        <v>1</v>
      </c>
      <c r="K2347" t="s">
        <v>27914</v>
      </c>
      <c r="L2347" s="4" t="s">
        <v>117</v>
      </c>
      <c r="M2347" s="4" t="s">
        <v>117</v>
      </c>
      <c r="N2347" s="4" t="s">
        <v>26470</v>
      </c>
      <c r="O2347" s="4" t="s">
        <v>148</v>
      </c>
      <c r="P2347" s="6" t="s">
        <v>152</v>
      </c>
      <c r="Q2347" s="4" t="s">
        <v>6619</v>
      </c>
      <c r="R2347" t="s">
        <v>159</v>
      </c>
      <c r="S2347" s="4" t="s">
        <v>6675</v>
      </c>
      <c r="T2347" s="4" t="s">
        <v>6676</v>
      </c>
      <c r="U2347" s="4" t="s">
        <v>9720</v>
      </c>
      <c r="V2347" s="6" t="s">
        <v>182</v>
      </c>
      <c r="W2347" s="4" t="s">
        <v>11115</v>
      </c>
      <c r="X2347" s="4" t="s">
        <v>12362</v>
      </c>
      <c r="Y2347" s="4" t="s">
        <v>8187</v>
      </c>
      <c r="Z2347" s="4" t="s">
        <v>12422</v>
      </c>
      <c r="AA2347" s="4" t="s">
        <v>8187</v>
      </c>
      <c r="AB2347" s="4" t="s">
        <v>6692</v>
      </c>
      <c r="AC2347" s="4" t="s">
        <v>148</v>
      </c>
      <c r="AD2347" s="4" t="s">
        <v>12824</v>
      </c>
      <c r="AI2347" s="4" t="s">
        <v>23558</v>
      </c>
      <c r="AJ2347" s="4" t="s">
        <v>1469</v>
      </c>
      <c r="AK2347" s="4" t="s">
        <v>1392</v>
      </c>
      <c r="AL2347" s="4" t="s">
        <v>14991</v>
      </c>
      <c r="AM2347" t="s">
        <v>27911</v>
      </c>
      <c r="AN2347" s="4" t="s">
        <v>15487</v>
      </c>
      <c r="AO2347" s="7" t="s">
        <v>27915</v>
      </c>
      <c r="AP2347" s="4" t="s">
        <v>19931</v>
      </c>
      <c r="AQ2347" s="4" t="s">
        <v>19932</v>
      </c>
      <c r="AR2347" t="s">
        <v>27911</v>
      </c>
      <c r="AS2347" t="s">
        <v>27912</v>
      </c>
      <c r="AT2347" t="s">
        <v>27913</v>
      </c>
      <c r="AU2347" s="3">
        <v>46112</v>
      </c>
    </row>
    <row r="2348" spans="1:47" ht="15" customHeight="1" x14ac:dyDescent="0.25">
      <c r="A2348">
        <v>2026</v>
      </c>
      <c r="B2348" s="3">
        <v>46023</v>
      </c>
      <c r="C2348" s="3">
        <v>46112</v>
      </c>
      <c r="D2348" s="4" t="s">
        <v>113</v>
      </c>
      <c r="E2348" s="4" t="s">
        <v>224</v>
      </c>
      <c r="F2348" s="4" t="s">
        <v>224</v>
      </c>
      <c r="G2348" s="4" t="s">
        <v>224</v>
      </c>
      <c r="H2348" t="s">
        <v>114</v>
      </c>
      <c r="I2348" s="4" t="s">
        <v>4362</v>
      </c>
      <c r="J2348">
        <v>1</v>
      </c>
      <c r="K2348" t="s">
        <v>27914</v>
      </c>
      <c r="L2348" s="4" t="s">
        <v>117</v>
      </c>
      <c r="M2348" s="4" t="s">
        <v>117</v>
      </c>
      <c r="N2348" s="4" t="s">
        <v>26471</v>
      </c>
      <c r="O2348" s="4" t="s">
        <v>148</v>
      </c>
      <c r="P2348" s="6" t="s">
        <v>152</v>
      </c>
      <c r="Q2348" s="4" t="s">
        <v>6575</v>
      </c>
      <c r="R2348" t="s">
        <v>159</v>
      </c>
      <c r="S2348" s="4" t="s">
        <v>9721</v>
      </c>
      <c r="T2348" s="4" t="s">
        <v>6741</v>
      </c>
      <c r="V2348" s="6" t="s">
        <v>182</v>
      </c>
      <c r="W2348" s="4" t="s">
        <v>11805</v>
      </c>
      <c r="X2348" s="4" t="s">
        <v>12362</v>
      </c>
      <c r="Y2348" s="4" t="s">
        <v>8187</v>
      </c>
      <c r="Z2348" s="4" t="s">
        <v>12422</v>
      </c>
      <c r="AA2348" s="4" t="s">
        <v>8187</v>
      </c>
      <c r="AB2348" s="4" t="s">
        <v>6692</v>
      </c>
      <c r="AC2348" s="4" t="s">
        <v>148</v>
      </c>
      <c r="AD2348" s="4" t="s">
        <v>12817</v>
      </c>
      <c r="AI2348" s="4" t="s">
        <v>23927</v>
      </c>
      <c r="AJ2348" s="4" t="s">
        <v>1731</v>
      </c>
      <c r="AK2348" s="4" t="s">
        <v>330</v>
      </c>
      <c r="AM2348" t="s">
        <v>27911</v>
      </c>
      <c r="AN2348" s="4" t="s">
        <v>15487</v>
      </c>
      <c r="AO2348" s="7" t="s">
        <v>27915</v>
      </c>
      <c r="AP2348" s="4" t="s">
        <v>19933</v>
      </c>
      <c r="AQ2348" s="4" t="s">
        <v>19934</v>
      </c>
      <c r="AR2348" t="s">
        <v>27911</v>
      </c>
      <c r="AS2348" t="s">
        <v>27912</v>
      </c>
      <c r="AT2348" t="s">
        <v>27913</v>
      </c>
      <c r="AU2348" s="3">
        <v>46112</v>
      </c>
    </row>
    <row r="2349" spans="1:47" ht="15" customHeight="1" x14ac:dyDescent="0.25">
      <c r="A2349">
        <v>2026</v>
      </c>
      <c r="B2349" s="3">
        <v>46023</v>
      </c>
      <c r="C2349" s="3">
        <v>46112</v>
      </c>
      <c r="D2349" s="4" t="s">
        <v>113</v>
      </c>
      <c r="E2349" s="4" t="s">
        <v>224</v>
      </c>
      <c r="F2349" s="4" t="s">
        <v>224</v>
      </c>
      <c r="G2349" s="4" t="s">
        <v>224</v>
      </c>
      <c r="H2349" t="s">
        <v>114</v>
      </c>
      <c r="I2349" s="4" t="s">
        <v>4363</v>
      </c>
      <c r="J2349">
        <v>1</v>
      </c>
      <c r="K2349" t="s">
        <v>27914</v>
      </c>
      <c r="L2349" s="4" t="s">
        <v>117</v>
      </c>
      <c r="M2349" s="4" t="s">
        <v>117</v>
      </c>
      <c r="N2349" s="4" t="s">
        <v>26472</v>
      </c>
      <c r="O2349" s="4" t="s">
        <v>148</v>
      </c>
      <c r="P2349" s="6" t="s">
        <v>152</v>
      </c>
      <c r="Q2349" s="4" t="s">
        <v>6575</v>
      </c>
      <c r="R2349" t="s">
        <v>159</v>
      </c>
      <c r="S2349" s="4" t="s">
        <v>9722</v>
      </c>
      <c r="T2349" s="4" t="s">
        <v>7153</v>
      </c>
      <c r="V2349" s="6" t="s">
        <v>182</v>
      </c>
      <c r="W2349" s="4" t="s">
        <v>11038</v>
      </c>
      <c r="X2349" s="4" t="s">
        <v>12362</v>
      </c>
      <c r="Y2349" s="4" t="s">
        <v>8187</v>
      </c>
      <c r="Z2349" s="4" t="s">
        <v>12422</v>
      </c>
      <c r="AA2349" s="4" t="s">
        <v>8187</v>
      </c>
      <c r="AB2349" s="4" t="s">
        <v>6692</v>
      </c>
      <c r="AC2349" s="4" t="s">
        <v>148</v>
      </c>
      <c r="AD2349" s="4" t="s">
        <v>12873</v>
      </c>
      <c r="AI2349" s="4" t="s">
        <v>23479</v>
      </c>
      <c r="AJ2349" s="4" t="s">
        <v>444</v>
      </c>
      <c r="AK2349" s="4" t="s">
        <v>368</v>
      </c>
      <c r="AL2349" s="4" t="s">
        <v>14992</v>
      </c>
      <c r="AM2349" t="s">
        <v>27911</v>
      </c>
      <c r="AN2349" s="4" t="s">
        <v>15487</v>
      </c>
      <c r="AO2349" s="7" t="s">
        <v>27915</v>
      </c>
      <c r="AP2349" s="4" t="s">
        <v>19935</v>
      </c>
      <c r="AQ2349" s="4" t="s">
        <v>19936</v>
      </c>
      <c r="AR2349" t="s">
        <v>27911</v>
      </c>
      <c r="AS2349" t="s">
        <v>27912</v>
      </c>
      <c r="AT2349" t="s">
        <v>27913</v>
      </c>
      <c r="AU2349" s="3">
        <v>46112</v>
      </c>
    </row>
    <row r="2350" spans="1:47" ht="15" customHeight="1" x14ac:dyDescent="0.25">
      <c r="A2350">
        <v>2026</v>
      </c>
      <c r="B2350" s="3">
        <v>46023</v>
      </c>
      <c r="C2350" s="3">
        <v>46112</v>
      </c>
      <c r="D2350" s="4" t="s">
        <v>113</v>
      </c>
      <c r="E2350" s="4" t="s">
        <v>224</v>
      </c>
      <c r="F2350" s="4" t="s">
        <v>224</v>
      </c>
      <c r="G2350" s="4" t="s">
        <v>224</v>
      </c>
      <c r="H2350" t="s">
        <v>114</v>
      </c>
      <c r="I2350" s="4" t="s">
        <v>4364</v>
      </c>
      <c r="J2350">
        <v>1</v>
      </c>
      <c r="K2350" t="s">
        <v>27914</v>
      </c>
      <c r="L2350" s="4" t="s">
        <v>117</v>
      </c>
      <c r="M2350" s="4" t="s">
        <v>117</v>
      </c>
      <c r="N2350" s="4" t="s">
        <v>26473</v>
      </c>
      <c r="O2350" s="4" t="s">
        <v>148</v>
      </c>
      <c r="P2350" s="6" t="s">
        <v>152</v>
      </c>
      <c r="Q2350" s="4" t="s">
        <v>6575</v>
      </c>
      <c r="R2350" t="s">
        <v>159</v>
      </c>
      <c r="S2350" s="4" t="s">
        <v>8284</v>
      </c>
      <c r="T2350" s="4" t="s">
        <v>7</v>
      </c>
      <c r="V2350" s="6" t="s">
        <v>182</v>
      </c>
      <c r="W2350" s="4" t="s">
        <v>11150</v>
      </c>
      <c r="X2350" s="4" t="s">
        <v>12402</v>
      </c>
      <c r="Y2350" s="4" t="s">
        <v>12729</v>
      </c>
      <c r="Z2350" s="4" t="s">
        <v>12433</v>
      </c>
      <c r="AA2350" s="4" t="s">
        <v>12729</v>
      </c>
      <c r="AB2350" s="4" t="s">
        <v>6692</v>
      </c>
      <c r="AC2350" s="4" t="s">
        <v>148</v>
      </c>
      <c r="AD2350" s="4" t="s">
        <v>13798</v>
      </c>
      <c r="AI2350" s="4" t="s">
        <v>23644</v>
      </c>
      <c r="AJ2350" s="4" t="s">
        <v>22944</v>
      </c>
      <c r="AK2350" s="4" t="s">
        <v>378</v>
      </c>
      <c r="AL2350" s="4" t="s">
        <v>14993</v>
      </c>
      <c r="AM2350" t="s">
        <v>27911</v>
      </c>
      <c r="AN2350" s="4" t="s">
        <v>15487</v>
      </c>
      <c r="AO2350" s="7" t="s">
        <v>27915</v>
      </c>
      <c r="AP2350" s="4" t="s">
        <v>19937</v>
      </c>
      <c r="AQ2350" s="4" t="s">
        <v>19938</v>
      </c>
      <c r="AR2350" t="s">
        <v>27911</v>
      </c>
      <c r="AS2350" t="s">
        <v>27912</v>
      </c>
      <c r="AT2350" t="s">
        <v>27913</v>
      </c>
      <c r="AU2350" s="3">
        <v>46112</v>
      </c>
    </row>
    <row r="2351" spans="1:47" ht="15" customHeight="1" x14ac:dyDescent="0.25">
      <c r="A2351">
        <v>2026</v>
      </c>
      <c r="B2351" s="3">
        <v>46023</v>
      </c>
      <c r="C2351" s="3">
        <v>46112</v>
      </c>
      <c r="D2351" s="4" t="s">
        <v>113</v>
      </c>
      <c r="E2351" s="4" t="s">
        <v>224</v>
      </c>
      <c r="F2351" s="4" t="s">
        <v>224</v>
      </c>
      <c r="G2351" s="4" t="s">
        <v>224</v>
      </c>
      <c r="H2351" t="s">
        <v>114</v>
      </c>
      <c r="I2351" s="4" t="s">
        <v>4365</v>
      </c>
      <c r="J2351">
        <v>1</v>
      </c>
      <c r="K2351" t="s">
        <v>27914</v>
      </c>
      <c r="L2351" s="4" t="s">
        <v>117</v>
      </c>
      <c r="M2351" s="4" t="s">
        <v>117</v>
      </c>
      <c r="N2351" s="4" t="s">
        <v>26474</v>
      </c>
      <c r="O2351" s="4" t="s">
        <v>148</v>
      </c>
      <c r="P2351" s="6" t="s">
        <v>152</v>
      </c>
      <c r="Q2351" s="4" t="s">
        <v>6575</v>
      </c>
      <c r="R2351" t="s">
        <v>159</v>
      </c>
      <c r="S2351" s="4" t="s">
        <v>8335</v>
      </c>
      <c r="T2351" s="4" t="s">
        <v>7139</v>
      </c>
      <c r="V2351" s="6" t="s">
        <v>182</v>
      </c>
      <c r="W2351" s="4" t="s">
        <v>11232</v>
      </c>
      <c r="X2351" s="4" t="s">
        <v>12362</v>
      </c>
      <c r="Y2351" s="4" t="s">
        <v>8187</v>
      </c>
      <c r="Z2351" s="4" t="s">
        <v>12422</v>
      </c>
      <c r="AA2351" s="4" t="s">
        <v>8187</v>
      </c>
      <c r="AB2351" s="4" t="s">
        <v>6692</v>
      </c>
      <c r="AC2351" s="4" t="s">
        <v>148</v>
      </c>
      <c r="AD2351" s="4" t="s">
        <v>12978</v>
      </c>
      <c r="AI2351" s="4" t="s">
        <v>24061</v>
      </c>
      <c r="AJ2351" s="4" t="s">
        <v>378</v>
      </c>
      <c r="AK2351" s="4" t="s">
        <v>598</v>
      </c>
      <c r="AM2351" t="s">
        <v>27911</v>
      </c>
      <c r="AN2351" s="4" t="s">
        <v>15487</v>
      </c>
      <c r="AO2351" s="7" t="s">
        <v>27915</v>
      </c>
      <c r="AP2351" s="4" t="s">
        <v>19939</v>
      </c>
      <c r="AQ2351" s="4" t="s">
        <v>19940</v>
      </c>
      <c r="AR2351" t="s">
        <v>27911</v>
      </c>
      <c r="AS2351" t="s">
        <v>27912</v>
      </c>
      <c r="AT2351" t="s">
        <v>27913</v>
      </c>
      <c r="AU2351" s="3">
        <v>46112</v>
      </c>
    </row>
    <row r="2352" spans="1:47" ht="15" customHeight="1" x14ac:dyDescent="0.25">
      <c r="A2352">
        <v>2026</v>
      </c>
      <c r="B2352" s="3">
        <v>46023</v>
      </c>
      <c r="C2352" s="3">
        <v>46112</v>
      </c>
      <c r="D2352" s="4" t="s">
        <v>113</v>
      </c>
      <c r="E2352" s="4" t="s">
        <v>224</v>
      </c>
      <c r="F2352" s="4" t="s">
        <v>224</v>
      </c>
      <c r="G2352" s="4" t="s">
        <v>224</v>
      </c>
      <c r="H2352" t="s">
        <v>115</v>
      </c>
      <c r="I2352" s="4" t="s">
        <v>4366</v>
      </c>
      <c r="J2352">
        <v>1</v>
      </c>
      <c r="K2352" t="s">
        <v>27914</v>
      </c>
      <c r="L2352" s="4" t="s">
        <v>117</v>
      </c>
      <c r="M2352" s="4" t="s">
        <v>117</v>
      </c>
      <c r="N2352" s="4" t="s">
        <v>26475</v>
      </c>
      <c r="O2352" s="4" t="s">
        <v>148</v>
      </c>
      <c r="P2352" s="6" t="s">
        <v>152</v>
      </c>
      <c r="Q2352" s="4" t="s">
        <v>6575</v>
      </c>
      <c r="R2352" t="s">
        <v>159</v>
      </c>
      <c r="S2352" s="4" t="s">
        <v>7447</v>
      </c>
      <c r="T2352" s="4" t="s">
        <v>9723</v>
      </c>
      <c r="V2352" s="6" t="s">
        <v>182</v>
      </c>
      <c r="W2352" s="4" t="s">
        <v>11677</v>
      </c>
      <c r="X2352" s="4" t="s">
        <v>12367</v>
      </c>
      <c r="Y2352" s="4" t="s">
        <v>11991</v>
      </c>
      <c r="Z2352" s="4" t="s">
        <v>12448</v>
      </c>
      <c r="AA2352" s="4" t="s">
        <v>7702</v>
      </c>
      <c r="AB2352" s="4" t="s">
        <v>6692</v>
      </c>
      <c r="AC2352" s="4" t="s">
        <v>148</v>
      </c>
      <c r="AD2352" s="4" t="s">
        <v>12849</v>
      </c>
      <c r="AI2352" s="4" t="s">
        <v>24060</v>
      </c>
      <c r="AJ2352" s="4" t="s">
        <v>1156</v>
      </c>
      <c r="AK2352" s="4" t="s">
        <v>22943</v>
      </c>
      <c r="AL2352" s="4" t="s">
        <v>14994</v>
      </c>
      <c r="AM2352" t="s">
        <v>27911</v>
      </c>
      <c r="AN2352" s="4" t="s">
        <v>15487</v>
      </c>
      <c r="AO2352" s="7" t="s">
        <v>27915</v>
      </c>
      <c r="AP2352" s="4" t="s">
        <v>19941</v>
      </c>
      <c r="AQ2352" s="4" t="s">
        <v>19942</v>
      </c>
      <c r="AR2352" t="s">
        <v>27911</v>
      </c>
      <c r="AS2352" t="s">
        <v>27912</v>
      </c>
      <c r="AT2352" t="s">
        <v>27913</v>
      </c>
      <c r="AU2352" s="3">
        <v>46112</v>
      </c>
    </row>
    <row r="2353" spans="1:47" x14ac:dyDescent="0.25">
      <c r="A2353">
        <v>2026</v>
      </c>
      <c r="B2353" s="3">
        <v>46023</v>
      </c>
      <c r="C2353" s="3">
        <v>46112</v>
      </c>
      <c r="D2353" s="4" t="s">
        <v>112</v>
      </c>
      <c r="E2353" s="4" t="s">
        <v>1362</v>
      </c>
      <c r="F2353" s="4" t="s">
        <v>1363</v>
      </c>
      <c r="G2353" s="4" t="s">
        <v>1364</v>
      </c>
      <c r="H2353" t="s">
        <v>115</v>
      </c>
      <c r="I2353" s="4" t="s">
        <v>4367</v>
      </c>
      <c r="J2353">
        <v>1</v>
      </c>
      <c r="K2353" t="s">
        <v>27914</v>
      </c>
      <c r="L2353" s="4" t="s">
        <v>117</v>
      </c>
      <c r="M2353" s="4" t="s">
        <v>117</v>
      </c>
      <c r="N2353" s="4" t="s">
        <v>26476</v>
      </c>
      <c r="O2353" s="4" t="s">
        <v>148</v>
      </c>
      <c r="P2353" s="6" t="s">
        <v>152</v>
      </c>
      <c r="Q2353" s="4" t="s">
        <v>6575</v>
      </c>
      <c r="R2353" t="s">
        <v>159</v>
      </c>
      <c r="S2353" s="4" t="s">
        <v>9245</v>
      </c>
      <c r="T2353" s="4" t="s">
        <v>8</v>
      </c>
      <c r="V2353" s="6" t="s">
        <v>182</v>
      </c>
      <c r="W2353" s="4" t="s">
        <v>12000</v>
      </c>
      <c r="X2353" s="4" t="s">
        <v>12359</v>
      </c>
      <c r="Y2353" s="4" t="s">
        <v>9220</v>
      </c>
      <c r="Z2353" s="4" t="s">
        <v>12598</v>
      </c>
      <c r="AA2353" s="4" t="s">
        <v>9220</v>
      </c>
      <c r="AB2353" s="4" t="s">
        <v>6692</v>
      </c>
      <c r="AC2353" s="4" t="s">
        <v>148</v>
      </c>
      <c r="AD2353" s="4" t="s">
        <v>13799</v>
      </c>
      <c r="AI2353" s="4" t="s">
        <v>23457</v>
      </c>
      <c r="AM2353" t="s">
        <v>27911</v>
      </c>
      <c r="AN2353" s="4" t="s">
        <v>224</v>
      </c>
      <c r="AO2353" s="7" t="s">
        <v>27915</v>
      </c>
      <c r="AP2353" s="4" t="s">
        <v>19943</v>
      </c>
      <c r="AQ2353" s="4" t="s">
        <v>19944</v>
      </c>
      <c r="AR2353" t="s">
        <v>27911</v>
      </c>
      <c r="AS2353" t="s">
        <v>27912</v>
      </c>
      <c r="AT2353" t="s">
        <v>27913</v>
      </c>
      <c r="AU2353" s="3">
        <v>46112</v>
      </c>
    </row>
    <row r="2354" spans="1:47" x14ac:dyDescent="0.25">
      <c r="A2354">
        <v>2026</v>
      </c>
      <c r="B2354" s="3">
        <v>46023</v>
      </c>
      <c r="C2354" s="3">
        <v>46112</v>
      </c>
      <c r="D2354" s="4" t="s">
        <v>112</v>
      </c>
      <c r="E2354" s="4" t="s">
        <v>1365</v>
      </c>
      <c r="F2354" s="4" t="s">
        <v>1366</v>
      </c>
      <c r="G2354" s="4" t="s">
        <v>482</v>
      </c>
      <c r="H2354" t="s">
        <v>114</v>
      </c>
      <c r="I2354" s="4" t="s">
        <v>4368</v>
      </c>
      <c r="J2354">
        <v>1</v>
      </c>
      <c r="K2354" t="s">
        <v>27914</v>
      </c>
      <c r="L2354" s="4" t="s">
        <v>117</v>
      </c>
      <c r="M2354" s="4" t="s">
        <v>117</v>
      </c>
      <c r="N2354" s="4" t="s">
        <v>26477</v>
      </c>
      <c r="O2354" s="4" t="s">
        <v>148</v>
      </c>
      <c r="P2354" s="6" t="s">
        <v>152</v>
      </c>
      <c r="Q2354" s="4" t="s">
        <v>6575</v>
      </c>
      <c r="R2354" t="s">
        <v>159</v>
      </c>
      <c r="S2354" s="4" t="s">
        <v>1421</v>
      </c>
      <c r="T2354" s="4" t="s">
        <v>9724</v>
      </c>
      <c r="V2354" s="6" t="s">
        <v>182</v>
      </c>
      <c r="W2354" s="4" t="s">
        <v>11103</v>
      </c>
      <c r="X2354" s="4" t="s">
        <v>12377</v>
      </c>
      <c r="Y2354" s="4" t="s">
        <v>8187</v>
      </c>
      <c r="Z2354" s="4" t="s">
        <v>12422</v>
      </c>
      <c r="AA2354" s="4" t="s">
        <v>8187</v>
      </c>
      <c r="AB2354" s="4" t="s">
        <v>6692</v>
      </c>
      <c r="AC2354" s="4" t="s">
        <v>148</v>
      </c>
      <c r="AD2354" s="4" t="s">
        <v>12811</v>
      </c>
      <c r="AI2354" s="4" t="s">
        <v>23457</v>
      </c>
      <c r="AM2354" t="s">
        <v>27911</v>
      </c>
      <c r="AN2354" s="4" t="s">
        <v>224</v>
      </c>
      <c r="AO2354" s="7" t="s">
        <v>27915</v>
      </c>
      <c r="AP2354" s="4" t="s">
        <v>19945</v>
      </c>
      <c r="AQ2354" s="4" t="s">
        <v>19946</v>
      </c>
      <c r="AR2354" t="s">
        <v>27911</v>
      </c>
      <c r="AS2354" t="s">
        <v>27912</v>
      </c>
      <c r="AT2354" t="s">
        <v>27913</v>
      </c>
      <c r="AU2354" s="3">
        <v>46112</v>
      </c>
    </row>
    <row r="2355" spans="1:47" ht="15" customHeight="1" x14ac:dyDescent="0.25">
      <c r="A2355">
        <v>2026</v>
      </c>
      <c r="B2355" s="3">
        <v>46023</v>
      </c>
      <c r="C2355" s="3">
        <v>46112</v>
      </c>
      <c r="D2355" s="4" t="s">
        <v>113</v>
      </c>
      <c r="E2355" s="4" t="s">
        <v>224</v>
      </c>
      <c r="F2355" s="4" t="s">
        <v>224</v>
      </c>
      <c r="G2355" s="4" t="s">
        <v>224</v>
      </c>
      <c r="H2355" t="s">
        <v>114</v>
      </c>
      <c r="I2355" s="4" t="s">
        <v>4369</v>
      </c>
      <c r="J2355">
        <v>1</v>
      </c>
      <c r="K2355" t="s">
        <v>27914</v>
      </c>
      <c r="L2355" s="4" t="s">
        <v>117</v>
      </c>
      <c r="M2355" s="4" t="s">
        <v>117</v>
      </c>
      <c r="N2355" s="4" t="s">
        <v>26478</v>
      </c>
      <c r="O2355" s="4" t="s">
        <v>148</v>
      </c>
      <c r="P2355" s="6" t="s">
        <v>152</v>
      </c>
      <c r="Q2355" s="4" t="s">
        <v>6575</v>
      </c>
      <c r="R2355" t="s">
        <v>159</v>
      </c>
      <c r="S2355" s="4" t="s">
        <v>8335</v>
      </c>
      <c r="T2355" s="4" t="s">
        <v>6832</v>
      </c>
      <c r="U2355" s="4" t="s">
        <v>7</v>
      </c>
      <c r="V2355" s="6" t="s">
        <v>182</v>
      </c>
      <c r="W2355" s="4" t="s">
        <v>11448</v>
      </c>
      <c r="X2355" s="4" t="s">
        <v>12359</v>
      </c>
      <c r="Y2355" s="4" t="s">
        <v>12434</v>
      </c>
      <c r="Z2355" s="4" t="s">
        <v>8393</v>
      </c>
      <c r="AA2355" s="4" t="s">
        <v>12434</v>
      </c>
      <c r="AB2355" s="4" t="s">
        <v>6692</v>
      </c>
      <c r="AC2355" s="4" t="s">
        <v>148</v>
      </c>
      <c r="AD2355" s="4" t="s">
        <v>12948</v>
      </c>
      <c r="AI2355" s="4" t="s">
        <v>24059</v>
      </c>
      <c r="AJ2355" s="4" t="s">
        <v>747</v>
      </c>
      <c r="AK2355" s="4" t="s">
        <v>494</v>
      </c>
      <c r="AM2355" t="s">
        <v>27911</v>
      </c>
      <c r="AN2355" s="4" t="s">
        <v>15487</v>
      </c>
      <c r="AO2355" s="7" t="s">
        <v>27915</v>
      </c>
      <c r="AP2355" s="4" t="s">
        <v>19947</v>
      </c>
      <c r="AQ2355" s="4" t="s">
        <v>19948</v>
      </c>
      <c r="AR2355" t="s">
        <v>27911</v>
      </c>
      <c r="AS2355" t="s">
        <v>27912</v>
      </c>
      <c r="AT2355" t="s">
        <v>27913</v>
      </c>
      <c r="AU2355" s="3">
        <v>46112</v>
      </c>
    </row>
    <row r="2356" spans="1:47" x14ac:dyDescent="0.25">
      <c r="A2356">
        <v>2026</v>
      </c>
      <c r="B2356" s="3">
        <v>46023</v>
      </c>
      <c r="C2356" s="3">
        <v>46112</v>
      </c>
      <c r="D2356" s="4" t="s">
        <v>112</v>
      </c>
      <c r="E2356" s="4" t="s">
        <v>1367</v>
      </c>
      <c r="F2356" s="4" t="s">
        <v>1368</v>
      </c>
      <c r="G2356" s="4" t="s">
        <v>637</v>
      </c>
      <c r="H2356" t="s">
        <v>115</v>
      </c>
      <c r="I2356" s="4" t="s">
        <v>4370</v>
      </c>
      <c r="J2356">
        <v>1</v>
      </c>
      <c r="K2356" t="s">
        <v>27914</v>
      </c>
      <c r="L2356" s="4" t="s">
        <v>117</v>
      </c>
      <c r="M2356" s="4" t="s">
        <v>117</v>
      </c>
      <c r="N2356" s="4" t="s">
        <v>26479</v>
      </c>
      <c r="O2356" s="4" t="s">
        <v>148</v>
      </c>
      <c r="P2356" s="6" t="s">
        <v>152</v>
      </c>
      <c r="Q2356" s="4" t="s">
        <v>6575</v>
      </c>
      <c r="R2356" t="s">
        <v>159</v>
      </c>
      <c r="S2356" s="4" t="s">
        <v>9725</v>
      </c>
      <c r="T2356" s="4" t="s">
        <v>7070</v>
      </c>
      <c r="U2356" s="4" t="s">
        <v>6742</v>
      </c>
      <c r="V2356" s="6" t="s">
        <v>182</v>
      </c>
      <c r="W2356" s="4" t="s">
        <v>11483</v>
      </c>
      <c r="X2356" s="4" t="s">
        <v>12359</v>
      </c>
      <c r="Y2356" s="4" t="s">
        <v>8201</v>
      </c>
      <c r="Z2356" s="4" t="s">
        <v>8835</v>
      </c>
      <c r="AA2356" s="4" t="s">
        <v>8201</v>
      </c>
      <c r="AB2356" s="4" t="s">
        <v>6692</v>
      </c>
      <c r="AC2356" s="4" t="s">
        <v>148</v>
      </c>
      <c r="AD2356" s="4" t="s">
        <v>13258</v>
      </c>
      <c r="AI2356" s="4" t="s">
        <v>23457</v>
      </c>
      <c r="AM2356" t="s">
        <v>27911</v>
      </c>
      <c r="AN2356" s="4" t="s">
        <v>224</v>
      </c>
      <c r="AO2356" s="7" t="s">
        <v>27915</v>
      </c>
      <c r="AP2356" s="4" t="s">
        <v>19949</v>
      </c>
      <c r="AQ2356" s="4" t="s">
        <v>19950</v>
      </c>
      <c r="AR2356" t="s">
        <v>27911</v>
      </c>
      <c r="AS2356" t="s">
        <v>27912</v>
      </c>
      <c r="AT2356" t="s">
        <v>27913</v>
      </c>
      <c r="AU2356" s="3">
        <v>46112</v>
      </c>
    </row>
    <row r="2357" spans="1:47" x14ac:dyDescent="0.25">
      <c r="A2357">
        <v>2026</v>
      </c>
      <c r="B2357" s="3">
        <v>46023</v>
      </c>
      <c r="C2357" s="3">
        <v>46112</v>
      </c>
      <c r="D2357" s="4" t="s">
        <v>112</v>
      </c>
      <c r="E2357" s="4" t="s">
        <v>1369</v>
      </c>
      <c r="F2357" s="4" t="s">
        <v>1368</v>
      </c>
      <c r="G2357" s="4" t="s">
        <v>1370</v>
      </c>
      <c r="H2357" t="s">
        <v>114</v>
      </c>
      <c r="I2357" s="4" t="s">
        <v>4371</v>
      </c>
      <c r="J2357">
        <v>1</v>
      </c>
      <c r="K2357" t="s">
        <v>27914</v>
      </c>
      <c r="L2357" s="4" t="s">
        <v>117</v>
      </c>
      <c r="M2357" s="4" t="s">
        <v>117</v>
      </c>
      <c r="N2357" s="4" t="s">
        <v>26480</v>
      </c>
      <c r="O2357" s="4" t="s">
        <v>142</v>
      </c>
      <c r="P2357" s="6" t="s">
        <v>152</v>
      </c>
      <c r="Q2357" s="4" t="s">
        <v>6575</v>
      </c>
      <c r="R2357" t="s">
        <v>159</v>
      </c>
      <c r="S2357" s="4" t="s">
        <v>9726</v>
      </c>
      <c r="T2357" s="4" t="s">
        <v>9034</v>
      </c>
      <c r="V2357" s="6" t="s">
        <v>182</v>
      </c>
      <c r="W2357" s="4" t="s">
        <v>1163</v>
      </c>
      <c r="Z2357" s="4" t="s">
        <v>12433</v>
      </c>
      <c r="AA2357" s="4" t="s">
        <v>6991</v>
      </c>
      <c r="AB2357" s="4" t="s">
        <v>7264</v>
      </c>
      <c r="AC2357" s="4" t="s">
        <v>142</v>
      </c>
      <c r="AD2357" s="4" t="s">
        <v>13800</v>
      </c>
      <c r="AI2357" s="4" t="s">
        <v>23457</v>
      </c>
      <c r="AM2357" t="s">
        <v>27911</v>
      </c>
      <c r="AN2357" s="4" t="s">
        <v>224</v>
      </c>
      <c r="AO2357" s="7" t="s">
        <v>27915</v>
      </c>
      <c r="AP2357" s="4" t="s">
        <v>19951</v>
      </c>
      <c r="AQ2357" s="4" t="s">
        <v>19952</v>
      </c>
      <c r="AR2357" t="s">
        <v>27911</v>
      </c>
      <c r="AS2357" t="s">
        <v>27912</v>
      </c>
      <c r="AT2357" t="s">
        <v>27913</v>
      </c>
      <c r="AU2357" s="3">
        <v>46112</v>
      </c>
    </row>
    <row r="2358" spans="1:47" ht="15" customHeight="1" x14ac:dyDescent="0.25">
      <c r="A2358">
        <v>2026</v>
      </c>
      <c r="B2358" s="3">
        <v>46023</v>
      </c>
      <c r="C2358" s="3">
        <v>46112</v>
      </c>
      <c r="D2358" s="4" t="s">
        <v>113</v>
      </c>
      <c r="E2358" s="4" t="s">
        <v>224</v>
      </c>
      <c r="F2358" s="4" t="s">
        <v>224</v>
      </c>
      <c r="G2358" s="4" t="s">
        <v>224</v>
      </c>
      <c r="H2358" t="s">
        <v>115</v>
      </c>
      <c r="I2358" s="4" t="s">
        <v>4372</v>
      </c>
      <c r="J2358">
        <v>1</v>
      </c>
      <c r="K2358" t="s">
        <v>27914</v>
      </c>
      <c r="L2358" s="4" t="s">
        <v>117</v>
      </c>
      <c r="M2358" s="4" t="s">
        <v>117</v>
      </c>
      <c r="N2358" s="4" t="s">
        <v>26481</v>
      </c>
      <c r="O2358" s="4" t="s">
        <v>120</v>
      </c>
      <c r="P2358" s="6" t="s">
        <v>152</v>
      </c>
      <c r="Q2358" s="4" t="s">
        <v>6575</v>
      </c>
      <c r="R2358" t="s">
        <v>159</v>
      </c>
      <c r="S2358" s="4" t="s">
        <v>9727</v>
      </c>
      <c r="T2358" s="4" t="s">
        <v>9728</v>
      </c>
      <c r="V2358" s="6" t="s">
        <v>182</v>
      </c>
      <c r="W2358" s="4" t="s">
        <v>12001</v>
      </c>
      <c r="X2358" s="4" t="s">
        <v>12359</v>
      </c>
      <c r="Y2358" s="4" t="s">
        <v>12730</v>
      </c>
      <c r="Z2358" s="4" t="s">
        <v>12421</v>
      </c>
      <c r="AA2358" s="4" t="s">
        <v>12730</v>
      </c>
      <c r="AB2358" s="4" t="s">
        <v>6718</v>
      </c>
      <c r="AC2358" s="4" t="s">
        <v>120</v>
      </c>
      <c r="AD2358" s="4" t="s">
        <v>13801</v>
      </c>
      <c r="AI2358" s="4" t="s">
        <v>23833</v>
      </c>
      <c r="AJ2358" s="4" t="s">
        <v>541</v>
      </c>
      <c r="AK2358" s="4" t="s">
        <v>387</v>
      </c>
      <c r="AL2358" s="4" t="s">
        <v>14995</v>
      </c>
      <c r="AM2358" t="s">
        <v>27911</v>
      </c>
      <c r="AN2358" s="4" t="s">
        <v>15487</v>
      </c>
      <c r="AO2358" s="7" t="s">
        <v>27915</v>
      </c>
      <c r="AP2358" s="4" t="s">
        <v>19953</v>
      </c>
      <c r="AQ2358" s="4" t="s">
        <v>19954</v>
      </c>
      <c r="AR2358" t="s">
        <v>27911</v>
      </c>
      <c r="AS2358" t="s">
        <v>27912</v>
      </c>
      <c r="AT2358" t="s">
        <v>27913</v>
      </c>
      <c r="AU2358" s="3">
        <v>46112</v>
      </c>
    </row>
    <row r="2359" spans="1:47" x14ac:dyDescent="0.25">
      <c r="A2359">
        <v>2026</v>
      </c>
      <c r="B2359" s="3">
        <v>46023</v>
      </c>
      <c r="C2359" s="3">
        <v>46112</v>
      </c>
      <c r="D2359" s="4" t="s">
        <v>112</v>
      </c>
      <c r="E2359" s="4" t="s">
        <v>1371</v>
      </c>
      <c r="F2359" s="4" t="s">
        <v>1372</v>
      </c>
      <c r="G2359" s="4" t="s">
        <v>1373</v>
      </c>
      <c r="H2359" t="s">
        <v>114</v>
      </c>
      <c r="I2359" s="4" t="s">
        <v>4373</v>
      </c>
      <c r="J2359">
        <v>1</v>
      </c>
      <c r="K2359" t="s">
        <v>27914</v>
      </c>
      <c r="L2359" s="4" t="s">
        <v>117</v>
      </c>
      <c r="M2359" s="4" t="s">
        <v>117</v>
      </c>
      <c r="N2359" s="4" t="s">
        <v>26482</v>
      </c>
      <c r="O2359" s="4" t="s">
        <v>148</v>
      </c>
      <c r="P2359" s="6" t="s">
        <v>152</v>
      </c>
      <c r="Q2359" s="4" t="s">
        <v>6575</v>
      </c>
      <c r="R2359" t="s">
        <v>159</v>
      </c>
      <c r="S2359" s="4" t="s">
        <v>9729</v>
      </c>
      <c r="T2359" s="4" t="s">
        <v>6927</v>
      </c>
      <c r="V2359" s="6" t="s">
        <v>182</v>
      </c>
      <c r="W2359" s="4" t="s">
        <v>11103</v>
      </c>
      <c r="X2359" s="4" t="s">
        <v>12362</v>
      </c>
      <c r="Y2359" s="4" t="s">
        <v>7632</v>
      </c>
      <c r="Z2359" s="4" t="s">
        <v>12479</v>
      </c>
      <c r="AA2359" s="4" t="s">
        <v>7632</v>
      </c>
      <c r="AB2359" s="4" t="s">
        <v>6692</v>
      </c>
      <c r="AC2359" s="4" t="s">
        <v>148</v>
      </c>
      <c r="AD2359" s="4" t="s">
        <v>12952</v>
      </c>
      <c r="AI2359" s="4" t="s">
        <v>23457</v>
      </c>
      <c r="AM2359" t="s">
        <v>27911</v>
      </c>
      <c r="AN2359" s="4" t="s">
        <v>224</v>
      </c>
      <c r="AO2359" s="7" t="s">
        <v>27915</v>
      </c>
      <c r="AP2359" s="4" t="s">
        <v>19955</v>
      </c>
      <c r="AQ2359" s="4" t="s">
        <v>19956</v>
      </c>
      <c r="AR2359" t="s">
        <v>27911</v>
      </c>
      <c r="AS2359" t="s">
        <v>27912</v>
      </c>
      <c r="AT2359" t="s">
        <v>27913</v>
      </c>
      <c r="AU2359" s="3">
        <v>46112</v>
      </c>
    </row>
    <row r="2360" spans="1:47" ht="15" customHeight="1" x14ac:dyDescent="0.25">
      <c r="A2360">
        <v>2026</v>
      </c>
      <c r="B2360" s="3">
        <v>46023</v>
      </c>
      <c r="C2360" s="3">
        <v>46112</v>
      </c>
      <c r="D2360" s="4" t="s">
        <v>113</v>
      </c>
      <c r="E2360" s="4" t="s">
        <v>224</v>
      </c>
      <c r="F2360" s="4" t="s">
        <v>224</v>
      </c>
      <c r="G2360" s="4" t="s">
        <v>224</v>
      </c>
      <c r="H2360" t="s">
        <v>114</v>
      </c>
      <c r="I2360" s="4" t="s">
        <v>4374</v>
      </c>
      <c r="J2360">
        <v>1</v>
      </c>
      <c r="K2360" t="s">
        <v>27914</v>
      </c>
      <c r="L2360" s="4" t="s">
        <v>117</v>
      </c>
      <c r="M2360" s="4" t="s">
        <v>117</v>
      </c>
      <c r="N2360" s="4" t="s">
        <v>26483</v>
      </c>
      <c r="O2360" s="4" t="s">
        <v>148</v>
      </c>
      <c r="P2360" s="6" t="s">
        <v>152</v>
      </c>
      <c r="Q2360" s="4" t="s">
        <v>6575</v>
      </c>
      <c r="R2360" t="s">
        <v>159</v>
      </c>
      <c r="S2360" s="4" t="s">
        <v>7656</v>
      </c>
      <c r="T2360" s="4" t="s">
        <v>7141</v>
      </c>
      <c r="V2360" s="6" t="s">
        <v>182</v>
      </c>
      <c r="W2360" s="4" t="s">
        <v>11376</v>
      </c>
      <c r="X2360" s="4" t="s">
        <v>12364</v>
      </c>
      <c r="Y2360" s="4" t="s">
        <v>12429</v>
      </c>
      <c r="Z2360" s="4" t="s">
        <v>12422</v>
      </c>
      <c r="AA2360" s="4" t="s">
        <v>8187</v>
      </c>
      <c r="AB2360" s="4" t="s">
        <v>6692</v>
      </c>
      <c r="AC2360" s="4" t="s">
        <v>148</v>
      </c>
      <c r="AD2360" s="4" t="s">
        <v>13283</v>
      </c>
      <c r="AI2360" s="4" t="s">
        <v>24058</v>
      </c>
      <c r="AJ2360" s="4" t="s">
        <v>22942</v>
      </c>
      <c r="AK2360" s="4" t="s">
        <v>391</v>
      </c>
      <c r="AM2360" t="s">
        <v>27911</v>
      </c>
      <c r="AN2360" s="4" t="s">
        <v>15487</v>
      </c>
      <c r="AO2360" s="7" t="s">
        <v>27915</v>
      </c>
      <c r="AP2360" s="4" t="s">
        <v>19957</v>
      </c>
      <c r="AQ2360" s="4" t="s">
        <v>19958</v>
      </c>
      <c r="AR2360" t="s">
        <v>27911</v>
      </c>
      <c r="AS2360" t="s">
        <v>27912</v>
      </c>
      <c r="AT2360" t="s">
        <v>27913</v>
      </c>
      <c r="AU2360" s="3">
        <v>46112</v>
      </c>
    </row>
    <row r="2361" spans="1:47" x14ac:dyDescent="0.25">
      <c r="A2361">
        <v>2026</v>
      </c>
      <c r="B2361" s="3">
        <v>46023</v>
      </c>
      <c r="C2361" s="3">
        <v>46112</v>
      </c>
      <c r="D2361" s="4" t="s">
        <v>112</v>
      </c>
      <c r="E2361" s="4" t="s">
        <v>936</v>
      </c>
      <c r="F2361" s="4" t="s">
        <v>982</v>
      </c>
      <c r="G2361" s="4" t="s">
        <v>255</v>
      </c>
      <c r="H2361" t="s">
        <v>115</v>
      </c>
      <c r="I2361" s="4" t="s">
        <v>4375</v>
      </c>
      <c r="J2361">
        <v>1</v>
      </c>
      <c r="K2361" t="s">
        <v>27914</v>
      </c>
      <c r="L2361" s="4" t="s">
        <v>117</v>
      </c>
      <c r="M2361" s="4" t="s">
        <v>117</v>
      </c>
      <c r="N2361" s="4" t="s">
        <v>26484</v>
      </c>
      <c r="O2361" s="4" t="s">
        <v>149</v>
      </c>
      <c r="P2361" s="6" t="s">
        <v>152</v>
      </c>
      <c r="Q2361" s="4" t="s">
        <v>6577</v>
      </c>
      <c r="R2361" t="s">
        <v>159</v>
      </c>
      <c r="S2361" s="4" t="s">
        <v>9730</v>
      </c>
      <c r="T2361" s="4" t="s">
        <v>6741</v>
      </c>
      <c r="U2361" s="4" t="s">
        <v>6961</v>
      </c>
      <c r="V2361" s="6" t="s">
        <v>182</v>
      </c>
      <c r="W2361" s="4" t="s">
        <v>12002</v>
      </c>
      <c r="X2361" s="4" t="s">
        <v>12359</v>
      </c>
      <c r="Y2361" s="4" t="s">
        <v>12432</v>
      </c>
      <c r="Z2361" s="4" t="s">
        <v>12433</v>
      </c>
      <c r="AA2361" s="4" t="s">
        <v>12432</v>
      </c>
      <c r="AB2361" s="4" t="s">
        <v>10041</v>
      </c>
      <c r="AC2361" s="4" t="s">
        <v>149</v>
      </c>
      <c r="AD2361" s="4" t="s">
        <v>13146</v>
      </c>
      <c r="AI2361" s="4" t="s">
        <v>23457</v>
      </c>
      <c r="AL2361" s="4" t="s">
        <v>14344</v>
      </c>
      <c r="AM2361" t="s">
        <v>27911</v>
      </c>
      <c r="AN2361" s="4" t="s">
        <v>224</v>
      </c>
      <c r="AO2361" s="7" t="s">
        <v>27915</v>
      </c>
      <c r="AP2361" s="4" t="s">
        <v>19959</v>
      </c>
      <c r="AQ2361" s="4" t="s">
        <v>19960</v>
      </c>
      <c r="AR2361" t="s">
        <v>27911</v>
      </c>
      <c r="AS2361" t="s">
        <v>27912</v>
      </c>
      <c r="AT2361" t="s">
        <v>27913</v>
      </c>
      <c r="AU2361" s="3">
        <v>46112</v>
      </c>
    </row>
    <row r="2362" spans="1:47" ht="15" customHeight="1" x14ac:dyDescent="0.25">
      <c r="A2362">
        <v>2026</v>
      </c>
      <c r="B2362" s="3">
        <v>46023</v>
      </c>
      <c r="C2362" s="3">
        <v>46112</v>
      </c>
      <c r="D2362" s="4" t="s">
        <v>113</v>
      </c>
      <c r="E2362" s="4" t="s">
        <v>224</v>
      </c>
      <c r="F2362" s="4" t="s">
        <v>224</v>
      </c>
      <c r="G2362" s="4" t="s">
        <v>224</v>
      </c>
      <c r="H2362" t="s">
        <v>115</v>
      </c>
      <c r="I2362" s="4" t="s">
        <v>4376</v>
      </c>
      <c r="J2362">
        <v>1</v>
      </c>
      <c r="K2362" t="s">
        <v>27914</v>
      </c>
      <c r="L2362" s="4" t="s">
        <v>117</v>
      </c>
      <c r="M2362" s="4" t="s">
        <v>117</v>
      </c>
      <c r="N2362" s="4" t="s">
        <v>26485</v>
      </c>
      <c r="O2362" s="4" t="s">
        <v>149</v>
      </c>
      <c r="P2362" s="6" t="s">
        <v>152</v>
      </c>
      <c r="Q2362" s="4" t="s">
        <v>6577</v>
      </c>
      <c r="R2362" s="6" t="s">
        <v>178</v>
      </c>
      <c r="S2362" s="4" t="s">
        <v>9731</v>
      </c>
      <c r="V2362" s="6" t="s">
        <v>182</v>
      </c>
      <c r="W2362" s="4" t="s">
        <v>11385</v>
      </c>
      <c r="X2362" s="4" t="s">
        <v>12359</v>
      </c>
      <c r="Y2362" s="4" t="s">
        <v>12432</v>
      </c>
      <c r="Z2362" s="4" t="s">
        <v>12433</v>
      </c>
      <c r="AA2362" s="4" t="s">
        <v>12432</v>
      </c>
      <c r="AB2362" s="4" t="s">
        <v>10041</v>
      </c>
      <c r="AC2362" s="4" t="s">
        <v>149</v>
      </c>
      <c r="AD2362" s="4" t="s">
        <v>13802</v>
      </c>
      <c r="AI2362" s="4" t="s">
        <v>23530</v>
      </c>
      <c r="AJ2362" s="4" t="s">
        <v>982</v>
      </c>
      <c r="AK2362" s="4" t="s">
        <v>255</v>
      </c>
      <c r="AL2362" s="4" t="s">
        <v>14344</v>
      </c>
      <c r="AM2362" t="s">
        <v>27911</v>
      </c>
      <c r="AN2362" s="4" t="s">
        <v>15487</v>
      </c>
      <c r="AO2362" s="7" t="s">
        <v>27915</v>
      </c>
      <c r="AP2362" s="4" t="s">
        <v>19961</v>
      </c>
      <c r="AQ2362" s="4" t="s">
        <v>19962</v>
      </c>
      <c r="AR2362" t="s">
        <v>27911</v>
      </c>
      <c r="AS2362" t="s">
        <v>27912</v>
      </c>
      <c r="AT2362" t="s">
        <v>27913</v>
      </c>
      <c r="AU2362" s="3">
        <v>46112</v>
      </c>
    </row>
    <row r="2363" spans="1:47" ht="15" customHeight="1" x14ac:dyDescent="0.25">
      <c r="A2363">
        <v>2026</v>
      </c>
      <c r="B2363" s="3">
        <v>46023</v>
      </c>
      <c r="C2363" s="3">
        <v>46112</v>
      </c>
      <c r="D2363" s="4" t="s">
        <v>113</v>
      </c>
      <c r="E2363" s="4" t="s">
        <v>224</v>
      </c>
      <c r="F2363" s="4" t="s">
        <v>224</v>
      </c>
      <c r="G2363" s="4" t="s">
        <v>224</v>
      </c>
      <c r="H2363" t="s">
        <v>114</v>
      </c>
      <c r="I2363" s="4" t="s">
        <v>4377</v>
      </c>
      <c r="J2363">
        <v>1</v>
      </c>
      <c r="K2363" t="s">
        <v>27914</v>
      </c>
      <c r="L2363" s="4" t="s">
        <v>117</v>
      </c>
      <c r="M2363" s="4" t="s">
        <v>117</v>
      </c>
      <c r="N2363" s="4" t="s">
        <v>26486</v>
      </c>
      <c r="O2363" s="4" t="s">
        <v>149</v>
      </c>
      <c r="P2363" s="6" t="s">
        <v>152</v>
      </c>
      <c r="Q2363" s="4" t="s">
        <v>6575</v>
      </c>
      <c r="R2363" s="6" t="s">
        <v>178</v>
      </c>
      <c r="S2363" s="4" t="s">
        <v>7087</v>
      </c>
      <c r="T2363" s="4" t="s">
        <v>7403</v>
      </c>
      <c r="U2363" s="4" t="s">
        <v>6985</v>
      </c>
      <c r="V2363" s="6" t="s">
        <v>182</v>
      </c>
      <c r="W2363" s="4" t="s">
        <v>349</v>
      </c>
      <c r="Z2363" s="4" t="s">
        <v>12438</v>
      </c>
      <c r="AA2363" s="4" t="s">
        <v>349</v>
      </c>
      <c r="AB2363" s="4" t="s">
        <v>10041</v>
      </c>
      <c r="AC2363" s="4" t="s">
        <v>149</v>
      </c>
      <c r="AD2363" s="4" t="s">
        <v>13073</v>
      </c>
      <c r="AI2363" s="4" t="s">
        <v>24057</v>
      </c>
      <c r="AJ2363" s="4" t="s">
        <v>22941</v>
      </c>
      <c r="AK2363" s="4" t="s">
        <v>1668</v>
      </c>
      <c r="AM2363" t="s">
        <v>27911</v>
      </c>
      <c r="AN2363" s="4" t="s">
        <v>15487</v>
      </c>
      <c r="AO2363" s="7" t="s">
        <v>27915</v>
      </c>
      <c r="AP2363" s="4" t="s">
        <v>19963</v>
      </c>
      <c r="AQ2363" s="4" t="s">
        <v>19964</v>
      </c>
      <c r="AR2363" t="s">
        <v>27911</v>
      </c>
      <c r="AS2363" t="s">
        <v>27912</v>
      </c>
      <c r="AT2363" t="s">
        <v>27913</v>
      </c>
      <c r="AU2363" s="3">
        <v>46112</v>
      </c>
    </row>
    <row r="2364" spans="1:47" ht="15" customHeight="1" x14ac:dyDescent="0.25">
      <c r="A2364">
        <v>2026</v>
      </c>
      <c r="B2364" s="3">
        <v>46023</v>
      </c>
      <c r="C2364" s="3">
        <v>46112</v>
      </c>
      <c r="D2364" s="4" t="s">
        <v>113</v>
      </c>
      <c r="E2364" s="4" t="s">
        <v>224</v>
      </c>
      <c r="F2364" s="4" t="s">
        <v>224</v>
      </c>
      <c r="G2364" s="4" t="s">
        <v>224</v>
      </c>
      <c r="H2364" t="s">
        <v>115</v>
      </c>
      <c r="I2364" s="4" t="s">
        <v>4378</v>
      </c>
      <c r="J2364">
        <v>1</v>
      </c>
      <c r="K2364" t="s">
        <v>27914</v>
      </c>
      <c r="L2364" s="4" t="s">
        <v>117</v>
      </c>
      <c r="M2364" s="4" t="s">
        <v>117</v>
      </c>
      <c r="N2364" s="4" t="s">
        <v>26487</v>
      </c>
      <c r="O2364" s="4" t="s">
        <v>149</v>
      </c>
      <c r="P2364" s="6" t="s">
        <v>152</v>
      </c>
      <c r="Q2364" s="4" t="s">
        <v>6575</v>
      </c>
      <c r="R2364" s="6" t="s">
        <v>178</v>
      </c>
      <c r="S2364" s="4" t="s">
        <v>9732</v>
      </c>
      <c r="T2364" s="4" t="s">
        <v>9733</v>
      </c>
      <c r="V2364" s="6" t="s">
        <v>182</v>
      </c>
      <c r="W2364" s="4" t="s">
        <v>11504</v>
      </c>
      <c r="X2364" s="4" t="s">
        <v>12359</v>
      </c>
      <c r="Y2364" s="4" t="s">
        <v>12533</v>
      </c>
      <c r="Z2364" s="4" t="s">
        <v>12421</v>
      </c>
      <c r="AA2364" s="4" t="s">
        <v>12533</v>
      </c>
      <c r="AB2364" s="4" t="s">
        <v>10041</v>
      </c>
      <c r="AC2364" s="4" t="s">
        <v>149</v>
      </c>
      <c r="AD2364" s="4" t="s">
        <v>13284</v>
      </c>
      <c r="AI2364" s="4" t="s">
        <v>24056</v>
      </c>
      <c r="AJ2364" s="4" t="s">
        <v>494</v>
      </c>
      <c r="AK2364" s="4" t="s">
        <v>801</v>
      </c>
      <c r="AM2364" t="s">
        <v>27911</v>
      </c>
      <c r="AN2364" s="4" t="s">
        <v>15487</v>
      </c>
      <c r="AO2364" s="7" t="s">
        <v>27915</v>
      </c>
      <c r="AP2364" s="4" t="s">
        <v>19965</v>
      </c>
      <c r="AQ2364" s="4" t="s">
        <v>19966</v>
      </c>
      <c r="AR2364" t="s">
        <v>27911</v>
      </c>
      <c r="AS2364" t="s">
        <v>27912</v>
      </c>
      <c r="AT2364" t="s">
        <v>27913</v>
      </c>
      <c r="AU2364" s="3">
        <v>46112</v>
      </c>
    </row>
    <row r="2365" spans="1:47" ht="15" customHeight="1" x14ac:dyDescent="0.25">
      <c r="A2365">
        <v>2026</v>
      </c>
      <c r="B2365" s="3">
        <v>46023</v>
      </c>
      <c r="C2365" s="3">
        <v>46112</v>
      </c>
      <c r="D2365" s="4" t="s">
        <v>113</v>
      </c>
      <c r="E2365" s="4" t="s">
        <v>224</v>
      </c>
      <c r="F2365" s="4" t="s">
        <v>224</v>
      </c>
      <c r="G2365" s="4" t="s">
        <v>224</v>
      </c>
      <c r="H2365" t="s">
        <v>114</v>
      </c>
      <c r="I2365" s="4" t="s">
        <v>4379</v>
      </c>
      <c r="J2365">
        <v>1</v>
      </c>
      <c r="K2365" t="s">
        <v>27914</v>
      </c>
      <c r="L2365" s="4" t="s">
        <v>117</v>
      </c>
      <c r="M2365" s="4" t="s">
        <v>117</v>
      </c>
      <c r="N2365" s="4" t="s">
        <v>26488</v>
      </c>
      <c r="O2365" s="4" t="s">
        <v>148</v>
      </c>
      <c r="P2365" s="6" t="s">
        <v>152</v>
      </c>
      <c r="Q2365" s="4" t="s">
        <v>6575</v>
      </c>
      <c r="R2365" t="s">
        <v>159</v>
      </c>
      <c r="S2365" s="4" t="s">
        <v>8128</v>
      </c>
      <c r="T2365" s="4" t="s">
        <v>8735</v>
      </c>
      <c r="V2365" s="6" t="s">
        <v>182</v>
      </c>
      <c r="W2365" s="4" t="s">
        <v>11103</v>
      </c>
      <c r="X2365" s="4" t="s">
        <v>12362</v>
      </c>
      <c r="Y2365" s="4" t="s">
        <v>8187</v>
      </c>
      <c r="Z2365" s="4" t="s">
        <v>12422</v>
      </c>
      <c r="AA2365" s="4" t="s">
        <v>8187</v>
      </c>
      <c r="AB2365" s="4" t="s">
        <v>6692</v>
      </c>
      <c r="AC2365" s="4" t="s">
        <v>148</v>
      </c>
      <c r="AD2365" s="4" t="s">
        <v>12811</v>
      </c>
      <c r="AI2365" s="4" t="s">
        <v>24055</v>
      </c>
      <c r="AJ2365" s="4" t="s">
        <v>257</v>
      </c>
      <c r="AK2365" s="4" t="s">
        <v>1664</v>
      </c>
      <c r="AM2365" t="s">
        <v>27911</v>
      </c>
      <c r="AN2365" s="4" t="s">
        <v>15487</v>
      </c>
      <c r="AO2365" s="7" t="s">
        <v>27915</v>
      </c>
      <c r="AP2365" s="4" t="s">
        <v>19967</v>
      </c>
      <c r="AQ2365" s="4" t="s">
        <v>19968</v>
      </c>
      <c r="AR2365" t="s">
        <v>27911</v>
      </c>
      <c r="AS2365" t="s">
        <v>27912</v>
      </c>
      <c r="AT2365" t="s">
        <v>27913</v>
      </c>
      <c r="AU2365" s="3">
        <v>46112</v>
      </c>
    </row>
    <row r="2366" spans="1:47" ht="15" customHeight="1" x14ac:dyDescent="0.25">
      <c r="A2366">
        <v>2026</v>
      </c>
      <c r="B2366" s="3">
        <v>46023</v>
      </c>
      <c r="C2366" s="3">
        <v>46112</v>
      </c>
      <c r="D2366" s="4" t="s">
        <v>113</v>
      </c>
      <c r="E2366" s="4" t="s">
        <v>224</v>
      </c>
      <c r="F2366" s="4" t="s">
        <v>224</v>
      </c>
      <c r="G2366" s="4" t="s">
        <v>224</v>
      </c>
      <c r="H2366" t="s">
        <v>115</v>
      </c>
      <c r="I2366" s="4" t="s">
        <v>4380</v>
      </c>
      <c r="J2366">
        <v>1</v>
      </c>
      <c r="K2366" t="s">
        <v>27914</v>
      </c>
      <c r="L2366" s="4" t="s">
        <v>117</v>
      </c>
      <c r="M2366" s="4" t="s">
        <v>117</v>
      </c>
      <c r="N2366" s="4" t="s">
        <v>26489</v>
      </c>
      <c r="O2366" s="4" t="s">
        <v>143</v>
      </c>
      <c r="P2366" s="6" t="s">
        <v>152</v>
      </c>
      <c r="Q2366" s="4" t="s">
        <v>6575</v>
      </c>
      <c r="R2366" t="s">
        <v>159</v>
      </c>
      <c r="S2366" s="4" t="s">
        <v>9734</v>
      </c>
      <c r="T2366" s="4" t="s">
        <v>9735</v>
      </c>
      <c r="U2366" s="4" t="s">
        <v>8444</v>
      </c>
      <c r="V2366" s="6" t="s">
        <v>182</v>
      </c>
      <c r="W2366" s="4" t="s">
        <v>12003</v>
      </c>
      <c r="X2366" s="4" t="s">
        <v>12359</v>
      </c>
      <c r="Y2366" s="4" t="s">
        <v>12731</v>
      </c>
      <c r="Z2366" s="4" t="s">
        <v>12437</v>
      </c>
      <c r="AA2366" s="4" t="s">
        <v>10153</v>
      </c>
      <c r="AB2366" s="4" t="s">
        <v>7217</v>
      </c>
      <c r="AC2366" s="4" t="s">
        <v>143</v>
      </c>
      <c r="AD2366" s="4" t="s">
        <v>13803</v>
      </c>
      <c r="AI2366" s="4" t="s">
        <v>24054</v>
      </c>
      <c r="AJ2366" s="4" t="s">
        <v>243</v>
      </c>
      <c r="AK2366" s="4" t="s">
        <v>22940</v>
      </c>
      <c r="AL2366" s="4" t="s">
        <v>14996</v>
      </c>
      <c r="AM2366" t="s">
        <v>27911</v>
      </c>
      <c r="AN2366" s="4" t="s">
        <v>15487</v>
      </c>
      <c r="AO2366" s="7" t="s">
        <v>27915</v>
      </c>
      <c r="AP2366" s="4" t="s">
        <v>19969</v>
      </c>
      <c r="AQ2366" s="4" t="s">
        <v>19970</v>
      </c>
      <c r="AR2366" t="s">
        <v>27911</v>
      </c>
      <c r="AS2366" t="s">
        <v>27912</v>
      </c>
      <c r="AT2366" t="s">
        <v>27913</v>
      </c>
      <c r="AU2366" s="3">
        <v>46112</v>
      </c>
    </row>
    <row r="2367" spans="1:47" ht="15" customHeight="1" x14ac:dyDescent="0.25">
      <c r="A2367">
        <v>2026</v>
      </c>
      <c r="B2367" s="3">
        <v>46023</v>
      </c>
      <c r="C2367" s="3">
        <v>46112</v>
      </c>
      <c r="D2367" s="4" t="s">
        <v>113</v>
      </c>
      <c r="E2367" s="4" t="s">
        <v>224</v>
      </c>
      <c r="F2367" s="4" t="s">
        <v>224</v>
      </c>
      <c r="G2367" s="4" t="s">
        <v>224</v>
      </c>
      <c r="H2367" t="s">
        <v>115</v>
      </c>
      <c r="I2367" s="4" t="s">
        <v>4381</v>
      </c>
      <c r="J2367">
        <v>1</v>
      </c>
      <c r="K2367" t="s">
        <v>27914</v>
      </c>
      <c r="L2367" s="4" t="s">
        <v>117</v>
      </c>
      <c r="M2367" s="4" t="s">
        <v>117</v>
      </c>
      <c r="N2367" s="4" t="s">
        <v>26490</v>
      </c>
      <c r="O2367" s="4" t="s">
        <v>149</v>
      </c>
      <c r="P2367" s="6" t="s">
        <v>152</v>
      </c>
      <c r="Q2367" s="4" t="s">
        <v>6575</v>
      </c>
      <c r="R2367" t="s">
        <v>159</v>
      </c>
      <c r="S2367" s="4" t="s">
        <v>8868</v>
      </c>
      <c r="T2367" s="4" t="s">
        <v>9736</v>
      </c>
      <c r="U2367" s="4" t="s">
        <v>9737</v>
      </c>
      <c r="V2367" s="6" t="s">
        <v>182</v>
      </c>
      <c r="W2367" s="4" t="s">
        <v>349</v>
      </c>
      <c r="X2367" s="4" t="s">
        <v>12359</v>
      </c>
      <c r="Y2367" s="4" t="s">
        <v>349</v>
      </c>
      <c r="Z2367" s="4" t="s">
        <v>12438</v>
      </c>
      <c r="AA2367" s="4" t="s">
        <v>349</v>
      </c>
      <c r="AB2367" s="4" t="s">
        <v>10041</v>
      </c>
      <c r="AC2367" s="4" t="s">
        <v>149</v>
      </c>
      <c r="AD2367" s="4" t="s">
        <v>13073</v>
      </c>
      <c r="AI2367" s="4" t="s">
        <v>24053</v>
      </c>
      <c r="AJ2367" s="4" t="s">
        <v>624</v>
      </c>
      <c r="AK2367" s="4" t="s">
        <v>22939</v>
      </c>
      <c r="AM2367" t="s">
        <v>27911</v>
      </c>
      <c r="AN2367" s="4" t="s">
        <v>15487</v>
      </c>
      <c r="AO2367" s="7" t="s">
        <v>27915</v>
      </c>
      <c r="AP2367" s="4" t="s">
        <v>19971</v>
      </c>
      <c r="AQ2367" s="4" t="s">
        <v>19972</v>
      </c>
      <c r="AR2367" t="s">
        <v>27911</v>
      </c>
      <c r="AS2367" t="s">
        <v>27912</v>
      </c>
      <c r="AT2367" t="s">
        <v>27913</v>
      </c>
      <c r="AU2367" s="3">
        <v>46112</v>
      </c>
    </row>
    <row r="2368" spans="1:47" ht="15" customHeight="1" x14ac:dyDescent="0.25">
      <c r="A2368">
        <v>2026</v>
      </c>
      <c r="B2368" s="3">
        <v>46023</v>
      </c>
      <c r="C2368" s="3">
        <v>46112</v>
      </c>
      <c r="D2368" s="4" t="s">
        <v>113</v>
      </c>
      <c r="E2368" s="4" t="s">
        <v>224</v>
      </c>
      <c r="F2368" s="4" t="s">
        <v>224</v>
      </c>
      <c r="G2368" s="4" t="s">
        <v>224</v>
      </c>
      <c r="H2368" t="s">
        <v>115</v>
      </c>
      <c r="I2368" s="4" t="s">
        <v>4382</v>
      </c>
      <c r="J2368">
        <v>1</v>
      </c>
      <c r="K2368" t="s">
        <v>27914</v>
      </c>
      <c r="L2368" s="4" t="s">
        <v>117</v>
      </c>
      <c r="M2368" s="4" t="s">
        <v>117</v>
      </c>
      <c r="N2368" s="4" t="s">
        <v>26491</v>
      </c>
      <c r="O2368" s="4" t="s">
        <v>147</v>
      </c>
      <c r="P2368" s="6" t="s">
        <v>152</v>
      </c>
      <c r="Q2368" s="4" t="s">
        <v>6575</v>
      </c>
      <c r="R2368" t="s">
        <v>159</v>
      </c>
      <c r="S2368" s="4" t="s">
        <v>9738</v>
      </c>
      <c r="T2368" s="4" t="s">
        <v>9739</v>
      </c>
      <c r="U2368" s="4" t="s">
        <v>8655</v>
      </c>
      <c r="V2368" s="6" t="s">
        <v>182</v>
      </c>
      <c r="W2368" s="4" t="s">
        <v>11556</v>
      </c>
      <c r="X2368" s="4" t="s">
        <v>12359</v>
      </c>
      <c r="Y2368" s="4" t="s">
        <v>12449</v>
      </c>
      <c r="Z2368" s="4" t="s">
        <v>12437</v>
      </c>
      <c r="AA2368" s="4" t="s">
        <v>12449</v>
      </c>
      <c r="AB2368" s="4" t="s">
        <v>6725</v>
      </c>
      <c r="AC2368" s="4" t="s">
        <v>147</v>
      </c>
      <c r="AD2368" s="4" t="s">
        <v>13340</v>
      </c>
      <c r="AI2368" s="4" t="s">
        <v>24052</v>
      </c>
      <c r="AJ2368" s="4" t="s">
        <v>22938</v>
      </c>
      <c r="AK2368" s="4" t="s">
        <v>670</v>
      </c>
      <c r="AL2368" s="4" t="s">
        <v>14997</v>
      </c>
      <c r="AM2368" t="s">
        <v>27911</v>
      </c>
      <c r="AN2368" s="4" t="s">
        <v>15487</v>
      </c>
      <c r="AO2368" s="7" t="s">
        <v>27915</v>
      </c>
      <c r="AP2368" s="4" t="s">
        <v>19973</v>
      </c>
      <c r="AQ2368" s="4" t="s">
        <v>19974</v>
      </c>
      <c r="AR2368" t="s">
        <v>27911</v>
      </c>
      <c r="AS2368" t="s">
        <v>27912</v>
      </c>
      <c r="AT2368" t="s">
        <v>27913</v>
      </c>
      <c r="AU2368" s="3">
        <v>46112</v>
      </c>
    </row>
    <row r="2369" spans="1:47" x14ac:dyDescent="0.25">
      <c r="A2369">
        <v>2026</v>
      </c>
      <c r="B2369" s="3">
        <v>46023</v>
      </c>
      <c r="C2369" s="3">
        <v>46112</v>
      </c>
      <c r="D2369" s="4" t="s">
        <v>112</v>
      </c>
      <c r="E2369" s="4" t="s">
        <v>1374</v>
      </c>
      <c r="F2369" s="4" t="s">
        <v>318</v>
      </c>
      <c r="G2369" s="4" t="s">
        <v>500</v>
      </c>
      <c r="H2369" t="s">
        <v>114</v>
      </c>
      <c r="I2369" s="4" t="s">
        <v>4383</v>
      </c>
      <c r="J2369">
        <v>1</v>
      </c>
      <c r="K2369" t="s">
        <v>27914</v>
      </c>
      <c r="L2369" s="4" t="s">
        <v>117</v>
      </c>
      <c r="M2369" s="4" t="s">
        <v>117</v>
      </c>
      <c r="N2369" s="4" t="s">
        <v>26492</v>
      </c>
      <c r="O2369" s="4" t="s">
        <v>148</v>
      </c>
      <c r="P2369" s="6" t="s">
        <v>152</v>
      </c>
      <c r="Q2369" s="4" t="s">
        <v>6575</v>
      </c>
      <c r="R2369" s="6" t="s">
        <v>178</v>
      </c>
      <c r="S2369" s="4" t="s">
        <v>9691</v>
      </c>
      <c r="T2369" s="4" t="s">
        <v>6983</v>
      </c>
      <c r="U2369" s="4" t="s">
        <v>6705</v>
      </c>
      <c r="V2369" s="6" t="s">
        <v>182</v>
      </c>
      <c r="W2369" s="4" t="s">
        <v>11103</v>
      </c>
      <c r="X2369" s="4" t="s">
        <v>12359</v>
      </c>
      <c r="Y2369" s="4" t="s">
        <v>12732</v>
      </c>
      <c r="Z2369" s="4" t="s">
        <v>7949</v>
      </c>
      <c r="AA2369" s="4" t="s">
        <v>12732</v>
      </c>
      <c r="AB2369" s="4" t="s">
        <v>6692</v>
      </c>
      <c r="AC2369" s="4" t="s">
        <v>148</v>
      </c>
      <c r="AD2369" s="4" t="s">
        <v>13804</v>
      </c>
      <c r="AI2369" s="4" t="s">
        <v>23457</v>
      </c>
      <c r="AM2369" t="s">
        <v>27911</v>
      </c>
      <c r="AN2369" s="4" t="s">
        <v>224</v>
      </c>
      <c r="AO2369" s="7" t="s">
        <v>27915</v>
      </c>
      <c r="AP2369" s="4" t="s">
        <v>19975</v>
      </c>
      <c r="AQ2369" s="4" t="s">
        <v>19976</v>
      </c>
      <c r="AR2369" t="s">
        <v>27911</v>
      </c>
      <c r="AS2369" t="s">
        <v>27912</v>
      </c>
      <c r="AT2369" t="s">
        <v>27913</v>
      </c>
      <c r="AU2369" s="3">
        <v>46112</v>
      </c>
    </row>
    <row r="2370" spans="1:47" x14ac:dyDescent="0.25">
      <c r="A2370">
        <v>2026</v>
      </c>
      <c r="B2370" s="3">
        <v>46023</v>
      </c>
      <c r="C2370" s="3">
        <v>46112</v>
      </c>
      <c r="D2370" s="4" t="s">
        <v>112</v>
      </c>
      <c r="E2370" s="4" t="s">
        <v>1375</v>
      </c>
      <c r="F2370" s="4" t="s">
        <v>318</v>
      </c>
      <c r="G2370" s="4" t="s">
        <v>288</v>
      </c>
      <c r="H2370" t="s">
        <v>115</v>
      </c>
      <c r="I2370" s="4" t="s">
        <v>4384</v>
      </c>
      <c r="J2370">
        <v>1</v>
      </c>
      <c r="K2370" t="s">
        <v>27914</v>
      </c>
      <c r="L2370" s="4" t="s">
        <v>117</v>
      </c>
      <c r="M2370" s="4" t="s">
        <v>117</v>
      </c>
      <c r="N2370" s="4" t="s">
        <v>26493</v>
      </c>
      <c r="O2370" s="4" t="s">
        <v>148</v>
      </c>
      <c r="P2370" s="6" t="s">
        <v>152</v>
      </c>
      <c r="Q2370" s="4" t="s">
        <v>6575</v>
      </c>
      <c r="R2370" t="s">
        <v>159</v>
      </c>
      <c r="S2370" s="4" t="s">
        <v>9740</v>
      </c>
      <c r="T2370" s="4" t="s">
        <v>9053</v>
      </c>
      <c r="V2370" s="6" t="s">
        <v>182</v>
      </c>
      <c r="W2370" s="4" t="s">
        <v>11306</v>
      </c>
      <c r="X2370" s="4" t="s">
        <v>12362</v>
      </c>
      <c r="Y2370" s="4" t="s">
        <v>8187</v>
      </c>
      <c r="Z2370" s="4" t="s">
        <v>12422</v>
      </c>
      <c r="AA2370" s="4" t="s">
        <v>8187</v>
      </c>
      <c r="AB2370" s="4" t="s">
        <v>6692</v>
      </c>
      <c r="AC2370" s="4" t="s">
        <v>148</v>
      </c>
      <c r="AD2370" s="4" t="s">
        <v>12994</v>
      </c>
      <c r="AI2370" s="4" t="s">
        <v>23457</v>
      </c>
      <c r="AM2370" t="s">
        <v>27911</v>
      </c>
      <c r="AN2370" s="4" t="s">
        <v>224</v>
      </c>
      <c r="AO2370" s="7" t="s">
        <v>27915</v>
      </c>
      <c r="AP2370" s="4" t="s">
        <v>19977</v>
      </c>
      <c r="AQ2370" s="4" t="s">
        <v>19978</v>
      </c>
      <c r="AR2370" t="s">
        <v>27911</v>
      </c>
      <c r="AS2370" t="s">
        <v>27912</v>
      </c>
      <c r="AT2370" t="s">
        <v>27913</v>
      </c>
      <c r="AU2370" s="3">
        <v>46112</v>
      </c>
    </row>
    <row r="2371" spans="1:47" ht="15" customHeight="1" x14ac:dyDescent="0.25">
      <c r="A2371">
        <v>2026</v>
      </c>
      <c r="B2371" s="3">
        <v>46023</v>
      </c>
      <c r="C2371" s="3">
        <v>46112</v>
      </c>
      <c r="D2371" s="4" t="s">
        <v>113</v>
      </c>
      <c r="E2371" s="4" t="s">
        <v>224</v>
      </c>
      <c r="F2371" s="4" t="s">
        <v>224</v>
      </c>
      <c r="G2371" s="4" t="s">
        <v>224</v>
      </c>
      <c r="H2371" t="s">
        <v>115</v>
      </c>
      <c r="I2371" s="4" t="s">
        <v>4385</v>
      </c>
      <c r="J2371">
        <v>1</v>
      </c>
      <c r="K2371" t="s">
        <v>27914</v>
      </c>
      <c r="L2371" s="4" t="s">
        <v>117</v>
      </c>
      <c r="M2371" s="4" t="s">
        <v>117</v>
      </c>
      <c r="N2371" s="4" t="s">
        <v>26494</v>
      </c>
      <c r="O2371" s="5" t="s">
        <v>121</v>
      </c>
      <c r="P2371" s="6" t="s">
        <v>152</v>
      </c>
      <c r="Q2371" s="4" t="s">
        <v>6575</v>
      </c>
      <c r="R2371" s="6" t="s">
        <v>178</v>
      </c>
      <c r="S2371" s="4" t="s">
        <v>9741</v>
      </c>
      <c r="T2371" s="4" t="s">
        <v>9742</v>
      </c>
      <c r="V2371" s="6" t="s">
        <v>182</v>
      </c>
      <c r="W2371" s="4" t="s">
        <v>12004</v>
      </c>
      <c r="X2371" s="4" t="s">
        <v>12359</v>
      </c>
      <c r="Y2371" s="4" t="s">
        <v>12711</v>
      </c>
      <c r="Z2371" s="4" t="s">
        <v>12508</v>
      </c>
      <c r="AA2371" s="4" t="s">
        <v>12711</v>
      </c>
      <c r="AB2371" s="4" t="s">
        <v>7331</v>
      </c>
      <c r="AC2371" s="5" t="s">
        <v>121</v>
      </c>
      <c r="AD2371" s="4" t="s">
        <v>13805</v>
      </c>
      <c r="AI2371" s="4" t="s">
        <v>24051</v>
      </c>
      <c r="AJ2371" s="4" t="s">
        <v>1139</v>
      </c>
      <c r="AK2371" s="4" t="s">
        <v>989</v>
      </c>
      <c r="AL2371" s="4" t="s">
        <v>14998</v>
      </c>
      <c r="AM2371" t="s">
        <v>27911</v>
      </c>
      <c r="AN2371" s="4" t="s">
        <v>15487</v>
      </c>
      <c r="AO2371" s="7" t="s">
        <v>27915</v>
      </c>
      <c r="AP2371" s="4" t="s">
        <v>14998</v>
      </c>
      <c r="AQ2371" s="4" t="s">
        <v>19979</v>
      </c>
      <c r="AR2371" t="s">
        <v>27911</v>
      </c>
      <c r="AS2371" t="s">
        <v>27912</v>
      </c>
      <c r="AT2371" t="s">
        <v>27913</v>
      </c>
      <c r="AU2371" s="3">
        <v>46112</v>
      </c>
    </row>
    <row r="2372" spans="1:47" ht="15" customHeight="1" x14ac:dyDescent="0.25">
      <c r="A2372">
        <v>2026</v>
      </c>
      <c r="B2372" s="3">
        <v>46023</v>
      </c>
      <c r="C2372" s="3">
        <v>46112</v>
      </c>
      <c r="D2372" s="4" t="s">
        <v>113</v>
      </c>
      <c r="E2372" s="4" t="s">
        <v>224</v>
      </c>
      <c r="F2372" s="4" t="s">
        <v>224</v>
      </c>
      <c r="G2372" s="4" t="s">
        <v>224</v>
      </c>
      <c r="H2372" t="s">
        <v>115</v>
      </c>
      <c r="I2372" s="4" t="s">
        <v>4386</v>
      </c>
      <c r="J2372">
        <v>1</v>
      </c>
      <c r="K2372" t="s">
        <v>27914</v>
      </c>
      <c r="L2372" s="4" t="s">
        <v>117</v>
      </c>
      <c r="M2372" s="4" t="s">
        <v>117</v>
      </c>
      <c r="N2372" s="4" t="s">
        <v>26495</v>
      </c>
      <c r="O2372" s="4" t="s">
        <v>140</v>
      </c>
      <c r="P2372" s="6" t="s">
        <v>152</v>
      </c>
      <c r="Q2372" s="4" t="s">
        <v>6575</v>
      </c>
      <c r="R2372" s="6" t="s">
        <v>178</v>
      </c>
      <c r="S2372" s="4" t="s">
        <v>9743</v>
      </c>
      <c r="T2372" s="4" t="s">
        <v>6661</v>
      </c>
      <c r="V2372" s="6" t="s">
        <v>182</v>
      </c>
      <c r="W2372" s="4" t="s">
        <v>6664</v>
      </c>
      <c r="X2372" s="4" t="s">
        <v>12359</v>
      </c>
      <c r="Y2372" s="4" t="s">
        <v>12586</v>
      </c>
      <c r="Z2372" s="4" t="s">
        <v>12542</v>
      </c>
      <c r="AA2372" s="4" t="s">
        <v>12586</v>
      </c>
      <c r="AB2372" s="4" t="s">
        <v>13</v>
      </c>
      <c r="AC2372" s="4" t="s">
        <v>140</v>
      </c>
      <c r="AD2372" s="4" t="s">
        <v>13806</v>
      </c>
      <c r="AI2372" s="4" t="s">
        <v>24050</v>
      </c>
      <c r="AJ2372" s="4" t="s">
        <v>260</v>
      </c>
      <c r="AK2372" s="4" t="s">
        <v>288</v>
      </c>
      <c r="AM2372" t="s">
        <v>27911</v>
      </c>
      <c r="AN2372" s="4" t="s">
        <v>15487</v>
      </c>
      <c r="AO2372" s="7" t="s">
        <v>27915</v>
      </c>
      <c r="AP2372" s="4" t="s">
        <v>19980</v>
      </c>
      <c r="AQ2372" s="4" t="s">
        <v>19981</v>
      </c>
      <c r="AR2372" t="s">
        <v>27911</v>
      </c>
      <c r="AS2372" t="s">
        <v>27912</v>
      </c>
      <c r="AT2372" t="s">
        <v>27913</v>
      </c>
      <c r="AU2372" s="3">
        <v>46112</v>
      </c>
    </row>
    <row r="2373" spans="1:47" ht="15" customHeight="1" x14ac:dyDescent="0.25">
      <c r="A2373">
        <v>2026</v>
      </c>
      <c r="B2373" s="3">
        <v>46023</v>
      </c>
      <c r="C2373" s="3">
        <v>46112</v>
      </c>
      <c r="D2373" s="4" t="s">
        <v>113</v>
      </c>
      <c r="E2373" s="4" t="s">
        <v>224</v>
      </c>
      <c r="F2373" s="4" t="s">
        <v>224</v>
      </c>
      <c r="G2373" s="4" t="s">
        <v>224</v>
      </c>
      <c r="H2373" t="s">
        <v>114</v>
      </c>
      <c r="I2373" s="4" t="s">
        <v>4387</v>
      </c>
      <c r="J2373">
        <v>1</v>
      </c>
      <c r="K2373" t="s">
        <v>27914</v>
      </c>
      <c r="L2373" s="4" t="s">
        <v>117</v>
      </c>
      <c r="M2373" s="4" t="s">
        <v>117</v>
      </c>
      <c r="N2373" s="4" t="s">
        <v>26496</v>
      </c>
      <c r="O2373" s="4" t="s">
        <v>148</v>
      </c>
      <c r="P2373" s="6" t="s">
        <v>152</v>
      </c>
      <c r="Q2373" s="4" t="s">
        <v>6575</v>
      </c>
      <c r="R2373" t="s">
        <v>159</v>
      </c>
      <c r="S2373" s="4" t="s">
        <v>8235</v>
      </c>
      <c r="T2373" s="4" t="s">
        <v>7</v>
      </c>
      <c r="U2373" s="4" t="s">
        <v>6792</v>
      </c>
      <c r="V2373" s="6" t="s">
        <v>182</v>
      </c>
      <c r="W2373" s="4" t="s">
        <v>11115</v>
      </c>
      <c r="X2373" s="4" t="s">
        <v>12362</v>
      </c>
      <c r="Y2373" s="4" t="s">
        <v>8187</v>
      </c>
      <c r="Z2373" s="4" t="s">
        <v>12422</v>
      </c>
      <c r="AA2373" s="4" t="s">
        <v>8187</v>
      </c>
      <c r="AB2373" s="4" t="s">
        <v>6692</v>
      </c>
      <c r="AC2373" s="4" t="s">
        <v>148</v>
      </c>
      <c r="AD2373" s="4" t="s">
        <v>12824</v>
      </c>
      <c r="AI2373" s="4" t="s">
        <v>23789</v>
      </c>
      <c r="AJ2373" s="4" t="s">
        <v>645</v>
      </c>
      <c r="AK2373" s="4" t="s">
        <v>574</v>
      </c>
      <c r="AL2373" s="4" t="s">
        <v>14999</v>
      </c>
      <c r="AM2373" t="s">
        <v>27911</v>
      </c>
      <c r="AN2373" s="4" t="s">
        <v>15487</v>
      </c>
      <c r="AO2373" s="7" t="s">
        <v>27915</v>
      </c>
      <c r="AP2373" s="4" t="s">
        <v>19982</v>
      </c>
      <c r="AQ2373" s="4" t="s">
        <v>19983</v>
      </c>
      <c r="AR2373" t="s">
        <v>27911</v>
      </c>
      <c r="AS2373" t="s">
        <v>27912</v>
      </c>
      <c r="AT2373" t="s">
        <v>27913</v>
      </c>
      <c r="AU2373" s="3">
        <v>46112</v>
      </c>
    </row>
    <row r="2374" spans="1:47" ht="15" customHeight="1" x14ac:dyDescent="0.25">
      <c r="A2374">
        <v>2026</v>
      </c>
      <c r="B2374" s="3">
        <v>46023</v>
      </c>
      <c r="C2374" s="3">
        <v>46112</v>
      </c>
      <c r="D2374" s="4" t="s">
        <v>113</v>
      </c>
      <c r="E2374" s="4" t="s">
        <v>224</v>
      </c>
      <c r="F2374" s="4" t="s">
        <v>224</v>
      </c>
      <c r="G2374" s="4" t="s">
        <v>224</v>
      </c>
      <c r="H2374" t="s">
        <v>114</v>
      </c>
      <c r="I2374" s="4" t="s">
        <v>4388</v>
      </c>
      <c r="J2374">
        <v>1</v>
      </c>
      <c r="K2374" t="s">
        <v>27914</v>
      </c>
      <c r="L2374" s="4" t="s">
        <v>117</v>
      </c>
      <c r="M2374" s="4" t="s">
        <v>117</v>
      </c>
      <c r="N2374" s="4" t="s">
        <v>26497</v>
      </c>
      <c r="O2374" s="4" t="s">
        <v>149</v>
      </c>
      <c r="P2374" s="6" t="s">
        <v>152</v>
      </c>
      <c r="Q2374" s="4" t="s">
        <v>6575</v>
      </c>
      <c r="R2374" t="s">
        <v>159</v>
      </c>
      <c r="S2374" s="4" t="s">
        <v>6829</v>
      </c>
      <c r="T2374" s="4" t="s">
        <v>9</v>
      </c>
      <c r="U2374" s="4" t="s">
        <v>7136</v>
      </c>
      <c r="V2374" s="6" t="s">
        <v>182</v>
      </c>
      <c r="W2374" s="4" t="s">
        <v>11223</v>
      </c>
      <c r="X2374" s="4" t="s">
        <v>12359</v>
      </c>
      <c r="Y2374" s="4" t="s">
        <v>12495</v>
      </c>
      <c r="Z2374" s="4" t="s">
        <v>12542</v>
      </c>
      <c r="AA2374" s="4" t="s">
        <v>13796</v>
      </c>
      <c r="AB2374" s="4" t="s">
        <v>10041</v>
      </c>
      <c r="AC2374" s="4" t="s">
        <v>149</v>
      </c>
      <c r="AD2374" s="4" t="s">
        <v>13688</v>
      </c>
      <c r="AI2374" s="4" t="s">
        <v>24049</v>
      </c>
      <c r="AJ2374" s="4" t="s">
        <v>260</v>
      </c>
      <c r="AK2374" s="4" t="s">
        <v>801</v>
      </c>
      <c r="AL2374" s="4" t="s">
        <v>15000</v>
      </c>
      <c r="AM2374" t="s">
        <v>27911</v>
      </c>
      <c r="AN2374" s="4" t="s">
        <v>15487</v>
      </c>
      <c r="AO2374" s="7" t="s">
        <v>27915</v>
      </c>
      <c r="AP2374" s="4" t="s">
        <v>19984</v>
      </c>
      <c r="AQ2374" s="4" t="s">
        <v>19985</v>
      </c>
      <c r="AR2374" t="s">
        <v>27911</v>
      </c>
      <c r="AS2374" t="s">
        <v>27912</v>
      </c>
      <c r="AT2374" t="s">
        <v>27913</v>
      </c>
      <c r="AU2374" s="3">
        <v>46112</v>
      </c>
    </row>
    <row r="2375" spans="1:47" ht="15" customHeight="1" x14ac:dyDescent="0.25">
      <c r="A2375">
        <v>2026</v>
      </c>
      <c r="B2375" s="3">
        <v>46023</v>
      </c>
      <c r="C2375" s="3">
        <v>46112</v>
      </c>
      <c r="D2375" s="4" t="s">
        <v>113</v>
      </c>
      <c r="E2375" s="4" t="s">
        <v>224</v>
      </c>
      <c r="F2375" s="4" t="s">
        <v>224</v>
      </c>
      <c r="G2375" s="4" t="s">
        <v>224</v>
      </c>
      <c r="H2375" t="s">
        <v>114</v>
      </c>
      <c r="I2375" s="4" t="s">
        <v>4389</v>
      </c>
      <c r="J2375">
        <v>1</v>
      </c>
      <c r="K2375" t="s">
        <v>27914</v>
      </c>
      <c r="L2375" s="4" t="s">
        <v>117</v>
      </c>
      <c r="M2375" s="4" t="s">
        <v>117</v>
      </c>
      <c r="N2375" s="4" t="s">
        <v>26498</v>
      </c>
      <c r="O2375" s="4" t="s">
        <v>138</v>
      </c>
      <c r="P2375" s="6" t="s">
        <v>152</v>
      </c>
      <c r="Q2375" s="4" t="s">
        <v>6575</v>
      </c>
      <c r="R2375" t="s">
        <v>159</v>
      </c>
      <c r="S2375" s="4" t="s">
        <v>9744</v>
      </c>
      <c r="T2375" s="4" t="s">
        <v>7334</v>
      </c>
      <c r="U2375" s="4" t="s">
        <v>6667</v>
      </c>
      <c r="V2375" s="6" t="s">
        <v>182</v>
      </c>
      <c r="W2375" s="4" t="s">
        <v>11242</v>
      </c>
      <c r="Z2375" s="4" t="s">
        <v>12421</v>
      </c>
      <c r="AA2375" s="4" t="s">
        <v>12490</v>
      </c>
      <c r="AB2375" s="4" t="s">
        <v>14</v>
      </c>
      <c r="AC2375" s="4" t="s">
        <v>138</v>
      </c>
      <c r="AD2375" s="4" t="s">
        <v>12989</v>
      </c>
      <c r="AI2375" s="4" t="s">
        <v>23537</v>
      </c>
      <c r="AJ2375" s="4" t="s">
        <v>662</v>
      </c>
      <c r="AK2375" s="4" t="s">
        <v>1380</v>
      </c>
      <c r="AM2375" t="s">
        <v>27911</v>
      </c>
      <c r="AN2375" s="4" t="s">
        <v>15487</v>
      </c>
      <c r="AO2375" s="7" t="s">
        <v>27915</v>
      </c>
      <c r="AP2375" s="4" t="s">
        <v>19986</v>
      </c>
      <c r="AQ2375" s="4" t="s">
        <v>19987</v>
      </c>
      <c r="AR2375" t="s">
        <v>27911</v>
      </c>
      <c r="AS2375" t="s">
        <v>27912</v>
      </c>
      <c r="AT2375" t="s">
        <v>27913</v>
      </c>
      <c r="AU2375" s="3">
        <v>46112</v>
      </c>
    </row>
    <row r="2376" spans="1:47" x14ac:dyDescent="0.25">
      <c r="A2376">
        <v>2026</v>
      </c>
      <c r="B2376" s="3">
        <v>46023</v>
      </c>
      <c r="C2376" s="3">
        <v>46112</v>
      </c>
      <c r="D2376" s="4" t="s">
        <v>112</v>
      </c>
      <c r="E2376" s="4" t="s">
        <v>719</v>
      </c>
      <c r="F2376" s="4" t="s">
        <v>600</v>
      </c>
      <c r="G2376" s="4" t="s">
        <v>229</v>
      </c>
      <c r="H2376" t="s">
        <v>114</v>
      </c>
      <c r="I2376" s="4" t="s">
        <v>4390</v>
      </c>
      <c r="J2376">
        <v>1</v>
      </c>
      <c r="K2376" t="s">
        <v>27914</v>
      </c>
      <c r="L2376" s="4" t="s">
        <v>117</v>
      </c>
      <c r="M2376" s="4" t="s">
        <v>117</v>
      </c>
      <c r="N2376" s="4" t="s">
        <v>26499</v>
      </c>
      <c r="O2376" s="4" t="s">
        <v>148</v>
      </c>
      <c r="P2376" s="6" t="s">
        <v>152</v>
      </c>
      <c r="Q2376" s="4" t="s">
        <v>6575</v>
      </c>
      <c r="R2376" t="s">
        <v>159</v>
      </c>
      <c r="S2376" s="4" t="s">
        <v>1364</v>
      </c>
      <c r="T2376" s="4" t="s">
        <v>8312</v>
      </c>
      <c r="V2376" s="6" t="s">
        <v>182</v>
      </c>
      <c r="W2376" s="4" t="s">
        <v>11103</v>
      </c>
      <c r="X2376" s="4" t="s">
        <v>12367</v>
      </c>
      <c r="Y2376" s="4" t="s">
        <v>12473</v>
      </c>
      <c r="Z2376" s="4" t="s">
        <v>12474</v>
      </c>
      <c r="AA2376" s="4" t="s">
        <v>12909</v>
      </c>
      <c r="AB2376" s="4" t="s">
        <v>6692</v>
      </c>
      <c r="AC2376" s="4" t="s">
        <v>148</v>
      </c>
      <c r="AD2376" s="4" t="s">
        <v>12910</v>
      </c>
      <c r="AI2376" s="4" t="s">
        <v>23457</v>
      </c>
      <c r="AM2376" t="s">
        <v>27911</v>
      </c>
      <c r="AN2376" s="4" t="s">
        <v>224</v>
      </c>
      <c r="AO2376" s="7" t="s">
        <v>27915</v>
      </c>
      <c r="AP2376" s="4" t="s">
        <v>19988</v>
      </c>
      <c r="AQ2376" s="4" t="s">
        <v>19989</v>
      </c>
      <c r="AR2376" t="s">
        <v>27911</v>
      </c>
      <c r="AS2376" t="s">
        <v>27912</v>
      </c>
      <c r="AT2376" t="s">
        <v>27913</v>
      </c>
      <c r="AU2376" s="3">
        <v>46112</v>
      </c>
    </row>
    <row r="2377" spans="1:47" x14ac:dyDescent="0.25">
      <c r="A2377">
        <v>2026</v>
      </c>
      <c r="B2377" s="3">
        <v>46023</v>
      </c>
      <c r="C2377" s="3">
        <v>46112</v>
      </c>
      <c r="D2377" s="4" t="s">
        <v>112</v>
      </c>
      <c r="E2377" s="4" t="s">
        <v>491</v>
      </c>
      <c r="F2377" s="4" t="s">
        <v>600</v>
      </c>
      <c r="G2377" s="4" t="s">
        <v>1376</v>
      </c>
      <c r="H2377" t="s">
        <v>115</v>
      </c>
      <c r="I2377" s="4" t="s">
        <v>4391</v>
      </c>
      <c r="J2377">
        <v>1</v>
      </c>
      <c r="K2377" t="s">
        <v>27914</v>
      </c>
      <c r="L2377" s="4" t="s">
        <v>117</v>
      </c>
      <c r="M2377" s="4" t="s">
        <v>117</v>
      </c>
      <c r="N2377" s="4" t="s">
        <v>26500</v>
      </c>
      <c r="O2377" s="4" t="s">
        <v>145</v>
      </c>
      <c r="P2377" s="6" t="s">
        <v>152</v>
      </c>
      <c r="Q2377" s="4" t="s">
        <v>6575</v>
      </c>
      <c r="R2377" t="s">
        <v>159</v>
      </c>
      <c r="S2377" s="4" t="s">
        <v>9745</v>
      </c>
      <c r="T2377" s="4" t="s">
        <v>8036</v>
      </c>
      <c r="V2377" s="6" t="s">
        <v>182</v>
      </c>
      <c r="W2377" s="4" t="s">
        <v>12005</v>
      </c>
      <c r="X2377" s="4" t="s">
        <v>12359</v>
      </c>
      <c r="Y2377" s="4" t="s">
        <v>756</v>
      </c>
      <c r="Z2377" s="4" t="s">
        <v>12439</v>
      </c>
      <c r="AA2377" s="4" t="s">
        <v>756</v>
      </c>
      <c r="AB2377" s="4" t="s">
        <v>13099</v>
      </c>
      <c r="AC2377" s="4" t="s">
        <v>145</v>
      </c>
      <c r="AD2377" s="4" t="s">
        <v>13807</v>
      </c>
      <c r="AI2377" s="4" t="s">
        <v>23457</v>
      </c>
      <c r="AM2377" t="s">
        <v>27911</v>
      </c>
      <c r="AN2377" s="4" t="s">
        <v>224</v>
      </c>
      <c r="AO2377" s="7" t="s">
        <v>27915</v>
      </c>
      <c r="AP2377" s="4" t="s">
        <v>19990</v>
      </c>
      <c r="AQ2377" s="4" t="s">
        <v>19991</v>
      </c>
      <c r="AR2377" t="s">
        <v>27911</v>
      </c>
      <c r="AS2377" t="s">
        <v>27912</v>
      </c>
      <c r="AT2377" t="s">
        <v>27913</v>
      </c>
      <c r="AU2377" s="3">
        <v>46112</v>
      </c>
    </row>
    <row r="2378" spans="1:47" x14ac:dyDescent="0.25">
      <c r="A2378">
        <v>2026</v>
      </c>
      <c r="B2378" s="3">
        <v>46023</v>
      </c>
      <c r="C2378" s="3">
        <v>46112</v>
      </c>
      <c r="D2378" s="4" t="s">
        <v>112</v>
      </c>
      <c r="E2378" s="4" t="s">
        <v>225</v>
      </c>
      <c r="F2378" s="4" t="s">
        <v>600</v>
      </c>
      <c r="G2378" s="4" t="s">
        <v>1266</v>
      </c>
      <c r="H2378" t="s">
        <v>114</v>
      </c>
      <c r="I2378" s="4" t="s">
        <v>4392</v>
      </c>
      <c r="J2378">
        <v>1</v>
      </c>
      <c r="K2378" t="s">
        <v>27914</v>
      </c>
      <c r="L2378" s="4" t="s">
        <v>117</v>
      </c>
      <c r="M2378" s="4" t="s">
        <v>117</v>
      </c>
      <c r="N2378" s="4" t="s">
        <v>26501</v>
      </c>
      <c r="O2378" s="4" t="s">
        <v>148</v>
      </c>
      <c r="P2378" s="6" t="s">
        <v>152</v>
      </c>
      <c r="Q2378" s="4" t="s">
        <v>6575</v>
      </c>
      <c r="R2378" t="s">
        <v>159</v>
      </c>
      <c r="S2378" s="4" t="s">
        <v>6642</v>
      </c>
      <c r="T2378" s="4" t="s">
        <v>8</v>
      </c>
      <c r="U2378" s="4" t="s">
        <v>9746</v>
      </c>
      <c r="V2378" s="6" t="s">
        <v>182</v>
      </c>
      <c r="W2378" s="4" t="s">
        <v>11101</v>
      </c>
      <c r="X2378" s="4" t="s">
        <v>12364</v>
      </c>
      <c r="Y2378" s="4" t="s">
        <v>12429</v>
      </c>
      <c r="Z2378" s="4" t="s">
        <v>12422</v>
      </c>
      <c r="AA2378" s="4" t="s">
        <v>8187</v>
      </c>
      <c r="AB2378" s="4" t="s">
        <v>6692</v>
      </c>
      <c r="AC2378" s="4" t="s">
        <v>148</v>
      </c>
      <c r="AD2378" s="4" t="s">
        <v>12809</v>
      </c>
      <c r="AI2378" s="4" t="s">
        <v>23457</v>
      </c>
      <c r="AM2378" t="s">
        <v>27911</v>
      </c>
      <c r="AN2378" s="4" t="s">
        <v>224</v>
      </c>
      <c r="AO2378" s="7" t="s">
        <v>27915</v>
      </c>
      <c r="AP2378" s="4" t="s">
        <v>19992</v>
      </c>
      <c r="AQ2378" s="4" t="s">
        <v>19993</v>
      </c>
      <c r="AR2378" t="s">
        <v>27911</v>
      </c>
      <c r="AS2378" t="s">
        <v>27912</v>
      </c>
      <c r="AT2378" t="s">
        <v>27913</v>
      </c>
      <c r="AU2378" s="3">
        <v>46112</v>
      </c>
    </row>
    <row r="2379" spans="1:47" x14ac:dyDescent="0.25">
      <c r="A2379">
        <v>2026</v>
      </c>
      <c r="B2379" s="3">
        <v>46023</v>
      </c>
      <c r="C2379" s="3">
        <v>46112</v>
      </c>
      <c r="D2379" s="4" t="s">
        <v>112</v>
      </c>
      <c r="E2379" s="4" t="s">
        <v>1377</v>
      </c>
      <c r="F2379" s="4" t="s">
        <v>600</v>
      </c>
      <c r="G2379" s="4" t="s">
        <v>368</v>
      </c>
      <c r="H2379" t="s">
        <v>114</v>
      </c>
      <c r="I2379" s="4" t="s">
        <v>4393</v>
      </c>
      <c r="J2379">
        <v>1</v>
      </c>
      <c r="K2379" t="s">
        <v>27914</v>
      </c>
      <c r="L2379" s="4" t="s">
        <v>117</v>
      </c>
      <c r="M2379" s="4" t="s">
        <v>117</v>
      </c>
      <c r="N2379" s="4" t="s">
        <v>26502</v>
      </c>
      <c r="O2379" s="4" t="s">
        <v>149</v>
      </c>
      <c r="P2379" s="6" t="s">
        <v>152</v>
      </c>
      <c r="Q2379" s="4" t="s">
        <v>6575</v>
      </c>
      <c r="R2379" t="s">
        <v>159</v>
      </c>
      <c r="S2379" s="4" t="s">
        <v>9747</v>
      </c>
      <c r="T2379" s="4" t="s">
        <v>9748</v>
      </c>
      <c r="V2379" s="6" t="s">
        <v>182</v>
      </c>
      <c r="W2379" s="4" t="s">
        <v>12006</v>
      </c>
      <c r="Z2379" s="4" t="s">
        <v>12442</v>
      </c>
      <c r="AA2379" s="4" t="s">
        <v>6995</v>
      </c>
      <c r="AB2379" s="4" t="s">
        <v>10041</v>
      </c>
      <c r="AC2379" s="4" t="s">
        <v>149</v>
      </c>
      <c r="AD2379" s="4" t="s">
        <v>13808</v>
      </c>
      <c r="AI2379" s="4" t="s">
        <v>23457</v>
      </c>
      <c r="AM2379" t="s">
        <v>27911</v>
      </c>
      <c r="AN2379" s="4" t="s">
        <v>224</v>
      </c>
      <c r="AO2379" s="7" t="s">
        <v>27915</v>
      </c>
      <c r="AP2379" s="4" t="s">
        <v>19994</v>
      </c>
      <c r="AQ2379" s="4" t="s">
        <v>19995</v>
      </c>
      <c r="AR2379" t="s">
        <v>27911</v>
      </c>
      <c r="AS2379" t="s">
        <v>27912</v>
      </c>
      <c r="AT2379" t="s">
        <v>27913</v>
      </c>
      <c r="AU2379" s="3">
        <v>46112</v>
      </c>
    </row>
    <row r="2380" spans="1:47" x14ac:dyDescent="0.25">
      <c r="A2380">
        <v>2026</v>
      </c>
      <c r="B2380" s="3">
        <v>46023</v>
      </c>
      <c r="C2380" s="3">
        <v>46112</v>
      </c>
      <c r="D2380" s="4" t="s">
        <v>112</v>
      </c>
      <c r="E2380" s="4" t="s">
        <v>1012</v>
      </c>
      <c r="F2380" s="4" t="s">
        <v>600</v>
      </c>
      <c r="G2380" s="4" t="s">
        <v>595</v>
      </c>
      <c r="H2380" t="s">
        <v>114</v>
      </c>
      <c r="I2380" s="4" t="s">
        <v>4394</v>
      </c>
      <c r="J2380">
        <v>1</v>
      </c>
      <c r="K2380" t="s">
        <v>27914</v>
      </c>
      <c r="L2380" s="4" t="s">
        <v>117</v>
      </c>
      <c r="M2380" s="4" t="s">
        <v>117</v>
      </c>
      <c r="N2380" s="4" t="s">
        <v>26503</v>
      </c>
      <c r="O2380" s="4" t="s">
        <v>148</v>
      </c>
      <c r="P2380" s="6" t="s">
        <v>152</v>
      </c>
      <c r="Q2380" s="4" t="s">
        <v>6575</v>
      </c>
      <c r="R2380" s="6" t="s">
        <v>178</v>
      </c>
      <c r="S2380" s="4" t="s">
        <v>8762</v>
      </c>
      <c r="T2380" s="4" t="s">
        <v>8222</v>
      </c>
      <c r="U2380" s="4" t="s">
        <v>7</v>
      </c>
      <c r="V2380" s="6" t="s">
        <v>182</v>
      </c>
      <c r="W2380" s="4" t="s">
        <v>11367</v>
      </c>
      <c r="X2380" s="4" t="s">
        <v>12362</v>
      </c>
      <c r="Y2380" s="4" t="s">
        <v>8187</v>
      </c>
      <c r="Z2380" s="4" t="s">
        <v>12422</v>
      </c>
      <c r="AA2380" s="4" t="s">
        <v>8187</v>
      </c>
      <c r="AB2380" s="4" t="s">
        <v>6692</v>
      </c>
      <c r="AC2380" s="4" t="s">
        <v>148</v>
      </c>
      <c r="AD2380" s="4" t="s">
        <v>13125</v>
      </c>
      <c r="AI2380" s="4" t="s">
        <v>23457</v>
      </c>
      <c r="AM2380" t="s">
        <v>27911</v>
      </c>
      <c r="AN2380" s="4" t="s">
        <v>224</v>
      </c>
      <c r="AO2380" s="7" t="s">
        <v>27915</v>
      </c>
      <c r="AP2380" s="4" t="s">
        <v>15105</v>
      </c>
      <c r="AQ2380" s="4" t="s">
        <v>19996</v>
      </c>
      <c r="AR2380" t="s">
        <v>27911</v>
      </c>
      <c r="AS2380" t="s">
        <v>27912</v>
      </c>
      <c r="AT2380" t="s">
        <v>27913</v>
      </c>
      <c r="AU2380" s="3">
        <v>46112</v>
      </c>
    </row>
    <row r="2381" spans="1:47" x14ac:dyDescent="0.25">
      <c r="A2381">
        <v>2026</v>
      </c>
      <c r="B2381" s="3">
        <v>46023</v>
      </c>
      <c r="C2381" s="3">
        <v>46112</v>
      </c>
      <c r="D2381" s="4" t="s">
        <v>112</v>
      </c>
      <c r="E2381" s="4" t="s">
        <v>1378</v>
      </c>
      <c r="F2381" s="4" t="s">
        <v>600</v>
      </c>
      <c r="G2381" s="4" t="s">
        <v>1379</v>
      </c>
      <c r="H2381" t="s">
        <v>115</v>
      </c>
      <c r="I2381" s="4" t="s">
        <v>4395</v>
      </c>
      <c r="J2381">
        <v>1</v>
      </c>
      <c r="K2381" t="s">
        <v>27914</v>
      </c>
      <c r="L2381" s="4" t="s">
        <v>117</v>
      </c>
      <c r="M2381" s="4" t="s">
        <v>117</v>
      </c>
      <c r="N2381" s="4" t="s">
        <v>26504</v>
      </c>
      <c r="O2381" s="4" t="s">
        <v>148</v>
      </c>
      <c r="P2381" s="6" t="s">
        <v>152</v>
      </c>
      <c r="Q2381" s="4" t="s">
        <v>6575</v>
      </c>
      <c r="R2381" t="s">
        <v>159</v>
      </c>
      <c r="S2381" s="4" t="s">
        <v>9749</v>
      </c>
      <c r="T2381" s="4" t="s">
        <v>6667</v>
      </c>
      <c r="V2381" s="6" t="s">
        <v>182</v>
      </c>
      <c r="W2381" s="4" t="s">
        <v>11103</v>
      </c>
      <c r="X2381" s="4" t="s">
        <v>12362</v>
      </c>
      <c r="Y2381" s="4" t="s">
        <v>10360</v>
      </c>
      <c r="Z2381" s="4" t="s">
        <v>7784</v>
      </c>
      <c r="AA2381" s="4" t="s">
        <v>10360</v>
      </c>
      <c r="AB2381" s="4" t="s">
        <v>6692</v>
      </c>
      <c r="AC2381" s="4" t="s">
        <v>148</v>
      </c>
      <c r="AD2381" s="4" t="s">
        <v>13809</v>
      </c>
      <c r="AI2381" s="4" t="s">
        <v>23457</v>
      </c>
      <c r="AM2381" t="s">
        <v>27911</v>
      </c>
      <c r="AN2381" s="4" t="s">
        <v>224</v>
      </c>
      <c r="AO2381" s="7" t="s">
        <v>27915</v>
      </c>
      <c r="AP2381" s="4" t="s">
        <v>19997</v>
      </c>
      <c r="AQ2381" s="4" t="s">
        <v>19998</v>
      </c>
      <c r="AR2381" t="s">
        <v>27911</v>
      </c>
      <c r="AS2381" t="s">
        <v>27912</v>
      </c>
      <c r="AT2381" t="s">
        <v>27913</v>
      </c>
      <c r="AU2381" s="3">
        <v>46112</v>
      </c>
    </row>
    <row r="2382" spans="1:47" x14ac:dyDescent="0.25">
      <c r="A2382">
        <v>2026</v>
      </c>
      <c r="B2382" s="3">
        <v>46023</v>
      </c>
      <c r="C2382" s="3">
        <v>46112</v>
      </c>
      <c r="D2382" s="4" t="s">
        <v>112</v>
      </c>
      <c r="E2382" s="4" t="s">
        <v>1259</v>
      </c>
      <c r="F2382" s="4" t="s">
        <v>600</v>
      </c>
      <c r="G2382" s="4" t="s">
        <v>1380</v>
      </c>
      <c r="H2382" t="s">
        <v>115</v>
      </c>
      <c r="I2382" s="4" t="s">
        <v>4396</v>
      </c>
      <c r="J2382">
        <v>1</v>
      </c>
      <c r="K2382" t="s">
        <v>27914</v>
      </c>
      <c r="L2382" s="4" t="s">
        <v>117</v>
      </c>
      <c r="M2382" s="4" t="s">
        <v>117</v>
      </c>
      <c r="N2382" s="4" t="s">
        <v>26505</v>
      </c>
      <c r="O2382" s="4" t="s">
        <v>148</v>
      </c>
      <c r="P2382" s="6" t="s">
        <v>152</v>
      </c>
      <c r="Q2382" s="4" t="s">
        <v>6575</v>
      </c>
      <c r="R2382" t="s">
        <v>159</v>
      </c>
      <c r="S2382" s="4" t="s">
        <v>7316</v>
      </c>
      <c r="T2382" s="4" t="s">
        <v>11</v>
      </c>
      <c r="V2382" s="6" t="s">
        <v>182</v>
      </c>
      <c r="W2382" s="4" t="s">
        <v>12007</v>
      </c>
      <c r="X2382" s="4" t="s">
        <v>12362</v>
      </c>
      <c r="Y2382" s="4" t="s">
        <v>8187</v>
      </c>
      <c r="Z2382" s="4" t="s">
        <v>12422</v>
      </c>
      <c r="AA2382" s="4" t="s">
        <v>8187</v>
      </c>
      <c r="AB2382" s="4" t="s">
        <v>6692</v>
      </c>
      <c r="AC2382" s="4" t="s">
        <v>148</v>
      </c>
      <c r="AD2382" s="4" t="s">
        <v>13084</v>
      </c>
      <c r="AI2382" s="4" t="s">
        <v>24048</v>
      </c>
      <c r="AJ2382" s="4" t="s">
        <v>600</v>
      </c>
      <c r="AK2382" s="4" t="s">
        <v>1380</v>
      </c>
      <c r="AM2382" t="s">
        <v>27911</v>
      </c>
      <c r="AN2382" s="4" t="s">
        <v>224</v>
      </c>
      <c r="AO2382" s="7" t="s">
        <v>27915</v>
      </c>
      <c r="AP2382" s="4" t="s">
        <v>19999</v>
      </c>
      <c r="AQ2382" s="4" t="s">
        <v>14293</v>
      </c>
      <c r="AR2382" t="s">
        <v>27911</v>
      </c>
      <c r="AS2382" t="s">
        <v>27912</v>
      </c>
      <c r="AT2382" t="s">
        <v>27913</v>
      </c>
      <c r="AU2382" s="3">
        <v>46112</v>
      </c>
    </row>
    <row r="2383" spans="1:47" ht="15" customHeight="1" x14ac:dyDescent="0.25">
      <c r="A2383">
        <v>2026</v>
      </c>
      <c r="B2383" s="3">
        <v>46023</v>
      </c>
      <c r="C2383" s="3">
        <v>46112</v>
      </c>
      <c r="D2383" s="4" t="s">
        <v>113</v>
      </c>
      <c r="E2383" s="4" t="s">
        <v>224</v>
      </c>
      <c r="F2383" s="4" t="s">
        <v>224</v>
      </c>
      <c r="G2383" s="4" t="s">
        <v>224</v>
      </c>
      <c r="H2383" t="s">
        <v>114</v>
      </c>
      <c r="I2383" s="4" t="s">
        <v>4397</v>
      </c>
      <c r="J2383">
        <v>1</v>
      </c>
      <c r="K2383" t="s">
        <v>27914</v>
      </c>
      <c r="L2383" s="4" t="s">
        <v>117</v>
      </c>
      <c r="M2383" s="4" t="s">
        <v>117</v>
      </c>
      <c r="N2383" s="4" t="s">
        <v>26506</v>
      </c>
      <c r="O2383" s="4" t="s">
        <v>148</v>
      </c>
      <c r="P2383" s="6" t="s">
        <v>152</v>
      </c>
      <c r="Q2383" s="4" t="s">
        <v>6575</v>
      </c>
      <c r="R2383" s="6" t="s">
        <v>178</v>
      </c>
      <c r="S2383" s="4" t="s">
        <v>8974</v>
      </c>
      <c r="T2383" s="4" t="s">
        <v>6640</v>
      </c>
      <c r="U2383" s="4" t="s">
        <v>9750</v>
      </c>
      <c r="V2383" s="6" t="s">
        <v>182</v>
      </c>
      <c r="W2383" s="4" t="s">
        <v>10785</v>
      </c>
      <c r="Z2383" s="4" t="s">
        <v>8393</v>
      </c>
      <c r="AA2383" s="4" t="s">
        <v>12434</v>
      </c>
      <c r="AB2383" s="4" t="s">
        <v>6692</v>
      </c>
      <c r="AC2383" s="4" t="s">
        <v>148</v>
      </c>
      <c r="AD2383" s="4" t="s">
        <v>12808</v>
      </c>
      <c r="AI2383" s="4" t="s">
        <v>23713</v>
      </c>
      <c r="AJ2383" s="4" t="s">
        <v>498</v>
      </c>
      <c r="AK2383" s="4" t="s">
        <v>22618</v>
      </c>
      <c r="AL2383" s="4" t="s">
        <v>15001</v>
      </c>
      <c r="AM2383" t="s">
        <v>27911</v>
      </c>
      <c r="AN2383" s="4" t="s">
        <v>15487</v>
      </c>
      <c r="AO2383" s="7" t="s">
        <v>27915</v>
      </c>
      <c r="AP2383" s="4" t="s">
        <v>20000</v>
      </c>
      <c r="AQ2383" s="4" t="s">
        <v>20001</v>
      </c>
      <c r="AR2383" t="s">
        <v>27911</v>
      </c>
      <c r="AS2383" t="s">
        <v>27912</v>
      </c>
      <c r="AT2383" t="s">
        <v>27913</v>
      </c>
      <c r="AU2383" s="3">
        <v>46112</v>
      </c>
    </row>
    <row r="2384" spans="1:47" ht="15" customHeight="1" x14ac:dyDescent="0.25">
      <c r="A2384">
        <v>2026</v>
      </c>
      <c r="B2384" s="3">
        <v>46023</v>
      </c>
      <c r="C2384" s="3">
        <v>46112</v>
      </c>
      <c r="D2384" s="4" t="s">
        <v>113</v>
      </c>
      <c r="E2384" s="4" t="s">
        <v>224</v>
      </c>
      <c r="F2384" s="4" t="s">
        <v>224</v>
      </c>
      <c r="G2384" s="4" t="s">
        <v>224</v>
      </c>
      <c r="H2384" t="s">
        <v>115</v>
      </c>
      <c r="I2384" s="4" t="s">
        <v>4398</v>
      </c>
      <c r="J2384">
        <v>1</v>
      </c>
      <c r="K2384" t="s">
        <v>27914</v>
      </c>
      <c r="L2384" s="4" t="s">
        <v>117</v>
      </c>
      <c r="M2384" s="4" t="s">
        <v>117</v>
      </c>
      <c r="N2384" s="4" t="s">
        <v>26507</v>
      </c>
      <c r="O2384" s="4" t="s">
        <v>148</v>
      </c>
      <c r="P2384" s="6" t="s">
        <v>152</v>
      </c>
      <c r="Q2384" s="4" t="s">
        <v>6575</v>
      </c>
      <c r="R2384" t="s">
        <v>159</v>
      </c>
      <c r="S2384" s="4" t="s">
        <v>9751</v>
      </c>
      <c r="T2384" s="4" t="s">
        <v>9</v>
      </c>
      <c r="V2384" s="6" t="s">
        <v>182</v>
      </c>
      <c r="W2384" s="4" t="s">
        <v>11103</v>
      </c>
      <c r="X2384" s="4" t="s">
        <v>12359</v>
      </c>
      <c r="Y2384" s="4" t="s">
        <v>12511</v>
      </c>
      <c r="Z2384" s="4" t="s">
        <v>12427</v>
      </c>
      <c r="AA2384" s="4" t="s">
        <v>12511</v>
      </c>
      <c r="AB2384" s="4" t="s">
        <v>6692</v>
      </c>
      <c r="AC2384" s="4" t="s">
        <v>148</v>
      </c>
      <c r="AD2384" s="4" t="s">
        <v>13026</v>
      </c>
      <c r="AI2384" s="4" t="s">
        <v>24047</v>
      </c>
      <c r="AJ2384" s="4" t="s">
        <v>316</v>
      </c>
      <c r="AK2384" s="4" t="s">
        <v>829</v>
      </c>
      <c r="AM2384" t="s">
        <v>27911</v>
      </c>
      <c r="AN2384" s="4" t="s">
        <v>15487</v>
      </c>
      <c r="AO2384" s="7" t="s">
        <v>27915</v>
      </c>
      <c r="AP2384" s="4" t="s">
        <v>20002</v>
      </c>
      <c r="AQ2384" s="4" t="s">
        <v>20003</v>
      </c>
      <c r="AR2384" t="s">
        <v>27911</v>
      </c>
      <c r="AS2384" t="s">
        <v>27912</v>
      </c>
      <c r="AT2384" t="s">
        <v>27913</v>
      </c>
      <c r="AU2384" s="3">
        <v>46112</v>
      </c>
    </row>
    <row r="2385" spans="1:47" ht="15" customHeight="1" x14ac:dyDescent="0.25">
      <c r="A2385">
        <v>2026</v>
      </c>
      <c r="B2385" s="3">
        <v>46023</v>
      </c>
      <c r="C2385" s="3">
        <v>46112</v>
      </c>
      <c r="D2385" s="4" t="s">
        <v>113</v>
      </c>
      <c r="E2385" s="4" t="s">
        <v>224</v>
      </c>
      <c r="F2385" s="4" t="s">
        <v>224</v>
      </c>
      <c r="G2385" s="4" t="s">
        <v>224</v>
      </c>
      <c r="H2385" t="s">
        <v>114</v>
      </c>
      <c r="I2385" s="4" t="s">
        <v>4399</v>
      </c>
      <c r="J2385">
        <v>1</v>
      </c>
      <c r="K2385" t="s">
        <v>27914</v>
      </c>
      <c r="L2385" s="4" t="s">
        <v>117</v>
      </c>
      <c r="M2385" s="4" t="s">
        <v>117</v>
      </c>
      <c r="N2385" s="4" t="s">
        <v>26508</v>
      </c>
      <c r="O2385" s="4" t="s">
        <v>148</v>
      </c>
      <c r="P2385" s="6" t="s">
        <v>152</v>
      </c>
      <c r="Q2385" s="4" t="s">
        <v>6575</v>
      </c>
      <c r="R2385" t="s">
        <v>159</v>
      </c>
      <c r="S2385" s="4" t="s">
        <v>9083</v>
      </c>
      <c r="T2385" s="4" t="s">
        <v>7456</v>
      </c>
      <c r="V2385" s="6" t="s">
        <v>182</v>
      </c>
      <c r="W2385" s="4" t="s">
        <v>11103</v>
      </c>
      <c r="Z2385" s="4" t="s">
        <v>7744</v>
      </c>
      <c r="AA2385" s="4" t="s">
        <v>656</v>
      </c>
      <c r="AB2385" s="4" t="s">
        <v>6692</v>
      </c>
      <c r="AC2385" s="4" t="s">
        <v>148</v>
      </c>
      <c r="AD2385" s="4" t="s">
        <v>12872</v>
      </c>
      <c r="AI2385" s="4" t="s">
        <v>24046</v>
      </c>
      <c r="AJ2385" s="4" t="s">
        <v>242</v>
      </c>
      <c r="AK2385" s="4" t="s">
        <v>553</v>
      </c>
      <c r="AM2385" t="s">
        <v>27911</v>
      </c>
      <c r="AN2385" s="4" t="s">
        <v>15487</v>
      </c>
      <c r="AO2385" s="7" t="s">
        <v>27915</v>
      </c>
      <c r="AP2385" s="4" t="s">
        <v>20004</v>
      </c>
      <c r="AQ2385" s="4" t="s">
        <v>20005</v>
      </c>
      <c r="AR2385" t="s">
        <v>27911</v>
      </c>
      <c r="AS2385" t="s">
        <v>27912</v>
      </c>
      <c r="AT2385" t="s">
        <v>27913</v>
      </c>
      <c r="AU2385" s="3">
        <v>46112</v>
      </c>
    </row>
    <row r="2386" spans="1:47" ht="15" customHeight="1" x14ac:dyDescent="0.25">
      <c r="A2386">
        <v>2026</v>
      </c>
      <c r="B2386" s="3">
        <v>46023</v>
      </c>
      <c r="C2386" s="3">
        <v>46112</v>
      </c>
      <c r="D2386" s="4" t="s">
        <v>113</v>
      </c>
      <c r="E2386" s="4" t="s">
        <v>224</v>
      </c>
      <c r="F2386" s="4" t="s">
        <v>224</v>
      </c>
      <c r="G2386" s="4" t="s">
        <v>224</v>
      </c>
      <c r="H2386" t="s">
        <v>114</v>
      </c>
      <c r="I2386" s="4" t="s">
        <v>4400</v>
      </c>
      <c r="J2386">
        <v>1</v>
      </c>
      <c r="K2386" t="s">
        <v>27914</v>
      </c>
      <c r="L2386" s="4" t="s">
        <v>117</v>
      </c>
      <c r="M2386" s="4" t="s">
        <v>117</v>
      </c>
      <c r="N2386" s="4" t="s">
        <v>26509</v>
      </c>
      <c r="O2386" s="4" t="s">
        <v>149</v>
      </c>
      <c r="P2386" s="6" t="s">
        <v>152</v>
      </c>
      <c r="Q2386" s="4" t="s">
        <v>6575</v>
      </c>
      <c r="R2386" t="s">
        <v>159</v>
      </c>
      <c r="S2386" s="4" t="s">
        <v>9752</v>
      </c>
      <c r="T2386" s="4" t="s">
        <v>7834</v>
      </c>
      <c r="U2386" s="4" t="s">
        <v>9753</v>
      </c>
      <c r="V2386" s="6" t="s">
        <v>182</v>
      </c>
      <c r="W2386" s="4" t="s">
        <v>6655</v>
      </c>
      <c r="X2386" s="4" t="s">
        <v>12359</v>
      </c>
      <c r="Y2386" s="4" t="s">
        <v>12642</v>
      </c>
      <c r="Z2386" s="4" t="s">
        <v>12439</v>
      </c>
      <c r="AA2386" s="4" t="s">
        <v>12642</v>
      </c>
      <c r="AB2386" s="4" t="s">
        <v>10041</v>
      </c>
      <c r="AC2386" s="4" t="s">
        <v>149</v>
      </c>
      <c r="AD2386" s="4" t="s">
        <v>13810</v>
      </c>
      <c r="AI2386" s="4" t="s">
        <v>23718</v>
      </c>
      <c r="AJ2386" s="4" t="s">
        <v>330</v>
      </c>
      <c r="AK2386" s="4" t="s">
        <v>278</v>
      </c>
      <c r="AL2386" s="4" t="s">
        <v>15002</v>
      </c>
      <c r="AM2386" t="s">
        <v>27911</v>
      </c>
      <c r="AN2386" s="4" t="s">
        <v>15487</v>
      </c>
      <c r="AO2386" s="7" t="s">
        <v>27915</v>
      </c>
      <c r="AP2386" s="4" t="s">
        <v>20006</v>
      </c>
      <c r="AQ2386" s="4" t="s">
        <v>20007</v>
      </c>
      <c r="AR2386" t="s">
        <v>27911</v>
      </c>
      <c r="AS2386" t="s">
        <v>27912</v>
      </c>
      <c r="AT2386" t="s">
        <v>27913</v>
      </c>
      <c r="AU2386" s="3">
        <v>46112</v>
      </c>
    </row>
    <row r="2387" spans="1:47" ht="15" customHeight="1" x14ac:dyDescent="0.25">
      <c r="A2387">
        <v>2026</v>
      </c>
      <c r="B2387" s="3">
        <v>46023</v>
      </c>
      <c r="C2387" s="3">
        <v>46112</v>
      </c>
      <c r="D2387" s="4" t="s">
        <v>113</v>
      </c>
      <c r="E2387" s="4" t="s">
        <v>224</v>
      </c>
      <c r="F2387" s="4" t="s">
        <v>224</v>
      </c>
      <c r="G2387" s="4" t="s">
        <v>224</v>
      </c>
      <c r="H2387" t="s">
        <v>115</v>
      </c>
      <c r="I2387" s="4" t="s">
        <v>4401</v>
      </c>
      <c r="J2387">
        <v>1</v>
      </c>
      <c r="K2387" t="s">
        <v>27914</v>
      </c>
      <c r="L2387" s="4" t="s">
        <v>117</v>
      </c>
      <c r="M2387" s="4" t="s">
        <v>117</v>
      </c>
      <c r="N2387" s="4" t="s">
        <v>26510</v>
      </c>
      <c r="O2387" s="5" t="s">
        <v>121</v>
      </c>
      <c r="P2387" s="6" t="s">
        <v>152</v>
      </c>
      <c r="Q2387" s="4" t="s">
        <v>6575</v>
      </c>
      <c r="R2387" t="s">
        <v>159</v>
      </c>
      <c r="S2387" s="4" t="s">
        <v>9754</v>
      </c>
      <c r="T2387" s="4" t="s">
        <v>6945</v>
      </c>
      <c r="V2387" s="6" t="s">
        <v>182</v>
      </c>
      <c r="W2387" s="4" t="s">
        <v>8902</v>
      </c>
      <c r="X2387" s="4" t="s">
        <v>12365</v>
      </c>
      <c r="Y2387" s="4" t="s">
        <v>12475</v>
      </c>
      <c r="Z2387" s="4" t="s">
        <v>12427</v>
      </c>
      <c r="AA2387" s="4" t="s">
        <v>6570</v>
      </c>
      <c r="AB2387" s="4" t="s">
        <v>7331</v>
      </c>
      <c r="AC2387" s="5" t="s">
        <v>121</v>
      </c>
      <c r="AD2387" s="4" t="s">
        <v>13123</v>
      </c>
      <c r="AI2387" s="4" t="s">
        <v>24045</v>
      </c>
      <c r="AJ2387" s="4" t="s">
        <v>801</v>
      </c>
      <c r="AK2387" s="4" t="s">
        <v>637</v>
      </c>
      <c r="AM2387" t="s">
        <v>27911</v>
      </c>
      <c r="AN2387" s="4" t="s">
        <v>15487</v>
      </c>
      <c r="AO2387" s="7" t="s">
        <v>27915</v>
      </c>
      <c r="AP2387" s="4" t="s">
        <v>20008</v>
      </c>
      <c r="AQ2387" s="4" t="s">
        <v>20009</v>
      </c>
      <c r="AR2387" t="s">
        <v>27911</v>
      </c>
      <c r="AS2387" t="s">
        <v>27912</v>
      </c>
      <c r="AT2387" t="s">
        <v>27913</v>
      </c>
      <c r="AU2387" s="3">
        <v>46112</v>
      </c>
    </row>
    <row r="2388" spans="1:47" ht="15" customHeight="1" x14ac:dyDescent="0.25">
      <c r="A2388">
        <v>2026</v>
      </c>
      <c r="B2388" s="3">
        <v>46023</v>
      </c>
      <c r="C2388" s="3">
        <v>46112</v>
      </c>
      <c r="D2388" s="4" t="s">
        <v>113</v>
      </c>
      <c r="E2388" s="4" t="s">
        <v>224</v>
      </c>
      <c r="F2388" s="4" t="s">
        <v>224</v>
      </c>
      <c r="G2388" s="4" t="s">
        <v>224</v>
      </c>
      <c r="H2388" t="s">
        <v>115</v>
      </c>
      <c r="I2388" s="4" t="s">
        <v>4402</v>
      </c>
      <c r="J2388">
        <v>1</v>
      </c>
      <c r="K2388" t="s">
        <v>27914</v>
      </c>
      <c r="L2388" s="4" t="s">
        <v>117</v>
      </c>
      <c r="M2388" s="4" t="s">
        <v>117</v>
      </c>
      <c r="N2388" s="4" t="s">
        <v>26511</v>
      </c>
      <c r="O2388" s="4" t="s">
        <v>148</v>
      </c>
      <c r="P2388" s="6" t="s">
        <v>152</v>
      </c>
      <c r="Q2388" s="4" t="s">
        <v>6575</v>
      </c>
      <c r="R2388" s="6" t="s">
        <v>178</v>
      </c>
      <c r="S2388" s="4" t="s">
        <v>7026</v>
      </c>
      <c r="T2388" s="4" t="s">
        <v>7384</v>
      </c>
      <c r="U2388" s="4" t="s">
        <v>9755</v>
      </c>
      <c r="V2388" s="6" t="s">
        <v>182</v>
      </c>
      <c r="W2388" s="4" t="s">
        <v>11615</v>
      </c>
      <c r="X2388" s="4" t="s">
        <v>12362</v>
      </c>
      <c r="Y2388" s="4" t="s">
        <v>8187</v>
      </c>
      <c r="Z2388" s="4" t="s">
        <v>12422</v>
      </c>
      <c r="AA2388" s="4" t="s">
        <v>8187</v>
      </c>
      <c r="AB2388" s="4" t="s">
        <v>6692</v>
      </c>
      <c r="AC2388" s="4" t="s">
        <v>148</v>
      </c>
      <c r="AD2388" s="4" t="s">
        <v>12978</v>
      </c>
      <c r="AI2388" s="4" t="s">
        <v>24044</v>
      </c>
      <c r="AJ2388" s="4" t="s">
        <v>22937</v>
      </c>
      <c r="AK2388" s="4" t="s">
        <v>22936</v>
      </c>
      <c r="AM2388" t="s">
        <v>27911</v>
      </c>
      <c r="AN2388" s="4" t="s">
        <v>15487</v>
      </c>
      <c r="AO2388" s="7" t="s">
        <v>27915</v>
      </c>
      <c r="AP2388" s="4" t="s">
        <v>20010</v>
      </c>
      <c r="AQ2388" s="4" t="s">
        <v>20011</v>
      </c>
      <c r="AR2388" t="s">
        <v>27911</v>
      </c>
      <c r="AS2388" t="s">
        <v>27912</v>
      </c>
      <c r="AT2388" t="s">
        <v>27913</v>
      </c>
      <c r="AU2388" s="3">
        <v>46112</v>
      </c>
    </row>
    <row r="2389" spans="1:47" ht="15" customHeight="1" x14ac:dyDescent="0.25">
      <c r="A2389">
        <v>2026</v>
      </c>
      <c r="B2389" s="3">
        <v>46023</v>
      </c>
      <c r="C2389" s="3">
        <v>46112</v>
      </c>
      <c r="D2389" s="4" t="s">
        <v>113</v>
      </c>
      <c r="E2389" s="4" t="s">
        <v>224</v>
      </c>
      <c r="F2389" s="4" t="s">
        <v>224</v>
      </c>
      <c r="G2389" s="4" t="s">
        <v>224</v>
      </c>
      <c r="H2389" t="s">
        <v>114</v>
      </c>
      <c r="I2389" s="4" t="s">
        <v>4403</v>
      </c>
      <c r="J2389">
        <v>1</v>
      </c>
      <c r="K2389" t="s">
        <v>27914</v>
      </c>
      <c r="L2389" s="4" t="s">
        <v>117</v>
      </c>
      <c r="M2389" s="4" t="s">
        <v>117</v>
      </c>
      <c r="N2389" s="4" t="s">
        <v>26512</v>
      </c>
      <c r="O2389" s="4" t="s">
        <v>149</v>
      </c>
      <c r="P2389" s="6" t="s">
        <v>152</v>
      </c>
      <c r="Q2389" s="4" t="s">
        <v>6575</v>
      </c>
      <c r="R2389" t="s">
        <v>159</v>
      </c>
      <c r="S2389" s="4" t="s">
        <v>9756</v>
      </c>
      <c r="T2389" s="4" t="s">
        <v>7433</v>
      </c>
      <c r="U2389" s="4" t="s">
        <v>6708</v>
      </c>
      <c r="V2389" s="6" t="s">
        <v>182</v>
      </c>
      <c r="W2389" s="4" t="s">
        <v>11132</v>
      </c>
      <c r="Z2389" s="4" t="s">
        <v>12436</v>
      </c>
      <c r="AA2389" s="4" t="s">
        <v>8876</v>
      </c>
      <c r="AB2389" s="4" t="s">
        <v>10041</v>
      </c>
      <c r="AC2389" s="4" t="s">
        <v>149</v>
      </c>
      <c r="AD2389" s="4" t="s">
        <v>12845</v>
      </c>
      <c r="AI2389" s="4" t="s">
        <v>24043</v>
      </c>
      <c r="AJ2389" s="4" t="s">
        <v>378</v>
      </c>
      <c r="AK2389" s="4" t="s">
        <v>22935</v>
      </c>
      <c r="AM2389" t="s">
        <v>27911</v>
      </c>
      <c r="AN2389" s="4" t="s">
        <v>15487</v>
      </c>
      <c r="AO2389" s="7" t="s">
        <v>27915</v>
      </c>
      <c r="AP2389" s="4" t="s">
        <v>20012</v>
      </c>
      <c r="AQ2389" s="4" t="s">
        <v>20013</v>
      </c>
      <c r="AR2389" t="s">
        <v>27911</v>
      </c>
      <c r="AS2389" t="s">
        <v>27912</v>
      </c>
      <c r="AT2389" t="s">
        <v>27913</v>
      </c>
      <c r="AU2389" s="3">
        <v>46112</v>
      </c>
    </row>
    <row r="2390" spans="1:47" ht="15" customHeight="1" x14ac:dyDescent="0.25">
      <c r="A2390">
        <v>2026</v>
      </c>
      <c r="B2390" s="3">
        <v>46023</v>
      </c>
      <c r="C2390" s="3">
        <v>46112</v>
      </c>
      <c r="D2390" s="4" t="s">
        <v>113</v>
      </c>
      <c r="E2390" s="4" t="s">
        <v>224</v>
      </c>
      <c r="F2390" s="4" t="s">
        <v>224</v>
      </c>
      <c r="G2390" s="4" t="s">
        <v>224</v>
      </c>
      <c r="H2390" t="s">
        <v>114</v>
      </c>
      <c r="I2390" s="4" t="s">
        <v>4404</v>
      </c>
      <c r="J2390">
        <v>1</v>
      </c>
      <c r="K2390" t="s">
        <v>27914</v>
      </c>
      <c r="L2390" s="4" t="s">
        <v>117</v>
      </c>
      <c r="M2390" s="4" t="s">
        <v>117</v>
      </c>
      <c r="N2390" s="4" t="s">
        <v>26513</v>
      </c>
      <c r="O2390" s="4" t="s">
        <v>146</v>
      </c>
      <c r="P2390" s="6" t="s">
        <v>152</v>
      </c>
      <c r="Q2390" s="4" t="s">
        <v>6575</v>
      </c>
      <c r="R2390" s="6" t="s">
        <v>178</v>
      </c>
      <c r="S2390" s="4" t="s">
        <v>9757</v>
      </c>
      <c r="T2390" s="4" t="s">
        <v>9758</v>
      </c>
      <c r="V2390" s="6" t="s">
        <v>182</v>
      </c>
      <c r="W2390" s="4" t="s">
        <v>11355</v>
      </c>
      <c r="X2390" s="4" t="s">
        <v>12362</v>
      </c>
      <c r="Y2390" s="4" t="s">
        <v>12443</v>
      </c>
      <c r="Z2390" s="4" t="s">
        <v>12427</v>
      </c>
      <c r="AA2390" s="4" t="s">
        <v>12679</v>
      </c>
      <c r="AC2390" s="4" t="s">
        <v>146</v>
      </c>
      <c r="AD2390" s="4" t="s">
        <v>13811</v>
      </c>
      <c r="AI2390" s="4" t="s">
        <v>23467</v>
      </c>
      <c r="AJ2390" s="4" t="s">
        <v>22926</v>
      </c>
      <c r="AK2390" s="4" t="s">
        <v>645</v>
      </c>
      <c r="AL2390" s="4" t="s">
        <v>15003</v>
      </c>
      <c r="AM2390" t="s">
        <v>27911</v>
      </c>
      <c r="AN2390" s="4" t="s">
        <v>15487</v>
      </c>
      <c r="AO2390" s="7" t="s">
        <v>27915</v>
      </c>
      <c r="AP2390" s="4" t="s">
        <v>20014</v>
      </c>
      <c r="AQ2390" s="4" t="s">
        <v>20015</v>
      </c>
      <c r="AR2390" t="s">
        <v>27911</v>
      </c>
      <c r="AS2390" t="s">
        <v>27912</v>
      </c>
      <c r="AT2390" t="s">
        <v>27913</v>
      </c>
      <c r="AU2390" s="3">
        <v>46112</v>
      </c>
    </row>
    <row r="2391" spans="1:47" x14ac:dyDescent="0.25">
      <c r="A2391">
        <v>2026</v>
      </c>
      <c r="B2391" s="3">
        <v>46023</v>
      </c>
      <c r="C2391" s="3">
        <v>46112</v>
      </c>
      <c r="D2391" s="4" t="s">
        <v>112</v>
      </c>
      <c r="E2391" s="4" t="s">
        <v>640</v>
      </c>
      <c r="F2391" s="4" t="s">
        <v>1381</v>
      </c>
      <c r="G2391" s="4" t="s">
        <v>1205</v>
      </c>
      <c r="H2391" t="s">
        <v>114</v>
      </c>
      <c r="I2391" s="4" t="s">
        <v>4405</v>
      </c>
      <c r="J2391">
        <v>1</v>
      </c>
      <c r="K2391" t="s">
        <v>27914</v>
      </c>
      <c r="L2391" s="4" t="s">
        <v>117</v>
      </c>
      <c r="M2391" s="4" t="s">
        <v>117</v>
      </c>
      <c r="N2391" s="4" t="s">
        <v>26514</v>
      </c>
      <c r="O2391" s="4" t="s">
        <v>148</v>
      </c>
      <c r="P2391" s="6" t="s">
        <v>152</v>
      </c>
      <c r="Q2391" s="4" t="s">
        <v>6575</v>
      </c>
      <c r="R2391" s="6" t="s">
        <v>178</v>
      </c>
      <c r="S2391" s="4" t="s">
        <v>9759</v>
      </c>
      <c r="T2391" s="4" t="s">
        <v>6708</v>
      </c>
      <c r="V2391" s="6" t="s">
        <v>182</v>
      </c>
      <c r="W2391" s="4" t="s">
        <v>11103</v>
      </c>
      <c r="X2391" s="4" t="s">
        <v>12367</v>
      </c>
      <c r="Y2391" s="4" t="s">
        <v>12473</v>
      </c>
      <c r="Z2391" s="4" t="s">
        <v>12474</v>
      </c>
      <c r="AA2391" s="4" t="s">
        <v>12909</v>
      </c>
      <c r="AB2391" s="4" t="s">
        <v>6692</v>
      </c>
      <c r="AC2391" s="4" t="s">
        <v>148</v>
      </c>
      <c r="AD2391" s="4" t="s">
        <v>12910</v>
      </c>
      <c r="AI2391" s="4" t="s">
        <v>23457</v>
      </c>
      <c r="AM2391" t="s">
        <v>27911</v>
      </c>
      <c r="AN2391" s="4" t="s">
        <v>224</v>
      </c>
      <c r="AO2391" s="7" t="s">
        <v>27915</v>
      </c>
      <c r="AP2391" s="4" t="s">
        <v>20016</v>
      </c>
      <c r="AQ2391" s="4" t="s">
        <v>20017</v>
      </c>
      <c r="AR2391" t="s">
        <v>27911</v>
      </c>
      <c r="AS2391" t="s">
        <v>27912</v>
      </c>
      <c r="AT2391" t="s">
        <v>27913</v>
      </c>
      <c r="AU2391" s="3">
        <v>46112</v>
      </c>
    </row>
    <row r="2392" spans="1:47" x14ac:dyDescent="0.25">
      <c r="A2392">
        <v>2026</v>
      </c>
      <c r="B2392" s="3">
        <v>46023</v>
      </c>
      <c r="C2392" s="3">
        <v>46112</v>
      </c>
      <c r="D2392" s="4" t="s">
        <v>112</v>
      </c>
      <c r="E2392" s="4" t="s">
        <v>1382</v>
      </c>
      <c r="F2392" s="4" t="s">
        <v>1381</v>
      </c>
      <c r="G2392" s="4" t="s">
        <v>1383</v>
      </c>
      <c r="H2392" t="s">
        <v>114</v>
      </c>
      <c r="I2392" s="4" t="s">
        <v>4406</v>
      </c>
      <c r="J2392">
        <v>1</v>
      </c>
      <c r="K2392" t="s">
        <v>27914</v>
      </c>
      <c r="L2392" s="4" t="s">
        <v>117</v>
      </c>
      <c r="M2392" s="4" t="s">
        <v>117</v>
      </c>
      <c r="N2392" s="4" t="s">
        <v>26515</v>
      </c>
      <c r="O2392" s="4" t="s">
        <v>148</v>
      </c>
      <c r="P2392" s="6" t="s">
        <v>152</v>
      </c>
      <c r="Q2392" s="4" t="s">
        <v>6575</v>
      </c>
      <c r="R2392" t="s">
        <v>159</v>
      </c>
      <c r="S2392" s="4" t="s">
        <v>9760</v>
      </c>
      <c r="T2392" s="4" t="s">
        <v>9620</v>
      </c>
      <c r="V2392" s="6" t="s">
        <v>182</v>
      </c>
      <c r="W2392" s="4" t="s">
        <v>11103</v>
      </c>
      <c r="X2392" s="4" t="s">
        <v>12383</v>
      </c>
      <c r="Y2392" s="4" t="s">
        <v>12149</v>
      </c>
      <c r="Z2392" s="4" t="s">
        <v>12448</v>
      </c>
      <c r="AA2392" s="4" t="s">
        <v>7702</v>
      </c>
      <c r="AB2392" s="4" t="s">
        <v>6692</v>
      </c>
      <c r="AC2392" s="4" t="s">
        <v>148</v>
      </c>
      <c r="AD2392" s="4" t="s">
        <v>13130</v>
      </c>
      <c r="AI2392" s="4" t="s">
        <v>23457</v>
      </c>
      <c r="AL2392" s="4" t="s">
        <v>15004</v>
      </c>
      <c r="AM2392" t="s">
        <v>27911</v>
      </c>
      <c r="AN2392" s="4" t="s">
        <v>224</v>
      </c>
      <c r="AO2392" s="7" t="s">
        <v>27915</v>
      </c>
      <c r="AP2392" s="4" t="s">
        <v>20018</v>
      </c>
      <c r="AQ2392" s="4" t="s">
        <v>20019</v>
      </c>
      <c r="AR2392" t="s">
        <v>27911</v>
      </c>
      <c r="AS2392" t="s">
        <v>27912</v>
      </c>
      <c r="AT2392" t="s">
        <v>27913</v>
      </c>
      <c r="AU2392" s="3">
        <v>46112</v>
      </c>
    </row>
    <row r="2393" spans="1:47" x14ac:dyDescent="0.25">
      <c r="A2393">
        <v>2026</v>
      </c>
      <c r="B2393" s="3">
        <v>46023</v>
      </c>
      <c r="C2393" s="3">
        <v>46112</v>
      </c>
      <c r="D2393" s="4" t="s">
        <v>112</v>
      </c>
      <c r="E2393" s="4" t="s">
        <v>310</v>
      </c>
      <c r="F2393" s="4" t="s">
        <v>1381</v>
      </c>
      <c r="G2393" s="4" t="s">
        <v>707</v>
      </c>
      <c r="H2393" t="s">
        <v>114</v>
      </c>
      <c r="I2393" s="4" t="s">
        <v>4407</v>
      </c>
      <c r="J2393">
        <v>1</v>
      </c>
      <c r="K2393" t="s">
        <v>27914</v>
      </c>
      <c r="L2393" s="4" t="s">
        <v>117</v>
      </c>
      <c r="M2393" s="4" t="s">
        <v>117</v>
      </c>
      <c r="N2393" s="4" t="s">
        <v>26516</v>
      </c>
      <c r="O2393" s="4" t="s">
        <v>148</v>
      </c>
      <c r="P2393" s="6" t="s">
        <v>152</v>
      </c>
      <c r="Q2393" s="4" t="s">
        <v>6575</v>
      </c>
      <c r="R2393" t="s">
        <v>159</v>
      </c>
      <c r="S2393" s="4" t="s">
        <v>9761</v>
      </c>
      <c r="T2393" s="4" t="s">
        <v>6658</v>
      </c>
      <c r="V2393" s="6" t="s">
        <v>182</v>
      </c>
      <c r="W2393" s="4" t="s">
        <v>11223</v>
      </c>
      <c r="X2393" s="4" t="s">
        <v>12362</v>
      </c>
      <c r="Y2393" s="4" t="s">
        <v>7632</v>
      </c>
      <c r="Z2393" s="4" t="s">
        <v>12479</v>
      </c>
      <c r="AA2393" s="4" t="s">
        <v>7632</v>
      </c>
      <c r="AB2393" s="4" t="s">
        <v>6692</v>
      </c>
      <c r="AC2393" s="4" t="s">
        <v>148</v>
      </c>
      <c r="AD2393" s="4" t="s">
        <v>13812</v>
      </c>
      <c r="AI2393" s="4" t="s">
        <v>23457</v>
      </c>
      <c r="AL2393" s="4" t="s">
        <v>15005</v>
      </c>
      <c r="AM2393" t="s">
        <v>27911</v>
      </c>
      <c r="AN2393" s="4" t="s">
        <v>224</v>
      </c>
      <c r="AO2393" s="7" t="s">
        <v>27915</v>
      </c>
      <c r="AP2393" s="4" t="s">
        <v>20020</v>
      </c>
      <c r="AQ2393" s="4" t="s">
        <v>20021</v>
      </c>
      <c r="AR2393" t="s">
        <v>27911</v>
      </c>
      <c r="AS2393" t="s">
        <v>27912</v>
      </c>
      <c r="AT2393" t="s">
        <v>27913</v>
      </c>
      <c r="AU2393" s="3">
        <v>46112</v>
      </c>
    </row>
    <row r="2394" spans="1:47" ht="15" customHeight="1" x14ac:dyDescent="0.25">
      <c r="A2394">
        <v>2026</v>
      </c>
      <c r="B2394" s="3">
        <v>46023</v>
      </c>
      <c r="C2394" s="3">
        <v>46112</v>
      </c>
      <c r="D2394" s="4" t="s">
        <v>113</v>
      </c>
      <c r="E2394" s="4" t="s">
        <v>224</v>
      </c>
      <c r="F2394" s="4" t="s">
        <v>224</v>
      </c>
      <c r="G2394" s="4" t="s">
        <v>224</v>
      </c>
      <c r="H2394" t="s">
        <v>114</v>
      </c>
      <c r="I2394" s="4" t="s">
        <v>4408</v>
      </c>
      <c r="J2394">
        <v>1</v>
      </c>
      <c r="K2394" t="s">
        <v>27914</v>
      </c>
      <c r="L2394" s="4" t="s">
        <v>117</v>
      </c>
      <c r="M2394" s="4" t="s">
        <v>117</v>
      </c>
      <c r="N2394" s="4" t="s">
        <v>26517</v>
      </c>
      <c r="O2394" s="4" t="s">
        <v>149</v>
      </c>
      <c r="P2394" s="6" t="s">
        <v>152</v>
      </c>
      <c r="Q2394" s="4" t="s">
        <v>6575</v>
      </c>
      <c r="R2394" t="s">
        <v>159</v>
      </c>
      <c r="S2394" s="4" t="s">
        <v>9762</v>
      </c>
      <c r="V2394" s="6" t="s">
        <v>182</v>
      </c>
      <c r="W2394" s="4" t="s">
        <v>1399</v>
      </c>
      <c r="X2394" s="4" t="s">
        <v>12359</v>
      </c>
      <c r="Y2394" s="4" t="s">
        <v>8876</v>
      </c>
      <c r="Z2394" s="4" t="s">
        <v>12436</v>
      </c>
      <c r="AA2394" s="4" t="s">
        <v>8876</v>
      </c>
      <c r="AB2394" s="4" t="s">
        <v>10041</v>
      </c>
      <c r="AC2394" s="4" t="s">
        <v>149</v>
      </c>
      <c r="AD2394" s="4" t="s">
        <v>13013</v>
      </c>
      <c r="AI2394" s="4" t="s">
        <v>24042</v>
      </c>
      <c r="AJ2394" s="4" t="s">
        <v>329</v>
      </c>
      <c r="AK2394" s="4" t="s">
        <v>255</v>
      </c>
      <c r="AL2394" s="4" t="s">
        <v>15006</v>
      </c>
      <c r="AM2394" t="s">
        <v>27911</v>
      </c>
      <c r="AN2394" s="4" t="s">
        <v>15487</v>
      </c>
      <c r="AO2394" s="7" t="s">
        <v>27915</v>
      </c>
      <c r="AP2394" s="4" t="s">
        <v>20022</v>
      </c>
      <c r="AQ2394" s="4" t="s">
        <v>20023</v>
      </c>
      <c r="AR2394" t="s">
        <v>27911</v>
      </c>
      <c r="AS2394" t="s">
        <v>27912</v>
      </c>
      <c r="AT2394" t="s">
        <v>27913</v>
      </c>
      <c r="AU2394" s="3">
        <v>46112</v>
      </c>
    </row>
    <row r="2395" spans="1:47" x14ac:dyDescent="0.25">
      <c r="A2395">
        <v>2026</v>
      </c>
      <c r="B2395" s="3">
        <v>46023</v>
      </c>
      <c r="C2395" s="3">
        <v>46112</v>
      </c>
      <c r="D2395" s="4" t="s">
        <v>112</v>
      </c>
      <c r="E2395" s="4" t="s">
        <v>1384</v>
      </c>
      <c r="F2395" s="4" t="s">
        <v>1385</v>
      </c>
      <c r="G2395" s="4" t="s">
        <v>275</v>
      </c>
      <c r="H2395" t="s">
        <v>115</v>
      </c>
      <c r="I2395" s="4" t="s">
        <v>4409</v>
      </c>
      <c r="J2395">
        <v>1</v>
      </c>
      <c r="K2395" t="s">
        <v>27914</v>
      </c>
      <c r="L2395" s="4" t="s">
        <v>117</v>
      </c>
      <c r="M2395" s="4" t="s">
        <v>117</v>
      </c>
      <c r="N2395" s="4" t="s">
        <v>26518</v>
      </c>
      <c r="O2395" s="4" t="s">
        <v>149</v>
      </c>
      <c r="P2395" s="6" t="s">
        <v>152</v>
      </c>
      <c r="Q2395" s="4" t="s">
        <v>6575</v>
      </c>
      <c r="R2395" t="s">
        <v>159</v>
      </c>
      <c r="S2395" s="4" t="s">
        <v>9763</v>
      </c>
      <c r="T2395" s="4" t="s">
        <v>9764</v>
      </c>
      <c r="U2395" s="4" t="s">
        <v>9765</v>
      </c>
      <c r="V2395" s="6" t="s">
        <v>182</v>
      </c>
      <c r="W2395" s="4" t="s">
        <v>12008</v>
      </c>
      <c r="X2395" s="4" t="s">
        <v>12359</v>
      </c>
      <c r="Y2395" s="4" t="s">
        <v>6829</v>
      </c>
      <c r="Z2395" s="4" t="s">
        <v>12435</v>
      </c>
      <c r="AA2395" s="4" t="s">
        <v>6829</v>
      </c>
      <c r="AB2395" s="4" t="s">
        <v>10041</v>
      </c>
      <c r="AC2395" s="4" t="s">
        <v>149</v>
      </c>
      <c r="AD2395" s="4" t="s">
        <v>13813</v>
      </c>
      <c r="AI2395" s="4" t="s">
        <v>23457</v>
      </c>
      <c r="AM2395" t="s">
        <v>27911</v>
      </c>
      <c r="AN2395" s="4" t="s">
        <v>224</v>
      </c>
      <c r="AO2395" s="7" t="s">
        <v>27915</v>
      </c>
      <c r="AP2395" s="4" t="s">
        <v>20024</v>
      </c>
      <c r="AQ2395" s="4" t="s">
        <v>20025</v>
      </c>
      <c r="AR2395" t="s">
        <v>27911</v>
      </c>
      <c r="AS2395" t="s">
        <v>27912</v>
      </c>
      <c r="AT2395" t="s">
        <v>27913</v>
      </c>
      <c r="AU2395" s="3">
        <v>46112</v>
      </c>
    </row>
    <row r="2396" spans="1:47" x14ac:dyDescent="0.25">
      <c r="A2396">
        <v>2026</v>
      </c>
      <c r="B2396" s="3">
        <v>46023</v>
      </c>
      <c r="C2396" s="3">
        <v>46112</v>
      </c>
      <c r="D2396" s="4" t="s">
        <v>112</v>
      </c>
      <c r="E2396" s="4" t="s">
        <v>1386</v>
      </c>
      <c r="F2396" s="4" t="s">
        <v>1385</v>
      </c>
      <c r="G2396" s="4" t="s">
        <v>247</v>
      </c>
      <c r="H2396" t="s">
        <v>114</v>
      </c>
      <c r="I2396" s="4" t="s">
        <v>4410</v>
      </c>
      <c r="J2396">
        <v>1</v>
      </c>
      <c r="K2396" t="s">
        <v>27914</v>
      </c>
      <c r="L2396" s="4" t="s">
        <v>117</v>
      </c>
      <c r="M2396" s="4" t="s">
        <v>117</v>
      </c>
      <c r="N2396" s="4" t="s">
        <v>26519</v>
      </c>
      <c r="O2396" s="4" t="s">
        <v>148</v>
      </c>
      <c r="P2396" s="6" t="s">
        <v>152</v>
      </c>
      <c r="Q2396" s="4" t="s">
        <v>6575</v>
      </c>
      <c r="R2396" t="s">
        <v>159</v>
      </c>
      <c r="S2396" s="4" t="s">
        <v>9766</v>
      </c>
      <c r="T2396" s="4" t="s">
        <v>9767</v>
      </c>
      <c r="U2396" s="4" t="s">
        <v>8079</v>
      </c>
      <c r="V2396" s="6" t="s">
        <v>182</v>
      </c>
      <c r="W2396" s="4" t="s">
        <v>11103</v>
      </c>
      <c r="X2396" s="4" t="s">
        <v>12359</v>
      </c>
      <c r="Y2396" s="4" t="s">
        <v>8201</v>
      </c>
      <c r="Z2396" s="4" t="s">
        <v>8835</v>
      </c>
      <c r="AA2396" s="4" t="s">
        <v>8201</v>
      </c>
      <c r="AB2396" s="4" t="s">
        <v>6692</v>
      </c>
      <c r="AC2396" s="4" t="s">
        <v>148</v>
      </c>
      <c r="AD2396" s="4" t="s">
        <v>12878</v>
      </c>
      <c r="AI2396" s="4" t="s">
        <v>23457</v>
      </c>
      <c r="AM2396" t="s">
        <v>27911</v>
      </c>
      <c r="AN2396" s="4" t="s">
        <v>224</v>
      </c>
      <c r="AO2396" s="7" t="s">
        <v>27915</v>
      </c>
      <c r="AP2396" s="4" t="s">
        <v>20026</v>
      </c>
      <c r="AQ2396" s="4" t="s">
        <v>20027</v>
      </c>
      <c r="AR2396" t="s">
        <v>27911</v>
      </c>
      <c r="AS2396" t="s">
        <v>27912</v>
      </c>
      <c r="AT2396" t="s">
        <v>27913</v>
      </c>
      <c r="AU2396" s="3">
        <v>46112</v>
      </c>
    </row>
    <row r="2397" spans="1:47" x14ac:dyDescent="0.25">
      <c r="A2397">
        <v>2026</v>
      </c>
      <c r="B2397" s="3">
        <v>46023</v>
      </c>
      <c r="C2397" s="3">
        <v>46112</v>
      </c>
      <c r="D2397" s="4" t="s">
        <v>112</v>
      </c>
      <c r="E2397" s="4" t="s">
        <v>228</v>
      </c>
      <c r="F2397" s="4" t="s">
        <v>1385</v>
      </c>
      <c r="G2397" s="4" t="s">
        <v>892</v>
      </c>
      <c r="H2397" t="s">
        <v>114</v>
      </c>
      <c r="I2397" s="4" t="s">
        <v>4411</v>
      </c>
      <c r="J2397">
        <v>1</v>
      </c>
      <c r="K2397" t="s">
        <v>27914</v>
      </c>
      <c r="L2397" s="4" t="s">
        <v>117</v>
      </c>
      <c r="M2397" s="4" t="s">
        <v>117</v>
      </c>
      <c r="N2397" s="4" t="s">
        <v>26520</v>
      </c>
      <c r="O2397" s="4" t="s">
        <v>148</v>
      </c>
      <c r="P2397" s="6" t="s">
        <v>152</v>
      </c>
      <c r="Q2397" s="4" t="s">
        <v>6575</v>
      </c>
      <c r="R2397" t="s">
        <v>159</v>
      </c>
      <c r="S2397" s="4" t="s">
        <v>6829</v>
      </c>
      <c r="T2397" s="4" t="s">
        <v>6945</v>
      </c>
      <c r="V2397" s="6" t="s">
        <v>182</v>
      </c>
      <c r="W2397" s="4" t="s">
        <v>11103</v>
      </c>
      <c r="X2397" s="4" t="s">
        <v>12369</v>
      </c>
      <c r="Y2397" s="4" t="s">
        <v>12513</v>
      </c>
      <c r="Z2397" s="4" t="s">
        <v>8847</v>
      </c>
      <c r="AA2397" s="4" t="s">
        <v>12513</v>
      </c>
      <c r="AB2397" s="4" t="s">
        <v>6692</v>
      </c>
      <c r="AC2397" s="4" t="s">
        <v>148</v>
      </c>
      <c r="AD2397" s="4" t="s">
        <v>13030</v>
      </c>
      <c r="AI2397" s="4" t="s">
        <v>23457</v>
      </c>
      <c r="AM2397" t="s">
        <v>27911</v>
      </c>
      <c r="AN2397" s="4" t="s">
        <v>224</v>
      </c>
      <c r="AO2397" s="7" t="s">
        <v>27915</v>
      </c>
      <c r="AP2397" s="4" t="s">
        <v>20028</v>
      </c>
      <c r="AQ2397" s="4" t="s">
        <v>20029</v>
      </c>
      <c r="AR2397" t="s">
        <v>27911</v>
      </c>
      <c r="AS2397" t="s">
        <v>27912</v>
      </c>
      <c r="AT2397" t="s">
        <v>27913</v>
      </c>
      <c r="AU2397" s="3">
        <v>46112</v>
      </c>
    </row>
    <row r="2398" spans="1:47" x14ac:dyDescent="0.25">
      <c r="A2398">
        <v>2026</v>
      </c>
      <c r="B2398" s="3">
        <v>46023</v>
      </c>
      <c r="C2398" s="3">
        <v>46112</v>
      </c>
      <c r="D2398" s="4" t="s">
        <v>112</v>
      </c>
      <c r="E2398" s="4" t="s">
        <v>1387</v>
      </c>
      <c r="F2398" s="4" t="s">
        <v>1388</v>
      </c>
      <c r="G2398" s="4" t="s">
        <v>461</v>
      </c>
      <c r="H2398" t="s">
        <v>114</v>
      </c>
      <c r="I2398" s="4" t="s">
        <v>4412</v>
      </c>
      <c r="J2398">
        <v>1</v>
      </c>
      <c r="K2398" t="s">
        <v>27914</v>
      </c>
      <c r="L2398" s="4" t="s">
        <v>117</v>
      </c>
      <c r="M2398" s="4" t="s">
        <v>117</v>
      </c>
      <c r="N2398" s="4" t="s">
        <v>26521</v>
      </c>
      <c r="O2398" s="4" t="s">
        <v>148</v>
      </c>
      <c r="P2398" s="6" t="s">
        <v>152</v>
      </c>
      <c r="Q2398" s="4" t="s">
        <v>6575</v>
      </c>
      <c r="R2398" t="s">
        <v>159</v>
      </c>
      <c r="S2398" s="4" t="s">
        <v>9768</v>
      </c>
      <c r="T2398" s="4" t="s">
        <v>7918</v>
      </c>
      <c r="U2398" s="4" t="s">
        <v>8</v>
      </c>
      <c r="V2398" s="6" t="s">
        <v>182</v>
      </c>
      <c r="W2398" s="4" t="s">
        <v>349</v>
      </c>
      <c r="X2398" s="4" t="s">
        <v>12362</v>
      </c>
      <c r="Y2398" s="4" t="s">
        <v>8187</v>
      </c>
      <c r="Z2398" s="4" t="s">
        <v>12422</v>
      </c>
      <c r="AA2398" s="4" t="s">
        <v>8187</v>
      </c>
      <c r="AB2398" s="4" t="s">
        <v>6692</v>
      </c>
      <c r="AC2398" s="4" t="s">
        <v>148</v>
      </c>
      <c r="AD2398" s="4" t="s">
        <v>13279</v>
      </c>
      <c r="AI2398" s="4" t="s">
        <v>23457</v>
      </c>
      <c r="AM2398" t="s">
        <v>27911</v>
      </c>
      <c r="AN2398" s="4" t="s">
        <v>224</v>
      </c>
      <c r="AO2398" s="7" t="s">
        <v>27915</v>
      </c>
      <c r="AP2398" s="4" t="s">
        <v>14467</v>
      </c>
      <c r="AQ2398" s="4" t="s">
        <v>20030</v>
      </c>
      <c r="AR2398" t="s">
        <v>27911</v>
      </c>
      <c r="AS2398" t="s">
        <v>27912</v>
      </c>
      <c r="AT2398" t="s">
        <v>27913</v>
      </c>
      <c r="AU2398" s="3">
        <v>46112</v>
      </c>
    </row>
    <row r="2399" spans="1:47" x14ac:dyDescent="0.25">
      <c r="A2399">
        <v>2026</v>
      </c>
      <c r="B2399" s="3">
        <v>46023</v>
      </c>
      <c r="C2399" s="3">
        <v>46112</v>
      </c>
      <c r="D2399" s="4" t="s">
        <v>112</v>
      </c>
      <c r="E2399" s="4" t="s">
        <v>529</v>
      </c>
      <c r="F2399" s="4" t="s">
        <v>1024</v>
      </c>
      <c r="G2399" s="4" t="s">
        <v>421</v>
      </c>
      <c r="H2399" t="s">
        <v>114</v>
      </c>
      <c r="I2399" s="4" t="s">
        <v>4413</v>
      </c>
      <c r="J2399">
        <v>1</v>
      </c>
      <c r="K2399" t="s">
        <v>27914</v>
      </c>
      <c r="L2399" s="4" t="s">
        <v>117</v>
      </c>
      <c r="M2399" s="4" t="s">
        <v>117</v>
      </c>
      <c r="N2399" s="4" t="s">
        <v>26522</v>
      </c>
      <c r="O2399" s="4" t="s">
        <v>148</v>
      </c>
      <c r="P2399" s="6" t="s">
        <v>152</v>
      </c>
      <c r="Q2399" s="4" t="s">
        <v>6575</v>
      </c>
      <c r="R2399" t="s">
        <v>159</v>
      </c>
      <c r="S2399" s="4" t="s">
        <v>9608</v>
      </c>
      <c r="T2399" s="4" t="s">
        <v>9257</v>
      </c>
      <c r="V2399" s="6" t="s">
        <v>182</v>
      </c>
      <c r="W2399" s="4" t="s">
        <v>11383</v>
      </c>
      <c r="X2399" s="4" t="s">
        <v>12362</v>
      </c>
      <c r="Y2399" s="4" t="s">
        <v>8187</v>
      </c>
      <c r="Z2399" s="4" t="s">
        <v>12422</v>
      </c>
      <c r="AA2399" s="4" t="s">
        <v>8187</v>
      </c>
      <c r="AB2399" s="4" t="s">
        <v>6692</v>
      </c>
      <c r="AC2399" s="4" t="s">
        <v>148</v>
      </c>
      <c r="AD2399" s="4" t="s">
        <v>13582</v>
      </c>
      <c r="AI2399" s="4" t="s">
        <v>23457</v>
      </c>
      <c r="AM2399" t="s">
        <v>27911</v>
      </c>
      <c r="AN2399" s="4" t="s">
        <v>224</v>
      </c>
      <c r="AO2399" s="7" t="s">
        <v>27915</v>
      </c>
      <c r="AP2399" s="4" t="s">
        <v>20031</v>
      </c>
      <c r="AQ2399" s="4" t="s">
        <v>20032</v>
      </c>
      <c r="AR2399" t="s">
        <v>27911</v>
      </c>
      <c r="AS2399" t="s">
        <v>27912</v>
      </c>
      <c r="AT2399" t="s">
        <v>27913</v>
      </c>
      <c r="AU2399" s="3">
        <v>46112</v>
      </c>
    </row>
    <row r="2400" spans="1:47" x14ac:dyDescent="0.25">
      <c r="A2400">
        <v>2026</v>
      </c>
      <c r="B2400" s="3">
        <v>46023</v>
      </c>
      <c r="C2400" s="3">
        <v>46112</v>
      </c>
      <c r="D2400" s="4" t="s">
        <v>112</v>
      </c>
      <c r="E2400" s="4" t="s">
        <v>1389</v>
      </c>
      <c r="F2400" s="4" t="s">
        <v>1024</v>
      </c>
      <c r="G2400" s="4" t="s">
        <v>1390</v>
      </c>
      <c r="H2400" t="s">
        <v>115</v>
      </c>
      <c r="I2400" s="4" t="s">
        <v>4414</v>
      </c>
      <c r="J2400">
        <v>1</v>
      </c>
      <c r="K2400" t="s">
        <v>27914</v>
      </c>
      <c r="L2400" s="4" t="s">
        <v>117</v>
      </c>
      <c r="M2400" s="4" t="s">
        <v>117</v>
      </c>
      <c r="N2400" s="4" t="s">
        <v>26523</v>
      </c>
      <c r="O2400" s="5" t="s">
        <v>121</v>
      </c>
      <c r="P2400" s="6" t="s">
        <v>152</v>
      </c>
      <c r="Q2400" s="4" t="s">
        <v>6575</v>
      </c>
      <c r="R2400" t="s">
        <v>159</v>
      </c>
      <c r="S2400" s="4" t="s">
        <v>9769</v>
      </c>
      <c r="T2400" s="4" t="s">
        <v>9368</v>
      </c>
      <c r="V2400" s="6" t="s">
        <v>182</v>
      </c>
      <c r="W2400" s="4" t="s">
        <v>12009</v>
      </c>
      <c r="X2400" s="4" t="s">
        <v>12365</v>
      </c>
      <c r="Y2400" s="4" t="s">
        <v>12475</v>
      </c>
      <c r="Z2400" s="4" t="s">
        <v>12427</v>
      </c>
      <c r="AA2400" s="4" t="s">
        <v>6570</v>
      </c>
      <c r="AB2400" s="4" t="s">
        <v>7331</v>
      </c>
      <c r="AC2400" s="5" t="s">
        <v>121</v>
      </c>
      <c r="AD2400" s="4" t="s">
        <v>13814</v>
      </c>
      <c r="AI2400" s="4" t="s">
        <v>23457</v>
      </c>
      <c r="AM2400" t="s">
        <v>27911</v>
      </c>
      <c r="AN2400" s="4" t="s">
        <v>224</v>
      </c>
      <c r="AO2400" s="7" t="s">
        <v>27915</v>
      </c>
      <c r="AP2400" s="4" t="s">
        <v>20033</v>
      </c>
      <c r="AQ2400" s="4" t="s">
        <v>20034</v>
      </c>
      <c r="AR2400" t="s">
        <v>27911</v>
      </c>
      <c r="AS2400" t="s">
        <v>27912</v>
      </c>
      <c r="AT2400" t="s">
        <v>27913</v>
      </c>
      <c r="AU2400" s="3">
        <v>46112</v>
      </c>
    </row>
    <row r="2401" spans="1:47" x14ac:dyDescent="0.25">
      <c r="A2401">
        <v>2026</v>
      </c>
      <c r="B2401" s="3">
        <v>46023</v>
      </c>
      <c r="C2401" s="3">
        <v>46112</v>
      </c>
      <c r="D2401" s="4" t="s">
        <v>112</v>
      </c>
      <c r="E2401" s="4" t="s">
        <v>452</v>
      </c>
      <c r="F2401" s="4" t="s">
        <v>1024</v>
      </c>
      <c r="G2401" s="4" t="s">
        <v>494</v>
      </c>
      <c r="H2401" t="s">
        <v>115</v>
      </c>
      <c r="I2401" s="4" t="s">
        <v>4415</v>
      </c>
      <c r="J2401">
        <v>1</v>
      </c>
      <c r="K2401" t="s">
        <v>27914</v>
      </c>
      <c r="L2401" s="4" t="s">
        <v>117</v>
      </c>
      <c r="M2401" s="4" t="s">
        <v>117</v>
      </c>
      <c r="N2401" s="4" t="s">
        <v>26524</v>
      </c>
      <c r="O2401" s="4" t="s">
        <v>148</v>
      </c>
      <c r="P2401" s="6" t="s">
        <v>152</v>
      </c>
      <c r="Q2401" s="4" t="s">
        <v>6575</v>
      </c>
      <c r="R2401" t="s">
        <v>159</v>
      </c>
      <c r="S2401" s="4" t="s">
        <v>9770</v>
      </c>
      <c r="T2401" s="4" t="s">
        <v>8351</v>
      </c>
      <c r="U2401" s="4" t="s">
        <v>7153</v>
      </c>
      <c r="V2401" s="6" t="s">
        <v>182</v>
      </c>
      <c r="W2401" s="4" t="s">
        <v>11389</v>
      </c>
      <c r="X2401" s="4" t="s">
        <v>12363</v>
      </c>
      <c r="Y2401" s="4" t="s">
        <v>12424</v>
      </c>
      <c r="Z2401" s="4" t="s">
        <v>12422</v>
      </c>
      <c r="AA2401" s="4" t="s">
        <v>8187</v>
      </c>
      <c r="AB2401" s="4" t="s">
        <v>6692</v>
      </c>
      <c r="AC2401" s="4" t="s">
        <v>148</v>
      </c>
      <c r="AD2401" s="4" t="s">
        <v>12811</v>
      </c>
      <c r="AI2401" s="4" t="s">
        <v>23457</v>
      </c>
      <c r="AM2401" t="s">
        <v>27911</v>
      </c>
      <c r="AN2401" s="4" t="s">
        <v>224</v>
      </c>
      <c r="AO2401" s="7" t="s">
        <v>27915</v>
      </c>
      <c r="AP2401" s="4" t="s">
        <v>20035</v>
      </c>
      <c r="AQ2401" s="4" t="s">
        <v>20036</v>
      </c>
      <c r="AR2401" t="s">
        <v>27911</v>
      </c>
      <c r="AS2401" t="s">
        <v>27912</v>
      </c>
      <c r="AT2401" t="s">
        <v>27913</v>
      </c>
      <c r="AU2401" s="3">
        <v>46112</v>
      </c>
    </row>
    <row r="2402" spans="1:47" x14ac:dyDescent="0.25">
      <c r="A2402">
        <v>2026</v>
      </c>
      <c r="B2402" s="3">
        <v>46023</v>
      </c>
      <c r="C2402" s="3">
        <v>46112</v>
      </c>
      <c r="D2402" s="4" t="s">
        <v>112</v>
      </c>
      <c r="E2402" s="4" t="s">
        <v>1391</v>
      </c>
      <c r="F2402" s="4" t="s">
        <v>1024</v>
      </c>
      <c r="G2402" s="4" t="s">
        <v>1392</v>
      </c>
      <c r="H2402" t="s">
        <v>115</v>
      </c>
      <c r="I2402" s="4" t="s">
        <v>4416</v>
      </c>
      <c r="J2402">
        <v>1</v>
      </c>
      <c r="K2402" t="s">
        <v>27914</v>
      </c>
      <c r="L2402" s="4" t="s">
        <v>117</v>
      </c>
      <c r="M2402" s="4" t="s">
        <v>117</v>
      </c>
      <c r="N2402" s="4" t="s">
        <v>26525</v>
      </c>
      <c r="O2402" s="4" t="s">
        <v>148</v>
      </c>
      <c r="P2402" s="6" t="s">
        <v>152</v>
      </c>
      <c r="Q2402" s="4" t="s">
        <v>6575</v>
      </c>
      <c r="R2402" t="s">
        <v>159</v>
      </c>
      <c r="S2402" s="4" t="s">
        <v>9442</v>
      </c>
      <c r="T2402" s="4" t="s">
        <v>6832</v>
      </c>
      <c r="U2402" s="4" t="s">
        <v>13</v>
      </c>
      <c r="V2402" s="6" t="s">
        <v>182</v>
      </c>
      <c r="W2402" s="4" t="s">
        <v>11204</v>
      </c>
      <c r="X2402" s="4" t="s">
        <v>12367</v>
      </c>
      <c r="Y2402" s="4" t="s">
        <v>11991</v>
      </c>
      <c r="Z2402" s="4" t="s">
        <v>12448</v>
      </c>
      <c r="AA2402" s="4" t="s">
        <v>7702</v>
      </c>
      <c r="AB2402" s="4" t="s">
        <v>6692</v>
      </c>
      <c r="AC2402" s="4" t="s">
        <v>148</v>
      </c>
      <c r="AD2402" s="4" t="s">
        <v>13045</v>
      </c>
      <c r="AI2402" s="4" t="s">
        <v>23457</v>
      </c>
      <c r="AM2402" t="s">
        <v>27911</v>
      </c>
      <c r="AN2402" s="4" t="s">
        <v>224</v>
      </c>
      <c r="AO2402" s="7" t="s">
        <v>27915</v>
      </c>
      <c r="AP2402" s="4" t="s">
        <v>19417</v>
      </c>
      <c r="AQ2402" s="4" t="s">
        <v>20037</v>
      </c>
      <c r="AR2402" t="s">
        <v>27911</v>
      </c>
      <c r="AS2402" t="s">
        <v>27912</v>
      </c>
      <c r="AT2402" t="s">
        <v>27913</v>
      </c>
      <c r="AU2402" s="3">
        <v>46112</v>
      </c>
    </row>
    <row r="2403" spans="1:47" x14ac:dyDescent="0.25">
      <c r="A2403">
        <v>2026</v>
      </c>
      <c r="B2403" s="3">
        <v>46023</v>
      </c>
      <c r="C2403" s="3">
        <v>46112</v>
      </c>
      <c r="D2403" s="4" t="s">
        <v>112</v>
      </c>
      <c r="E2403" s="4" t="s">
        <v>787</v>
      </c>
      <c r="F2403" s="4" t="s">
        <v>1024</v>
      </c>
      <c r="G2403" s="4" t="s">
        <v>326</v>
      </c>
      <c r="H2403" t="s">
        <v>114</v>
      </c>
      <c r="I2403" s="4" t="s">
        <v>4417</v>
      </c>
      <c r="J2403">
        <v>1</v>
      </c>
      <c r="K2403" t="s">
        <v>27914</v>
      </c>
      <c r="L2403" s="4" t="s">
        <v>117</v>
      </c>
      <c r="M2403" s="4" t="s">
        <v>117</v>
      </c>
      <c r="N2403" s="4" t="s">
        <v>26526</v>
      </c>
      <c r="O2403" s="4" t="s">
        <v>148</v>
      </c>
      <c r="P2403" s="6" t="s">
        <v>152</v>
      </c>
      <c r="Q2403" s="4" t="s">
        <v>6575</v>
      </c>
      <c r="R2403" s="6" t="s">
        <v>178</v>
      </c>
      <c r="S2403" s="4" t="s">
        <v>9771</v>
      </c>
      <c r="T2403" s="4" t="s">
        <v>7433</v>
      </c>
      <c r="V2403" s="6" t="s">
        <v>182</v>
      </c>
      <c r="W2403" s="4" t="s">
        <v>12010</v>
      </c>
      <c r="X2403" s="4" t="s">
        <v>12359</v>
      </c>
      <c r="Y2403" s="4" t="s">
        <v>12525</v>
      </c>
      <c r="Z2403" s="4" t="s">
        <v>9293</v>
      </c>
      <c r="AA2403" s="4" t="s">
        <v>13068</v>
      </c>
      <c r="AB2403" s="4" t="s">
        <v>6692</v>
      </c>
      <c r="AC2403" s="4" t="s">
        <v>148</v>
      </c>
      <c r="AD2403" s="4" t="s">
        <v>13069</v>
      </c>
      <c r="AI2403" s="4" t="s">
        <v>23457</v>
      </c>
      <c r="AM2403" t="s">
        <v>27911</v>
      </c>
      <c r="AN2403" s="4" t="s">
        <v>224</v>
      </c>
      <c r="AO2403" s="7" t="s">
        <v>27915</v>
      </c>
      <c r="AP2403" s="4" t="s">
        <v>20038</v>
      </c>
      <c r="AQ2403" s="4" t="s">
        <v>20039</v>
      </c>
      <c r="AR2403" t="s">
        <v>27911</v>
      </c>
      <c r="AS2403" t="s">
        <v>27912</v>
      </c>
      <c r="AT2403" t="s">
        <v>27913</v>
      </c>
      <c r="AU2403" s="3">
        <v>46112</v>
      </c>
    </row>
    <row r="2404" spans="1:47" x14ac:dyDescent="0.25">
      <c r="A2404">
        <v>2026</v>
      </c>
      <c r="B2404" s="3">
        <v>46023</v>
      </c>
      <c r="C2404" s="3">
        <v>46112</v>
      </c>
      <c r="D2404" s="4" t="s">
        <v>112</v>
      </c>
      <c r="E2404" s="4" t="s">
        <v>1393</v>
      </c>
      <c r="F2404" s="4" t="s">
        <v>1024</v>
      </c>
      <c r="G2404" s="4" t="s">
        <v>649</v>
      </c>
      <c r="H2404" t="s">
        <v>115</v>
      </c>
      <c r="I2404" s="4" t="s">
        <v>4418</v>
      </c>
      <c r="J2404">
        <v>1</v>
      </c>
      <c r="K2404" t="s">
        <v>27914</v>
      </c>
      <c r="L2404" s="4" t="s">
        <v>117</v>
      </c>
      <c r="M2404" s="4" t="s">
        <v>117</v>
      </c>
      <c r="N2404" s="4" t="s">
        <v>26527</v>
      </c>
      <c r="O2404" s="4" t="s">
        <v>148</v>
      </c>
      <c r="P2404" s="6" t="s">
        <v>152</v>
      </c>
      <c r="Q2404" s="4" t="s">
        <v>6575</v>
      </c>
      <c r="R2404" t="s">
        <v>159</v>
      </c>
      <c r="S2404" s="4" t="s">
        <v>9772</v>
      </c>
      <c r="T2404" s="4" t="s">
        <v>7964</v>
      </c>
      <c r="V2404" s="6" t="s">
        <v>182</v>
      </c>
      <c r="W2404" s="4" t="s">
        <v>7702</v>
      </c>
      <c r="X2404" s="4" t="s">
        <v>12405</v>
      </c>
      <c r="Y2404" s="4" t="s">
        <v>12687</v>
      </c>
      <c r="Z2404" s="4" t="s">
        <v>12460</v>
      </c>
      <c r="AA2404" s="4" t="s">
        <v>12757</v>
      </c>
      <c r="AB2404" s="4" t="s">
        <v>6692</v>
      </c>
      <c r="AC2404" s="4" t="s">
        <v>148</v>
      </c>
      <c r="AD2404" s="4" t="s">
        <v>13815</v>
      </c>
      <c r="AI2404" s="4" t="s">
        <v>23457</v>
      </c>
      <c r="AM2404" t="s">
        <v>27911</v>
      </c>
      <c r="AN2404" s="4" t="s">
        <v>224</v>
      </c>
      <c r="AO2404" s="7" t="s">
        <v>27915</v>
      </c>
      <c r="AP2404" s="4" t="s">
        <v>20040</v>
      </c>
      <c r="AQ2404" s="4" t="s">
        <v>20041</v>
      </c>
      <c r="AR2404" t="s">
        <v>27911</v>
      </c>
      <c r="AS2404" t="s">
        <v>27912</v>
      </c>
      <c r="AT2404" t="s">
        <v>27913</v>
      </c>
      <c r="AU2404" s="3">
        <v>46112</v>
      </c>
    </row>
    <row r="2405" spans="1:47" x14ac:dyDescent="0.25">
      <c r="A2405">
        <v>2026</v>
      </c>
      <c r="B2405" s="3">
        <v>46023</v>
      </c>
      <c r="C2405" s="3">
        <v>46112</v>
      </c>
      <c r="D2405" s="4" t="s">
        <v>112</v>
      </c>
      <c r="E2405" s="4" t="s">
        <v>1394</v>
      </c>
      <c r="F2405" s="4" t="s">
        <v>1024</v>
      </c>
      <c r="G2405" s="4" t="s">
        <v>1168</v>
      </c>
      <c r="H2405" t="s">
        <v>115</v>
      </c>
      <c r="I2405" s="4" t="s">
        <v>4419</v>
      </c>
      <c r="J2405">
        <v>1</v>
      </c>
      <c r="K2405" t="s">
        <v>27914</v>
      </c>
      <c r="L2405" s="4" t="s">
        <v>117</v>
      </c>
      <c r="M2405" s="4" t="s">
        <v>117</v>
      </c>
      <c r="N2405" s="4" t="s">
        <v>26528</v>
      </c>
      <c r="O2405" s="4" t="s">
        <v>148</v>
      </c>
      <c r="P2405" s="6" t="s">
        <v>152</v>
      </c>
      <c r="Q2405" s="4" t="s">
        <v>6575</v>
      </c>
      <c r="R2405" t="s">
        <v>159</v>
      </c>
      <c r="S2405" s="4" t="s">
        <v>1364</v>
      </c>
      <c r="T2405" s="4" t="s">
        <v>7093</v>
      </c>
      <c r="V2405" s="6" t="s">
        <v>182</v>
      </c>
      <c r="W2405" s="4" t="s">
        <v>11103</v>
      </c>
      <c r="X2405" s="4" t="s">
        <v>12362</v>
      </c>
      <c r="Y2405" s="4" t="s">
        <v>12578</v>
      </c>
      <c r="Z2405" s="4" t="s">
        <v>9907</v>
      </c>
      <c r="AA2405" s="4" t="s">
        <v>12578</v>
      </c>
      <c r="AB2405" s="4" t="s">
        <v>6692</v>
      </c>
      <c r="AC2405" s="4" t="s">
        <v>148</v>
      </c>
      <c r="AD2405" s="4" t="s">
        <v>13224</v>
      </c>
      <c r="AI2405" s="4" t="s">
        <v>23457</v>
      </c>
      <c r="AM2405" t="s">
        <v>27911</v>
      </c>
      <c r="AN2405" s="4" t="s">
        <v>224</v>
      </c>
      <c r="AO2405" s="7" t="s">
        <v>27915</v>
      </c>
      <c r="AP2405" s="4" t="s">
        <v>20042</v>
      </c>
      <c r="AQ2405" s="4" t="s">
        <v>20043</v>
      </c>
      <c r="AR2405" t="s">
        <v>27911</v>
      </c>
      <c r="AS2405" t="s">
        <v>27912</v>
      </c>
      <c r="AT2405" t="s">
        <v>27913</v>
      </c>
      <c r="AU2405" s="3">
        <v>46112</v>
      </c>
    </row>
    <row r="2406" spans="1:47" x14ac:dyDescent="0.25">
      <c r="A2406">
        <v>2026</v>
      </c>
      <c r="B2406" s="3">
        <v>46023</v>
      </c>
      <c r="C2406" s="3">
        <v>46112</v>
      </c>
      <c r="D2406" s="4" t="s">
        <v>112</v>
      </c>
      <c r="E2406" s="4" t="s">
        <v>1395</v>
      </c>
      <c r="F2406" s="4" t="s">
        <v>1396</v>
      </c>
      <c r="G2406" s="4" t="s">
        <v>378</v>
      </c>
      <c r="H2406" t="s">
        <v>114</v>
      </c>
      <c r="I2406" s="4" t="s">
        <v>4420</v>
      </c>
      <c r="J2406">
        <v>1</v>
      </c>
      <c r="K2406" t="s">
        <v>27914</v>
      </c>
      <c r="L2406" s="4" t="s">
        <v>117</v>
      </c>
      <c r="M2406" s="4" t="s">
        <v>117</v>
      </c>
      <c r="N2406" s="4" t="s">
        <v>26529</v>
      </c>
      <c r="O2406" s="4" t="s">
        <v>148</v>
      </c>
      <c r="P2406" s="6" t="s">
        <v>152</v>
      </c>
      <c r="Q2406" s="4" t="s">
        <v>6575</v>
      </c>
      <c r="R2406" t="s">
        <v>159</v>
      </c>
      <c r="S2406" s="4" t="s">
        <v>6675</v>
      </c>
      <c r="T2406" s="4" t="s">
        <v>6801</v>
      </c>
      <c r="V2406" s="6" t="s">
        <v>182</v>
      </c>
      <c r="W2406" s="4" t="s">
        <v>11115</v>
      </c>
      <c r="X2406" s="4" t="s">
        <v>12362</v>
      </c>
      <c r="Y2406" s="4" t="s">
        <v>8187</v>
      </c>
      <c r="Z2406" s="4" t="s">
        <v>12422</v>
      </c>
      <c r="AA2406" s="4" t="s">
        <v>8187</v>
      </c>
      <c r="AB2406" s="4" t="s">
        <v>6692</v>
      </c>
      <c r="AC2406" s="4" t="s">
        <v>148</v>
      </c>
      <c r="AD2406" s="4" t="s">
        <v>12824</v>
      </c>
      <c r="AI2406" s="4" t="s">
        <v>23457</v>
      </c>
      <c r="AM2406" t="s">
        <v>27911</v>
      </c>
      <c r="AN2406" s="4" t="s">
        <v>224</v>
      </c>
      <c r="AO2406" s="7" t="s">
        <v>27915</v>
      </c>
      <c r="AP2406" s="4" t="s">
        <v>20044</v>
      </c>
      <c r="AQ2406" s="4" t="s">
        <v>20045</v>
      </c>
      <c r="AR2406" t="s">
        <v>27911</v>
      </c>
      <c r="AS2406" t="s">
        <v>27912</v>
      </c>
      <c r="AT2406" t="s">
        <v>27913</v>
      </c>
      <c r="AU2406" s="3">
        <v>46112</v>
      </c>
    </row>
    <row r="2407" spans="1:47" x14ac:dyDescent="0.25">
      <c r="A2407">
        <v>2026</v>
      </c>
      <c r="B2407" s="3">
        <v>46023</v>
      </c>
      <c r="C2407" s="3">
        <v>46112</v>
      </c>
      <c r="D2407" s="4" t="s">
        <v>112</v>
      </c>
      <c r="E2407" s="4" t="s">
        <v>603</v>
      </c>
      <c r="F2407" s="4" t="s">
        <v>1318</v>
      </c>
      <c r="G2407" s="4" t="s">
        <v>1397</v>
      </c>
      <c r="H2407" t="s">
        <v>114</v>
      </c>
      <c r="I2407" s="4" t="s">
        <v>4421</v>
      </c>
      <c r="J2407">
        <v>1</v>
      </c>
      <c r="K2407" t="s">
        <v>27914</v>
      </c>
      <c r="L2407" s="4" t="s">
        <v>117</v>
      </c>
      <c r="M2407" s="4" t="s">
        <v>117</v>
      </c>
      <c r="N2407" s="4" t="s">
        <v>26530</v>
      </c>
      <c r="O2407" s="4" t="s">
        <v>148</v>
      </c>
      <c r="P2407" s="6" t="s">
        <v>152</v>
      </c>
      <c r="Q2407" s="4" t="s">
        <v>6575</v>
      </c>
      <c r="R2407" t="s">
        <v>159</v>
      </c>
      <c r="S2407" s="4" t="s">
        <v>8143</v>
      </c>
      <c r="T2407" s="4" t="s">
        <v>7270</v>
      </c>
      <c r="V2407" s="6" t="s">
        <v>182</v>
      </c>
      <c r="W2407" s="4" t="s">
        <v>11103</v>
      </c>
      <c r="X2407" s="4" t="s">
        <v>12404</v>
      </c>
      <c r="Y2407" s="4" t="s">
        <v>7515</v>
      </c>
      <c r="Z2407" s="4" t="s">
        <v>11027</v>
      </c>
      <c r="AA2407" s="4" t="s">
        <v>7515</v>
      </c>
      <c r="AB2407" s="4" t="s">
        <v>6692</v>
      </c>
      <c r="AC2407" s="4" t="s">
        <v>148</v>
      </c>
      <c r="AD2407" s="4" t="s">
        <v>13025</v>
      </c>
      <c r="AI2407" s="4" t="s">
        <v>23457</v>
      </c>
      <c r="AM2407" t="s">
        <v>27911</v>
      </c>
      <c r="AN2407" s="4" t="s">
        <v>224</v>
      </c>
      <c r="AO2407" s="7" t="s">
        <v>27915</v>
      </c>
      <c r="AP2407" s="4" t="s">
        <v>20046</v>
      </c>
      <c r="AQ2407" s="4" t="s">
        <v>20047</v>
      </c>
      <c r="AR2407" t="s">
        <v>27911</v>
      </c>
      <c r="AS2407" t="s">
        <v>27912</v>
      </c>
      <c r="AT2407" t="s">
        <v>27913</v>
      </c>
      <c r="AU2407" s="3">
        <v>46112</v>
      </c>
    </row>
    <row r="2408" spans="1:47" x14ac:dyDescent="0.25">
      <c r="A2408">
        <v>2026</v>
      </c>
      <c r="B2408" s="3">
        <v>46023</v>
      </c>
      <c r="C2408" s="3">
        <v>46112</v>
      </c>
      <c r="D2408" s="4" t="s">
        <v>112</v>
      </c>
      <c r="E2408" s="4" t="s">
        <v>1398</v>
      </c>
      <c r="F2408" s="4" t="s">
        <v>1318</v>
      </c>
      <c r="G2408" s="4" t="s">
        <v>1399</v>
      </c>
      <c r="H2408" t="s">
        <v>114</v>
      </c>
      <c r="I2408" s="4" t="s">
        <v>4422</v>
      </c>
      <c r="J2408">
        <v>1</v>
      </c>
      <c r="K2408" t="s">
        <v>27914</v>
      </c>
      <c r="L2408" s="4" t="s">
        <v>117</v>
      </c>
      <c r="M2408" s="4" t="s">
        <v>117</v>
      </c>
      <c r="N2408" s="4" t="s">
        <v>26531</v>
      </c>
      <c r="O2408" s="4" t="s">
        <v>148</v>
      </c>
      <c r="P2408" s="6" t="s">
        <v>152</v>
      </c>
      <c r="Q2408" s="4" t="s">
        <v>6575</v>
      </c>
      <c r="R2408" t="s">
        <v>159</v>
      </c>
      <c r="S2408" s="4" t="s">
        <v>9773</v>
      </c>
      <c r="T2408" s="4" t="s">
        <v>6665</v>
      </c>
      <c r="V2408" s="6" t="s">
        <v>182</v>
      </c>
      <c r="W2408" s="4" t="s">
        <v>11104</v>
      </c>
      <c r="X2408" s="4" t="s">
        <v>12362</v>
      </c>
      <c r="Y2408" s="4" t="s">
        <v>8187</v>
      </c>
      <c r="Z2408" s="4" t="s">
        <v>12422</v>
      </c>
      <c r="AA2408" s="4" t="s">
        <v>8187</v>
      </c>
      <c r="AB2408" s="4" t="s">
        <v>6692</v>
      </c>
      <c r="AC2408" s="4" t="s">
        <v>148</v>
      </c>
      <c r="AD2408" s="4" t="s">
        <v>12921</v>
      </c>
      <c r="AI2408" s="4" t="s">
        <v>23457</v>
      </c>
      <c r="AM2408" t="s">
        <v>27911</v>
      </c>
      <c r="AN2408" s="4" t="s">
        <v>224</v>
      </c>
      <c r="AO2408" s="7" t="s">
        <v>27915</v>
      </c>
      <c r="AP2408" s="4" t="s">
        <v>20048</v>
      </c>
      <c r="AQ2408" s="4" t="s">
        <v>20049</v>
      </c>
      <c r="AR2408" t="s">
        <v>27911</v>
      </c>
      <c r="AS2408" t="s">
        <v>27912</v>
      </c>
      <c r="AT2408" t="s">
        <v>27913</v>
      </c>
      <c r="AU2408" s="3">
        <v>46112</v>
      </c>
    </row>
    <row r="2409" spans="1:47" x14ac:dyDescent="0.25">
      <c r="A2409">
        <v>2026</v>
      </c>
      <c r="B2409" s="3">
        <v>46023</v>
      </c>
      <c r="C2409" s="3">
        <v>46112</v>
      </c>
      <c r="D2409" s="4" t="s">
        <v>112</v>
      </c>
      <c r="E2409" s="4" t="s">
        <v>1400</v>
      </c>
      <c r="F2409" s="4" t="s">
        <v>1318</v>
      </c>
      <c r="G2409" s="4" t="s">
        <v>260</v>
      </c>
      <c r="H2409" t="s">
        <v>114</v>
      </c>
      <c r="I2409" s="4" t="s">
        <v>4423</v>
      </c>
      <c r="J2409">
        <v>1</v>
      </c>
      <c r="K2409" t="s">
        <v>27914</v>
      </c>
      <c r="L2409" s="4" t="s">
        <v>117</v>
      </c>
      <c r="M2409" s="4" t="s">
        <v>117</v>
      </c>
      <c r="N2409" s="4" t="s">
        <v>26532</v>
      </c>
      <c r="O2409" s="5" t="s">
        <v>127</v>
      </c>
      <c r="P2409" s="6" t="s">
        <v>152</v>
      </c>
      <c r="Q2409" s="4" t="s">
        <v>6575</v>
      </c>
      <c r="R2409" t="s">
        <v>159</v>
      </c>
      <c r="S2409" s="4" t="s">
        <v>9774</v>
      </c>
      <c r="T2409" s="4" t="s">
        <v>9775</v>
      </c>
      <c r="V2409" s="6" t="s">
        <v>182</v>
      </c>
      <c r="W2409" s="4" t="s">
        <v>7731</v>
      </c>
      <c r="X2409" s="4" t="s">
        <v>12365</v>
      </c>
      <c r="Y2409" s="4" t="s">
        <v>12733</v>
      </c>
      <c r="Z2409" s="4" t="s">
        <v>12427</v>
      </c>
      <c r="AA2409" s="4" t="s">
        <v>10897</v>
      </c>
      <c r="AC2409" s="5" t="s">
        <v>127</v>
      </c>
      <c r="AD2409" s="4" t="s">
        <v>13816</v>
      </c>
      <c r="AI2409" s="4" t="s">
        <v>23457</v>
      </c>
      <c r="AM2409" t="s">
        <v>27911</v>
      </c>
      <c r="AN2409" s="4" t="s">
        <v>224</v>
      </c>
      <c r="AO2409" s="7" t="s">
        <v>27915</v>
      </c>
      <c r="AP2409" s="4" t="s">
        <v>20050</v>
      </c>
      <c r="AQ2409" s="4" t="s">
        <v>20051</v>
      </c>
      <c r="AR2409" t="s">
        <v>27911</v>
      </c>
      <c r="AS2409" t="s">
        <v>27912</v>
      </c>
      <c r="AT2409" t="s">
        <v>27913</v>
      </c>
      <c r="AU2409" s="3">
        <v>46112</v>
      </c>
    </row>
    <row r="2410" spans="1:47" x14ac:dyDescent="0.25">
      <c r="A2410">
        <v>2026</v>
      </c>
      <c r="B2410" s="3">
        <v>46023</v>
      </c>
      <c r="C2410" s="3">
        <v>46112</v>
      </c>
      <c r="D2410" s="4" t="s">
        <v>112</v>
      </c>
      <c r="E2410" s="4" t="s">
        <v>1401</v>
      </c>
      <c r="F2410" s="4" t="s">
        <v>1318</v>
      </c>
      <c r="G2410" s="4" t="s">
        <v>329</v>
      </c>
      <c r="H2410" t="s">
        <v>114</v>
      </c>
      <c r="I2410" s="4" t="s">
        <v>4424</v>
      </c>
      <c r="J2410">
        <v>1</v>
      </c>
      <c r="K2410" t="s">
        <v>27914</v>
      </c>
      <c r="L2410" s="4" t="s">
        <v>117</v>
      </c>
      <c r="M2410" s="4" t="s">
        <v>117</v>
      </c>
      <c r="N2410" s="4" t="s">
        <v>26533</v>
      </c>
      <c r="O2410" s="4" t="s">
        <v>148</v>
      </c>
      <c r="P2410" s="6" t="s">
        <v>152</v>
      </c>
      <c r="Q2410" s="4" t="s">
        <v>6575</v>
      </c>
      <c r="R2410" s="6" t="s">
        <v>178</v>
      </c>
      <c r="S2410" s="4" t="s">
        <v>6787</v>
      </c>
      <c r="T2410" s="4" t="s">
        <v>9776</v>
      </c>
      <c r="V2410" s="6" t="s">
        <v>182</v>
      </c>
      <c r="W2410" s="4" t="s">
        <v>11761</v>
      </c>
      <c r="X2410" s="4" t="s">
        <v>12392</v>
      </c>
      <c r="Y2410" s="4" t="s">
        <v>12430</v>
      </c>
      <c r="Z2410" s="4" t="s">
        <v>12431</v>
      </c>
      <c r="AA2410" s="4" t="s">
        <v>12430</v>
      </c>
      <c r="AB2410" s="4" t="s">
        <v>6692</v>
      </c>
      <c r="AC2410" s="4" t="s">
        <v>148</v>
      </c>
      <c r="AD2410" s="4" t="s">
        <v>13576</v>
      </c>
      <c r="AI2410" s="4" t="s">
        <v>23457</v>
      </c>
      <c r="AM2410" t="s">
        <v>27911</v>
      </c>
      <c r="AN2410" s="4" t="s">
        <v>224</v>
      </c>
      <c r="AO2410" s="7" t="s">
        <v>27915</v>
      </c>
      <c r="AP2410" s="4" t="s">
        <v>14348</v>
      </c>
      <c r="AQ2410" s="4" t="s">
        <v>20052</v>
      </c>
      <c r="AR2410" t="s">
        <v>27911</v>
      </c>
      <c r="AS2410" t="s">
        <v>27912</v>
      </c>
      <c r="AT2410" t="s">
        <v>27913</v>
      </c>
      <c r="AU2410" s="3">
        <v>46112</v>
      </c>
    </row>
    <row r="2411" spans="1:47" x14ac:dyDescent="0.25">
      <c r="A2411">
        <v>2026</v>
      </c>
      <c r="B2411" s="3">
        <v>46023</v>
      </c>
      <c r="C2411" s="3">
        <v>46112</v>
      </c>
      <c r="D2411" s="4" t="s">
        <v>112</v>
      </c>
      <c r="E2411" s="4" t="s">
        <v>1402</v>
      </c>
      <c r="F2411" s="4" t="s">
        <v>1318</v>
      </c>
      <c r="G2411" s="4" t="s">
        <v>1403</v>
      </c>
      <c r="H2411" t="s">
        <v>115</v>
      </c>
      <c r="I2411" s="4" t="s">
        <v>4425</v>
      </c>
      <c r="J2411">
        <v>1</v>
      </c>
      <c r="K2411" t="s">
        <v>27914</v>
      </c>
      <c r="L2411" s="4" t="s">
        <v>117</v>
      </c>
      <c r="M2411" s="4" t="s">
        <v>117</v>
      </c>
      <c r="N2411" s="4" t="s">
        <v>26534</v>
      </c>
      <c r="O2411" s="4" t="s">
        <v>148</v>
      </c>
      <c r="P2411" s="6" t="s">
        <v>152</v>
      </c>
      <c r="Q2411" s="4" t="s">
        <v>6575</v>
      </c>
      <c r="R2411" t="s">
        <v>159</v>
      </c>
      <c r="S2411" s="4" t="s">
        <v>1022</v>
      </c>
      <c r="T2411" s="4" t="s">
        <v>8877</v>
      </c>
      <c r="V2411" s="6" t="s">
        <v>182</v>
      </c>
      <c r="W2411" s="4" t="s">
        <v>11557</v>
      </c>
      <c r="X2411" s="4" t="s">
        <v>12364</v>
      </c>
      <c r="Y2411" s="4" t="s">
        <v>12429</v>
      </c>
      <c r="Z2411" s="4" t="s">
        <v>12422</v>
      </c>
      <c r="AA2411" s="4" t="s">
        <v>8187</v>
      </c>
      <c r="AB2411" s="4" t="s">
        <v>6692</v>
      </c>
      <c r="AC2411" s="4" t="s">
        <v>148</v>
      </c>
      <c r="AD2411" s="4" t="s">
        <v>13560</v>
      </c>
      <c r="AI2411" s="4" t="s">
        <v>23457</v>
      </c>
      <c r="AM2411" t="s">
        <v>27911</v>
      </c>
      <c r="AN2411" s="4" t="s">
        <v>224</v>
      </c>
      <c r="AO2411" s="7" t="s">
        <v>27915</v>
      </c>
      <c r="AP2411" s="4" t="s">
        <v>20053</v>
      </c>
      <c r="AQ2411" s="4" t="s">
        <v>20054</v>
      </c>
      <c r="AR2411" t="s">
        <v>27911</v>
      </c>
      <c r="AS2411" t="s">
        <v>27912</v>
      </c>
      <c r="AT2411" t="s">
        <v>27913</v>
      </c>
      <c r="AU2411" s="3">
        <v>46112</v>
      </c>
    </row>
    <row r="2412" spans="1:47" x14ac:dyDescent="0.25">
      <c r="A2412">
        <v>2026</v>
      </c>
      <c r="B2412" s="3">
        <v>46023</v>
      </c>
      <c r="C2412" s="3">
        <v>46112</v>
      </c>
      <c r="D2412" s="4" t="s">
        <v>112</v>
      </c>
      <c r="E2412" s="4" t="s">
        <v>1404</v>
      </c>
      <c r="F2412" s="4" t="s">
        <v>1318</v>
      </c>
      <c r="G2412" s="4" t="s">
        <v>316</v>
      </c>
      <c r="H2412" t="s">
        <v>114</v>
      </c>
      <c r="I2412" s="4" t="s">
        <v>4426</v>
      </c>
      <c r="J2412">
        <v>1</v>
      </c>
      <c r="K2412" t="s">
        <v>27914</v>
      </c>
      <c r="L2412" s="4" t="s">
        <v>117</v>
      </c>
      <c r="M2412" s="4" t="s">
        <v>117</v>
      </c>
      <c r="N2412" s="4" t="s">
        <v>26535</v>
      </c>
      <c r="O2412" s="4" t="s">
        <v>148</v>
      </c>
      <c r="P2412" s="6" t="s">
        <v>152</v>
      </c>
      <c r="Q2412" s="4" t="s">
        <v>6575</v>
      </c>
      <c r="R2412" t="s">
        <v>159</v>
      </c>
      <c r="S2412" s="4" t="s">
        <v>9777</v>
      </c>
      <c r="T2412" s="4" t="s">
        <v>13</v>
      </c>
      <c r="U2412" s="4" t="s">
        <v>6742</v>
      </c>
      <c r="V2412" s="6" t="s">
        <v>182</v>
      </c>
      <c r="W2412" s="4" t="s">
        <v>12011</v>
      </c>
      <c r="X2412" s="4" t="s">
        <v>12362</v>
      </c>
      <c r="Y2412" s="4" t="s">
        <v>8187</v>
      </c>
      <c r="Z2412" s="4" t="s">
        <v>12422</v>
      </c>
      <c r="AA2412" s="4" t="s">
        <v>8187</v>
      </c>
      <c r="AB2412" s="4" t="s">
        <v>6692</v>
      </c>
      <c r="AC2412" s="4" t="s">
        <v>148</v>
      </c>
      <c r="AD2412" s="4" t="s">
        <v>13084</v>
      </c>
      <c r="AI2412" s="4" t="s">
        <v>23457</v>
      </c>
      <c r="AM2412" t="s">
        <v>27911</v>
      </c>
      <c r="AN2412" s="4" t="s">
        <v>224</v>
      </c>
      <c r="AO2412" s="7" t="s">
        <v>27915</v>
      </c>
      <c r="AP2412" s="4" t="s">
        <v>20055</v>
      </c>
      <c r="AQ2412" s="4" t="s">
        <v>20056</v>
      </c>
      <c r="AR2412" t="s">
        <v>27911</v>
      </c>
      <c r="AS2412" t="s">
        <v>27912</v>
      </c>
      <c r="AT2412" t="s">
        <v>27913</v>
      </c>
      <c r="AU2412" s="3">
        <v>46112</v>
      </c>
    </row>
    <row r="2413" spans="1:47" x14ac:dyDescent="0.25">
      <c r="A2413">
        <v>2026</v>
      </c>
      <c r="B2413" s="3">
        <v>46023</v>
      </c>
      <c r="C2413" s="3">
        <v>46112</v>
      </c>
      <c r="D2413" s="4" t="s">
        <v>112</v>
      </c>
      <c r="E2413" s="4" t="s">
        <v>1378</v>
      </c>
      <c r="F2413" s="4" t="s">
        <v>1405</v>
      </c>
      <c r="G2413" s="4" t="s">
        <v>556</v>
      </c>
      <c r="H2413" t="s">
        <v>115</v>
      </c>
      <c r="I2413" s="4" t="s">
        <v>4427</v>
      </c>
      <c r="J2413">
        <v>1</v>
      </c>
      <c r="K2413" t="s">
        <v>27914</v>
      </c>
      <c r="L2413" s="4" t="s">
        <v>117</v>
      </c>
      <c r="M2413" s="4" t="s">
        <v>117</v>
      </c>
      <c r="N2413" s="4" t="s">
        <v>26536</v>
      </c>
      <c r="O2413" s="4" t="s">
        <v>148</v>
      </c>
      <c r="P2413" s="6" t="s">
        <v>152</v>
      </c>
      <c r="Q2413" s="4" t="s">
        <v>6575</v>
      </c>
      <c r="R2413" t="s">
        <v>159</v>
      </c>
      <c r="S2413" s="4" t="s">
        <v>9778</v>
      </c>
      <c r="T2413" s="4" t="s">
        <v>6927</v>
      </c>
      <c r="U2413" s="4" t="s">
        <v>7</v>
      </c>
      <c r="V2413" s="6" t="s">
        <v>182</v>
      </c>
      <c r="W2413" s="4" t="s">
        <v>11104</v>
      </c>
      <c r="X2413" s="4" t="s">
        <v>12362</v>
      </c>
      <c r="Y2413" s="4" t="s">
        <v>8187</v>
      </c>
      <c r="Z2413" s="4" t="s">
        <v>12422</v>
      </c>
      <c r="AA2413" s="4" t="s">
        <v>8187</v>
      </c>
      <c r="AB2413" s="4" t="s">
        <v>6692</v>
      </c>
      <c r="AC2413" s="4" t="s">
        <v>148</v>
      </c>
      <c r="AD2413" s="4" t="s">
        <v>12812</v>
      </c>
      <c r="AI2413" s="4" t="s">
        <v>23457</v>
      </c>
      <c r="AL2413" s="4" t="s">
        <v>15007</v>
      </c>
      <c r="AM2413" t="s">
        <v>27911</v>
      </c>
      <c r="AN2413" s="4" t="s">
        <v>224</v>
      </c>
      <c r="AO2413" s="7" t="s">
        <v>27915</v>
      </c>
      <c r="AP2413" s="4" t="s">
        <v>20057</v>
      </c>
      <c r="AQ2413" s="4" t="s">
        <v>20058</v>
      </c>
      <c r="AR2413" t="s">
        <v>27911</v>
      </c>
      <c r="AS2413" t="s">
        <v>27912</v>
      </c>
      <c r="AT2413" t="s">
        <v>27913</v>
      </c>
      <c r="AU2413" s="3">
        <v>46112</v>
      </c>
    </row>
    <row r="2414" spans="1:47" x14ac:dyDescent="0.25">
      <c r="A2414">
        <v>2026</v>
      </c>
      <c r="B2414" s="3">
        <v>46023</v>
      </c>
      <c r="C2414" s="3">
        <v>46112</v>
      </c>
      <c r="D2414" s="4" t="s">
        <v>112</v>
      </c>
      <c r="E2414" s="4" t="s">
        <v>1406</v>
      </c>
      <c r="F2414" s="4" t="s">
        <v>1405</v>
      </c>
      <c r="G2414" s="4" t="s">
        <v>1407</v>
      </c>
      <c r="H2414" t="s">
        <v>114</v>
      </c>
      <c r="I2414" s="4" t="s">
        <v>4428</v>
      </c>
      <c r="J2414">
        <v>1</v>
      </c>
      <c r="K2414" t="s">
        <v>27914</v>
      </c>
      <c r="L2414" s="4" t="s">
        <v>117</v>
      </c>
      <c r="M2414" s="4" t="s">
        <v>117</v>
      </c>
      <c r="N2414" s="4" t="s">
        <v>26537</v>
      </c>
      <c r="O2414" s="4" t="s">
        <v>148</v>
      </c>
      <c r="P2414" s="6" t="s">
        <v>152</v>
      </c>
      <c r="Q2414" s="4" t="s">
        <v>6575</v>
      </c>
      <c r="R2414" t="s">
        <v>159</v>
      </c>
      <c r="S2414" s="4" t="s">
        <v>9779</v>
      </c>
      <c r="T2414" s="4" t="s">
        <v>7287</v>
      </c>
      <c r="V2414" s="6" t="s">
        <v>182</v>
      </c>
      <c r="W2414" s="4" t="s">
        <v>11038</v>
      </c>
      <c r="X2414" s="4" t="s">
        <v>12362</v>
      </c>
      <c r="Y2414" s="4" t="s">
        <v>8187</v>
      </c>
      <c r="Z2414" s="4" t="s">
        <v>12422</v>
      </c>
      <c r="AA2414" s="4" t="s">
        <v>8187</v>
      </c>
      <c r="AB2414" s="4" t="s">
        <v>6692</v>
      </c>
      <c r="AC2414" s="4" t="s">
        <v>148</v>
      </c>
      <c r="AD2414" s="4" t="s">
        <v>12873</v>
      </c>
      <c r="AI2414" s="4" t="s">
        <v>23457</v>
      </c>
      <c r="AM2414" t="s">
        <v>27911</v>
      </c>
      <c r="AN2414" s="4" t="s">
        <v>224</v>
      </c>
      <c r="AO2414" s="7" t="s">
        <v>27915</v>
      </c>
      <c r="AP2414" s="4" t="s">
        <v>20059</v>
      </c>
      <c r="AQ2414" s="4" t="s">
        <v>20060</v>
      </c>
      <c r="AR2414" t="s">
        <v>27911</v>
      </c>
      <c r="AS2414" t="s">
        <v>27912</v>
      </c>
      <c r="AT2414" t="s">
        <v>27913</v>
      </c>
      <c r="AU2414" s="3">
        <v>46112</v>
      </c>
    </row>
    <row r="2415" spans="1:47" x14ac:dyDescent="0.25">
      <c r="A2415">
        <v>2026</v>
      </c>
      <c r="B2415" s="3">
        <v>46023</v>
      </c>
      <c r="C2415" s="3">
        <v>46112</v>
      </c>
      <c r="D2415" s="4" t="s">
        <v>112</v>
      </c>
      <c r="E2415" s="4" t="s">
        <v>1408</v>
      </c>
      <c r="F2415" s="4" t="s">
        <v>1191</v>
      </c>
      <c r="G2415" s="4" t="s">
        <v>255</v>
      </c>
      <c r="H2415" t="s">
        <v>114</v>
      </c>
      <c r="I2415" s="4" t="s">
        <v>4429</v>
      </c>
      <c r="J2415">
        <v>1</v>
      </c>
      <c r="K2415" t="s">
        <v>27914</v>
      </c>
      <c r="L2415" s="4" t="s">
        <v>117</v>
      </c>
      <c r="M2415" s="4" t="s">
        <v>117</v>
      </c>
      <c r="N2415" s="4" t="s">
        <v>26538</v>
      </c>
      <c r="O2415" s="4" t="s">
        <v>148</v>
      </c>
      <c r="P2415" s="6" t="s">
        <v>152</v>
      </c>
      <c r="Q2415" s="4" t="s">
        <v>6575</v>
      </c>
      <c r="R2415" t="s">
        <v>159</v>
      </c>
      <c r="S2415" s="4" t="s">
        <v>9780</v>
      </c>
      <c r="T2415" s="4" t="s">
        <v>6659</v>
      </c>
      <c r="V2415" s="6" t="s">
        <v>182</v>
      </c>
      <c r="W2415" s="4" t="s">
        <v>12012</v>
      </c>
      <c r="X2415" s="4" t="s">
        <v>12369</v>
      </c>
      <c r="Y2415" s="4" t="s">
        <v>12710</v>
      </c>
      <c r="Z2415" s="4" t="s">
        <v>6805</v>
      </c>
      <c r="AA2415" s="4" t="s">
        <v>12710</v>
      </c>
      <c r="AB2415" s="4" t="s">
        <v>6692</v>
      </c>
      <c r="AC2415" s="4" t="s">
        <v>148</v>
      </c>
      <c r="AD2415" s="4" t="s">
        <v>13817</v>
      </c>
      <c r="AI2415" s="4" t="s">
        <v>23457</v>
      </c>
      <c r="AM2415" t="s">
        <v>27911</v>
      </c>
      <c r="AN2415" s="4" t="s">
        <v>224</v>
      </c>
      <c r="AO2415" s="7" t="s">
        <v>27915</v>
      </c>
      <c r="AP2415" s="4" t="s">
        <v>20061</v>
      </c>
      <c r="AQ2415" s="4" t="s">
        <v>20062</v>
      </c>
      <c r="AR2415" t="s">
        <v>27911</v>
      </c>
      <c r="AS2415" t="s">
        <v>27912</v>
      </c>
      <c r="AT2415" t="s">
        <v>27913</v>
      </c>
      <c r="AU2415" s="3">
        <v>46112</v>
      </c>
    </row>
    <row r="2416" spans="1:47" ht="15" customHeight="1" x14ac:dyDescent="0.25">
      <c r="A2416">
        <v>2026</v>
      </c>
      <c r="B2416" s="3">
        <v>46023</v>
      </c>
      <c r="C2416" s="3">
        <v>46112</v>
      </c>
      <c r="D2416" s="4" t="s">
        <v>113</v>
      </c>
      <c r="E2416" s="4" t="s">
        <v>224</v>
      </c>
      <c r="F2416" s="4" t="s">
        <v>224</v>
      </c>
      <c r="G2416" s="4" t="s">
        <v>224</v>
      </c>
      <c r="H2416" t="s">
        <v>114</v>
      </c>
      <c r="I2416" s="4" t="s">
        <v>4430</v>
      </c>
      <c r="J2416">
        <v>1</v>
      </c>
      <c r="K2416" t="s">
        <v>27914</v>
      </c>
      <c r="L2416" s="4" t="s">
        <v>117</v>
      </c>
      <c r="M2416" s="4" t="s">
        <v>117</v>
      </c>
      <c r="N2416" s="4" t="s">
        <v>26539</v>
      </c>
      <c r="O2416" s="4" t="s">
        <v>146</v>
      </c>
      <c r="P2416" s="6" t="s">
        <v>152</v>
      </c>
      <c r="Q2416" s="4" t="s">
        <v>6575</v>
      </c>
      <c r="R2416" t="s">
        <v>159</v>
      </c>
      <c r="S2416" s="4" t="s">
        <v>9781</v>
      </c>
      <c r="T2416" s="4" t="s">
        <v>12</v>
      </c>
      <c r="V2416" s="6" t="s">
        <v>182</v>
      </c>
      <c r="W2416" s="4" t="s">
        <v>12013</v>
      </c>
      <c r="Z2416" s="4" t="s">
        <v>12433</v>
      </c>
      <c r="AA2416" s="4" t="s">
        <v>13418</v>
      </c>
      <c r="AB2416" s="4" t="s">
        <v>6741</v>
      </c>
      <c r="AC2416" s="4" t="s">
        <v>146</v>
      </c>
      <c r="AD2416" s="4" t="s">
        <v>13818</v>
      </c>
      <c r="AI2416" s="4" t="s">
        <v>23548</v>
      </c>
      <c r="AJ2416" s="4" t="s">
        <v>1141</v>
      </c>
      <c r="AK2416" s="4" t="s">
        <v>22934</v>
      </c>
      <c r="AL2416" s="4" t="s">
        <v>15008</v>
      </c>
      <c r="AM2416" t="s">
        <v>27911</v>
      </c>
      <c r="AN2416" s="4" t="s">
        <v>15487</v>
      </c>
      <c r="AO2416" s="7" t="s">
        <v>27915</v>
      </c>
      <c r="AP2416" s="4" t="s">
        <v>20063</v>
      </c>
      <c r="AQ2416" s="4" t="s">
        <v>20064</v>
      </c>
      <c r="AR2416" t="s">
        <v>27911</v>
      </c>
      <c r="AS2416" t="s">
        <v>27912</v>
      </c>
      <c r="AT2416" t="s">
        <v>27913</v>
      </c>
      <c r="AU2416" s="3">
        <v>46112</v>
      </c>
    </row>
    <row r="2417" spans="1:47" ht="15" customHeight="1" x14ac:dyDescent="0.25">
      <c r="A2417">
        <v>2026</v>
      </c>
      <c r="B2417" s="3">
        <v>46023</v>
      </c>
      <c r="C2417" s="3">
        <v>46112</v>
      </c>
      <c r="D2417" s="4" t="s">
        <v>113</v>
      </c>
      <c r="E2417" s="4" t="s">
        <v>224</v>
      </c>
      <c r="F2417" s="4" t="s">
        <v>224</v>
      </c>
      <c r="G2417" s="4" t="s">
        <v>224</v>
      </c>
      <c r="H2417" t="s">
        <v>114</v>
      </c>
      <c r="I2417" s="4" t="s">
        <v>4431</v>
      </c>
      <c r="J2417">
        <v>1</v>
      </c>
      <c r="K2417" t="s">
        <v>27914</v>
      </c>
      <c r="L2417" s="4" t="s">
        <v>117</v>
      </c>
      <c r="M2417" s="4" t="s">
        <v>117</v>
      </c>
      <c r="N2417" s="4" t="s">
        <v>26540</v>
      </c>
      <c r="O2417" s="4" t="s">
        <v>148</v>
      </c>
      <c r="P2417" s="6" t="s">
        <v>152</v>
      </c>
      <c r="Q2417" s="4" t="s">
        <v>6575</v>
      </c>
      <c r="R2417" t="s">
        <v>159</v>
      </c>
      <c r="S2417" s="4" t="s">
        <v>9782</v>
      </c>
      <c r="T2417" s="4" t="s">
        <v>9783</v>
      </c>
      <c r="V2417" s="6" t="s">
        <v>182</v>
      </c>
      <c r="W2417" s="4" t="s">
        <v>12014</v>
      </c>
      <c r="X2417" s="4" t="s">
        <v>12359</v>
      </c>
      <c r="Y2417" s="4" t="s">
        <v>6569</v>
      </c>
      <c r="Z2417" s="4" t="s">
        <v>6897</v>
      </c>
      <c r="AA2417" s="4" t="s">
        <v>6569</v>
      </c>
      <c r="AB2417" s="4" t="s">
        <v>6692</v>
      </c>
      <c r="AC2417" s="4" t="s">
        <v>148</v>
      </c>
      <c r="AD2417" s="4" t="s">
        <v>13819</v>
      </c>
      <c r="AI2417" s="4" t="s">
        <v>23810</v>
      </c>
      <c r="AJ2417" s="4" t="s">
        <v>1083</v>
      </c>
      <c r="AK2417" s="4" t="s">
        <v>306</v>
      </c>
      <c r="AL2417" s="4" t="s">
        <v>15009</v>
      </c>
      <c r="AM2417" t="s">
        <v>27911</v>
      </c>
      <c r="AN2417" s="4" t="s">
        <v>15487</v>
      </c>
      <c r="AO2417" s="7" t="s">
        <v>27915</v>
      </c>
      <c r="AP2417" s="4" t="s">
        <v>20065</v>
      </c>
      <c r="AQ2417" s="4" t="s">
        <v>20066</v>
      </c>
      <c r="AR2417" t="s">
        <v>27911</v>
      </c>
      <c r="AS2417" t="s">
        <v>27912</v>
      </c>
      <c r="AT2417" t="s">
        <v>27913</v>
      </c>
      <c r="AU2417" s="3">
        <v>46112</v>
      </c>
    </row>
    <row r="2418" spans="1:47" ht="15" customHeight="1" x14ac:dyDescent="0.25">
      <c r="A2418">
        <v>2026</v>
      </c>
      <c r="B2418" s="3">
        <v>46023</v>
      </c>
      <c r="C2418" s="3">
        <v>46112</v>
      </c>
      <c r="D2418" s="4" t="s">
        <v>113</v>
      </c>
      <c r="E2418" s="4" t="s">
        <v>224</v>
      </c>
      <c r="F2418" s="4" t="s">
        <v>224</v>
      </c>
      <c r="G2418" s="4" t="s">
        <v>224</v>
      </c>
      <c r="H2418" t="s">
        <v>114</v>
      </c>
      <c r="I2418" s="4" t="s">
        <v>4432</v>
      </c>
      <c r="J2418">
        <v>1</v>
      </c>
      <c r="K2418" t="s">
        <v>27914</v>
      </c>
      <c r="L2418" s="4" t="s">
        <v>117</v>
      </c>
      <c r="M2418" s="4" t="s">
        <v>117</v>
      </c>
      <c r="N2418" s="4" t="s">
        <v>26541</v>
      </c>
      <c r="O2418" s="4" t="s">
        <v>149</v>
      </c>
      <c r="P2418" s="6" t="s">
        <v>152</v>
      </c>
      <c r="Q2418" s="4" t="s">
        <v>6575</v>
      </c>
      <c r="R2418" s="6" t="s">
        <v>178</v>
      </c>
      <c r="S2418" s="4" t="s">
        <v>6818</v>
      </c>
      <c r="T2418" s="4" t="s">
        <v>9784</v>
      </c>
      <c r="U2418" s="4" t="s">
        <v>8509</v>
      </c>
      <c r="V2418" s="6" t="s">
        <v>182</v>
      </c>
      <c r="W2418" s="4" t="s">
        <v>11551</v>
      </c>
      <c r="X2418" s="4" t="s">
        <v>12359</v>
      </c>
      <c r="Y2418" s="4" t="s">
        <v>6829</v>
      </c>
      <c r="Z2418" s="4" t="s">
        <v>12435</v>
      </c>
      <c r="AA2418" s="4" t="s">
        <v>6829</v>
      </c>
      <c r="AB2418" s="4" t="s">
        <v>10041</v>
      </c>
      <c r="AC2418" s="4" t="s">
        <v>149</v>
      </c>
      <c r="AD2418" s="4" t="s">
        <v>13333</v>
      </c>
      <c r="AI2418" s="4" t="s">
        <v>24041</v>
      </c>
      <c r="AJ2418" s="4" t="s">
        <v>275</v>
      </c>
      <c r="AK2418" s="4" t="s">
        <v>378</v>
      </c>
      <c r="AL2418" s="4" t="s">
        <v>15010</v>
      </c>
      <c r="AM2418" t="s">
        <v>27911</v>
      </c>
      <c r="AN2418" s="4" t="s">
        <v>15487</v>
      </c>
      <c r="AO2418" s="7" t="s">
        <v>27915</v>
      </c>
      <c r="AP2418" s="4" t="s">
        <v>20067</v>
      </c>
      <c r="AQ2418" s="4" t="s">
        <v>20068</v>
      </c>
      <c r="AR2418" t="s">
        <v>27911</v>
      </c>
      <c r="AS2418" t="s">
        <v>27912</v>
      </c>
      <c r="AT2418" t="s">
        <v>27913</v>
      </c>
      <c r="AU2418" s="3">
        <v>46112</v>
      </c>
    </row>
    <row r="2419" spans="1:47" ht="15" customHeight="1" x14ac:dyDescent="0.25">
      <c r="A2419">
        <v>2026</v>
      </c>
      <c r="B2419" s="3">
        <v>46023</v>
      </c>
      <c r="C2419" s="3">
        <v>46112</v>
      </c>
      <c r="D2419" s="4" t="s">
        <v>113</v>
      </c>
      <c r="E2419" s="4" t="s">
        <v>224</v>
      </c>
      <c r="F2419" s="4" t="s">
        <v>224</v>
      </c>
      <c r="G2419" s="4" t="s">
        <v>224</v>
      </c>
      <c r="H2419" t="s">
        <v>114</v>
      </c>
      <c r="I2419" s="4" t="s">
        <v>4433</v>
      </c>
      <c r="J2419">
        <v>1</v>
      </c>
      <c r="K2419" t="s">
        <v>27914</v>
      </c>
      <c r="L2419" s="4" t="s">
        <v>117</v>
      </c>
      <c r="M2419" s="4" t="s">
        <v>117</v>
      </c>
      <c r="N2419" s="4" t="s">
        <v>26542</v>
      </c>
      <c r="O2419" s="4" t="s">
        <v>149</v>
      </c>
      <c r="P2419" s="6" t="s">
        <v>152</v>
      </c>
      <c r="Q2419" s="4" t="s">
        <v>6575</v>
      </c>
      <c r="R2419" t="s">
        <v>159</v>
      </c>
      <c r="S2419" s="4" t="s">
        <v>9785</v>
      </c>
      <c r="V2419" s="6" t="s">
        <v>182</v>
      </c>
      <c r="W2419" s="4" t="s">
        <v>11141</v>
      </c>
      <c r="X2419" s="4" t="s">
        <v>12359</v>
      </c>
      <c r="Y2419" s="4" t="s">
        <v>12450</v>
      </c>
      <c r="Z2419" s="4" t="s">
        <v>12451</v>
      </c>
      <c r="AA2419" s="4" t="s">
        <v>12450</v>
      </c>
      <c r="AB2419" s="4" t="s">
        <v>10041</v>
      </c>
      <c r="AC2419" s="4" t="s">
        <v>149</v>
      </c>
      <c r="AD2419" s="4" t="s">
        <v>12854</v>
      </c>
      <c r="AI2419" s="4" t="s">
        <v>24040</v>
      </c>
      <c r="AJ2419" s="4" t="s">
        <v>22649</v>
      </c>
      <c r="AK2419" s="4" t="s">
        <v>22933</v>
      </c>
      <c r="AM2419" t="s">
        <v>27911</v>
      </c>
      <c r="AN2419" s="4" t="s">
        <v>15487</v>
      </c>
      <c r="AO2419" s="7" t="s">
        <v>27915</v>
      </c>
      <c r="AP2419" s="4" t="s">
        <v>20069</v>
      </c>
      <c r="AQ2419" s="4" t="s">
        <v>20070</v>
      </c>
      <c r="AR2419" t="s">
        <v>27911</v>
      </c>
      <c r="AS2419" t="s">
        <v>27912</v>
      </c>
      <c r="AT2419" t="s">
        <v>27913</v>
      </c>
      <c r="AU2419" s="3">
        <v>46112</v>
      </c>
    </row>
    <row r="2420" spans="1:47" x14ac:dyDescent="0.25">
      <c r="A2420">
        <v>2026</v>
      </c>
      <c r="B2420" s="3">
        <v>46023</v>
      </c>
      <c r="C2420" s="3">
        <v>46112</v>
      </c>
      <c r="D2420" s="4" t="s">
        <v>112</v>
      </c>
      <c r="E2420" s="4" t="s">
        <v>1409</v>
      </c>
      <c r="F2420" s="4" t="s">
        <v>1057</v>
      </c>
      <c r="G2420" s="4" t="s">
        <v>1410</v>
      </c>
      <c r="H2420" t="s">
        <v>115</v>
      </c>
      <c r="I2420" s="4" t="s">
        <v>4434</v>
      </c>
      <c r="J2420">
        <v>1</v>
      </c>
      <c r="K2420" t="s">
        <v>27914</v>
      </c>
      <c r="L2420" s="4" t="s">
        <v>117</v>
      </c>
      <c r="M2420" s="4" t="s">
        <v>117</v>
      </c>
      <c r="N2420" s="4" t="s">
        <v>26543</v>
      </c>
      <c r="O2420" s="4" t="s">
        <v>148</v>
      </c>
      <c r="P2420" s="6" t="s">
        <v>152</v>
      </c>
      <c r="Q2420" s="4" t="s">
        <v>6575</v>
      </c>
      <c r="R2420" s="6" t="s">
        <v>178</v>
      </c>
      <c r="S2420" s="4" t="s">
        <v>9786</v>
      </c>
      <c r="T2420" s="4" t="s">
        <v>9787</v>
      </c>
      <c r="V2420" s="6" t="s">
        <v>182</v>
      </c>
      <c r="W2420" s="4" t="s">
        <v>11103</v>
      </c>
      <c r="X2420" s="4" t="s">
        <v>12359</v>
      </c>
      <c r="Y2420" s="4" t="s">
        <v>8201</v>
      </c>
      <c r="Z2420" s="4" t="s">
        <v>8835</v>
      </c>
      <c r="AA2420" s="4" t="s">
        <v>8201</v>
      </c>
      <c r="AB2420" s="4" t="s">
        <v>6692</v>
      </c>
      <c r="AC2420" s="4" t="s">
        <v>148</v>
      </c>
      <c r="AD2420" s="4" t="s">
        <v>12878</v>
      </c>
      <c r="AI2420" s="4" t="s">
        <v>23457</v>
      </c>
      <c r="AL2420" s="4" t="s">
        <v>15011</v>
      </c>
      <c r="AM2420" t="s">
        <v>27911</v>
      </c>
      <c r="AN2420" s="4" t="s">
        <v>224</v>
      </c>
      <c r="AO2420" s="7" t="s">
        <v>27915</v>
      </c>
      <c r="AP2420" s="4" t="s">
        <v>20071</v>
      </c>
      <c r="AQ2420" s="4" t="s">
        <v>20072</v>
      </c>
      <c r="AR2420" t="s">
        <v>27911</v>
      </c>
      <c r="AS2420" t="s">
        <v>27912</v>
      </c>
      <c r="AT2420" t="s">
        <v>27913</v>
      </c>
      <c r="AU2420" s="3">
        <v>46112</v>
      </c>
    </row>
    <row r="2421" spans="1:47" ht="15" customHeight="1" x14ac:dyDescent="0.25">
      <c r="A2421">
        <v>2026</v>
      </c>
      <c r="B2421" s="3">
        <v>46023</v>
      </c>
      <c r="C2421" s="3">
        <v>46112</v>
      </c>
      <c r="D2421" s="4" t="s">
        <v>113</v>
      </c>
      <c r="E2421" s="4" t="s">
        <v>224</v>
      </c>
      <c r="F2421" s="4" t="s">
        <v>224</v>
      </c>
      <c r="G2421" s="4" t="s">
        <v>224</v>
      </c>
      <c r="H2421" t="s">
        <v>115</v>
      </c>
      <c r="I2421" s="4" t="s">
        <v>4435</v>
      </c>
      <c r="J2421">
        <v>1</v>
      </c>
      <c r="K2421" t="s">
        <v>27914</v>
      </c>
      <c r="L2421" s="4" t="s">
        <v>117</v>
      </c>
      <c r="M2421" s="4" t="s">
        <v>117</v>
      </c>
      <c r="N2421" s="4" t="s">
        <v>26544</v>
      </c>
      <c r="O2421" s="4" t="s">
        <v>138</v>
      </c>
      <c r="P2421" s="6" t="s">
        <v>152</v>
      </c>
      <c r="Q2421" s="4" t="s">
        <v>6575</v>
      </c>
      <c r="R2421" t="s">
        <v>159</v>
      </c>
      <c r="S2421" s="4" t="s">
        <v>9788</v>
      </c>
      <c r="T2421" s="4" t="s">
        <v>6805</v>
      </c>
      <c r="V2421" s="6" t="s">
        <v>182</v>
      </c>
      <c r="W2421" s="4" t="s">
        <v>12015</v>
      </c>
      <c r="X2421" s="4" t="s">
        <v>12359</v>
      </c>
      <c r="Y2421" s="4" t="s">
        <v>7536</v>
      </c>
      <c r="Z2421" s="4" t="s">
        <v>12433</v>
      </c>
      <c r="AA2421" s="4" t="s">
        <v>7536</v>
      </c>
      <c r="AB2421" s="4" t="s">
        <v>14</v>
      </c>
      <c r="AC2421" s="4" t="s">
        <v>138</v>
      </c>
      <c r="AD2421" s="4" t="s">
        <v>13820</v>
      </c>
      <c r="AI2421" s="4" t="s">
        <v>24039</v>
      </c>
      <c r="AJ2421" s="4" t="s">
        <v>288</v>
      </c>
      <c r="AK2421" s="4" t="s">
        <v>454</v>
      </c>
      <c r="AM2421" t="s">
        <v>27911</v>
      </c>
      <c r="AN2421" s="4" t="s">
        <v>15487</v>
      </c>
      <c r="AO2421" s="7" t="s">
        <v>27915</v>
      </c>
      <c r="AP2421" s="4" t="s">
        <v>20073</v>
      </c>
      <c r="AQ2421" s="4" t="s">
        <v>20074</v>
      </c>
      <c r="AR2421" t="s">
        <v>27911</v>
      </c>
      <c r="AS2421" t="s">
        <v>27912</v>
      </c>
      <c r="AT2421" t="s">
        <v>27913</v>
      </c>
      <c r="AU2421" s="3">
        <v>46112</v>
      </c>
    </row>
    <row r="2422" spans="1:47" ht="15" customHeight="1" x14ac:dyDescent="0.25">
      <c r="A2422">
        <v>2026</v>
      </c>
      <c r="B2422" s="3">
        <v>46023</v>
      </c>
      <c r="C2422" s="3">
        <v>46112</v>
      </c>
      <c r="D2422" s="4" t="s">
        <v>113</v>
      </c>
      <c r="E2422" s="4" t="s">
        <v>224</v>
      </c>
      <c r="F2422" s="4" t="s">
        <v>224</v>
      </c>
      <c r="G2422" s="4" t="s">
        <v>224</v>
      </c>
      <c r="H2422" t="s">
        <v>114</v>
      </c>
      <c r="I2422" s="4" t="s">
        <v>4436</v>
      </c>
      <c r="J2422">
        <v>1</v>
      </c>
      <c r="K2422" t="s">
        <v>27914</v>
      </c>
      <c r="L2422" s="4" t="s">
        <v>117</v>
      </c>
      <c r="M2422" s="4" t="s">
        <v>117</v>
      </c>
      <c r="N2422" s="4" t="s">
        <v>26545</v>
      </c>
      <c r="O2422" s="4" t="s">
        <v>148</v>
      </c>
      <c r="P2422" s="6" t="s">
        <v>152</v>
      </c>
      <c r="Q2422" s="4" t="s">
        <v>6575</v>
      </c>
      <c r="R2422" t="s">
        <v>159</v>
      </c>
      <c r="S2422" s="4" t="s">
        <v>8483</v>
      </c>
      <c r="T2422" s="4" t="s">
        <v>9789</v>
      </c>
      <c r="V2422" s="6" t="s">
        <v>182</v>
      </c>
      <c r="W2422" s="4" t="s">
        <v>11247</v>
      </c>
      <c r="X2422" s="4" t="s">
        <v>12364</v>
      </c>
      <c r="Y2422" s="4" t="s">
        <v>12429</v>
      </c>
      <c r="Z2422" s="4" t="s">
        <v>12422</v>
      </c>
      <c r="AA2422" s="4" t="s">
        <v>8187</v>
      </c>
      <c r="AB2422" s="4" t="s">
        <v>6692</v>
      </c>
      <c r="AC2422" s="4" t="s">
        <v>148</v>
      </c>
      <c r="AD2422" s="4" t="s">
        <v>12851</v>
      </c>
      <c r="AI2422" s="4" t="s">
        <v>23932</v>
      </c>
      <c r="AJ2422" s="4" t="s">
        <v>378</v>
      </c>
      <c r="AK2422" s="4" t="s">
        <v>288</v>
      </c>
      <c r="AL2422" s="4" t="s">
        <v>15012</v>
      </c>
      <c r="AM2422" t="s">
        <v>27911</v>
      </c>
      <c r="AN2422" s="4" t="s">
        <v>15487</v>
      </c>
      <c r="AO2422" s="7" t="s">
        <v>27915</v>
      </c>
      <c r="AP2422" s="4" t="s">
        <v>20075</v>
      </c>
      <c r="AQ2422" s="4" t="s">
        <v>20076</v>
      </c>
      <c r="AR2422" t="s">
        <v>27911</v>
      </c>
      <c r="AS2422" t="s">
        <v>27912</v>
      </c>
      <c r="AT2422" t="s">
        <v>27913</v>
      </c>
      <c r="AU2422" s="3">
        <v>46112</v>
      </c>
    </row>
    <row r="2423" spans="1:47" ht="15" customHeight="1" x14ac:dyDescent="0.25">
      <c r="A2423">
        <v>2026</v>
      </c>
      <c r="B2423" s="3">
        <v>46023</v>
      </c>
      <c r="C2423" s="3">
        <v>46112</v>
      </c>
      <c r="D2423" s="4" t="s">
        <v>113</v>
      </c>
      <c r="E2423" s="4" t="s">
        <v>224</v>
      </c>
      <c r="F2423" s="4" t="s">
        <v>224</v>
      </c>
      <c r="G2423" s="4" t="s">
        <v>224</v>
      </c>
      <c r="H2423" t="s">
        <v>114</v>
      </c>
      <c r="I2423" s="4" t="s">
        <v>4437</v>
      </c>
      <c r="J2423">
        <v>1</v>
      </c>
      <c r="K2423" t="s">
        <v>27914</v>
      </c>
      <c r="L2423" s="4" t="s">
        <v>117</v>
      </c>
      <c r="M2423" s="4" t="s">
        <v>117</v>
      </c>
      <c r="N2423" s="4" t="s">
        <v>26546</v>
      </c>
      <c r="O2423" s="4" t="s">
        <v>148</v>
      </c>
      <c r="P2423" s="6" t="s">
        <v>152</v>
      </c>
      <c r="Q2423" s="4" t="s">
        <v>6575</v>
      </c>
      <c r="R2423" s="6" t="s">
        <v>178</v>
      </c>
      <c r="S2423" s="4" t="s">
        <v>8894</v>
      </c>
      <c r="T2423" s="4" t="s">
        <v>9790</v>
      </c>
      <c r="V2423" s="6" t="s">
        <v>182</v>
      </c>
      <c r="W2423" s="4" t="s">
        <v>10976</v>
      </c>
      <c r="X2423" s="4" t="s">
        <v>12400</v>
      </c>
      <c r="Y2423" s="4" t="s">
        <v>656</v>
      </c>
      <c r="Z2423" s="4" t="s">
        <v>7744</v>
      </c>
      <c r="AA2423" s="4" t="s">
        <v>656</v>
      </c>
      <c r="AB2423" s="4" t="s">
        <v>6692</v>
      </c>
      <c r="AC2423" s="4" t="s">
        <v>148</v>
      </c>
      <c r="AD2423" s="4" t="s">
        <v>13047</v>
      </c>
      <c r="AI2423" s="4" t="s">
        <v>23668</v>
      </c>
      <c r="AJ2423" s="4" t="s">
        <v>290</v>
      </c>
      <c r="AK2423" s="4" t="s">
        <v>391</v>
      </c>
      <c r="AM2423" t="s">
        <v>27911</v>
      </c>
      <c r="AN2423" s="4" t="s">
        <v>15487</v>
      </c>
      <c r="AO2423" s="7" t="s">
        <v>27915</v>
      </c>
      <c r="AP2423" s="4" t="s">
        <v>20077</v>
      </c>
      <c r="AQ2423" s="4" t="s">
        <v>20078</v>
      </c>
      <c r="AR2423" t="s">
        <v>27911</v>
      </c>
      <c r="AS2423" t="s">
        <v>27912</v>
      </c>
      <c r="AT2423" t="s">
        <v>27913</v>
      </c>
      <c r="AU2423" s="3">
        <v>46112</v>
      </c>
    </row>
    <row r="2424" spans="1:47" ht="15" customHeight="1" x14ac:dyDescent="0.25">
      <c r="A2424">
        <v>2026</v>
      </c>
      <c r="B2424" s="3">
        <v>46023</v>
      </c>
      <c r="C2424" s="3">
        <v>46112</v>
      </c>
      <c r="D2424" s="4" t="s">
        <v>113</v>
      </c>
      <c r="E2424" s="4" t="s">
        <v>224</v>
      </c>
      <c r="F2424" s="4" t="s">
        <v>224</v>
      </c>
      <c r="G2424" s="4" t="s">
        <v>224</v>
      </c>
      <c r="H2424" t="s">
        <v>115</v>
      </c>
      <c r="I2424" s="4" t="s">
        <v>4438</v>
      </c>
      <c r="J2424">
        <v>1</v>
      </c>
      <c r="K2424" t="s">
        <v>27914</v>
      </c>
      <c r="L2424" s="4" t="s">
        <v>117</v>
      </c>
      <c r="M2424" s="4" t="s">
        <v>117</v>
      </c>
      <c r="N2424" s="4" t="s">
        <v>26547</v>
      </c>
      <c r="O2424" s="4" t="s">
        <v>149</v>
      </c>
      <c r="P2424" s="6" t="s">
        <v>152</v>
      </c>
      <c r="Q2424" s="4" t="s">
        <v>6585</v>
      </c>
      <c r="R2424" s="6" t="s">
        <v>178</v>
      </c>
      <c r="S2424" s="4" t="s">
        <v>9791</v>
      </c>
      <c r="V2424" s="6" t="s">
        <v>182</v>
      </c>
      <c r="W2424" s="4" t="s">
        <v>11136</v>
      </c>
      <c r="X2424" s="4" t="s">
        <v>12359</v>
      </c>
      <c r="Y2424" s="4" t="s">
        <v>6829</v>
      </c>
      <c r="Z2424" s="4" t="s">
        <v>12435</v>
      </c>
      <c r="AA2424" s="4" t="s">
        <v>6829</v>
      </c>
      <c r="AB2424" s="4" t="s">
        <v>10041</v>
      </c>
      <c r="AC2424" s="4" t="s">
        <v>149</v>
      </c>
      <c r="AD2424" s="4" t="s">
        <v>13705</v>
      </c>
      <c r="AI2424" s="4" t="s">
        <v>24038</v>
      </c>
      <c r="AJ2424" s="4" t="s">
        <v>454</v>
      </c>
      <c r="AK2424" s="4" t="s">
        <v>292</v>
      </c>
      <c r="AL2424" s="4" t="s">
        <v>15013</v>
      </c>
      <c r="AM2424" t="s">
        <v>27911</v>
      </c>
      <c r="AN2424" s="4" t="s">
        <v>15487</v>
      </c>
      <c r="AO2424" s="7" t="s">
        <v>27915</v>
      </c>
      <c r="AP2424" s="4" t="s">
        <v>15013</v>
      </c>
      <c r="AQ2424" s="4" t="s">
        <v>20079</v>
      </c>
      <c r="AR2424" t="s">
        <v>27911</v>
      </c>
      <c r="AS2424" t="s">
        <v>27912</v>
      </c>
      <c r="AT2424" t="s">
        <v>27913</v>
      </c>
      <c r="AU2424" s="3">
        <v>46112</v>
      </c>
    </row>
    <row r="2425" spans="1:47" ht="15" customHeight="1" x14ac:dyDescent="0.25">
      <c r="A2425">
        <v>2026</v>
      </c>
      <c r="B2425" s="3">
        <v>46023</v>
      </c>
      <c r="C2425" s="3">
        <v>46112</v>
      </c>
      <c r="D2425" s="4" t="s">
        <v>113</v>
      </c>
      <c r="E2425" s="4" t="s">
        <v>224</v>
      </c>
      <c r="F2425" s="4" t="s">
        <v>224</v>
      </c>
      <c r="G2425" s="4" t="s">
        <v>224</v>
      </c>
      <c r="H2425" t="s">
        <v>114</v>
      </c>
      <c r="I2425" s="4" t="s">
        <v>4439</v>
      </c>
      <c r="J2425">
        <v>1</v>
      </c>
      <c r="K2425" t="s">
        <v>27914</v>
      </c>
      <c r="L2425" s="4" t="s">
        <v>117</v>
      </c>
      <c r="M2425" s="4" t="s">
        <v>117</v>
      </c>
      <c r="N2425" s="4" t="s">
        <v>26548</v>
      </c>
      <c r="O2425" s="4" t="s">
        <v>149</v>
      </c>
      <c r="P2425" s="6" t="s">
        <v>152</v>
      </c>
      <c r="Q2425" s="4" t="s">
        <v>6575</v>
      </c>
      <c r="R2425" t="s">
        <v>159</v>
      </c>
      <c r="S2425" s="4" t="s">
        <v>9792</v>
      </c>
      <c r="T2425" s="4" t="s">
        <v>6903</v>
      </c>
      <c r="V2425" s="6" t="s">
        <v>182</v>
      </c>
      <c r="W2425" s="4" t="s">
        <v>1399</v>
      </c>
      <c r="X2425" s="4" t="s">
        <v>12359</v>
      </c>
      <c r="Y2425" s="4" t="s">
        <v>8876</v>
      </c>
      <c r="Z2425" s="4" t="s">
        <v>12436</v>
      </c>
      <c r="AA2425" s="4" t="s">
        <v>8876</v>
      </c>
      <c r="AB2425" s="4" t="s">
        <v>10041</v>
      </c>
      <c r="AC2425" s="4" t="s">
        <v>149</v>
      </c>
      <c r="AD2425" s="4" t="s">
        <v>13013</v>
      </c>
      <c r="AI2425" s="4" t="s">
        <v>23465</v>
      </c>
      <c r="AJ2425" s="4" t="s">
        <v>330</v>
      </c>
      <c r="AK2425" s="4" t="s">
        <v>492</v>
      </c>
      <c r="AM2425" t="s">
        <v>27911</v>
      </c>
      <c r="AN2425" s="4" t="s">
        <v>15487</v>
      </c>
      <c r="AO2425" s="7" t="s">
        <v>27915</v>
      </c>
      <c r="AP2425" s="4" t="s">
        <v>20080</v>
      </c>
      <c r="AQ2425" s="4" t="s">
        <v>20081</v>
      </c>
      <c r="AR2425" t="s">
        <v>27911</v>
      </c>
      <c r="AS2425" t="s">
        <v>27912</v>
      </c>
      <c r="AT2425" t="s">
        <v>27913</v>
      </c>
      <c r="AU2425" s="3">
        <v>46112</v>
      </c>
    </row>
    <row r="2426" spans="1:47" ht="15" customHeight="1" x14ac:dyDescent="0.25">
      <c r="A2426">
        <v>2026</v>
      </c>
      <c r="B2426" s="3">
        <v>46023</v>
      </c>
      <c r="C2426" s="3">
        <v>46112</v>
      </c>
      <c r="D2426" s="4" t="s">
        <v>113</v>
      </c>
      <c r="E2426" s="4" t="s">
        <v>224</v>
      </c>
      <c r="F2426" s="4" t="s">
        <v>224</v>
      </c>
      <c r="G2426" s="4" t="s">
        <v>224</v>
      </c>
      <c r="H2426" t="s">
        <v>114</v>
      </c>
      <c r="I2426" s="4" t="s">
        <v>4440</v>
      </c>
      <c r="J2426">
        <v>1</v>
      </c>
      <c r="K2426" t="s">
        <v>27914</v>
      </c>
      <c r="L2426" s="4" t="s">
        <v>117</v>
      </c>
      <c r="M2426" s="4" t="s">
        <v>117</v>
      </c>
      <c r="N2426" s="4" t="s">
        <v>26549</v>
      </c>
      <c r="O2426" s="5" t="s">
        <v>121</v>
      </c>
      <c r="P2426" s="6" t="s">
        <v>152</v>
      </c>
      <c r="Q2426" s="4" t="s">
        <v>6575</v>
      </c>
      <c r="R2426" t="s">
        <v>159</v>
      </c>
      <c r="S2426" s="4" t="s">
        <v>9793</v>
      </c>
      <c r="T2426" s="4" t="s">
        <v>9</v>
      </c>
      <c r="V2426" s="6" t="s">
        <v>182</v>
      </c>
      <c r="W2426" s="4" t="s">
        <v>12016</v>
      </c>
      <c r="X2426" s="4" t="s">
        <v>12365</v>
      </c>
      <c r="Y2426" s="4" t="s">
        <v>12475</v>
      </c>
      <c r="Z2426" s="4" t="s">
        <v>12427</v>
      </c>
      <c r="AA2426" s="4" t="s">
        <v>6570</v>
      </c>
      <c r="AB2426" s="4" t="s">
        <v>7331</v>
      </c>
      <c r="AC2426" s="5" t="s">
        <v>121</v>
      </c>
      <c r="AD2426" s="4" t="s">
        <v>13339</v>
      </c>
      <c r="AI2426" s="4" t="s">
        <v>23618</v>
      </c>
      <c r="AJ2426" s="4" t="s">
        <v>267</v>
      </c>
      <c r="AK2426" s="4" t="s">
        <v>598</v>
      </c>
      <c r="AM2426" t="s">
        <v>27911</v>
      </c>
      <c r="AN2426" s="4" t="s">
        <v>15487</v>
      </c>
      <c r="AO2426" s="7" t="s">
        <v>27915</v>
      </c>
      <c r="AP2426" s="4" t="s">
        <v>20082</v>
      </c>
      <c r="AQ2426" s="4" t="s">
        <v>20083</v>
      </c>
      <c r="AR2426" t="s">
        <v>27911</v>
      </c>
      <c r="AS2426" t="s">
        <v>27912</v>
      </c>
      <c r="AT2426" t="s">
        <v>27913</v>
      </c>
      <c r="AU2426" s="3">
        <v>46112</v>
      </c>
    </row>
    <row r="2427" spans="1:47" ht="15" customHeight="1" x14ac:dyDescent="0.25">
      <c r="A2427">
        <v>2026</v>
      </c>
      <c r="B2427" s="3">
        <v>46023</v>
      </c>
      <c r="C2427" s="3">
        <v>46112</v>
      </c>
      <c r="D2427" s="4" t="s">
        <v>113</v>
      </c>
      <c r="E2427" s="4" t="s">
        <v>224</v>
      </c>
      <c r="F2427" s="4" t="s">
        <v>224</v>
      </c>
      <c r="G2427" s="4" t="s">
        <v>224</v>
      </c>
      <c r="H2427" t="s">
        <v>114</v>
      </c>
      <c r="I2427" s="4" t="s">
        <v>4441</v>
      </c>
      <c r="J2427">
        <v>1</v>
      </c>
      <c r="K2427" t="s">
        <v>27914</v>
      </c>
      <c r="L2427" s="4" t="s">
        <v>117</v>
      </c>
      <c r="M2427" s="4" t="s">
        <v>117</v>
      </c>
      <c r="N2427" s="4" t="s">
        <v>26550</v>
      </c>
      <c r="O2427" s="4" t="s">
        <v>149</v>
      </c>
      <c r="P2427" s="6" t="s">
        <v>152</v>
      </c>
      <c r="Q2427" s="4" t="s">
        <v>6575</v>
      </c>
      <c r="R2427" t="s">
        <v>159</v>
      </c>
      <c r="S2427" s="4" t="s">
        <v>9794</v>
      </c>
      <c r="T2427" s="4" t="s">
        <v>9795</v>
      </c>
      <c r="U2427" s="4" t="s">
        <v>7233</v>
      </c>
      <c r="V2427" s="6" t="s">
        <v>182</v>
      </c>
      <c r="W2427" s="4" t="s">
        <v>11151</v>
      </c>
      <c r="X2427" s="4" t="s">
        <v>12359</v>
      </c>
      <c r="Y2427" s="4" t="s">
        <v>12450</v>
      </c>
      <c r="Z2427" s="4" t="s">
        <v>12451</v>
      </c>
      <c r="AA2427" s="4" t="s">
        <v>12450</v>
      </c>
      <c r="AB2427" s="4" t="s">
        <v>10041</v>
      </c>
      <c r="AC2427" s="4" t="s">
        <v>149</v>
      </c>
      <c r="AD2427" s="4" t="s">
        <v>13322</v>
      </c>
      <c r="AI2427" s="4" t="s">
        <v>24037</v>
      </c>
      <c r="AJ2427" s="4" t="s">
        <v>1149</v>
      </c>
      <c r="AK2427" s="4" t="s">
        <v>1248</v>
      </c>
      <c r="AM2427" t="s">
        <v>27911</v>
      </c>
      <c r="AN2427" s="4" t="s">
        <v>15487</v>
      </c>
      <c r="AO2427" s="7" t="s">
        <v>27915</v>
      </c>
      <c r="AP2427" s="4" t="s">
        <v>20084</v>
      </c>
      <c r="AQ2427" s="4" t="s">
        <v>20085</v>
      </c>
      <c r="AR2427" t="s">
        <v>27911</v>
      </c>
      <c r="AS2427" t="s">
        <v>27912</v>
      </c>
      <c r="AT2427" t="s">
        <v>27913</v>
      </c>
      <c r="AU2427" s="3">
        <v>46112</v>
      </c>
    </row>
    <row r="2428" spans="1:47" ht="15" customHeight="1" x14ac:dyDescent="0.25">
      <c r="A2428">
        <v>2026</v>
      </c>
      <c r="B2428" s="3">
        <v>46023</v>
      </c>
      <c r="C2428" s="3">
        <v>46112</v>
      </c>
      <c r="D2428" s="4" t="s">
        <v>113</v>
      </c>
      <c r="E2428" s="4" t="s">
        <v>224</v>
      </c>
      <c r="F2428" s="4" t="s">
        <v>224</v>
      </c>
      <c r="G2428" s="4" t="s">
        <v>224</v>
      </c>
      <c r="H2428" t="s">
        <v>115</v>
      </c>
      <c r="I2428" s="4" t="s">
        <v>4442</v>
      </c>
      <c r="J2428">
        <v>1</v>
      </c>
      <c r="K2428" t="s">
        <v>27914</v>
      </c>
      <c r="L2428" s="4" t="s">
        <v>117</v>
      </c>
      <c r="M2428" s="4" t="s">
        <v>117</v>
      </c>
      <c r="N2428" s="4" t="s">
        <v>26551</v>
      </c>
      <c r="O2428" s="4" t="s">
        <v>148</v>
      </c>
      <c r="P2428" s="6" t="s">
        <v>152</v>
      </c>
      <c r="Q2428" s="4" t="s">
        <v>6575</v>
      </c>
      <c r="R2428" t="s">
        <v>159</v>
      </c>
      <c r="S2428" s="4" t="s">
        <v>6968</v>
      </c>
      <c r="T2428" s="4" t="s">
        <v>9796</v>
      </c>
      <c r="U2428" s="4" t="s">
        <v>6884</v>
      </c>
      <c r="V2428" s="6" t="s">
        <v>182</v>
      </c>
      <c r="W2428" s="4" t="s">
        <v>11103</v>
      </c>
      <c r="X2428" s="4" t="s">
        <v>12359</v>
      </c>
      <c r="Y2428" s="4" t="s">
        <v>6569</v>
      </c>
      <c r="Z2428" s="4" t="s">
        <v>6897</v>
      </c>
      <c r="AA2428" s="4" t="s">
        <v>6569</v>
      </c>
      <c r="AB2428" s="4" t="s">
        <v>6692</v>
      </c>
      <c r="AC2428" s="4" t="s">
        <v>148</v>
      </c>
      <c r="AD2428" s="4" t="s">
        <v>12999</v>
      </c>
      <c r="AI2428" s="4" t="s">
        <v>24036</v>
      </c>
      <c r="AJ2428" s="4" t="s">
        <v>22932</v>
      </c>
      <c r="AK2428" s="4" t="s">
        <v>22931</v>
      </c>
      <c r="AL2428" s="4" t="s">
        <v>15014</v>
      </c>
      <c r="AM2428" t="s">
        <v>27911</v>
      </c>
      <c r="AN2428" s="4" t="s">
        <v>15487</v>
      </c>
      <c r="AO2428" s="7" t="s">
        <v>27915</v>
      </c>
      <c r="AP2428" s="4" t="s">
        <v>20086</v>
      </c>
      <c r="AQ2428" s="4" t="s">
        <v>20087</v>
      </c>
      <c r="AR2428" t="s">
        <v>27911</v>
      </c>
      <c r="AS2428" t="s">
        <v>27912</v>
      </c>
      <c r="AT2428" t="s">
        <v>27913</v>
      </c>
      <c r="AU2428" s="3">
        <v>46112</v>
      </c>
    </row>
    <row r="2429" spans="1:47" x14ac:dyDescent="0.25">
      <c r="A2429">
        <v>2026</v>
      </c>
      <c r="B2429" s="3">
        <v>46023</v>
      </c>
      <c r="C2429" s="3">
        <v>46112</v>
      </c>
      <c r="D2429" s="4" t="s">
        <v>112</v>
      </c>
      <c r="E2429" s="4" t="s">
        <v>1411</v>
      </c>
      <c r="F2429" s="4" t="s">
        <v>1412</v>
      </c>
      <c r="G2429" s="4" t="s">
        <v>1413</v>
      </c>
      <c r="H2429" t="s">
        <v>114</v>
      </c>
      <c r="I2429" s="4" t="s">
        <v>4443</v>
      </c>
      <c r="J2429">
        <v>1</v>
      </c>
      <c r="K2429" t="s">
        <v>27914</v>
      </c>
      <c r="L2429" s="4" t="s">
        <v>117</v>
      </c>
      <c r="M2429" s="4" t="s">
        <v>117</v>
      </c>
      <c r="N2429" s="4" t="s">
        <v>26552</v>
      </c>
      <c r="O2429" s="4" t="s">
        <v>148</v>
      </c>
      <c r="P2429" s="6" t="s">
        <v>152</v>
      </c>
      <c r="Q2429" s="4" t="s">
        <v>6575</v>
      </c>
      <c r="R2429" t="s">
        <v>159</v>
      </c>
      <c r="S2429" s="4" t="s">
        <v>9797</v>
      </c>
      <c r="T2429" s="4" t="s">
        <v>7070</v>
      </c>
      <c r="V2429" s="6" t="s">
        <v>182</v>
      </c>
      <c r="W2429" s="4" t="s">
        <v>11038</v>
      </c>
      <c r="X2429" s="4" t="s">
        <v>12362</v>
      </c>
      <c r="Y2429" s="4" t="s">
        <v>8187</v>
      </c>
      <c r="Z2429" s="4" t="s">
        <v>12422</v>
      </c>
      <c r="AA2429" s="4" t="s">
        <v>8187</v>
      </c>
      <c r="AB2429" s="4" t="s">
        <v>6692</v>
      </c>
      <c r="AC2429" s="4" t="s">
        <v>148</v>
      </c>
      <c r="AD2429" s="4" t="s">
        <v>12873</v>
      </c>
      <c r="AI2429" s="4" t="s">
        <v>23457</v>
      </c>
      <c r="AM2429" t="s">
        <v>27911</v>
      </c>
      <c r="AN2429" s="4" t="s">
        <v>224</v>
      </c>
      <c r="AO2429" s="7" t="s">
        <v>27915</v>
      </c>
      <c r="AP2429" s="4" t="s">
        <v>20088</v>
      </c>
      <c r="AQ2429" s="4" t="s">
        <v>20089</v>
      </c>
      <c r="AR2429" t="s">
        <v>27911</v>
      </c>
      <c r="AS2429" t="s">
        <v>27912</v>
      </c>
      <c r="AT2429" t="s">
        <v>27913</v>
      </c>
      <c r="AU2429" s="3">
        <v>46112</v>
      </c>
    </row>
    <row r="2430" spans="1:47" ht="15" customHeight="1" x14ac:dyDescent="0.25">
      <c r="A2430">
        <v>2026</v>
      </c>
      <c r="B2430" s="3">
        <v>46023</v>
      </c>
      <c r="C2430" s="3">
        <v>46112</v>
      </c>
      <c r="D2430" s="4" t="s">
        <v>113</v>
      </c>
      <c r="E2430" s="4" t="s">
        <v>224</v>
      </c>
      <c r="F2430" s="4" t="s">
        <v>224</v>
      </c>
      <c r="G2430" s="4" t="s">
        <v>224</v>
      </c>
      <c r="H2430" t="s">
        <v>114</v>
      </c>
      <c r="I2430" s="4" t="s">
        <v>4444</v>
      </c>
      <c r="J2430">
        <v>1</v>
      </c>
      <c r="K2430" t="s">
        <v>27914</v>
      </c>
      <c r="L2430" s="4" t="s">
        <v>117</v>
      </c>
      <c r="M2430" s="4" t="s">
        <v>117</v>
      </c>
      <c r="N2430" s="4" t="s">
        <v>26553</v>
      </c>
      <c r="O2430" s="4" t="s">
        <v>148</v>
      </c>
      <c r="P2430" s="6" t="s">
        <v>152</v>
      </c>
      <c r="Q2430" s="4" t="s">
        <v>6575</v>
      </c>
      <c r="R2430" t="s">
        <v>159</v>
      </c>
      <c r="S2430" s="4" t="s">
        <v>9798</v>
      </c>
      <c r="T2430" s="4" t="s">
        <v>6718</v>
      </c>
      <c r="V2430" s="6" t="s">
        <v>182</v>
      </c>
      <c r="W2430" s="4" t="s">
        <v>11400</v>
      </c>
      <c r="X2430" s="4" t="s">
        <v>12362</v>
      </c>
      <c r="Y2430" s="4" t="s">
        <v>12468</v>
      </c>
      <c r="Z2430" s="4" t="s">
        <v>9046</v>
      </c>
      <c r="AA2430" s="4" t="s">
        <v>12916</v>
      </c>
      <c r="AB2430" s="4" t="s">
        <v>6692</v>
      </c>
      <c r="AC2430" s="4" t="s">
        <v>148</v>
      </c>
      <c r="AD2430" s="4" t="s">
        <v>13416</v>
      </c>
      <c r="AI2430" s="4" t="s">
        <v>24035</v>
      </c>
      <c r="AJ2430" s="4" t="s">
        <v>22930</v>
      </c>
      <c r="AK2430" s="4" t="s">
        <v>288</v>
      </c>
      <c r="AM2430" t="s">
        <v>27911</v>
      </c>
      <c r="AN2430" s="4" t="s">
        <v>15487</v>
      </c>
      <c r="AO2430" s="7" t="s">
        <v>27915</v>
      </c>
      <c r="AP2430" s="4" t="s">
        <v>20090</v>
      </c>
      <c r="AQ2430" s="4" t="s">
        <v>20091</v>
      </c>
      <c r="AR2430" t="s">
        <v>27911</v>
      </c>
      <c r="AS2430" t="s">
        <v>27912</v>
      </c>
      <c r="AT2430" t="s">
        <v>27913</v>
      </c>
      <c r="AU2430" s="3">
        <v>46112</v>
      </c>
    </row>
    <row r="2431" spans="1:47" ht="15" customHeight="1" x14ac:dyDescent="0.25">
      <c r="A2431">
        <v>2026</v>
      </c>
      <c r="B2431" s="3">
        <v>46023</v>
      </c>
      <c r="C2431" s="3">
        <v>46112</v>
      </c>
      <c r="D2431" s="4" t="s">
        <v>113</v>
      </c>
      <c r="E2431" s="4" t="s">
        <v>224</v>
      </c>
      <c r="F2431" s="4" t="s">
        <v>224</v>
      </c>
      <c r="G2431" s="4" t="s">
        <v>224</v>
      </c>
      <c r="H2431" t="s">
        <v>114</v>
      </c>
      <c r="I2431" s="4" t="s">
        <v>4445</v>
      </c>
      <c r="J2431">
        <v>1</v>
      </c>
      <c r="K2431" t="s">
        <v>27914</v>
      </c>
      <c r="L2431" s="4" t="s">
        <v>117</v>
      </c>
      <c r="M2431" s="4" t="s">
        <v>117</v>
      </c>
      <c r="N2431" s="4" t="s">
        <v>26554</v>
      </c>
      <c r="O2431" s="5" t="s">
        <v>121</v>
      </c>
      <c r="P2431" s="6" t="s">
        <v>152</v>
      </c>
      <c r="Q2431" s="4" t="s">
        <v>6592</v>
      </c>
      <c r="R2431" t="s">
        <v>159</v>
      </c>
      <c r="S2431" s="4" t="s">
        <v>6966</v>
      </c>
      <c r="T2431" s="4" t="s">
        <v>9799</v>
      </c>
      <c r="U2431" s="4" t="s">
        <v>11</v>
      </c>
      <c r="V2431" s="6" t="s">
        <v>182</v>
      </c>
      <c r="W2431" s="4" t="s">
        <v>12017</v>
      </c>
      <c r="X2431" s="4" t="s">
        <v>12365</v>
      </c>
      <c r="Y2431" s="4" t="s">
        <v>12475</v>
      </c>
      <c r="Z2431" s="4" t="s">
        <v>12427</v>
      </c>
      <c r="AA2431" s="4" t="s">
        <v>6570</v>
      </c>
      <c r="AB2431" s="4" t="s">
        <v>7331</v>
      </c>
      <c r="AC2431" s="5" t="s">
        <v>121</v>
      </c>
      <c r="AD2431" s="4" t="s">
        <v>13499</v>
      </c>
      <c r="AI2431" s="4" t="s">
        <v>23754</v>
      </c>
      <c r="AJ2431" s="4" t="s">
        <v>22766</v>
      </c>
      <c r="AK2431" s="4" t="s">
        <v>1948</v>
      </c>
      <c r="AM2431" t="s">
        <v>27911</v>
      </c>
      <c r="AN2431" s="4" t="s">
        <v>15487</v>
      </c>
      <c r="AO2431" s="7" t="s">
        <v>27915</v>
      </c>
      <c r="AP2431" s="4" t="s">
        <v>20092</v>
      </c>
      <c r="AQ2431" s="4" t="s">
        <v>20093</v>
      </c>
      <c r="AR2431" t="s">
        <v>27911</v>
      </c>
      <c r="AS2431" t="s">
        <v>27912</v>
      </c>
      <c r="AT2431" t="s">
        <v>27913</v>
      </c>
      <c r="AU2431" s="3">
        <v>46112</v>
      </c>
    </row>
    <row r="2432" spans="1:47" x14ac:dyDescent="0.25">
      <c r="A2432">
        <v>2026</v>
      </c>
      <c r="B2432" s="3">
        <v>46023</v>
      </c>
      <c r="C2432" s="3">
        <v>46112</v>
      </c>
      <c r="D2432" s="4" t="s">
        <v>112</v>
      </c>
      <c r="E2432" s="4" t="s">
        <v>858</v>
      </c>
      <c r="F2432" s="4" t="s">
        <v>1027</v>
      </c>
      <c r="G2432" s="4" t="s">
        <v>595</v>
      </c>
      <c r="H2432" t="s">
        <v>114</v>
      </c>
      <c r="I2432" s="4" t="s">
        <v>4446</v>
      </c>
      <c r="J2432">
        <v>1</v>
      </c>
      <c r="K2432" t="s">
        <v>27914</v>
      </c>
      <c r="L2432" s="4" t="s">
        <v>117</v>
      </c>
      <c r="M2432" s="4" t="s">
        <v>117</v>
      </c>
      <c r="N2432" s="4" t="s">
        <v>26555</v>
      </c>
      <c r="O2432" s="4" t="s">
        <v>148</v>
      </c>
      <c r="P2432" s="6" t="s">
        <v>152</v>
      </c>
      <c r="Q2432" s="4" t="s">
        <v>6575</v>
      </c>
      <c r="R2432" t="s">
        <v>159</v>
      </c>
      <c r="S2432" s="4" t="s">
        <v>9800</v>
      </c>
      <c r="T2432" s="4" t="s">
        <v>7964</v>
      </c>
      <c r="U2432" s="4" t="s">
        <v>9801</v>
      </c>
      <c r="V2432" s="6" t="s">
        <v>182</v>
      </c>
      <c r="W2432" s="4" t="s">
        <v>11942</v>
      </c>
      <c r="X2432" s="4" t="s">
        <v>12359</v>
      </c>
      <c r="Y2432" s="4" t="s">
        <v>12518</v>
      </c>
      <c r="Z2432" s="4" t="s">
        <v>12519</v>
      </c>
      <c r="AA2432" s="4" t="s">
        <v>12611</v>
      </c>
      <c r="AB2432" s="4" t="s">
        <v>6692</v>
      </c>
      <c r="AC2432" s="4" t="s">
        <v>148</v>
      </c>
      <c r="AD2432" s="4" t="s">
        <v>13045</v>
      </c>
      <c r="AI2432" s="4" t="s">
        <v>23457</v>
      </c>
      <c r="AM2432" t="s">
        <v>27911</v>
      </c>
      <c r="AN2432" s="4" t="s">
        <v>224</v>
      </c>
      <c r="AO2432" s="7" t="s">
        <v>27915</v>
      </c>
      <c r="AP2432" s="4" t="s">
        <v>20094</v>
      </c>
      <c r="AQ2432" s="4" t="s">
        <v>20095</v>
      </c>
      <c r="AR2432" t="s">
        <v>27911</v>
      </c>
      <c r="AS2432" t="s">
        <v>27912</v>
      </c>
      <c r="AT2432" t="s">
        <v>27913</v>
      </c>
      <c r="AU2432" s="3">
        <v>46112</v>
      </c>
    </row>
    <row r="2433" spans="1:47" ht="15" customHeight="1" x14ac:dyDescent="0.25">
      <c r="A2433">
        <v>2026</v>
      </c>
      <c r="B2433" s="3">
        <v>46023</v>
      </c>
      <c r="C2433" s="3">
        <v>46112</v>
      </c>
      <c r="D2433" s="4" t="s">
        <v>113</v>
      </c>
      <c r="E2433" s="4" t="s">
        <v>224</v>
      </c>
      <c r="F2433" s="4" t="s">
        <v>224</v>
      </c>
      <c r="G2433" s="4" t="s">
        <v>224</v>
      </c>
      <c r="H2433" t="s">
        <v>114</v>
      </c>
      <c r="I2433" s="4" t="s">
        <v>4447</v>
      </c>
      <c r="J2433">
        <v>1</v>
      </c>
      <c r="K2433" t="s">
        <v>27914</v>
      </c>
      <c r="L2433" s="4" t="s">
        <v>117</v>
      </c>
      <c r="M2433" s="4" t="s">
        <v>117</v>
      </c>
      <c r="N2433" s="4" t="s">
        <v>26556</v>
      </c>
      <c r="O2433" s="4" t="s">
        <v>148</v>
      </c>
      <c r="P2433" s="6" t="s">
        <v>152</v>
      </c>
      <c r="Q2433" s="4" t="s">
        <v>6575</v>
      </c>
      <c r="R2433" t="s">
        <v>159</v>
      </c>
      <c r="S2433" s="4" t="s">
        <v>9802</v>
      </c>
      <c r="T2433" s="4" t="s">
        <v>6780</v>
      </c>
      <c r="V2433" s="6" t="s">
        <v>182</v>
      </c>
      <c r="W2433" s="4" t="s">
        <v>12018</v>
      </c>
      <c r="X2433" s="4" t="s">
        <v>12359</v>
      </c>
      <c r="Y2433" s="4" t="s">
        <v>12549</v>
      </c>
      <c r="Z2433" s="4" t="s">
        <v>8227</v>
      </c>
      <c r="AA2433" s="4" t="s">
        <v>12549</v>
      </c>
      <c r="AB2433" s="4" t="s">
        <v>6692</v>
      </c>
      <c r="AC2433" s="4" t="s">
        <v>148</v>
      </c>
      <c r="AD2433" s="4" t="s">
        <v>13821</v>
      </c>
      <c r="AI2433" s="4" t="s">
        <v>23576</v>
      </c>
      <c r="AJ2433" s="4" t="s">
        <v>292</v>
      </c>
      <c r="AK2433" s="4" t="s">
        <v>366</v>
      </c>
      <c r="AL2433" s="4" t="s">
        <v>15015</v>
      </c>
      <c r="AM2433" t="s">
        <v>27911</v>
      </c>
      <c r="AN2433" s="4" t="s">
        <v>15487</v>
      </c>
      <c r="AO2433" s="7" t="s">
        <v>27915</v>
      </c>
      <c r="AP2433" s="4" t="s">
        <v>20096</v>
      </c>
      <c r="AQ2433" s="4" t="s">
        <v>20097</v>
      </c>
      <c r="AR2433" t="s">
        <v>27911</v>
      </c>
      <c r="AS2433" t="s">
        <v>27912</v>
      </c>
      <c r="AT2433" t="s">
        <v>27913</v>
      </c>
      <c r="AU2433" s="3">
        <v>46112</v>
      </c>
    </row>
    <row r="2434" spans="1:47" ht="15" customHeight="1" x14ac:dyDescent="0.25">
      <c r="A2434">
        <v>2026</v>
      </c>
      <c r="B2434" s="3">
        <v>46023</v>
      </c>
      <c r="C2434" s="3">
        <v>46112</v>
      </c>
      <c r="D2434" s="4" t="s">
        <v>113</v>
      </c>
      <c r="E2434" s="4" t="s">
        <v>224</v>
      </c>
      <c r="F2434" s="4" t="s">
        <v>224</v>
      </c>
      <c r="G2434" s="4" t="s">
        <v>224</v>
      </c>
      <c r="H2434" t="s">
        <v>115</v>
      </c>
      <c r="I2434" s="4" t="s">
        <v>4448</v>
      </c>
      <c r="J2434">
        <v>1</v>
      </c>
      <c r="K2434" t="s">
        <v>27914</v>
      </c>
      <c r="L2434" s="4" t="s">
        <v>117</v>
      </c>
      <c r="M2434" s="4" t="s">
        <v>117</v>
      </c>
      <c r="N2434" s="4" t="s">
        <v>26557</v>
      </c>
      <c r="O2434" s="4" t="s">
        <v>148</v>
      </c>
      <c r="P2434" s="6" t="s">
        <v>152</v>
      </c>
      <c r="Q2434" s="4" t="s">
        <v>6575</v>
      </c>
      <c r="R2434" s="6" t="s">
        <v>178</v>
      </c>
      <c r="S2434" s="4" t="s">
        <v>8106</v>
      </c>
      <c r="T2434" s="4" t="s">
        <v>8278</v>
      </c>
      <c r="U2434" s="4" t="s">
        <v>10</v>
      </c>
      <c r="V2434" s="6" t="s">
        <v>182</v>
      </c>
      <c r="W2434" s="4" t="s">
        <v>11115</v>
      </c>
      <c r="X2434" s="4" t="s">
        <v>12362</v>
      </c>
      <c r="Y2434" s="4" t="s">
        <v>8187</v>
      </c>
      <c r="Z2434" s="4" t="s">
        <v>12422</v>
      </c>
      <c r="AA2434" s="4" t="s">
        <v>8187</v>
      </c>
      <c r="AB2434" s="4" t="s">
        <v>6692</v>
      </c>
      <c r="AC2434" s="4" t="s">
        <v>148</v>
      </c>
      <c r="AD2434" s="4" t="s">
        <v>12824</v>
      </c>
      <c r="AI2434" s="4" t="s">
        <v>24034</v>
      </c>
      <c r="AJ2434" s="4" t="s">
        <v>498</v>
      </c>
      <c r="AK2434" s="4" t="s">
        <v>22929</v>
      </c>
      <c r="AM2434" t="s">
        <v>27911</v>
      </c>
      <c r="AN2434" s="4" t="s">
        <v>15487</v>
      </c>
      <c r="AO2434" s="7" t="s">
        <v>27915</v>
      </c>
      <c r="AP2434" s="4" t="s">
        <v>20098</v>
      </c>
      <c r="AQ2434" s="4" t="s">
        <v>20099</v>
      </c>
      <c r="AR2434" t="s">
        <v>27911</v>
      </c>
      <c r="AS2434" t="s">
        <v>27912</v>
      </c>
      <c r="AT2434" t="s">
        <v>27913</v>
      </c>
      <c r="AU2434" s="3">
        <v>46112</v>
      </c>
    </row>
    <row r="2435" spans="1:47" ht="15" customHeight="1" x14ac:dyDescent="0.25">
      <c r="A2435">
        <v>2026</v>
      </c>
      <c r="B2435" s="3">
        <v>46023</v>
      </c>
      <c r="C2435" s="3">
        <v>46112</v>
      </c>
      <c r="D2435" s="4" t="s">
        <v>113</v>
      </c>
      <c r="E2435" s="4" t="s">
        <v>224</v>
      </c>
      <c r="F2435" s="4" t="s">
        <v>224</v>
      </c>
      <c r="G2435" s="4" t="s">
        <v>224</v>
      </c>
      <c r="H2435" t="s">
        <v>114</v>
      </c>
      <c r="I2435" s="4" t="s">
        <v>4449</v>
      </c>
      <c r="J2435">
        <v>1</v>
      </c>
      <c r="K2435" t="s">
        <v>27914</v>
      </c>
      <c r="L2435" s="4" t="s">
        <v>117</v>
      </c>
      <c r="M2435" s="4" t="s">
        <v>117</v>
      </c>
      <c r="N2435" s="4" t="s">
        <v>26558</v>
      </c>
      <c r="O2435" s="4" t="s">
        <v>137</v>
      </c>
      <c r="P2435" s="6" t="s">
        <v>152</v>
      </c>
      <c r="Q2435" s="4" t="s">
        <v>6575</v>
      </c>
      <c r="R2435" t="s">
        <v>159</v>
      </c>
      <c r="S2435" s="4" t="s">
        <v>9803</v>
      </c>
      <c r="T2435" s="4" t="s">
        <v>9804</v>
      </c>
      <c r="V2435" s="6" t="s">
        <v>182</v>
      </c>
      <c r="W2435" s="4" t="s">
        <v>11099</v>
      </c>
      <c r="X2435" s="4" t="s">
        <v>12365</v>
      </c>
      <c r="Y2435" s="4" t="s">
        <v>12734</v>
      </c>
      <c r="Z2435" s="4" t="s">
        <v>12452</v>
      </c>
      <c r="AA2435" s="4" t="s">
        <v>13822</v>
      </c>
      <c r="AB2435" s="4" t="s">
        <v>6669</v>
      </c>
      <c r="AC2435" s="4" t="s">
        <v>137</v>
      </c>
      <c r="AD2435" s="4" t="s">
        <v>13823</v>
      </c>
      <c r="AI2435" s="4" t="s">
        <v>24033</v>
      </c>
      <c r="AJ2435" s="4" t="s">
        <v>292</v>
      </c>
      <c r="AK2435" s="4" t="s">
        <v>329</v>
      </c>
      <c r="AM2435" t="s">
        <v>27911</v>
      </c>
      <c r="AN2435" s="4" t="s">
        <v>15487</v>
      </c>
      <c r="AO2435" s="7" t="s">
        <v>27915</v>
      </c>
      <c r="AP2435" s="4" t="s">
        <v>20100</v>
      </c>
      <c r="AQ2435" s="4" t="s">
        <v>20101</v>
      </c>
      <c r="AR2435" t="s">
        <v>27911</v>
      </c>
      <c r="AS2435" t="s">
        <v>27912</v>
      </c>
      <c r="AT2435" t="s">
        <v>27913</v>
      </c>
      <c r="AU2435" s="3">
        <v>46112</v>
      </c>
    </row>
    <row r="2436" spans="1:47" ht="15" customHeight="1" x14ac:dyDescent="0.25">
      <c r="A2436">
        <v>2026</v>
      </c>
      <c r="B2436" s="3">
        <v>46023</v>
      </c>
      <c r="C2436" s="3">
        <v>46112</v>
      </c>
      <c r="D2436" s="4" t="s">
        <v>113</v>
      </c>
      <c r="E2436" s="4" t="s">
        <v>224</v>
      </c>
      <c r="F2436" s="4" t="s">
        <v>224</v>
      </c>
      <c r="G2436" s="4" t="s">
        <v>224</v>
      </c>
      <c r="H2436" t="s">
        <v>114</v>
      </c>
      <c r="I2436" s="4" t="s">
        <v>4450</v>
      </c>
      <c r="J2436">
        <v>1</v>
      </c>
      <c r="K2436" t="s">
        <v>27914</v>
      </c>
      <c r="L2436" s="4" t="s">
        <v>117</v>
      </c>
      <c r="M2436" s="4" t="s">
        <v>117</v>
      </c>
      <c r="N2436" s="4" t="s">
        <v>26559</v>
      </c>
      <c r="O2436" s="4" t="s">
        <v>148</v>
      </c>
      <c r="P2436" s="6" t="s">
        <v>152</v>
      </c>
      <c r="Q2436" s="4" t="s">
        <v>6575</v>
      </c>
      <c r="R2436" t="s">
        <v>159</v>
      </c>
      <c r="S2436" s="4" t="s">
        <v>9805</v>
      </c>
      <c r="T2436" s="4" t="s">
        <v>8316</v>
      </c>
      <c r="U2436" s="4" t="s">
        <v>9024</v>
      </c>
      <c r="V2436" s="6" t="s">
        <v>182</v>
      </c>
      <c r="W2436" s="4" t="s">
        <v>11255</v>
      </c>
      <c r="X2436" s="4" t="s">
        <v>12363</v>
      </c>
      <c r="Y2436" s="4" t="s">
        <v>12424</v>
      </c>
      <c r="Z2436" s="4" t="s">
        <v>12422</v>
      </c>
      <c r="AA2436" s="4" t="s">
        <v>8187</v>
      </c>
      <c r="AB2436" s="4" t="s">
        <v>6692</v>
      </c>
      <c r="AC2436" s="4" t="s">
        <v>148</v>
      </c>
      <c r="AD2436" s="4" t="s">
        <v>12838</v>
      </c>
      <c r="AI2436" s="4" t="s">
        <v>23484</v>
      </c>
      <c r="AJ2436" s="4" t="s">
        <v>270</v>
      </c>
      <c r="AK2436" s="4" t="s">
        <v>834</v>
      </c>
      <c r="AL2436" s="4" t="s">
        <v>14781</v>
      </c>
      <c r="AM2436" t="s">
        <v>27911</v>
      </c>
      <c r="AN2436" s="4" t="s">
        <v>15487</v>
      </c>
      <c r="AO2436" s="7" t="s">
        <v>27915</v>
      </c>
      <c r="AP2436" s="4" t="s">
        <v>15125</v>
      </c>
      <c r="AQ2436" s="4" t="s">
        <v>20102</v>
      </c>
      <c r="AR2436" t="s">
        <v>27911</v>
      </c>
      <c r="AS2436" t="s">
        <v>27912</v>
      </c>
      <c r="AT2436" t="s">
        <v>27913</v>
      </c>
      <c r="AU2436" s="3">
        <v>46112</v>
      </c>
    </row>
    <row r="2437" spans="1:47" ht="15" customHeight="1" x14ac:dyDescent="0.25">
      <c r="A2437">
        <v>2026</v>
      </c>
      <c r="B2437" s="3">
        <v>46023</v>
      </c>
      <c r="C2437" s="3">
        <v>46112</v>
      </c>
      <c r="D2437" s="4" t="s">
        <v>113</v>
      </c>
      <c r="E2437" s="4" t="s">
        <v>224</v>
      </c>
      <c r="F2437" s="4" t="s">
        <v>224</v>
      </c>
      <c r="G2437" s="4" t="s">
        <v>224</v>
      </c>
      <c r="H2437" t="s">
        <v>114</v>
      </c>
      <c r="I2437" s="4" t="s">
        <v>4451</v>
      </c>
      <c r="J2437">
        <v>1</v>
      </c>
      <c r="K2437" t="s">
        <v>27914</v>
      </c>
      <c r="L2437" s="4" t="s">
        <v>117</v>
      </c>
      <c r="M2437" s="4" t="s">
        <v>117</v>
      </c>
      <c r="N2437" s="4" t="s">
        <v>26560</v>
      </c>
      <c r="O2437" s="4" t="s">
        <v>148</v>
      </c>
      <c r="P2437" s="6" t="s">
        <v>152</v>
      </c>
      <c r="Q2437" s="4" t="s">
        <v>6575</v>
      </c>
      <c r="R2437" t="s">
        <v>159</v>
      </c>
      <c r="S2437" s="4" t="s">
        <v>7368</v>
      </c>
      <c r="T2437" s="4" t="s">
        <v>7115</v>
      </c>
      <c r="U2437" s="4" t="s">
        <v>6705</v>
      </c>
      <c r="V2437" s="6" t="s">
        <v>182</v>
      </c>
      <c r="W2437" s="4" t="s">
        <v>11103</v>
      </c>
      <c r="X2437" s="4" t="s">
        <v>12392</v>
      </c>
      <c r="Y2437" s="4" t="s">
        <v>12430</v>
      </c>
      <c r="Z2437" s="4" t="s">
        <v>12431</v>
      </c>
      <c r="AA2437" s="4" t="s">
        <v>12430</v>
      </c>
      <c r="AB2437" s="4" t="s">
        <v>6692</v>
      </c>
      <c r="AC2437" s="4" t="s">
        <v>148</v>
      </c>
      <c r="AD2437" s="4" t="s">
        <v>12819</v>
      </c>
      <c r="AI2437" s="4" t="s">
        <v>24032</v>
      </c>
      <c r="AJ2437" s="4" t="s">
        <v>1031</v>
      </c>
      <c r="AK2437" s="4" t="s">
        <v>316</v>
      </c>
      <c r="AL2437" s="4" t="s">
        <v>15016</v>
      </c>
      <c r="AM2437" t="s">
        <v>27911</v>
      </c>
      <c r="AN2437" s="4" t="s">
        <v>15487</v>
      </c>
      <c r="AO2437" s="7" t="s">
        <v>27915</v>
      </c>
      <c r="AP2437" s="4" t="s">
        <v>15016</v>
      </c>
      <c r="AQ2437" s="4" t="s">
        <v>20103</v>
      </c>
      <c r="AR2437" t="s">
        <v>27911</v>
      </c>
      <c r="AS2437" t="s">
        <v>27912</v>
      </c>
      <c r="AT2437" t="s">
        <v>27913</v>
      </c>
      <c r="AU2437" s="3">
        <v>46112</v>
      </c>
    </row>
    <row r="2438" spans="1:47" ht="15" customHeight="1" x14ac:dyDescent="0.25">
      <c r="A2438">
        <v>2026</v>
      </c>
      <c r="B2438" s="3">
        <v>46023</v>
      </c>
      <c r="C2438" s="3">
        <v>46112</v>
      </c>
      <c r="D2438" s="4" t="s">
        <v>113</v>
      </c>
      <c r="E2438" s="4" t="s">
        <v>224</v>
      </c>
      <c r="F2438" s="4" t="s">
        <v>224</v>
      </c>
      <c r="G2438" s="4" t="s">
        <v>224</v>
      </c>
      <c r="H2438" t="s">
        <v>115</v>
      </c>
      <c r="I2438" s="4" t="s">
        <v>4452</v>
      </c>
      <c r="J2438">
        <v>1</v>
      </c>
      <c r="K2438" t="s">
        <v>27914</v>
      </c>
      <c r="L2438" s="4" t="s">
        <v>117</v>
      </c>
      <c r="M2438" s="4" t="s">
        <v>117</v>
      </c>
      <c r="N2438" s="4" t="s">
        <v>26561</v>
      </c>
      <c r="O2438" s="4" t="s">
        <v>149</v>
      </c>
      <c r="P2438" s="6" t="s">
        <v>152</v>
      </c>
      <c r="Q2438" s="4" t="s">
        <v>6575</v>
      </c>
      <c r="R2438" t="s">
        <v>159</v>
      </c>
      <c r="S2438" s="4" t="s">
        <v>8129</v>
      </c>
      <c r="T2438" s="4" t="s">
        <v>11</v>
      </c>
      <c r="V2438" s="6" t="s">
        <v>182</v>
      </c>
      <c r="W2438" s="4" t="s">
        <v>11103</v>
      </c>
      <c r="X2438" s="4" t="s">
        <v>12362</v>
      </c>
      <c r="Y2438" s="4" t="s">
        <v>12495</v>
      </c>
      <c r="Z2438" s="4" t="s">
        <v>12645</v>
      </c>
      <c r="AA2438" s="4" t="s">
        <v>12702</v>
      </c>
      <c r="AB2438" s="4" t="s">
        <v>7153</v>
      </c>
      <c r="AC2438" s="4" t="s">
        <v>149</v>
      </c>
      <c r="AD2438" s="4" t="s">
        <v>13824</v>
      </c>
      <c r="AI2438" s="4" t="s">
        <v>24031</v>
      </c>
      <c r="AJ2438" s="4" t="s">
        <v>329</v>
      </c>
      <c r="AK2438" s="4" t="s">
        <v>670</v>
      </c>
      <c r="AL2438" s="4" t="s">
        <v>15017</v>
      </c>
      <c r="AM2438" t="s">
        <v>27911</v>
      </c>
      <c r="AN2438" s="4" t="s">
        <v>15487</v>
      </c>
      <c r="AO2438" s="7" t="s">
        <v>27915</v>
      </c>
      <c r="AP2438" s="4" t="s">
        <v>20104</v>
      </c>
      <c r="AQ2438" s="4" t="s">
        <v>20105</v>
      </c>
      <c r="AR2438" t="s">
        <v>27911</v>
      </c>
      <c r="AS2438" t="s">
        <v>27912</v>
      </c>
      <c r="AT2438" t="s">
        <v>27913</v>
      </c>
      <c r="AU2438" s="3">
        <v>46112</v>
      </c>
    </row>
    <row r="2439" spans="1:47" ht="15" customHeight="1" x14ac:dyDescent="0.25">
      <c r="A2439">
        <v>2026</v>
      </c>
      <c r="B2439" s="3">
        <v>46023</v>
      </c>
      <c r="C2439" s="3">
        <v>46112</v>
      </c>
      <c r="D2439" s="4" t="s">
        <v>113</v>
      </c>
      <c r="E2439" s="4" t="s">
        <v>224</v>
      </c>
      <c r="F2439" s="4" t="s">
        <v>224</v>
      </c>
      <c r="G2439" s="4" t="s">
        <v>224</v>
      </c>
      <c r="H2439" t="s">
        <v>114</v>
      </c>
      <c r="I2439" s="4" t="s">
        <v>4453</v>
      </c>
      <c r="J2439">
        <v>1</v>
      </c>
      <c r="K2439" t="s">
        <v>27914</v>
      </c>
      <c r="L2439" s="4" t="s">
        <v>117</v>
      </c>
      <c r="M2439" s="4" t="s">
        <v>117</v>
      </c>
      <c r="N2439" s="4" t="s">
        <v>26562</v>
      </c>
      <c r="O2439" s="5" t="s">
        <v>121</v>
      </c>
      <c r="P2439" s="6" t="s">
        <v>152</v>
      </c>
      <c r="Q2439" s="4" t="s">
        <v>6575</v>
      </c>
      <c r="R2439" t="s">
        <v>159</v>
      </c>
      <c r="S2439" s="4" t="s">
        <v>7453</v>
      </c>
      <c r="T2439" s="4" t="s">
        <v>9806</v>
      </c>
      <c r="U2439" s="4" t="s">
        <v>6832</v>
      </c>
      <c r="V2439" s="6" t="s">
        <v>182</v>
      </c>
      <c r="W2439" s="4" t="s">
        <v>11180</v>
      </c>
      <c r="X2439" s="4" t="s">
        <v>12359</v>
      </c>
      <c r="Y2439" s="4" t="s">
        <v>6570</v>
      </c>
      <c r="Z2439" s="4" t="s">
        <v>12427</v>
      </c>
      <c r="AA2439" s="4" t="s">
        <v>6570</v>
      </c>
      <c r="AB2439" s="4" t="s">
        <v>7331</v>
      </c>
      <c r="AC2439" s="5" t="s">
        <v>121</v>
      </c>
      <c r="AD2439" s="4" t="s">
        <v>13342</v>
      </c>
      <c r="AI2439" s="4" t="s">
        <v>23476</v>
      </c>
      <c r="AJ2439" s="4" t="s">
        <v>22786</v>
      </c>
      <c r="AK2439" s="4" t="s">
        <v>292</v>
      </c>
      <c r="AM2439" t="s">
        <v>27911</v>
      </c>
      <c r="AN2439" s="4" t="s">
        <v>15487</v>
      </c>
      <c r="AO2439" s="7" t="s">
        <v>27915</v>
      </c>
      <c r="AP2439" s="4" t="s">
        <v>20106</v>
      </c>
      <c r="AQ2439" s="4" t="s">
        <v>20107</v>
      </c>
      <c r="AR2439" t="s">
        <v>27911</v>
      </c>
      <c r="AS2439" t="s">
        <v>27912</v>
      </c>
      <c r="AT2439" t="s">
        <v>27913</v>
      </c>
      <c r="AU2439" s="3">
        <v>46112</v>
      </c>
    </row>
    <row r="2440" spans="1:47" ht="15" customHeight="1" x14ac:dyDescent="0.25">
      <c r="A2440">
        <v>2026</v>
      </c>
      <c r="B2440" s="3">
        <v>46023</v>
      </c>
      <c r="C2440" s="3">
        <v>46112</v>
      </c>
      <c r="D2440" s="4" t="s">
        <v>113</v>
      </c>
      <c r="E2440" s="4" t="s">
        <v>224</v>
      </c>
      <c r="F2440" s="4" t="s">
        <v>224</v>
      </c>
      <c r="G2440" s="4" t="s">
        <v>224</v>
      </c>
      <c r="H2440" t="s">
        <v>115</v>
      </c>
      <c r="I2440" s="4" t="s">
        <v>4454</v>
      </c>
      <c r="J2440">
        <v>1</v>
      </c>
      <c r="K2440" t="s">
        <v>27914</v>
      </c>
      <c r="L2440" s="4" t="s">
        <v>117</v>
      </c>
      <c r="M2440" s="4" t="s">
        <v>117</v>
      </c>
      <c r="N2440" s="4" t="s">
        <v>26563</v>
      </c>
      <c r="O2440" s="4" t="s">
        <v>148</v>
      </c>
      <c r="P2440" s="6" t="s">
        <v>152</v>
      </c>
      <c r="Q2440" s="4" t="s">
        <v>6575</v>
      </c>
      <c r="R2440" t="s">
        <v>159</v>
      </c>
      <c r="S2440" s="4" t="s">
        <v>9807</v>
      </c>
      <c r="T2440" s="4" t="s">
        <v>6720</v>
      </c>
      <c r="U2440" s="4" t="s">
        <v>6705</v>
      </c>
      <c r="V2440" s="6" t="s">
        <v>182</v>
      </c>
      <c r="W2440" s="4" t="s">
        <v>11221</v>
      </c>
      <c r="X2440" s="4" t="s">
        <v>12362</v>
      </c>
      <c r="Y2440" s="4" t="s">
        <v>8187</v>
      </c>
      <c r="Z2440" s="4" t="s">
        <v>12422</v>
      </c>
      <c r="AA2440" s="4" t="s">
        <v>8187</v>
      </c>
      <c r="AB2440" s="4" t="s">
        <v>6692</v>
      </c>
      <c r="AC2440" s="4" t="s">
        <v>148</v>
      </c>
      <c r="AD2440" s="4" t="s">
        <v>12921</v>
      </c>
      <c r="AI2440" s="4" t="s">
        <v>24030</v>
      </c>
      <c r="AJ2440" s="4" t="s">
        <v>388</v>
      </c>
      <c r="AK2440" s="4" t="s">
        <v>260</v>
      </c>
      <c r="AM2440" t="s">
        <v>27911</v>
      </c>
      <c r="AN2440" s="4" t="s">
        <v>15487</v>
      </c>
      <c r="AO2440" s="7" t="s">
        <v>27915</v>
      </c>
      <c r="AP2440" s="4" t="s">
        <v>20108</v>
      </c>
      <c r="AQ2440" s="4" t="s">
        <v>20109</v>
      </c>
      <c r="AR2440" t="s">
        <v>27911</v>
      </c>
      <c r="AS2440" t="s">
        <v>27912</v>
      </c>
      <c r="AT2440" t="s">
        <v>27913</v>
      </c>
      <c r="AU2440" s="3">
        <v>46112</v>
      </c>
    </row>
    <row r="2441" spans="1:47" ht="15" customHeight="1" x14ac:dyDescent="0.25">
      <c r="A2441">
        <v>2026</v>
      </c>
      <c r="B2441" s="3">
        <v>46023</v>
      </c>
      <c r="C2441" s="3">
        <v>46112</v>
      </c>
      <c r="D2441" s="4" t="s">
        <v>113</v>
      </c>
      <c r="E2441" s="4" t="s">
        <v>224</v>
      </c>
      <c r="F2441" s="4" t="s">
        <v>224</v>
      </c>
      <c r="G2441" s="4" t="s">
        <v>224</v>
      </c>
      <c r="H2441" t="s">
        <v>114</v>
      </c>
      <c r="I2441" s="4" t="s">
        <v>4455</v>
      </c>
      <c r="J2441">
        <v>1</v>
      </c>
      <c r="K2441" t="s">
        <v>27914</v>
      </c>
      <c r="L2441" s="4" t="s">
        <v>117</v>
      </c>
      <c r="M2441" s="4" t="s">
        <v>117</v>
      </c>
      <c r="N2441" s="4" t="s">
        <v>26564</v>
      </c>
      <c r="O2441" s="4" t="s">
        <v>148</v>
      </c>
      <c r="P2441" s="6" t="s">
        <v>152</v>
      </c>
      <c r="Q2441" s="4" t="s">
        <v>6586</v>
      </c>
      <c r="R2441" t="s">
        <v>159</v>
      </c>
      <c r="S2441" s="4" t="s">
        <v>7081</v>
      </c>
      <c r="T2441" s="4" t="s">
        <v>6799</v>
      </c>
      <c r="V2441" s="6" t="s">
        <v>182</v>
      </c>
      <c r="W2441" s="4" t="s">
        <v>11109</v>
      </c>
      <c r="X2441" s="4" t="s">
        <v>12364</v>
      </c>
      <c r="Y2441" s="4" t="s">
        <v>12429</v>
      </c>
      <c r="Z2441" s="4" t="s">
        <v>12422</v>
      </c>
      <c r="AA2441" s="4" t="s">
        <v>8187</v>
      </c>
      <c r="AB2441" s="4" t="s">
        <v>6692</v>
      </c>
      <c r="AC2441" s="4" t="s">
        <v>148</v>
      </c>
      <c r="AD2441" s="4" t="s">
        <v>12817</v>
      </c>
      <c r="AI2441" s="4" t="s">
        <v>24029</v>
      </c>
      <c r="AJ2441" s="4" t="s">
        <v>22928</v>
      </c>
      <c r="AK2441" s="4" t="s">
        <v>22927</v>
      </c>
      <c r="AL2441" s="4" t="s">
        <v>15018</v>
      </c>
      <c r="AM2441" t="s">
        <v>27911</v>
      </c>
      <c r="AN2441" s="4" t="s">
        <v>15487</v>
      </c>
      <c r="AO2441" s="7" t="s">
        <v>27915</v>
      </c>
      <c r="AP2441" s="4" t="s">
        <v>20110</v>
      </c>
      <c r="AQ2441" s="4" t="s">
        <v>20111</v>
      </c>
      <c r="AR2441" t="s">
        <v>27911</v>
      </c>
      <c r="AS2441" t="s">
        <v>27912</v>
      </c>
      <c r="AT2441" t="s">
        <v>27913</v>
      </c>
      <c r="AU2441" s="3">
        <v>46112</v>
      </c>
    </row>
    <row r="2442" spans="1:47" ht="15" customHeight="1" x14ac:dyDescent="0.25">
      <c r="A2442">
        <v>2026</v>
      </c>
      <c r="B2442" s="3">
        <v>46023</v>
      </c>
      <c r="C2442" s="3">
        <v>46112</v>
      </c>
      <c r="D2442" s="4" t="s">
        <v>113</v>
      </c>
      <c r="E2442" s="4" t="s">
        <v>224</v>
      </c>
      <c r="F2442" s="4" t="s">
        <v>224</v>
      </c>
      <c r="G2442" s="4" t="s">
        <v>224</v>
      </c>
      <c r="H2442" t="s">
        <v>114</v>
      </c>
      <c r="I2442" s="4" t="s">
        <v>4456</v>
      </c>
      <c r="J2442">
        <v>1</v>
      </c>
      <c r="K2442" t="s">
        <v>27914</v>
      </c>
      <c r="L2442" s="4" t="s">
        <v>117</v>
      </c>
      <c r="M2442" s="4" t="s">
        <v>117</v>
      </c>
      <c r="N2442" s="4" t="s">
        <v>26565</v>
      </c>
      <c r="O2442" s="5" t="s">
        <v>121</v>
      </c>
      <c r="P2442" s="6" t="s">
        <v>152</v>
      </c>
      <c r="Q2442" s="4" t="s">
        <v>6575</v>
      </c>
      <c r="R2442" t="s">
        <v>159</v>
      </c>
      <c r="S2442" s="4" t="s">
        <v>9808</v>
      </c>
      <c r="T2442" s="4" t="s">
        <v>8507</v>
      </c>
      <c r="V2442" s="6" t="s">
        <v>182</v>
      </c>
      <c r="W2442" s="4" t="s">
        <v>11843</v>
      </c>
      <c r="X2442" s="4" t="s">
        <v>12359</v>
      </c>
      <c r="Y2442" s="4" t="s">
        <v>6570</v>
      </c>
      <c r="Z2442" s="4" t="s">
        <v>12427</v>
      </c>
      <c r="AA2442" s="4" t="s">
        <v>6570</v>
      </c>
      <c r="AB2442" s="4" t="s">
        <v>7331</v>
      </c>
      <c r="AC2442" s="5" t="s">
        <v>121</v>
      </c>
      <c r="AD2442" s="4" t="s">
        <v>13425</v>
      </c>
      <c r="AI2442" s="4" t="s">
        <v>24028</v>
      </c>
      <c r="AJ2442" s="4" t="s">
        <v>316</v>
      </c>
      <c r="AK2442" s="4" t="s">
        <v>437</v>
      </c>
      <c r="AL2442" s="4" t="s">
        <v>15019</v>
      </c>
      <c r="AM2442" t="s">
        <v>27911</v>
      </c>
      <c r="AN2442" s="4" t="s">
        <v>15487</v>
      </c>
      <c r="AO2442" s="7" t="s">
        <v>27915</v>
      </c>
      <c r="AP2442" s="4" t="s">
        <v>20112</v>
      </c>
      <c r="AQ2442" s="4" t="s">
        <v>20113</v>
      </c>
      <c r="AR2442" t="s">
        <v>27911</v>
      </c>
      <c r="AS2442" t="s">
        <v>27912</v>
      </c>
      <c r="AT2442" t="s">
        <v>27913</v>
      </c>
      <c r="AU2442" s="3">
        <v>46112</v>
      </c>
    </row>
    <row r="2443" spans="1:47" ht="15" customHeight="1" x14ac:dyDescent="0.25">
      <c r="A2443">
        <v>2026</v>
      </c>
      <c r="B2443" s="3">
        <v>46023</v>
      </c>
      <c r="C2443" s="3">
        <v>46112</v>
      </c>
      <c r="D2443" s="4" t="s">
        <v>113</v>
      </c>
      <c r="E2443" s="4" t="s">
        <v>224</v>
      </c>
      <c r="F2443" s="4" t="s">
        <v>224</v>
      </c>
      <c r="G2443" s="4" t="s">
        <v>224</v>
      </c>
      <c r="H2443" t="s">
        <v>114</v>
      </c>
      <c r="I2443" s="4" t="s">
        <v>4457</v>
      </c>
      <c r="J2443">
        <v>1</v>
      </c>
      <c r="K2443" t="s">
        <v>27914</v>
      </c>
      <c r="L2443" s="4" t="s">
        <v>117</v>
      </c>
      <c r="M2443" s="4" t="s">
        <v>117</v>
      </c>
      <c r="N2443" s="4" t="s">
        <v>26566</v>
      </c>
      <c r="O2443" s="4" t="s">
        <v>146</v>
      </c>
      <c r="P2443" s="6" t="s">
        <v>152</v>
      </c>
      <c r="Q2443" s="4" t="s">
        <v>6575</v>
      </c>
      <c r="R2443" s="6" t="s">
        <v>178</v>
      </c>
      <c r="S2443" s="4" t="s">
        <v>9809</v>
      </c>
      <c r="T2443" s="4" t="s">
        <v>9758</v>
      </c>
      <c r="U2443" s="4" t="s">
        <v>9810</v>
      </c>
      <c r="V2443" s="6" t="s">
        <v>182</v>
      </c>
      <c r="W2443" s="4" t="s">
        <v>11355</v>
      </c>
      <c r="X2443" s="4" t="s">
        <v>12362</v>
      </c>
      <c r="Y2443" s="4" t="s">
        <v>12443</v>
      </c>
      <c r="Z2443" s="4" t="s">
        <v>12437</v>
      </c>
      <c r="AA2443" s="4" t="s">
        <v>12679</v>
      </c>
      <c r="AB2443" s="4" t="s">
        <v>6741</v>
      </c>
      <c r="AC2443" s="4" t="s">
        <v>146</v>
      </c>
      <c r="AD2443" s="4" t="s">
        <v>13811</v>
      </c>
      <c r="AI2443" s="4" t="s">
        <v>23475</v>
      </c>
      <c r="AJ2443" s="4" t="s">
        <v>1318</v>
      </c>
      <c r="AK2443" s="4" t="s">
        <v>22926</v>
      </c>
      <c r="AL2443" s="4" t="s">
        <v>15020</v>
      </c>
      <c r="AM2443" t="s">
        <v>27911</v>
      </c>
      <c r="AN2443" s="4" t="s">
        <v>15487</v>
      </c>
      <c r="AO2443" s="7" t="s">
        <v>27915</v>
      </c>
      <c r="AP2443" s="4" t="s">
        <v>20014</v>
      </c>
      <c r="AQ2443" s="4" t="s">
        <v>20015</v>
      </c>
      <c r="AR2443" t="s">
        <v>27911</v>
      </c>
      <c r="AS2443" t="s">
        <v>27912</v>
      </c>
      <c r="AT2443" t="s">
        <v>27913</v>
      </c>
      <c r="AU2443" s="3">
        <v>46112</v>
      </c>
    </row>
    <row r="2444" spans="1:47" x14ac:dyDescent="0.25">
      <c r="A2444">
        <v>2026</v>
      </c>
      <c r="B2444" s="3">
        <v>46023</v>
      </c>
      <c r="C2444" s="3">
        <v>46112</v>
      </c>
      <c r="D2444" s="4" t="s">
        <v>112</v>
      </c>
      <c r="E2444" s="4" t="s">
        <v>1414</v>
      </c>
      <c r="F2444" s="4" t="s">
        <v>1415</v>
      </c>
      <c r="G2444" s="4" t="s">
        <v>494</v>
      </c>
      <c r="H2444" t="s">
        <v>114</v>
      </c>
      <c r="I2444" s="4" t="s">
        <v>4458</v>
      </c>
      <c r="J2444">
        <v>1</v>
      </c>
      <c r="K2444" t="s">
        <v>27914</v>
      </c>
      <c r="L2444" s="4" t="s">
        <v>117</v>
      </c>
      <c r="M2444" s="4" t="s">
        <v>117</v>
      </c>
      <c r="N2444" s="4" t="s">
        <v>26567</v>
      </c>
      <c r="O2444" s="4" t="s">
        <v>135</v>
      </c>
      <c r="P2444" s="6" t="s">
        <v>152</v>
      </c>
      <c r="Q2444" s="4" t="s">
        <v>6575</v>
      </c>
      <c r="R2444" t="s">
        <v>159</v>
      </c>
      <c r="S2444" s="4" t="s">
        <v>9811</v>
      </c>
      <c r="T2444" s="4" t="s">
        <v>9812</v>
      </c>
      <c r="V2444" s="6" t="s">
        <v>182</v>
      </c>
      <c r="W2444" s="4" t="s">
        <v>12019</v>
      </c>
      <c r="X2444" s="4" t="s">
        <v>12371</v>
      </c>
      <c r="Y2444" s="4" t="s">
        <v>12735</v>
      </c>
      <c r="Z2444" s="4" t="s">
        <v>12433</v>
      </c>
      <c r="AA2444" s="4" t="s">
        <v>11103</v>
      </c>
      <c r="AB2444" s="4" t="s">
        <v>7107</v>
      </c>
      <c r="AC2444" s="4" t="s">
        <v>135</v>
      </c>
      <c r="AD2444" s="4" t="s">
        <v>13825</v>
      </c>
      <c r="AI2444" s="4" t="s">
        <v>23457</v>
      </c>
      <c r="AL2444" s="4" t="s">
        <v>15021</v>
      </c>
      <c r="AM2444" t="s">
        <v>27911</v>
      </c>
      <c r="AN2444" s="4" t="s">
        <v>224</v>
      </c>
      <c r="AO2444" s="7" t="s">
        <v>27915</v>
      </c>
      <c r="AP2444" s="4" t="s">
        <v>15021</v>
      </c>
      <c r="AQ2444" s="4" t="s">
        <v>20114</v>
      </c>
      <c r="AR2444" t="s">
        <v>27911</v>
      </c>
      <c r="AS2444" t="s">
        <v>27912</v>
      </c>
      <c r="AT2444" t="s">
        <v>27913</v>
      </c>
      <c r="AU2444" s="3">
        <v>46112</v>
      </c>
    </row>
    <row r="2445" spans="1:47" ht="15" customHeight="1" x14ac:dyDescent="0.25">
      <c r="A2445">
        <v>2026</v>
      </c>
      <c r="B2445" s="3">
        <v>46023</v>
      </c>
      <c r="C2445" s="3">
        <v>46112</v>
      </c>
      <c r="D2445" s="4" t="s">
        <v>113</v>
      </c>
      <c r="E2445" s="4" t="s">
        <v>224</v>
      </c>
      <c r="F2445" s="4" t="s">
        <v>224</v>
      </c>
      <c r="G2445" s="4" t="s">
        <v>224</v>
      </c>
      <c r="H2445" t="s">
        <v>114</v>
      </c>
      <c r="I2445" s="4" t="s">
        <v>4459</v>
      </c>
      <c r="J2445">
        <v>1</v>
      </c>
      <c r="K2445" t="s">
        <v>27914</v>
      </c>
      <c r="L2445" s="4" t="s">
        <v>117</v>
      </c>
      <c r="M2445" s="4" t="s">
        <v>117</v>
      </c>
      <c r="N2445" s="4" t="s">
        <v>26568</v>
      </c>
      <c r="O2445" s="4" t="s">
        <v>148</v>
      </c>
      <c r="P2445" s="6" t="s">
        <v>152</v>
      </c>
      <c r="Q2445" s="4" t="s">
        <v>6575</v>
      </c>
      <c r="R2445" t="s">
        <v>159</v>
      </c>
      <c r="S2445" s="4" t="s">
        <v>9420</v>
      </c>
      <c r="T2445" s="4" t="s">
        <v>7581</v>
      </c>
      <c r="V2445" s="6" t="s">
        <v>182</v>
      </c>
      <c r="W2445" s="4" t="s">
        <v>11038</v>
      </c>
      <c r="X2445" s="4" t="s">
        <v>12362</v>
      </c>
      <c r="Y2445" s="4" t="s">
        <v>8187</v>
      </c>
      <c r="Z2445" s="4" t="s">
        <v>12422</v>
      </c>
      <c r="AA2445" s="4" t="s">
        <v>8187</v>
      </c>
      <c r="AB2445" s="4" t="s">
        <v>6692</v>
      </c>
      <c r="AC2445" s="4" t="s">
        <v>148</v>
      </c>
      <c r="AD2445" s="4" t="s">
        <v>12873</v>
      </c>
      <c r="AI2445" s="4" t="s">
        <v>23476</v>
      </c>
      <c r="AJ2445" s="4" t="s">
        <v>22786</v>
      </c>
      <c r="AK2445" s="4" t="s">
        <v>292</v>
      </c>
      <c r="AL2445" s="4" t="s">
        <v>15022</v>
      </c>
      <c r="AM2445" t="s">
        <v>27911</v>
      </c>
      <c r="AN2445" s="4" t="s">
        <v>15487</v>
      </c>
      <c r="AO2445" s="7" t="s">
        <v>27915</v>
      </c>
      <c r="AP2445" s="4" t="s">
        <v>20115</v>
      </c>
      <c r="AQ2445" s="4" t="s">
        <v>20116</v>
      </c>
      <c r="AR2445" t="s">
        <v>27911</v>
      </c>
      <c r="AS2445" t="s">
        <v>27912</v>
      </c>
      <c r="AT2445" t="s">
        <v>27913</v>
      </c>
      <c r="AU2445" s="3">
        <v>46112</v>
      </c>
    </row>
    <row r="2446" spans="1:47" ht="15" customHeight="1" x14ac:dyDescent="0.25">
      <c r="A2446">
        <v>2026</v>
      </c>
      <c r="B2446" s="3">
        <v>46023</v>
      </c>
      <c r="C2446" s="3">
        <v>46112</v>
      </c>
      <c r="D2446" s="4" t="s">
        <v>113</v>
      </c>
      <c r="E2446" s="4" t="s">
        <v>224</v>
      </c>
      <c r="F2446" s="4" t="s">
        <v>224</v>
      </c>
      <c r="G2446" s="4" t="s">
        <v>224</v>
      </c>
      <c r="H2446" t="s">
        <v>114</v>
      </c>
      <c r="I2446" s="4" t="s">
        <v>4460</v>
      </c>
      <c r="J2446">
        <v>1</v>
      </c>
      <c r="K2446" t="s">
        <v>27914</v>
      </c>
      <c r="L2446" s="4" t="s">
        <v>117</v>
      </c>
      <c r="M2446" s="4" t="s">
        <v>117</v>
      </c>
      <c r="N2446" s="4" t="s">
        <v>26569</v>
      </c>
      <c r="O2446" s="4" t="s">
        <v>149</v>
      </c>
      <c r="P2446" s="6" t="s">
        <v>152</v>
      </c>
      <c r="Q2446" s="4" t="s">
        <v>6575</v>
      </c>
      <c r="R2446" s="6" t="s">
        <v>178</v>
      </c>
      <c r="S2446" s="4" t="s">
        <v>9813</v>
      </c>
      <c r="T2446" s="4" t="s">
        <v>8</v>
      </c>
      <c r="U2446" s="4" t="s">
        <v>6780</v>
      </c>
      <c r="V2446" s="6" t="s">
        <v>182</v>
      </c>
      <c r="W2446" s="4" t="s">
        <v>12020</v>
      </c>
      <c r="X2446" s="4" t="s">
        <v>12362</v>
      </c>
      <c r="Y2446" s="4" t="s">
        <v>12495</v>
      </c>
      <c r="Z2446" s="4" t="s">
        <v>12439</v>
      </c>
      <c r="AA2446" s="4" t="s">
        <v>12702</v>
      </c>
      <c r="AC2446" s="4" t="s">
        <v>149</v>
      </c>
      <c r="AD2446" s="4" t="s">
        <v>13797</v>
      </c>
      <c r="AI2446" s="4" t="s">
        <v>23702</v>
      </c>
      <c r="AJ2446" s="4" t="s">
        <v>378</v>
      </c>
      <c r="AK2446" s="4" t="s">
        <v>1149</v>
      </c>
      <c r="AL2446" s="4" t="s">
        <v>15023</v>
      </c>
      <c r="AM2446" t="s">
        <v>27911</v>
      </c>
      <c r="AN2446" s="4" t="s">
        <v>15487</v>
      </c>
      <c r="AO2446" s="7" t="s">
        <v>27915</v>
      </c>
      <c r="AP2446" s="4" t="s">
        <v>20117</v>
      </c>
      <c r="AQ2446" s="4" t="s">
        <v>20118</v>
      </c>
      <c r="AR2446" t="s">
        <v>27911</v>
      </c>
      <c r="AS2446" t="s">
        <v>27912</v>
      </c>
      <c r="AT2446" t="s">
        <v>27913</v>
      </c>
      <c r="AU2446" s="3">
        <v>46112</v>
      </c>
    </row>
    <row r="2447" spans="1:47" x14ac:dyDescent="0.25">
      <c r="A2447">
        <v>2026</v>
      </c>
      <c r="B2447" s="3">
        <v>46023</v>
      </c>
      <c r="C2447" s="3">
        <v>46112</v>
      </c>
      <c r="D2447" s="4" t="s">
        <v>112</v>
      </c>
      <c r="E2447" s="4" t="s">
        <v>1416</v>
      </c>
      <c r="F2447" s="4" t="s">
        <v>406</v>
      </c>
      <c r="G2447" s="4" t="s">
        <v>608</v>
      </c>
      <c r="H2447" t="s">
        <v>115</v>
      </c>
      <c r="I2447" s="4" t="s">
        <v>4461</v>
      </c>
      <c r="J2447">
        <v>1</v>
      </c>
      <c r="K2447" t="s">
        <v>27914</v>
      </c>
      <c r="L2447" s="4" t="s">
        <v>117</v>
      </c>
      <c r="M2447" s="4" t="s">
        <v>117</v>
      </c>
      <c r="N2447" s="4" t="s">
        <v>26570</v>
      </c>
      <c r="O2447" s="4" t="s">
        <v>148</v>
      </c>
      <c r="P2447" s="6" t="s">
        <v>152</v>
      </c>
      <c r="Q2447" s="4" t="s">
        <v>6575</v>
      </c>
      <c r="R2447" t="s">
        <v>159</v>
      </c>
      <c r="S2447" s="4" t="s">
        <v>9814</v>
      </c>
      <c r="T2447" s="4" t="s">
        <v>6658</v>
      </c>
      <c r="U2447" s="4" t="s">
        <v>6780</v>
      </c>
      <c r="V2447" s="6" t="s">
        <v>182</v>
      </c>
      <c r="W2447" s="4" t="s">
        <v>12021</v>
      </c>
      <c r="X2447" s="4" t="s">
        <v>12362</v>
      </c>
      <c r="Y2447" s="4" t="s">
        <v>8187</v>
      </c>
      <c r="Z2447" s="4" t="s">
        <v>12422</v>
      </c>
      <c r="AA2447" s="4" t="s">
        <v>8187</v>
      </c>
      <c r="AB2447" s="4" t="s">
        <v>6692</v>
      </c>
      <c r="AC2447" s="4" t="s">
        <v>148</v>
      </c>
      <c r="AD2447" s="4" t="s">
        <v>13215</v>
      </c>
      <c r="AI2447" s="4" t="s">
        <v>23457</v>
      </c>
      <c r="AM2447" t="s">
        <v>27911</v>
      </c>
      <c r="AN2447" s="4" t="s">
        <v>224</v>
      </c>
      <c r="AO2447" s="7" t="s">
        <v>27915</v>
      </c>
      <c r="AP2447" s="4" t="s">
        <v>20119</v>
      </c>
      <c r="AQ2447" s="4" t="s">
        <v>20120</v>
      </c>
      <c r="AR2447" t="s">
        <v>27911</v>
      </c>
      <c r="AS2447" t="s">
        <v>27912</v>
      </c>
      <c r="AT2447" t="s">
        <v>27913</v>
      </c>
      <c r="AU2447" s="3">
        <v>46112</v>
      </c>
    </row>
    <row r="2448" spans="1:47" x14ac:dyDescent="0.25">
      <c r="A2448">
        <v>2026</v>
      </c>
      <c r="B2448" s="3">
        <v>46023</v>
      </c>
      <c r="C2448" s="3">
        <v>46112</v>
      </c>
      <c r="D2448" s="4" t="s">
        <v>112</v>
      </c>
      <c r="E2448" s="4" t="s">
        <v>1417</v>
      </c>
      <c r="F2448" s="4" t="s">
        <v>406</v>
      </c>
      <c r="G2448" s="4" t="s">
        <v>316</v>
      </c>
      <c r="H2448" t="s">
        <v>114</v>
      </c>
      <c r="I2448" s="4" t="s">
        <v>4462</v>
      </c>
      <c r="J2448">
        <v>1</v>
      </c>
      <c r="K2448" t="s">
        <v>27914</v>
      </c>
      <c r="L2448" s="4" t="s">
        <v>117</v>
      </c>
      <c r="M2448" s="4" t="s">
        <v>117</v>
      </c>
      <c r="N2448" s="4" t="s">
        <v>26571</v>
      </c>
      <c r="O2448" s="4" t="s">
        <v>148</v>
      </c>
      <c r="P2448" s="6" t="s">
        <v>152</v>
      </c>
      <c r="Q2448" s="4" t="s">
        <v>6575</v>
      </c>
      <c r="R2448" t="s">
        <v>159</v>
      </c>
      <c r="S2448" s="4" t="s">
        <v>9815</v>
      </c>
      <c r="T2448" s="4" t="s">
        <v>9816</v>
      </c>
      <c r="V2448" s="6" t="s">
        <v>182</v>
      </c>
      <c r="W2448" s="4" t="s">
        <v>10892</v>
      </c>
      <c r="X2448" s="4" t="s">
        <v>12363</v>
      </c>
      <c r="Y2448" s="4" t="s">
        <v>12424</v>
      </c>
      <c r="Z2448" s="4" t="s">
        <v>12422</v>
      </c>
      <c r="AA2448" s="4" t="s">
        <v>8187</v>
      </c>
      <c r="AB2448" s="4" t="s">
        <v>6692</v>
      </c>
      <c r="AC2448" s="4" t="s">
        <v>148</v>
      </c>
      <c r="AD2448" s="4" t="s">
        <v>12934</v>
      </c>
      <c r="AI2448" s="4" t="s">
        <v>23457</v>
      </c>
      <c r="AM2448" t="s">
        <v>27911</v>
      </c>
      <c r="AN2448" s="4" t="s">
        <v>224</v>
      </c>
      <c r="AO2448" s="7" t="s">
        <v>27915</v>
      </c>
      <c r="AP2448" s="4" t="s">
        <v>15791</v>
      </c>
      <c r="AQ2448" s="4" t="s">
        <v>20121</v>
      </c>
      <c r="AR2448" t="s">
        <v>27911</v>
      </c>
      <c r="AS2448" t="s">
        <v>27912</v>
      </c>
      <c r="AT2448" t="s">
        <v>27913</v>
      </c>
      <c r="AU2448" s="3">
        <v>46112</v>
      </c>
    </row>
    <row r="2449" spans="1:47" x14ac:dyDescent="0.25">
      <c r="A2449">
        <v>2026</v>
      </c>
      <c r="B2449" s="3">
        <v>46023</v>
      </c>
      <c r="C2449" s="3">
        <v>46112</v>
      </c>
      <c r="D2449" s="4" t="s">
        <v>112</v>
      </c>
      <c r="E2449" s="4" t="s">
        <v>1418</v>
      </c>
      <c r="F2449" s="4" t="s">
        <v>406</v>
      </c>
      <c r="G2449" s="4" t="s">
        <v>1031</v>
      </c>
      <c r="H2449" t="s">
        <v>115</v>
      </c>
      <c r="I2449" s="4" t="s">
        <v>4463</v>
      </c>
      <c r="J2449">
        <v>1</v>
      </c>
      <c r="K2449" t="s">
        <v>27914</v>
      </c>
      <c r="L2449" s="4" t="s">
        <v>117</v>
      </c>
      <c r="M2449" s="4" t="s">
        <v>117</v>
      </c>
      <c r="N2449" s="4" t="s">
        <v>26572</v>
      </c>
      <c r="O2449" s="4" t="s">
        <v>148</v>
      </c>
      <c r="P2449" s="6" t="s">
        <v>152</v>
      </c>
      <c r="Q2449" s="4" t="s">
        <v>6575</v>
      </c>
      <c r="R2449" t="s">
        <v>159</v>
      </c>
      <c r="S2449" s="4" t="s">
        <v>9817</v>
      </c>
      <c r="T2449" s="4" t="s">
        <v>6667</v>
      </c>
      <c r="U2449" s="4" t="s">
        <v>6780</v>
      </c>
      <c r="V2449" s="6" t="s">
        <v>182</v>
      </c>
      <c r="W2449" s="4" t="s">
        <v>6574</v>
      </c>
      <c r="X2449" s="4" t="s">
        <v>12363</v>
      </c>
      <c r="Y2449" s="4" t="s">
        <v>12424</v>
      </c>
      <c r="Z2449" s="4" t="s">
        <v>12422</v>
      </c>
      <c r="AA2449" s="4" t="s">
        <v>8187</v>
      </c>
      <c r="AB2449" s="4" t="s">
        <v>6692</v>
      </c>
      <c r="AC2449" s="4" t="s">
        <v>148</v>
      </c>
      <c r="AD2449" s="4" t="s">
        <v>13132</v>
      </c>
      <c r="AI2449" s="4" t="s">
        <v>23457</v>
      </c>
      <c r="AM2449" t="s">
        <v>27911</v>
      </c>
      <c r="AN2449" s="4" t="s">
        <v>224</v>
      </c>
      <c r="AO2449" s="7" t="s">
        <v>27915</v>
      </c>
      <c r="AP2449" s="4" t="s">
        <v>20122</v>
      </c>
      <c r="AQ2449" s="4" t="s">
        <v>20123</v>
      </c>
      <c r="AR2449" t="s">
        <v>27911</v>
      </c>
      <c r="AS2449" t="s">
        <v>27912</v>
      </c>
      <c r="AT2449" t="s">
        <v>27913</v>
      </c>
      <c r="AU2449" s="3">
        <v>46112</v>
      </c>
    </row>
    <row r="2450" spans="1:47" x14ac:dyDescent="0.25">
      <c r="A2450">
        <v>2026</v>
      </c>
      <c r="B2450" s="3">
        <v>46023</v>
      </c>
      <c r="C2450" s="3">
        <v>46112</v>
      </c>
      <c r="D2450" s="4" t="s">
        <v>112</v>
      </c>
      <c r="E2450" s="4" t="s">
        <v>874</v>
      </c>
      <c r="F2450" s="4" t="s">
        <v>406</v>
      </c>
      <c r="G2450" s="4" t="s">
        <v>1031</v>
      </c>
      <c r="H2450" t="s">
        <v>114</v>
      </c>
      <c r="I2450" s="4" t="s">
        <v>4464</v>
      </c>
      <c r="J2450">
        <v>1</v>
      </c>
      <c r="K2450" t="s">
        <v>27914</v>
      </c>
      <c r="L2450" s="4" t="s">
        <v>117</v>
      </c>
      <c r="M2450" s="4" t="s">
        <v>117</v>
      </c>
      <c r="N2450" s="4" t="s">
        <v>26573</v>
      </c>
      <c r="O2450" s="4" t="s">
        <v>148</v>
      </c>
      <c r="P2450" s="6" t="s">
        <v>152</v>
      </c>
      <c r="Q2450" s="4" t="s">
        <v>6575</v>
      </c>
      <c r="R2450" t="s">
        <v>159</v>
      </c>
      <c r="S2450" s="4" t="s">
        <v>9818</v>
      </c>
      <c r="T2450" s="4" t="s">
        <v>6667</v>
      </c>
      <c r="U2450" s="4" t="s">
        <v>6780</v>
      </c>
      <c r="V2450" s="6" t="s">
        <v>182</v>
      </c>
      <c r="W2450" s="4" t="s">
        <v>6574</v>
      </c>
      <c r="X2450" s="4" t="s">
        <v>12362</v>
      </c>
      <c r="Y2450" s="4" t="s">
        <v>8187</v>
      </c>
      <c r="Z2450" s="4" t="s">
        <v>12422</v>
      </c>
      <c r="AA2450" s="4" t="s">
        <v>8187</v>
      </c>
      <c r="AB2450" s="4" t="s">
        <v>6692</v>
      </c>
      <c r="AC2450" s="4" t="s">
        <v>148</v>
      </c>
      <c r="AD2450" s="4" t="s">
        <v>13132</v>
      </c>
      <c r="AI2450" s="4" t="s">
        <v>23457</v>
      </c>
      <c r="AM2450" t="s">
        <v>27911</v>
      </c>
      <c r="AN2450" s="4" t="s">
        <v>224</v>
      </c>
      <c r="AO2450" s="7" t="s">
        <v>27915</v>
      </c>
      <c r="AP2450" s="4" t="s">
        <v>20124</v>
      </c>
      <c r="AQ2450" s="4" t="s">
        <v>20125</v>
      </c>
      <c r="AR2450" t="s">
        <v>27911</v>
      </c>
      <c r="AS2450" t="s">
        <v>27912</v>
      </c>
      <c r="AT2450" t="s">
        <v>27913</v>
      </c>
      <c r="AU2450" s="3">
        <v>46112</v>
      </c>
    </row>
    <row r="2451" spans="1:47" x14ac:dyDescent="0.25">
      <c r="A2451">
        <v>2026</v>
      </c>
      <c r="B2451" s="3">
        <v>46023</v>
      </c>
      <c r="C2451" s="3">
        <v>46112</v>
      </c>
      <c r="D2451" s="4" t="s">
        <v>112</v>
      </c>
      <c r="E2451" s="4" t="s">
        <v>1146</v>
      </c>
      <c r="F2451" s="4" t="s">
        <v>406</v>
      </c>
      <c r="G2451" s="4" t="s">
        <v>1031</v>
      </c>
      <c r="H2451" t="s">
        <v>115</v>
      </c>
      <c r="I2451" s="4" t="s">
        <v>4465</v>
      </c>
      <c r="J2451">
        <v>1</v>
      </c>
      <c r="K2451" t="s">
        <v>27914</v>
      </c>
      <c r="L2451" s="4" t="s">
        <v>117</v>
      </c>
      <c r="M2451" s="4" t="s">
        <v>117</v>
      </c>
      <c r="N2451" s="4" t="s">
        <v>26574</v>
      </c>
      <c r="O2451" s="4" t="s">
        <v>148</v>
      </c>
      <c r="P2451" s="6" t="s">
        <v>152</v>
      </c>
      <c r="Q2451" s="4" t="s">
        <v>6575</v>
      </c>
      <c r="R2451" t="s">
        <v>159</v>
      </c>
      <c r="S2451" s="4" t="s">
        <v>9819</v>
      </c>
      <c r="T2451" s="4" t="s">
        <v>9820</v>
      </c>
      <c r="U2451" s="4" t="s">
        <v>6780</v>
      </c>
      <c r="V2451" s="6" t="s">
        <v>182</v>
      </c>
      <c r="W2451" s="4" t="s">
        <v>1719</v>
      </c>
      <c r="X2451" s="4" t="s">
        <v>12363</v>
      </c>
      <c r="Y2451" s="4" t="s">
        <v>12424</v>
      </c>
      <c r="Z2451" s="4" t="s">
        <v>12422</v>
      </c>
      <c r="AA2451" s="4" t="s">
        <v>8187</v>
      </c>
      <c r="AB2451" s="4" t="s">
        <v>6692</v>
      </c>
      <c r="AC2451" s="4" t="s">
        <v>148</v>
      </c>
      <c r="AD2451" s="4" t="s">
        <v>13826</v>
      </c>
      <c r="AI2451" s="4" t="s">
        <v>23457</v>
      </c>
      <c r="AM2451" t="s">
        <v>27911</v>
      </c>
      <c r="AN2451" s="4" t="s">
        <v>224</v>
      </c>
      <c r="AO2451" s="7" t="s">
        <v>27915</v>
      </c>
      <c r="AP2451" s="4" t="s">
        <v>20126</v>
      </c>
      <c r="AQ2451" s="4" t="s">
        <v>20127</v>
      </c>
      <c r="AR2451" t="s">
        <v>27911</v>
      </c>
      <c r="AS2451" t="s">
        <v>27912</v>
      </c>
      <c r="AT2451" t="s">
        <v>27913</v>
      </c>
      <c r="AU2451" s="3">
        <v>46112</v>
      </c>
    </row>
    <row r="2452" spans="1:47" x14ac:dyDescent="0.25">
      <c r="A2452">
        <v>2026</v>
      </c>
      <c r="B2452" s="3">
        <v>46023</v>
      </c>
      <c r="C2452" s="3">
        <v>46112</v>
      </c>
      <c r="D2452" s="4" t="s">
        <v>112</v>
      </c>
      <c r="E2452" s="4" t="s">
        <v>1419</v>
      </c>
      <c r="F2452" s="4" t="s">
        <v>406</v>
      </c>
      <c r="G2452" s="4" t="s">
        <v>255</v>
      </c>
      <c r="H2452" t="s">
        <v>114</v>
      </c>
      <c r="I2452" s="4" t="s">
        <v>4466</v>
      </c>
      <c r="J2452">
        <v>1</v>
      </c>
      <c r="K2452" t="s">
        <v>27914</v>
      </c>
      <c r="L2452" s="4" t="s">
        <v>117</v>
      </c>
      <c r="M2452" s="4" t="s">
        <v>117</v>
      </c>
      <c r="N2452" s="4" t="s">
        <v>26575</v>
      </c>
      <c r="O2452" s="4" t="s">
        <v>148</v>
      </c>
      <c r="P2452" s="6" t="s">
        <v>152</v>
      </c>
      <c r="Q2452" s="4" t="s">
        <v>6575</v>
      </c>
      <c r="R2452" s="6" t="s">
        <v>178</v>
      </c>
      <c r="S2452" s="4" t="s">
        <v>7205</v>
      </c>
      <c r="T2452" s="4" t="s">
        <v>9255</v>
      </c>
      <c r="U2452" s="4" t="s">
        <v>8309</v>
      </c>
      <c r="V2452" s="6" t="s">
        <v>182</v>
      </c>
      <c r="W2452" s="4" t="s">
        <v>11193</v>
      </c>
      <c r="X2452" s="4" t="s">
        <v>12362</v>
      </c>
      <c r="Y2452" s="4" t="s">
        <v>8187</v>
      </c>
      <c r="Z2452" s="4" t="s">
        <v>12422</v>
      </c>
      <c r="AA2452" s="4" t="s">
        <v>8187</v>
      </c>
      <c r="AB2452" s="4" t="s">
        <v>6692</v>
      </c>
      <c r="AC2452" s="4" t="s">
        <v>148</v>
      </c>
      <c r="AD2452" s="4" t="s">
        <v>12927</v>
      </c>
      <c r="AI2452" s="4" t="s">
        <v>23457</v>
      </c>
      <c r="AL2452" s="4" t="s">
        <v>15024</v>
      </c>
      <c r="AM2452" t="s">
        <v>27911</v>
      </c>
      <c r="AN2452" s="4" t="s">
        <v>224</v>
      </c>
      <c r="AO2452" s="7" t="s">
        <v>27915</v>
      </c>
      <c r="AP2452" s="4" t="s">
        <v>20128</v>
      </c>
      <c r="AQ2452" s="4" t="s">
        <v>20129</v>
      </c>
      <c r="AR2452" t="s">
        <v>27911</v>
      </c>
      <c r="AS2452" t="s">
        <v>27912</v>
      </c>
      <c r="AT2452" t="s">
        <v>27913</v>
      </c>
      <c r="AU2452" s="3">
        <v>46112</v>
      </c>
    </row>
    <row r="2453" spans="1:47" ht="15" customHeight="1" x14ac:dyDescent="0.25">
      <c r="A2453">
        <v>2026</v>
      </c>
      <c r="B2453" s="3">
        <v>46023</v>
      </c>
      <c r="C2453" s="3">
        <v>46112</v>
      </c>
      <c r="D2453" s="4" t="s">
        <v>113</v>
      </c>
      <c r="E2453" s="4" t="s">
        <v>224</v>
      </c>
      <c r="F2453" s="4" t="s">
        <v>224</v>
      </c>
      <c r="G2453" s="4" t="s">
        <v>224</v>
      </c>
      <c r="H2453" t="s">
        <v>115</v>
      </c>
      <c r="I2453" s="4" t="s">
        <v>4467</v>
      </c>
      <c r="J2453">
        <v>1</v>
      </c>
      <c r="K2453" t="s">
        <v>27914</v>
      </c>
      <c r="L2453" s="4" t="s">
        <v>117</v>
      </c>
      <c r="M2453" s="4" t="s">
        <v>117</v>
      </c>
      <c r="N2453" s="4" t="s">
        <v>26576</v>
      </c>
      <c r="O2453" s="4" t="s">
        <v>148</v>
      </c>
      <c r="P2453" s="6" t="s">
        <v>152</v>
      </c>
      <c r="Q2453" s="4" t="s">
        <v>6575</v>
      </c>
      <c r="R2453" t="s">
        <v>159</v>
      </c>
      <c r="S2453" s="4" t="s">
        <v>7629</v>
      </c>
      <c r="T2453" s="4" t="s">
        <v>7217</v>
      </c>
      <c r="U2453" s="4" t="s">
        <v>9821</v>
      </c>
      <c r="V2453" s="6" t="s">
        <v>182</v>
      </c>
      <c r="W2453" s="4" t="s">
        <v>11103</v>
      </c>
      <c r="X2453" s="4" t="s">
        <v>12362</v>
      </c>
      <c r="Y2453" s="4" t="s">
        <v>8187</v>
      </c>
      <c r="Z2453" s="4" t="s">
        <v>12422</v>
      </c>
      <c r="AA2453" s="4" t="s">
        <v>8187</v>
      </c>
      <c r="AB2453" s="4" t="s">
        <v>6692</v>
      </c>
      <c r="AC2453" s="4" t="s">
        <v>148</v>
      </c>
      <c r="AD2453" s="4" t="s">
        <v>12811</v>
      </c>
      <c r="AI2453" s="4" t="s">
        <v>24027</v>
      </c>
      <c r="AJ2453" s="4" t="s">
        <v>270</v>
      </c>
      <c r="AK2453" s="4" t="s">
        <v>302</v>
      </c>
      <c r="AM2453" t="s">
        <v>27911</v>
      </c>
      <c r="AN2453" s="4" t="s">
        <v>15487</v>
      </c>
      <c r="AO2453" s="7" t="s">
        <v>27915</v>
      </c>
      <c r="AP2453" s="4" t="s">
        <v>20130</v>
      </c>
      <c r="AQ2453" s="4" t="s">
        <v>20131</v>
      </c>
      <c r="AR2453" t="s">
        <v>27911</v>
      </c>
      <c r="AS2453" t="s">
        <v>27912</v>
      </c>
      <c r="AT2453" t="s">
        <v>27913</v>
      </c>
      <c r="AU2453" s="3">
        <v>46112</v>
      </c>
    </row>
    <row r="2454" spans="1:47" ht="15" customHeight="1" x14ac:dyDescent="0.25">
      <c r="A2454">
        <v>2026</v>
      </c>
      <c r="B2454" s="3">
        <v>46023</v>
      </c>
      <c r="C2454" s="3">
        <v>46112</v>
      </c>
      <c r="D2454" s="4" t="s">
        <v>113</v>
      </c>
      <c r="E2454" s="4" t="s">
        <v>224</v>
      </c>
      <c r="F2454" s="4" t="s">
        <v>224</v>
      </c>
      <c r="G2454" s="4" t="s">
        <v>224</v>
      </c>
      <c r="H2454" t="s">
        <v>114</v>
      </c>
      <c r="I2454" s="4" t="s">
        <v>4468</v>
      </c>
      <c r="J2454">
        <v>1</v>
      </c>
      <c r="K2454" t="s">
        <v>27914</v>
      </c>
      <c r="L2454" s="4" t="s">
        <v>117</v>
      </c>
      <c r="M2454" s="4" t="s">
        <v>117</v>
      </c>
      <c r="N2454" s="4" t="s">
        <v>26577</v>
      </c>
      <c r="O2454" s="4" t="s">
        <v>149</v>
      </c>
      <c r="P2454" s="6" t="s">
        <v>152</v>
      </c>
      <c r="Q2454" s="4" t="s">
        <v>6575</v>
      </c>
      <c r="R2454" t="s">
        <v>159</v>
      </c>
      <c r="S2454" s="4" t="s">
        <v>9822</v>
      </c>
      <c r="T2454" s="4" t="s">
        <v>7270</v>
      </c>
      <c r="V2454" s="6" t="s">
        <v>182</v>
      </c>
      <c r="W2454" s="4" t="s">
        <v>1488</v>
      </c>
      <c r="X2454" s="4" t="s">
        <v>12359</v>
      </c>
      <c r="Y2454" s="4" t="s">
        <v>6829</v>
      </c>
      <c r="Z2454" s="4" t="s">
        <v>12435</v>
      </c>
      <c r="AA2454" s="4" t="s">
        <v>6829</v>
      </c>
      <c r="AB2454" s="4" t="s">
        <v>10041</v>
      </c>
      <c r="AC2454" s="4" t="s">
        <v>149</v>
      </c>
      <c r="AD2454" s="4" t="s">
        <v>13063</v>
      </c>
      <c r="AI2454" s="4" t="s">
        <v>23778</v>
      </c>
      <c r="AJ2454" s="4" t="s">
        <v>422</v>
      </c>
      <c r="AK2454" s="4" t="s">
        <v>1198</v>
      </c>
      <c r="AL2454" s="4" t="s">
        <v>15025</v>
      </c>
      <c r="AM2454" t="s">
        <v>27911</v>
      </c>
      <c r="AN2454" s="4" t="s">
        <v>15487</v>
      </c>
      <c r="AO2454" s="7" t="s">
        <v>27915</v>
      </c>
      <c r="AP2454" s="4" t="s">
        <v>20132</v>
      </c>
      <c r="AQ2454" s="4" t="s">
        <v>20133</v>
      </c>
      <c r="AR2454" t="s">
        <v>27911</v>
      </c>
      <c r="AS2454" t="s">
        <v>27912</v>
      </c>
      <c r="AT2454" t="s">
        <v>27913</v>
      </c>
      <c r="AU2454" s="3">
        <v>46112</v>
      </c>
    </row>
    <row r="2455" spans="1:47" ht="15" customHeight="1" x14ac:dyDescent="0.25">
      <c r="A2455">
        <v>2026</v>
      </c>
      <c r="B2455" s="3">
        <v>46023</v>
      </c>
      <c r="C2455" s="3">
        <v>46112</v>
      </c>
      <c r="D2455" s="4" t="s">
        <v>113</v>
      </c>
      <c r="E2455" s="4" t="s">
        <v>224</v>
      </c>
      <c r="F2455" s="4" t="s">
        <v>224</v>
      </c>
      <c r="G2455" s="4" t="s">
        <v>224</v>
      </c>
      <c r="H2455" t="s">
        <v>114</v>
      </c>
      <c r="I2455" s="4" t="s">
        <v>4469</v>
      </c>
      <c r="J2455">
        <v>1</v>
      </c>
      <c r="K2455" t="s">
        <v>27914</v>
      </c>
      <c r="L2455" s="4" t="s">
        <v>117</v>
      </c>
      <c r="M2455" s="4" t="s">
        <v>117</v>
      </c>
      <c r="N2455" s="4" t="s">
        <v>26578</v>
      </c>
      <c r="O2455" s="4" t="s">
        <v>148</v>
      </c>
      <c r="P2455" s="6" t="s">
        <v>152</v>
      </c>
      <c r="Q2455" s="4" t="s">
        <v>6575</v>
      </c>
      <c r="R2455" t="s">
        <v>159</v>
      </c>
      <c r="S2455" s="4" t="s">
        <v>9055</v>
      </c>
      <c r="T2455" s="4" t="s">
        <v>9823</v>
      </c>
      <c r="V2455" s="6" t="s">
        <v>182</v>
      </c>
      <c r="W2455" s="4" t="s">
        <v>11103</v>
      </c>
      <c r="X2455" s="4" t="s">
        <v>12359</v>
      </c>
      <c r="Y2455" s="4" t="s">
        <v>6569</v>
      </c>
      <c r="Z2455" s="4" t="s">
        <v>6897</v>
      </c>
      <c r="AA2455" s="4" t="s">
        <v>6569</v>
      </c>
      <c r="AB2455" s="4" t="s">
        <v>6692</v>
      </c>
      <c r="AC2455" s="4" t="s">
        <v>148</v>
      </c>
      <c r="AD2455" s="4" t="s">
        <v>12999</v>
      </c>
      <c r="AI2455" s="4" t="s">
        <v>24026</v>
      </c>
      <c r="AJ2455" s="4" t="s">
        <v>732</v>
      </c>
      <c r="AK2455" s="4" t="s">
        <v>577</v>
      </c>
      <c r="AL2455" s="4" t="s">
        <v>15026</v>
      </c>
      <c r="AM2455" t="s">
        <v>27911</v>
      </c>
      <c r="AN2455" s="4" t="s">
        <v>15487</v>
      </c>
      <c r="AO2455" s="7" t="s">
        <v>27915</v>
      </c>
      <c r="AP2455" s="4" t="s">
        <v>20134</v>
      </c>
      <c r="AQ2455" s="4" t="s">
        <v>20135</v>
      </c>
      <c r="AR2455" t="s">
        <v>27911</v>
      </c>
      <c r="AS2455" t="s">
        <v>27912</v>
      </c>
      <c r="AT2455" t="s">
        <v>27913</v>
      </c>
      <c r="AU2455" s="3">
        <v>46112</v>
      </c>
    </row>
    <row r="2456" spans="1:47" ht="15" customHeight="1" x14ac:dyDescent="0.25">
      <c r="A2456">
        <v>2026</v>
      </c>
      <c r="B2456" s="3">
        <v>46023</v>
      </c>
      <c r="C2456" s="3">
        <v>46112</v>
      </c>
      <c r="D2456" s="4" t="s">
        <v>113</v>
      </c>
      <c r="E2456" s="4" t="s">
        <v>224</v>
      </c>
      <c r="F2456" s="4" t="s">
        <v>224</v>
      </c>
      <c r="G2456" s="4" t="s">
        <v>224</v>
      </c>
      <c r="H2456" t="s">
        <v>115</v>
      </c>
      <c r="I2456" s="4" t="s">
        <v>4470</v>
      </c>
      <c r="J2456">
        <v>1</v>
      </c>
      <c r="K2456" t="s">
        <v>27914</v>
      </c>
      <c r="L2456" s="4" t="s">
        <v>117</v>
      </c>
      <c r="M2456" s="4" t="s">
        <v>117</v>
      </c>
      <c r="N2456" s="4" t="s">
        <v>26579</v>
      </c>
      <c r="O2456" s="4" t="s">
        <v>149</v>
      </c>
      <c r="P2456" s="6" t="s">
        <v>152</v>
      </c>
      <c r="Q2456" s="4" t="s">
        <v>6575</v>
      </c>
      <c r="R2456" t="s">
        <v>159</v>
      </c>
      <c r="S2456" s="4" t="s">
        <v>9824</v>
      </c>
      <c r="V2456" s="6" t="s">
        <v>182</v>
      </c>
      <c r="W2456" s="4" t="s">
        <v>11137</v>
      </c>
      <c r="X2456" s="4" t="s">
        <v>12359</v>
      </c>
      <c r="Y2456" s="4" t="s">
        <v>8876</v>
      </c>
      <c r="Z2456" s="4" t="s">
        <v>12436</v>
      </c>
      <c r="AA2456" s="4" t="s">
        <v>8876</v>
      </c>
      <c r="AB2456" s="4" t="s">
        <v>10041</v>
      </c>
      <c r="AC2456" s="4" t="s">
        <v>149</v>
      </c>
      <c r="AD2456" s="4" t="s">
        <v>12845</v>
      </c>
      <c r="AI2456" s="4" t="s">
        <v>24025</v>
      </c>
      <c r="AJ2456" s="4" t="s">
        <v>22925</v>
      </c>
      <c r="AK2456" s="4" t="s">
        <v>1938</v>
      </c>
      <c r="AM2456" t="s">
        <v>27911</v>
      </c>
      <c r="AN2456" s="4" t="s">
        <v>15487</v>
      </c>
      <c r="AO2456" s="7" t="s">
        <v>27915</v>
      </c>
      <c r="AP2456" s="4" t="s">
        <v>20136</v>
      </c>
      <c r="AQ2456" s="4" t="s">
        <v>20137</v>
      </c>
      <c r="AR2456" t="s">
        <v>27911</v>
      </c>
      <c r="AS2456" t="s">
        <v>27912</v>
      </c>
      <c r="AT2456" t="s">
        <v>27913</v>
      </c>
      <c r="AU2456" s="3">
        <v>46112</v>
      </c>
    </row>
    <row r="2457" spans="1:47" x14ac:dyDescent="0.25">
      <c r="A2457">
        <v>2026</v>
      </c>
      <c r="B2457" s="3">
        <v>46023</v>
      </c>
      <c r="C2457" s="3">
        <v>46112</v>
      </c>
      <c r="D2457" s="4" t="s">
        <v>112</v>
      </c>
      <c r="E2457" s="4" t="s">
        <v>1420</v>
      </c>
      <c r="F2457" s="4" t="s">
        <v>1421</v>
      </c>
      <c r="G2457" s="4" t="s">
        <v>656</v>
      </c>
      <c r="H2457" t="s">
        <v>115</v>
      </c>
      <c r="I2457" s="4" t="s">
        <v>4471</v>
      </c>
      <c r="J2457">
        <v>1</v>
      </c>
      <c r="K2457" t="s">
        <v>27914</v>
      </c>
      <c r="L2457" s="4" t="s">
        <v>117</v>
      </c>
      <c r="M2457" s="4" t="s">
        <v>117</v>
      </c>
      <c r="N2457" s="4" t="s">
        <v>26580</v>
      </c>
      <c r="O2457" s="4" t="s">
        <v>148</v>
      </c>
      <c r="P2457" s="6" t="s">
        <v>152</v>
      </c>
      <c r="Q2457" s="4" t="s">
        <v>6575</v>
      </c>
      <c r="R2457" s="6" t="s">
        <v>178</v>
      </c>
      <c r="S2457" s="4" t="s">
        <v>9825</v>
      </c>
      <c r="T2457" s="4" t="s">
        <v>6770</v>
      </c>
      <c r="V2457" s="6" t="s">
        <v>182</v>
      </c>
      <c r="W2457" s="4" t="s">
        <v>11162</v>
      </c>
      <c r="X2457" s="4" t="s">
        <v>12364</v>
      </c>
      <c r="Y2457" s="4" t="s">
        <v>12429</v>
      </c>
      <c r="Z2457" s="4" t="s">
        <v>12422</v>
      </c>
      <c r="AA2457" s="4" t="s">
        <v>8187</v>
      </c>
      <c r="AB2457" s="4" t="s">
        <v>6692</v>
      </c>
      <c r="AC2457" s="4" t="s">
        <v>148</v>
      </c>
      <c r="AD2457" s="4" t="s">
        <v>12888</v>
      </c>
      <c r="AI2457" s="4" t="s">
        <v>23457</v>
      </c>
      <c r="AM2457" t="s">
        <v>27911</v>
      </c>
      <c r="AN2457" s="4" t="s">
        <v>224</v>
      </c>
      <c r="AO2457" s="7" t="s">
        <v>27915</v>
      </c>
      <c r="AP2457" s="4" t="s">
        <v>20138</v>
      </c>
      <c r="AQ2457" s="4" t="s">
        <v>20139</v>
      </c>
      <c r="AR2457" t="s">
        <v>27911</v>
      </c>
      <c r="AS2457" t="s">
        <v>27912</v>
      </c>
      <c r="AT2457" t="s">
        <v>27913</v>
      </c>
      <c r="AU2457" s="3">
        <v>46112</v>
      </c>
    </row>
    <row r="2458" spans="1:47" x14ac:dyDescent="0.25">
      <c r="A2458">
        <v>2026</v>
      </c>
      <c r="B2458" s="3">
        <v>46023</v>
      </c>
      <c r="C2458" s="3">
        <v>46112</v>
      </c>
      <c r="D2458" s="4" t="s">
        <v>112</v>
      </c>
      <c r="E2458" s="4" t="s">
        <v>1422</v>
      </c>
      <c r="F2458" s="4" t="s">
        <v>1421</v>
      </c>
      <c r="G2458" s="4" t="s">
        <v>329</v>
      </c>
      <c r="H2458" t="s">
        <v>115</v>
      </c>
      <c r="I2458" s="4" t="s">
        <v>4472</v>
      </c>
      <c r="J2458">
        <v>1</v>
      </c>
      <c r="K2458" t="s">
        <v>27914</v>
      </c>
      <c r="L2458" s="4" t="s">
        <v>117</v>
      </c>
      <c r="M2458" s="4" t="s">
        <v>117</v>
      </c>
      <c r="N2458" s="4" t="s">
        <v>26581</v>
      </c>
      <c r="O2458" s="4" t="s">
        <v>148</v>
      </c>
      <c r="P2458" s="6" t="s">
        <v>152</v>
      </c>
      <c r="Q2458" s="4" t="s">
        <v>6575</v>
      </c>
      <c r="R2458" t="s">
        <v>159</v>
      </c>
      <c r="S2458" s="4" t="s">
        <v>9826</v>
      </c>
      <c r="T2458" s="4" t="s">
        <v>6718</v>
      </c>
      <c r="U2458" s="4" t="s">
        <v>6832</v>
      </c>
      <c r="V2458" s="6" t="s">
        <v>182</v>
      </c>
      <c r="W2458" s="4" t="s">
        <v>6664</v>
      </c>
      <c r="X2458" s="4" t="s">
        <v>12406</v>
      </c>
      <c r="Y2458" s="4" t="s">
        <v>12500</v>
      </c>
      <c r="Z2458" s="4" t="s">
        <v>12422</v>
      </c>
      <c r="AA2458" s="4" t="s">
        <v>8187</v>
      </c>
      <c r="AB2458" s="4" t="s">
        <v>6692</v>
      </c>
      <c r="AC2458" s="4" t="s">
        <v>148</v>
      </c>
      <c r="AD2458" s="4" t="s">
        <v>12887</v>
      </c>
      <c r="AI2458" s="4" t="s">
        <v>23457</v>
      </c>
      <c r="AL2458" s="4" t="s">
        <v>15027</v>
      </c>
      <c r="AM2458" t="s">
        <v>27911</v>
      </c>
      <c r="AN2458" s="4" t="s">
        <v>224</v>
      </c>
      <c r="AO2458" s="7" t="s">
        <v>27915</v>
      </c>
      <c r="AP2458" s="4" t="s">
        <v>20140</v>
      </c>
      <c r="AQ2458" s="4" t="s">
        <v>20141</v>
      </c>
      <c r="AR2458" t="s">
        <v>27911</v>
      </c>
      <c r="AS2458" t="s">
        <v>27912</v>
      </c>
      <c r="AT2458" t="s">
        <v>27913</v>
      </c>
      <c r="AU2458" s="3">
        <v>46112</v>
      </c>
    </row>
    <row r="2459" spans="1:47" x14ac:dyDescent="0.25">
      <c r="A2459">
        <v>2026</v>
      </c>
      <c r="B2459" s="3">
        <v>46023</v>
      </c>
      <c r="C2459" s="3">
        <v>46112</v>
      </c>
      <c r="D2459" s="4" t="s">
        <v>112</v>
      </c>
      <c r="E2459" s="4" t="s">
        <v>293</v>
      </c>
      <c r="F2459" s="4" t="s">
        <v>1421</v>
      </c>
      <c r="G2459" s="4" t="s">
        <v>1423</v>
      </c>
      <c r="H2459" t="s">
        <v>114</v>
      </c>
      <c r="I2459" s="4" t="s">
        <v>4473</v>
      </c>
      <c r="J2459">
        <v>1</v>
      </c>
      <c r="K2459" t="s">
        <v>27914</v>
      </c>
      <c r="L2459" s="4" t="s">
        <v>117</v>
      </c>
      <c r="M2459" s="4" t="s">
        <v>117</v>
      </c>
      <c r="N2459" s="4" t="s">
        <v>26582</v>
      </c>
      <c r="O2459" s="4" t="s">
        <v>148</v>
      </c>
      <c r="P2459" s="6" t="s">
        <v>152</v>
      </c>
      <c r="Q2459" s="4" t="s">
        <v>6575</v>
      </c>
      <c r="R2459" t="s">
        <v>159</v>
      </c>
      <c r="S2459" s="4" t="s">
        <v>9827</v>
      </c>
      <c r="T2459" s="4" t="s">
        <v>6725</v>
      </c>
      <c r="V2459" s="6" t="s">
        <v>182</v>
      </c>
      <c r="W2459" s="4" t="s">
        <v>11038</v>
      </c>
      <c r="X2459" s="4" t="s">
        <v>12362</v>
      </c>
      <c r="Y2459" s="4" t="s">
        <v>8187</v>
      </c>
      <c r="Z2459" s="4" t="s">
        <v>12422</v>
      </c>
      <c r="AA2459" s="4" t="s">
        <v>8187</v>
      </c>
      <c r="AB2459" s="4" t="s">
        <v>6692</v>
      </c>
      <c r="AC2459" s="4" t="s">
        <v>148</v>
      </c>
      <c r="AD2459" s="4" t="s">
        <v>12873</v>
      </c>
      <c r="AI2459" s="4" t="s">
        <v>23457</v>
      </c>
      <c r="AM2459" t="s">
        <v>27911</v>
      </c>
      <c r="AN2459" s="4" t="s">
        <v>224</v>
      </c>
      <c r="AO2459" s="7" t="s">
        <v>27915</v>
      </c>
      <c r="AP2459" s="4" t="s">
        <v>20142</v>
      </c>
      <c r="AQ2459" s="4" t="s">
        <v>20143</v>
      </c>
      <c r="AR2459" t="s">
        <v>27911</v>
      </c>
      <c r="AS2459" t="s">
        <v>27912</v>
      </c>
      <c r="AT2459" t="s">
        <v>27913</v>
      </c>
      <c r="AU2459" s="3">
        <v>46112</v>
      </c>
    </row>
    <row r="2460" spans="1:47" ht="15" customHeight="1" x14ac:dyDescent="0.25">
      <c r="A2460">
        <v>2026</v>
      </c>
      <c r="B2460" s="3">
        <v>46023</v>
      </c>
      <c r="C2460" s="3">
        <v>46112</v>
      </c>
      <c r="D2460" s="4" t="s">
        <v>113</v>
      </c>
      <c r="E2460" s="4" t="s">
        <v>224</v>
      </c>
      <c r="F2460" s="4" t="s">
        <v>224</v>
      </c>
      <c r="G2460" s="4" t="s">
        <v>224</v>
      </c>
      <c r="H2460" t="s">
        <v>115</v>
      </c>
      <c r="I2460" s="4" t="s">
        <v>4474</v>
      </c>
      <c r="J2460">
        <v>1</v>
      </c>
      <c r="K2460" t="s">
        <v>27914</v>
      </c>
      <c r="L2460" s="4" t="s">
        <v>117</v>
      </c>
      <c r="M2460" s="4" t="s">
        <v>117</v>
      </c>
      <c r="N2460" s="4" t="s">
        <v>26583</v>
      </c>
      <c r="O2460" s="4" t="s">
        <v>148</v>
      </c>
      <c r="P2460" s="6" t="s">
        <v>152</v>
      </c>
      <c r="Q2460" s="4" t="s">
        <v>6575</v>
      </c>
      <c r="R2460" t="s">
        <v>159</v>
      </c>
      <c r="S2460" s="4" t="s">
        <v>9828</v>
      </c>
      <c r="T2460" s="4" t="s">
        <v>6801</v>
      </c>
      <c r="U2460" s="4" t="s">
        <v>9829</v>
      </c>
      <c r="V2460" s="6" t="s">
        <v>182</v>
      </c>
      <c r="W2460" s="4" t="s">
        <v>11179</v>
      </c>
      <c r="X2460" s="4" t="s">
        <v>12363</v>
      </c>
      <c r="Y2460" s="4" t="s">
        <v>12424</v>
      </c>
      <c r="Z2460" s="4" t="s">
        <v>12422</v>
      </c>
      <c r="AA2460" s="4" t="s">
        <v>8187</v>
      </c>
      <c r="AB2460" s="4" t="s">
        <v>6692</v>
      </c>
      <c r="AC2460" s="4" t="s">
        <v>148</v>
      </c>
      <c r="AD2460" s="4" t="s">
        <v>12911</v>
      </c>
      <c r="AI2460" s="4" t="s">
        <v>24024</v>
      </c>
      <c r="AJ2460" s="4" t="s">
        <v>306</v>
      </c>
      <c r="AK2460" s="4" t="s">
        <v>251</v>
      </c>
      <c r="AM2460" t="s">
        <v>27911</v>
      </c>
      <c r="AN2460" s="4" t="s">
        <v>15487</v>
      </c>
      <c r="AO2460" s="7" t="s">
        <v>27915</v>
      </c>
      <c r="AP2460" s="4" t="s">
        <v>20144</v>
      </c>
      <c r="AQ2460" s="4" t="s">
        <v>20145</v>
      </c>
      <c r="AR2460" t="s">
        <v>27911</v>
      </c>
      <c r="AS2460" t="s">
        <v>27912</v>
      </c>
      <c r="AT2460" t="s">
        <v>27913</v>
      </c>
      <c r="AU2460" s="3">
        <v>46112</v>
      </c>
    </row>
    <row r="2461" spans="1:47" x14ac:dyDescent="0.25">
      <c r="A2461">
        <v>2026</v>
      </c>
      <c r="B2461" s="3">
        <v>46023</v>
      </c>
      <c r="C2461" s="3">
        <v>46112</v>
      </c>
      <c r="D2461" s="4" t="s">
        <v>112</v>
      </c>
      <c r="E2461" s="4" t="s">
        <v>653</v>
      </c>
      <c r="F2461" s="4" t="s">
        <v>1424</v>
      </c>
      <c r="G2461" s="4" t="s">
        <v>358</v>
      </c>
      <c r="H2461" t="s">
        <v>114</v>
      </c>
      <c r="I2461" s="4" t="s">
        <v>4475</v>
      </c>
      <c r="J2461">
        <v>1</v>
      </c>
      <c r="K2461" t="s">
        <v>27914</v>
      </c>
      <c r="L2461" s="4" t="s">
        <v>117</v>
      </c>
      <c r="M2461" s="4" t="s">
        <v>117</v>
      </c>
      <c r="N2461" s="4" t="s">
        <v>26584</v>
      </c>
      <c r="O2461" s="4" t="s">
        <v>148</v>
      </c>
      <c r="P2461" s="6" t="s">
        <v>152</v>
      </c>
      <c r="Q2461" s="4" t="s">
        <v>6575</v>
      </c>
      <c r="R2461" t="s">
        <v>159</v>
      </c>
      <c r="S2461" s="4" t="s">
        <v>9830</v>
      </c>
      <c r="V2461" s="6" t="s">
        <v>182</v>
      </c>
      <c r="W2461" s="4" t="s">
        <v>6569</v>
      </c>
      <c r="X2461" s="4" t="s">
        <v>12362</v>
      </c>
      <c r="Y2461" s="4" t="s">
        <v>8187</v>
      </c>
      <c r="Z2461" s="4" t="s">
        <v>12422</v>
      </c>
      <c r="AA2461" s="4" t="s">
        <v>8187</v>
      </c>
      <c r="AB2461" s="4" t="s">
        <v>6692</v>
      </c>
      <c r="AC2461" s="4" t="s">
        <v>148</v>
      </c>
      <c r="AD2461" s="4" t="s">
        <v>13573</v>
      </c>
      <c r="AI2461" s="4" t="s">
        <v>23457</v>
      </c>
      <c r="AM2461" t="s">
        <v>27911</v>
      </c>
      <c r="AN2461" s="4" t="s">
        <v>224</v>
      </c>
      <c r="AO2461" s="7" t="s">
        <v>27915</v>
      </c>
      <c r="AP2461" s="4" t="s">
        <v>20146</v>
      </c>
      <c r="AQ2461" s="4" t="s">
        <v>20147</v>
      </c>
      <c r="AR2461" t="s">
        <v>27911</v>
      </c>
      <c r="AS2461" t="s">
        <v>27912</v>
      </c>
      <c r="AT2461" t="s">
        <v>27913</v>
      </c>
      <c r="AU2461" s="3">
        <v>46112</v>
      </c>
    </row>
    <row r="2462" spans="1:47" ht="15" customHeight="1" x14ac:dyDescent="0.25">
      <c r="A2462">
        <v>2026</v>
      </c>
      <c r="B2462" s="3">
        <v>46023</v>
      </c>
      <c r="C2462" s="3">
        <v>46112</v>
      </c>
      <c r="D2462" s="4" t="s">
        <v>113</v>
      </c>
      <c r="E2462" s="4" t="s">
        <v>224</v>
      </c>
      <c r="F2462" s="4" t="s">
        <v>224</v>
      </c>
      <c r="G2462" s="4" t="s">
        <v>224</v>
      </c>
      <c r="H2462" t="s">
        <v>114</v>
      </c>
      <c r="I2462" s="4" t="s">
        <v>4476</v>
      </c>
      <c r="J2462">
        <v>1</v>
      </c>
      <c r="K2462" t="s">
        <v>27914</v>
      </c>
      <c r="L2462" s="4" t="s">
        <v>117</v>
      </c>
      <c r="M2462" s="4" t="s">
        <v>117</v>
      </c>
      <c r="N2462" s="4" t="s">
        <v>26585</v>
      </c>
      <c r="O2462" s="4" t="s">
        <v>148</v>
      </c>
      <c r="P2462" s="6" t="s">
        <v>152</v>
      </c>
      <c r="Q2462" s="4" t="s">
        <v>6575</v>
      </c>
      <c r="R2462" t="s">
        <v>159</v>
      </c>
      <c r="S2462" s="4" t="s">
        <v>9831</v>
      </c>
      <c r="T2462" s="4" t="s">
        <v>9832</v>
      </c>
      <c r="U2462" s="4" t="s">
        <v>11</v>
      </c>
      <c r="V2462" s="6" t="s">
        <v>182</v>
      </c>
      <c r="W2462" s="4" t="s">
        <v>6987</v>
      </c>
      <c r="X2462" s="4" t="s">
        <v>12359</v>
      </c>
      <c r="Y2462" s="4" t="s">
        <v>6569</v>
      </c>
      <c r="Z2462" s="4" t="s">
        <v>6897</v>
      </c>
      <c r="AA2462" s="4" t="s">
        <v>6569</v>
      </c>
      <c r="AB2462" s="4" t="s">
        <v>6692</v>
      </c>
      <c r="AC2462" s="4" t="s">
        <v>148</v>
      </c>
      <c r="AD2462" s="4" t="s">
        <v>12905</v>
      </c>
      <c r="AI2462" s="4" t="s">
        <v>24023</v>
      </c>
      <c r="AJ2462" s="4" t="s">
        <v>1024</v>
      </c>
      <c r="AK2462" s="4" t="s">
        <v>391</v>
      </c>
      <c r="AL2462" s="4" t="s">
        <v>15028</v>
      </c>
      <c r="AM2462" t="s">
        <v>27911</v>
      </c>
      <c r="AN2462" s="4" t="s">
        <v>15487</v>
      </c>
      <c r="AO2462" s="7" t="s">
        <v>27915</v>
      </c>
      <c r="AP2462" s="4" t="s">
        <v>20148</v>
      </c>
      <c r="AQ2462" s="4" t="s">
        <v>20149</v>
      </c>
      <c r="AR2462" t="s">
        <v>27911</v>
      </c>
      <c r="AS2462" t="s">
        <v>27912</v>
      </c>
      <c r="AT2462" t="s">
        <v>27913</v>
      </c>
      <c r="AU2462" s="3">
        <v>46112</v>
      </c>
    </row>
    <row r="2463" spans="1:47" x14ac:dyDescent="0.25">
      <c r="A2463">
        <v>2026</v>
      </c>
      <c r="B2463" s="3">
        <v>46023</v>
      </c>
      <c r="C2463" s="3">
        <v>46112</v>
      </c>
      <c r="D2463" s="4" t="s">
        <v>112</v>
      </c>
      <c r="E2463" s="4" t="s">
        <v>1425</v>
      </c>
      <c r="F2463" s="4" t="s">
        <v>969</v>
      </c>
      <c r="G2463" s="4" t="s">
        <v>368</v>
      </c>
      <c r="H2463" t="s">
        <v>115</v>
      </c>
      <c r="I2463" s="4" t="s">
        <v>4477</v>
      </c>
      <c r="J2463">
        <v>1</v>
      </c>
      <c r="K2463" t="s">
        <v>27914</v>
      </c>
      <c r="L2463" s="4" t="s">
        <v>117</v>
      </c>
      <c r="M2463" s="4" t="s">
        <v>117</v>
      </c>
      <c r="N2463" s="4" t="s">
        <v>26586</v>
      </c>
      <c r="O2463" s="4" t="s">
        <v>148</v>
      </c>
      <c r="P2463" s="6" t="s">
        <v>152</v>
      </c>
      <c r="Q2463" s="4" t="s">
        <v>6575</v>
      </c>
      <c r="R2463" t="s">
        <v>159</v>
      </c>
      <c r="S2463" s="4" t="s">
        <v>9833</v>
      </c>
      <c r="V2463" s="6" t="s">
        <v>182</v>
      </c>
      <c r="W2463" s="4" t="s">
        <v>11819</v>
      </c>
      <c r="X2463" s="4" t="s">
        <v>12359</v>
      </c>
      <c r="Y2463" s="4" t="s">
        <v>12430</v>
      </c>
      <c r="Z2463" s="4" t="s">
        <v>12447</v>
      </c>
      <c r="AA2463" s="4" t="s">
        <v>12430</v>
      </c>
      <c r="AC2463" s="4" t="s">
        <v>148</v>
      </c>
      <c r="AD2463" s="4" t="s">
        <v>13827</v>
      </c>
      <c r="AI2463" s="4" t="s">
        <v>23457</v>
      </c>
      <c r="AL2463" s="4" t="s">
        <v>15029</v>
      </c>
      <c r="AM2463" t="s">
        <v>27911</v>
      </c>
      <c r="AN2463" s="4" t="s">
        <v>224</v>
      </c>
      <c r="AO2463" s="7" t="s">
        <v>27915</v>
      </c>
      <c r="AP2463" s="4" t="s">
        <v>20150</v>
      </c>
      <c r="AQ2463" s="4" t="s">
        <v>20151</v>
      </c>
      <c r="AR2463" t="s">
        <v>27911</v>
      </c>
      <c r="AS2463" t="s">
        <v>27912</v>
      </c>
      <c r="AT2463" t="s">
        <v>27913</v>
      </c>
      <c r="AU2463" s="3">
        <v>46112</v>
      </c>
    </row>
    <row r="2464" spans="1:47" x14ac:dyDescent="0.25">
      <c r="A2464">
        <v>2026</v>
      </c>
      <c r="B2464" s="3">
        <v>46023</v>
      </c>
      <c r="C2464" s="3">
        <v>46112</v>
      </c>
      <c r="D2464" s="4" t="s">
        <v>112</v>
      </c>
      <c r="E2464" s="4" t="s">
        <v>317</v>
      </c>
      <c r="F2464" s="4" t="s">
        <v>1426</v>
      </c>
      <c r="G2464" s="4" t="s">
        <v>329</v>
      </c>
      <c r="H2464" t="s">
        <v>114</v>
      </c>
      <c r="I2464" s="4" t="s">
        <v>4478</v>
      </c>
      <c r="J2464">
        <v>1</v>
      </c>
      <c r="K2464" t="s">
        <v>27914</v>
      </c>
      <c r="L2464" s="4" t="s">
        <v>117</v>
      </c>
      <c r="M2464" s="4" t="s">
        <v>117</v>
      </c>
      <c r="N2464" s="4" t="s">
        <v>26587</v>
      </c>
      <c r="O2464" s="4" t="s">
        <v>140</v>
      </c>
      <c r="P2464" s="6" t="s">
        <v>152</v>
      </c>
      <c r="Q2464" s="4" t="s">
        <v>6575</v>
      </c>
      <c r="R2464" t="s">
        <v>159</v>
      </c>
      <c r="S2464" s="4" t="s">
        <v>9834</v>
      </c>
      <c r="T2464" s="4" t="s">
        <v>7357</v>
      </c>
      <c r="V2464" s="6" t="s">
        <v>182</v>
      </c>
      <c r="W2464" s="4" t="s">
        <v>11103</v>
      </c>
      <c r="X2464" s="4" t="s">
        <v>12362</v>
      </c>
      <c r="Y2464" s="4" t="s">
        <v>12697</v>
      </c>
      <c r="Z2464" s="4" t="s">
        <v>12451</v>
      </c>
      <c r="AA2464" s="4" t="s">
        <v>12564</v>
      </c>
      <c r="AB2464" s="4" t="s">
        <v>13</v>
      </c>
      <c r="AC2464" s="4" t="s">
        <v>140</v>
      </c>
      <c r="AD2464" s="4" t="s">
        <v>13781</v>
      </c>
      <c r="AI2464" s="4" t="s">
        <v>23457</v>
      </c>
      <c r="AM2464" t="s">
        <v>27911</v>
      </c>
      <c r="AN2464" s="4" t="s">
        <v>224</v>
      </c>
      <c r="AO2464" s="7" t="s">
        <v>27915</v>
      </c>
      <c r="AP2464" s="4" t="s">
        <v>20152</v>
      </c>
      <c r="AQ2464" s="4" t="s">
        <v>20153</v>
      </c>
      <c r="AR2464" t="s">
        <v>27911</v>
      </c>
      <c r="AS2464" t="s">
        <v>27912</v>
      </c>
      <c r="AT2464" t="s">
        <v>27913</v>
      </c>
      <c r="AU2464" s="3">
        <v>46112</v>
      </c>
    </row>
    <row r="2465" spans="1:47" x14ac:dyDescent="0.25">
      <c r="A2465">
        <v>2026</v>
      </c>
      <c r="B2465" s="3">
        <v>46023</v>
      </c>
      <c r="C2465" s="3">
        <v>46112</v>
      </c>
      <c r="D2465" s="4" t="s">
        <v>112</v>
      </c>
      <c r="E2465" s="4" t="s">
        <v>1427</v>
      </c>
      <c r="F2465" s="4" t="s">
        <v>1428</v>
      </c>
      <c r="G2465" s="4" t="s">
        <v>242</v>
      </c>
      <c r="H2465" t="s">
        <v>114</v>
      </c>
      <c r="I2465" s="4" t="s">
        <v>4479</v>
      </c>
      <c r="J2465">
        <v>1</v>
      </c>
      <c r="K2465" t="s">
        <v>27914</v>
      </c>
      <c r="L2465" s="4" t="s">
        <v>117</v>
      </c>
      <c r="M2465" s="4" t="s">
        <v>117</v>
      </c>
      <c r="N2465" s="4" t="s">
        <v>26588</v>
      </c>
      <c r="O2465" s="4" t="s">
        <v>148</v>
      </c>
      <c r="P2465" s="6" t="s">
        <v>152</v>
      </c>
      <c r="Q2465" s="4" t="s">
        <v>6577</v>
      </c>
      <c r="R2465" s="6" t="s">
        <v>178</v>
      </c>
      <c r="S2465" s="4" t="s">
        <v>9835</v>
      </c>
      <c r="T2465" s="4" t="s">
        <v>9836</v>
      </c>
      <c r="V2465" s="6" t="s">
        <v>182</v>
      </c>
      <c r="W2465" s="4" t="s">
        <v>11153</v>
      </c>
      <c r="X2465" s="4" t="s">
        <v>12359</v>
      </c>
      <c r="Y2465" s="4" t="s">
        <v>6569</v>
      </c>
      <c r="Z2465" s="4" t="s">
        <v>6897</v>
      </c>
      <c r="AA2465" s="4" t="s">
        <v>6569</v>
      </c>
      <c r="AB2465" s="4" t="s">
        <v>6692</v>
      </c>
      <c r="AC2465" s="4" t="s">
        <v>148</v>
      </c>
      <c r="AD2465" s="4" t="s">
        <v>12871</v>
      </c>
      <c r="AI2465" s="4" t="s">
        <v>23457</v>
      </c>
      <c r="AL2465" s="4" t="s">
        <v>15030</v>
      </c>
      <c r="AM2465" t="s">
        <v>27911</v>
      </c>
      <c r="AN2465" s="4" t="s">
        <v>224</v>
      </c>
      <c r="AO2465" s="7" t="s">
        <v>27915</v>
      </c>
      <c r="AP2465" s="4" t="s">
        <v>20154</v>
      </c>
      <c r="AQ2465" s="4" t="s">
        <v>20155</v>
      </c>
      <c r="AR2465" t="s">
        <v>27911</v>
      </c>
      <c r="AS2465" t="s">
        <v>27912</v>
      </c>
      <c r="AT2465" t="s">
        <v>27913</v>
      </c>
      <c r="AU2465" s="3">
        <v>46112</v>
      </c>
    </row>
    <row r="2466" spans="1:47" x14ac:dyDescent="0.25">
      <c r="A2466">
        <v>2026</v>
      </c>
      <c r="B2466" s="3">
        <v>46023</v>
      </c>
      <c r="C2466" s="3">
        <v>46112</v>
      </c>
      <c r="D2466" s="4" t="s">
        <v>112</v>
      </c>
      <c r="E2466" s="4" t="s">
        <v>1171</v>
      </c>
      <c r="F2466" s="4" t="s">
        <v>1429</v>
      </c>
      <c r="G2466" s="4" t="s">
        <v>378</v>
      </c>
      <c r="H2466" t="s">
        <v>114</v>
      </c>
      <c r="I2466" s="4" t="s">
        <v>4480</v>
      </c>
      <c r="J2466">
        <v>1</v>
      </c>
      <c r="K2466" t="s">
        <v>27914</v>
      </c>
      <c r="L2466" s="4" t="s">
        <v>117</v>
      </c>
      <c r="M2466" s="4" t="s">
        <v>117</v>
      </c>
      <c r="N2466" s="4" t="s">
        <v>26589</v>
      </c>
      <c r="O2466" s="4" t="s">
        <v>148</v>
      </c>
      <c r="P2466" s="6" t="s">
        <v>152</v>
      </c>
      <c r="Q2466" s="4" t="s">
        <v>6575</v>
      </c>
      <c r="R2466" s="6" t="s">
        <v>178</v>
      </c>
      <c r="S2466" s="4" t="s">
        <v>9837</v>
      </c>
      <c r="T2466" s="4" t="s">
        <v>8728</v>
      </c>
      <c r="V2466" s="6" t="s">
        <v>182</v>
      </c>
      <c r="W2466" s="4" t="s">
        <v>11542</v>
      </c>
      <c r="X2466" s="4" t="s">
        <v>12362</v>
      </c>
      <c r="Y2466" s="4" t="s">
        <v>8187</v>
      </c>
      <c r="Z2466" s="4" t="s">
        <v>12422</v>
      </c>
      <c r="AA2466" s="4" t="s">
        <v>8187</v>
      </c>
      <c r="AB2466" s="4" t="s">
        <v>6692</v>
      </c>
      <c r="AC2466" s="4" t="s">
        <v>148</v>
      </c>
      <c r="AD2466" s="4" t="s">
        <v>12971</v>
      </c>
      <c r="AI2466" s="4" t="s">
        <v>23457</v>
      </c>
      <c r="AM2466" t="s">
        <v>27911</v>
      </c>
      <c r="AN2466" s="4" t="s">
        <v>224</v>
      </c>
      <c r="AO2466" s="7" t="s">
        <v>27915</v>
      </c>
      <c r="AP2466" s="4" t="s">
        <v>20156</v>
      </c>
      <c r="AQ2466" s="4" t="s">
        <v>20157</v>
      </c>
      <c r="AR2466" t="s">
        <v>27911</v>
      </c>
      <c r="AS2466" t="s">
        <v>27912</v>
      </c>
      <c r="AT2466" t="s">
        <v>27913</v>
      </c>
      <c r="AU2466" s="3">
        <v>46112</v>
      </c>
    </row>
    <row r="2467" spans="1:47" x14ac:dyDescent="0.25">
      <c r="A2467">
        <v>2026</v>
      </c>
      <c r="B2467" s="3">
        <v>46023</v>
      </c>
      <c r="C2467" s="3">
        <v>46112</v>
      </c>
      <c r="D2467" s="4" t="s">
        <v>112</v>
      </c>
      <c r="E2467" s="4" t="s">
        <v>1430</v>
      </c>
      <c r="F2467" s="4" t="s">
        <v>267</v>
      </c>
      <c r="G2467" s="4" t="s">
        <v>242</v>
      </c>
      <c r="H2467" t="s">
        <v>114</v>
      </c>
      <c r="I2467" s="4" t="s">
        <v>4481</v>
      </c>
      <c r="J2467">
        <v>1</v>
      </c>
      <c r="K2467" t="s">
        <v>27914</v>
      </c>
      <c r="L2467" s="4" t="s">
        <v>117</v>
      </c>
      <c r="M2467" s="4" t="s">
        <v>117</v>
      </c>
      <c r="N2467" s="4" t="s">
        <v>26590</v>
      </c>
      <c r="O2467" s="4" t="s">
        <v>148</v>
      </c>
      <c r="P2467" s="6" t="s">
        <v>152</v>
      </c>
      <c r="Q2467" s="4" t="s">
        <v>6575</v>
      </c>
      <c r="R2467" t="s">
        <v>159</v>
      </c>
      <c r="S2467" s="4" t="s">
        <v>8087</v>
      </c>
      <c r="T2467" s="4" t="s">
        <v>9838</v>
      </c>
      <c r="V2467" s="6" t="s">
        <v>182</v>
      </c>
      <c r="W2467" s="4" t="s">
        <v>7463</v>
      </c>
      <c r="X2467" s="4" t="s">
        <v>12363</v>
      </c>
      <c r="Y2467" s="4" t="s">
        <v>12424</v>
      </c>
      <c r="Z2467" s="4" t="s">
        <v>12422</v>
      </c>
      <c r="AA2467" s="4" t="s">
        <v>8187</v>
      </c>
      <c r="AB2467" s="4" t="s">
        <v>6692</v>
      </c>
      <c r="AC2467" s="4" t="s">
        <v>148</v>
      </c>
      <c r="AD2467" s="4" t="s">
        <v>12994</v>
      </c>
      <c r="AI2467" s="4" t="s">
        <v>23457</v>
      </c>
      <c r="AM2467" t="s">
        <v>27911</v>
      </c>
      <c r="AN2467" s="4" t="s">
        <v>224</v>
      </c>
      <c r="AO2467" s="7" t="s">
        <v>27915</v>
      </c>
      <c r="AP2467" s="4" t="s">
        <v>20158</v>
      </c>
      <c r="AQ2467" s="4" t="s">
        <v>20159</v>
      </c>
      <c r="AR2467" t="s">
        <v>27911</v>
      </c>
      <c r="AS2467" t="s">
        <v>27912</v>
      </c>
      <c r="AT2467" t="s">
        <v>27913</v>
      </c>
      <c r="AU2467" s="3">
        <v>46112</v>
      </c>
    </row>
    <row r="2468" spans="1:47" x14ac:dyDescent="0.25">
      <c r="A2468">
        <v>2026</v>
      </c>
      <c r="B2468" s="3">
        <v>46023</v>
      </c>
      <c r="C2468" s="3">
        <v>46112</v>
      </c>
      <c r="D2468" s="4" t="s">
        <v>112</v>
      </c>
      <c r="E2468" s="4" t="s">
        <v>948</v>
      </c>
      <c r="F2468" s="4" t="s">
        <v>267</v>
      </c>
      <c r="G2468" s="4" t="s">
        <v>556</v>
      </c>
      <c r="H2468" t="s">
        <v>114</v>
      </c>
      <c r="I2468" s="4" t="s">
        <v>4482</v>
      </c>
      <c r="J2468">
        <v>1</v>
      </c>
      <c r="K2468" t="s">
        <v>27914</v>
      </c>
      <c r="L2468" s="4" t="s">
        <v>117</v>
      </c>
      <c r="M2468" s="4" t="s">
        <v>117</v>
      </c>
      <c r="N2468" s="4" t="s">
        <v>26591</v>
      </c>
      <c r="O2468" s="4" t="s">
        <v>147</v>
      </c>
      <c r="P2468" s="6" t="s">
        <v>152</v>
      </c>
      <c r="Q2468" s="4" t="s">
        <v>6575</v>
      </c>
      <c r="R2468" t="s">
        <v>159</v>
      </c>
      <c r="S2468" s="4" t="s">
        <v>9839</v>
      </c>
      <c r="T2468" s="4" t="s">
        <v>6796</v>
      </c>
      <c r="V2468" s="6" t="s">
        <v>182</v>
      </c>
      <c r="W2468" s="4" t="s">
        <v>12022</v>
      </c>
      <c r="X2468" s="4" t="s">
        <v>12359</v>
      </c>
      <c r="Y2468" s="4" t="s">
        <v>12698</v>
      </c>
      <c r="Z2468" s="4" t="s">
        <v>12484</v>
      </c>
      <c r="AA2468" s="4" t="s">
        <v>12698</v>
      </c>
      <c r="AB2468" s="4" t="s">
        <v>6725</v>
      </c>
      <c r="AC2468" s="4" t="s">
        <v>147</v>
      </c>
      <c r="AD2468" s="4" t="s">
        <v>13828</v>
      </c>
      <c r="AI2468" s="4" t="s">
        <v>23457</v>
      </c>
      <c r="AM2468" t="s">
        <v>27911</v>
      </c>
      <c r="AN2468" s="4" t="s">
        <v>224</v>
      </c>
      <c r="AO2468" s="7" t="s">
        <v>27915</v>
      </c>
      <c r="AP2468" s="4" t="s">
        <v>20160</v>
      </c>
      <c r="AQ2468" s="4" t="s">
        <v>20161</v>
      </c>
      <c r="AR2468" t="s">
        <v>27911</v>
      </c>
      <c r="AS2468" t="s">
        <v>27912</v>
      </c>
      <c r="AT2468" t="s">
        <v>27913</v>
      </c>
      <c r="AU2468" s="3">
        <v>46112</v>
      </c>
    </row>
    <row r="2469" spans="1:47" x14ac:dyDescent="0.25">
      <c r="A2469">
        <v>2026</v>
      </c>
      <c r="B2469" s="3">
        <v>46023</v>
      </c>
      <c r="C2469" s="3">
        <v>46112</v>
      </c>
      <c r="D2469" s="4" t="s">
        <v>112</v>
      </c>
      <c r="E2469" s="4" t="s">
        <v>1431</v>
      </c>
      <c r="F2469" s="4" t="s">
        <v>267</v>
      </c>
      <c r="G2469" s="4" t="s">
        <v>292</v>
      </c>
      <c r="H2469" t="s">
        <v>115</v>
      </c>
      <c r="I2469" s="4" t="s">
        <v>4483</v>
      </c>
      <c r="J2469">
        <v>1</v>
      </c>
      <c r="K2469" t="s">
        <v>27914</v>
      </c>
      <c r="L2469" s="4" t="s">
        <v>117</v>
      </c>
      <c r="M2469" s="4" t="s">
        <v>117</v>
      </c>
      <c r="N2469" s="4" t="s">
        <v>26592</v>
      </c>
      <c r="O2469" s="4" t="s">
        <v>148</v>
      </c>
      <c r="P2469" s="6" t="s">
        <v>152</v>
      </c>
      <c r="Q2469" s="4" t="s">
        <v>6575</v>
      </c>
      <c r="R2469" t="s">
        <v>159</v>
      </c>
      <c r="S2469" s="4" t="s">
        <v>9840</v>
      </c>
      <c r="T2469" s="4" t="s">
        <v>7918</v>
      </c>
      <c r="V2469" s="6" t="s">
        <v>182</v>
      </c>
      <c r="W2469" s="4" t="s">
        <v>12023</v>
      </c>
      <c r="X2469" s="4" t="s">
        <v>12359</v>
      </c>
      <c r="Y2469" s="4" t="s">
        <v>6569</v>
      </c>
      <c r="Z2469" s="4" t="s">
        <v>6897</v>
      </c>
      <c r="AA2469" s="4" t="s">
        <v>6569</v>
      </c>
      <c r="AB2469" s="4" t="s">
        <v>6692</v>
      </c>
      <c r="AC2469" s="4" t="s">
        <v>148</v>
      </c>
      <c r="AD2469" s="4" t="s">
        <v>12844</v>
      </c>
      <c r="AI2469" s="4" t="s">
        <v>23457</v>
      </c>
      <c r="AM2469" t="s">
        <v>27911</v>
      </c>
      <c r="AN2469" s="4" t="s">
        <v>224</v>
      </c>
      <c r="AO2469" s="7" t="s">
        <v>27915</v>
      </c>
      <c r="AP2469" s="4" t="s">
        <v>20162</v>
      </c>
      <c r="AQ2469" s="4" t="s">
        <v>20163</v>
      </c>
      <c r="AR2469" t="s">
        <v>27911</v>
      </c>
      <c r="AS2469" t="s">
        <v>27912</v>
      </c>
      <c r="AT2469" t="s">
        <v>27913</v>
      </c>
      <c r="AU2469" s="3">
        <v>46112</v>
      </c>
    </row>
    <row r="2470" spans="1:47" x14ac:dyDescent="0.25">
      <c r="A2470">
        <v>2026</v>
      </c>
      <c r="B2470" s="3">
        <v>46023</v>
      </c>
      <c r="C2470" s="3">
        <v>46112</v>
      </c>
      <c r="D2470" s="4" t="s">
        <v>112</v>
      </c>
      <c r="E2470" s="4" t="s">
        <v>1432</v>
      </c>
      <c r="F2470" s="4" t="s">
        <v>781</v>
      </c>
      <c r="G2470" s="4" t="s">
        <v>260</v>
      </c>
      <c r="H2470" t="s">
        <v>115</v>
      </c>
      <c r="I2470" s="4" t="s">
        <v>4484</v>
      </c>
      <c r="J2470">
        <v>1</v>
      </c>
      <c r="K2470" t="s">
        <v>27914</v>
      </c>
      <c r="L2470" s="4" t="s">
        <v>117</v>
      </c>
      <c r="M2470" s="4" t="s">
        <v>117</v>
      </c>
      <c r="N2470" s="4" t="s">
        <v>26593</v>
      </c>
      <c r="O2470" s="4" t="s">
        <v>148</v>
      </c>
      <c r="P2470" s="6" t="s">
        <v>152</v>
      </c>
      <c r="Q2470" s="4" t="s">
        <v>6575</v>
      </c>
      <c r="R2470" t="s">
        <v>159</v>
      </c>
      <c r="S2470" s="4" t="s">
        <v>9841</v>
      </c>
      <c r="T2470" s="4" t="s">
        <v>13</v>
      </c>
      <c r="V2470" s="6" t="s">
        <v>182</v>
      </c>
      <c r="W2470" s="4" t="s">
        <v>7986</v>
      </c>
      <c r="Z2470" s="4" t="s">
        <v>12422</v>
      </c>
      <c r="AA2470" s="4" t="s">
        <v>8187</v>
      </c>
      <c r="AB2470" s="4" t="s">
        <v>6692</v>
      </c>
      <c r="AC2470" s="4" t="s">
        <v>148</v>
      </c>
      <c r="AD2470" s="4" t="s">
        <v>13017</v>
      </c>
      <c r="AI2470" s="4" t="s">
        <v>23457</v>
      </c>
      <c r="AM2470" t="s">
        <v>27911</v>
      </c>
      <c r="AN2470" s="4" t="s">
        <v>224</v>
      </c>
      <c r="AO2470" s="7" t="s">
        <v>27915</v>
      </c>
      <c r="AP2470" s="4" t="s">
        <v>20164</v>
      </c>
      <c r="AQ2470" s="4" t="s">
        <v>20165</v>
      </c>
      <c r="AR2470" t="s">
        <v>27911</v>
      </c>
      <c r="AS2470" t="s">
        <v>27912</v>
      </c>
      <c r="AT2470" t="s">
        <v>27913</v>
      </c>
      <c r="AU2470" s="3">
        <v>46112</v>
      </c>
    </row>
    <row r="2471" spans="1:47" x14ac:dyDescent="0.25">
      <c r="A2471">
        <v>2026</v>
      </c>
      <c r="B2471" s="3">
        <v>46023</v>
      </c>
      <c r="C2471" s="3">
        <v>46112</v>
      </c>
      <c r="D2471" s="4" t="s">
        <v>112</v>
      </c>
      <c r="E2471" s="4" t="s">
        <v>1433</v>
      </c>
      <c r="F2471" s="4" t="s">
        <v>781</v>
      </c>
      <c r="G2471" s="4" t="s">
        <v>1212</v>
      </c>
      <c r="H2471" t="s">
        <v>114</v>
      </c>
      <c r="I2471" s="4" t="s">
        <v>4485</v>
      </c>
      <c r="J2471">
        <v>1</v>
      </c>
      <c r="K2471" t="s">
        <v>27914</v>
      </c>
      <c r="L2471" s="4" t="s">
        <v>117</v>
      </c>
      <c r="M2471" s="4" t="s">
        <v>117</v>
      </c>
      <c r="N2471" s="4" t="s">
        <v>26594</v>
      </c>
      <c r="O2471" s="4" t="s">
        <v>149</v>
      </c>
      <c r="P2471" s="6" t="s">
        <v>152</v>
      </c>
      <c r="Q2471" s="4" t="s">
        <v>6575</v>
      </c>
      <c r="R2471" t="s">
        <v>159</v>
      </c>
      <c r="S2471" s="4" t="s">
        <v>760</v>
      </c>
      <c r="T2471" s="4" t="s">
        <v>6718</v>
      </c>
      <c r="V2471" s="6" t="s">
        <v>182</v>
      </c>
      <c r="W2471" s="4" t="s">
        <v>11276</v>
      </c>
      <c r="Z2471" s="4" t="s">
        <v>12512</v>
      </c>
      <c r="AA2471" s="4" t="s">
        <v>13018</v>
      </c>
      <c r="AC2471" s="4" t="s">
        <v>149</v>
      </c>
      <c r="AD2471" s="4" t="s">
        <v>13019</v>
      </c>
      <c r="AI2471" s="4" t="s">
        <v>23457</v>
      </c>
      <c r="AL2471" s="4" t="s">
        <v>15031</v>
      </c>
      <c r="AM2471" t="s">
        <v>27911</v>
      </c>
      <c r="AN2471" s="4" t="s">
        <v>224</v>
      </c>
      <c r="AO2471" s="7" t="s">
        <v>27915</v>
      </c>
      <c r="AP2471" s="4" t="s">
        <v>20166</v>
      </c>
      <c r="AQ2471" s="4" t="s">
        <v>20167</v>
      </c>
      <c r="AR2471" t="s">
        <v>27911</v>
      </c>
      <c r="AS2471" t="s">
        <v>27912</v>
      </c>
      <c r="AT2471" t="s">
        <v>27913</v>
      </c>
      <c r="AU2471" s="3">
        <v>46112</v>
      </c>
    </row>
    <row r="2472" spans="1:47" x14ac:dyDescent="0.25">
      <c r="A2472">
        <v>2026</v>
      </c>
      <c r="B2472" s="3">
        <v>46023</v>
      </c>
      <c r="C2472" s="3">
        <v>46112</v>
      </c>
      <c r="D2472" s="4" t="s">
        <v>112</v>
      </c>
      <c r="E2472" s="4" t="s">
        <v>1434</v>
      </c>
      <c r="F2472" s="4" t="s">
        <v>1435</v>
      </c>
      <c r="G2472" s="4" t="s">
        <v>1436</v>
      </c>
      <c r="H2472" t="s">
        <v>115</v>
      </c>
      <c r="I2472" s="4" t="s">
        <v>4486</v>
      </c>
      <c r="J2472">
        <v>1</v>
      </c>
      <c r="K2472" t="s">
        <v>27914</v>
      </c>
      <c r="L2472" s="4" t="s">
        <v>117</v>
      </c>
      <c r="M2472" s="4" t="s">
        <v>117</v>
      </c>
      <c r="N2472" s="4" t="s">
        <v>26595</v>
      </c>
      <c r="O2472" s="4" t="s">
        <v>148</v>
      </c>
      <c r="P2472" s="6" t="s">
        <v>152</v>
      </c>
      <c r="Q2472" s="4" t="s">
        <v>6575</v>
      </c>
      <c r="R2472" t="s">
        <v>159</v>
      </c>
      <c r="S2472" s="4" t="s">
        <v>9842</v>
      </c>
      <c r="T2472" s="4" t="s">
        <v>9843</v>
      </c>
      <c r="V2472" s="6" t="s">
        <v>182</v>
      </c>
      <c r="W2472" s="4" t="s">
        <v>7108</v>
      </c>
      <c r="X2472" s="4" t="s">
        <v>12362</v>
      </c>
      <c r="Y2472" s="4" t="s">
        <v>12430</v>
      </c>
      <c r="Z2472" s="4" t="s">
        <v>12431</v>
      </c>
      <c r="AA2472" s="4" t="s">
        <v>12430</v>
      </c>
      <c r="AB2472" s="4" t="s">
        <v>6692</v>
      </c>
      <c r="AC2472" s="4" t="s">
        <v>148</v>
      </c>
      <c r="AD2472" s="4" t="s">
        <v>13829</v>
      </c>
      <c r="AI2472" s="4" t="s">
        <v>23457</v>
      </c>
      <c r="AM2472" t="s">
        <v>27911</v>
      </c>
      <c r="AN2472" s="4" t="s">
        <v>224</v>
      </c>
      <c r="AO2472" s="7" t="s">
        <v>27915</v>
      </c>
      <c r="AP2472" s="4" t="s">
        <v>20168</v>
      </c>
      <c r="AQ2472" s="4" t="s">
        <v>20169</v>
      </c>
      <c r="AR2472" t="s">
        <v>27911</v>
      </c>
      <c r="AS2472" t="s">
        <v>27912</v>
      </c>
      <c r="AT2472" t="s">
        <v>27913</v>
      </c>
      <c r="AU2472" s="3">
        <v>46112</v>
      </c>
    </row>
    <row r="2473" spans="1:47" x14ac:dyDescent="0.25">
      <c r="A2473">
        <v>2026</v>
      </c>
      <c r="B2473" s="3">
        <v>46023</v>
      </c>
      <c r="C2473" s="3">
        <v>46112</v>
      </c>
      <c r="D2473" s="4" t="s">
        <v>112</v>
      </c>
      <c r="E2473" s="4" t="s">
        <v>1437</v>
      </c>
      <c r="F2473" s="4" t="s">
        <v>553</v>
      </c>
      <c r="G2473" s="4" t="s">
        <v>453</v>
      </c>
      <c r="H2473" t="s">
        <v>114</v>
      </c>
      <c r="I2473" s="4" t="s">
        <v>4487</v>
      </c>
      <c r="J2473">
        <v>1</v>
      </c>
      <c r="K2473" t="s">
        <v>27914</v>
      </c>
      <c r="L2473" s="4" t="s">
        <v>117</v>
      </c>
      <c r="M2473" s="4" t="s">
        <v>117</v>
      </c>
      <c r="N2473" s="4" t="s">
        <v>26596</v>
      </c>
      <c r="O2473" s="4" t="s">
        <v>148</v>
      </c>
      <c r="P2473" s="6" t="s">
        <v>152</v>
      </c>
      <c r="Q2473" s="4" t="s">
        <v>6575</v>
      </c>
      <c r="R2473" t="s">
        <v>159</v>
      </c>
      <c r="S2473" s="4" t="s">
        <v>7195</v>
      </c>
      <c r="T2473" s="4" t="s">
        <v>9844</v>
      </c>
      <c r="V2473" s="6" t="s">
        <v>182</v>
      </c>
      <c r="W2473" s="4" t="s">
        <v>11287</v>
      </c>
      <c r="X2473" s="4" t="s">
        <v>12362</v>
      </c>
      <c r="Y2473" s="4" t="s">
        <v>8187</v>
      </c>
      <c r="Z2473" s="4" t="s">
        <v>12422</v>
      </c>
      <c r="AA2473" s="4" t="s">
        <v>8187</v>
      </c>
      <c r="AB2473" s="4" t="s">
        <v>6692</v>
      </c>
      <c r="AC2473" s="4" t="s">
        <v>148</v>
      </c>
      <c r="AD2473" s="4" t="s">
        <v>12929</v>
      </c>
      <c r="AI2473" s="4" t="s">
        <v>23457</v>
      </c>
      <c r="AM2473" t="s">
        <v>27911</v>
      </c>
      <c r="AN2473" s="4" t="s">
        <v>224</v>
      </c>
      <c r="AO2473" s="7" t="s">
        <v>27915</v>
      </c>
      <c r="AP2473" s="4" t="s">
        <v>20170</v>
      </c>
      <c r="AQ2473" s="4" t="s">
        <v>20171</v>
      </c>
      <c r="AR2473" t="s">
        <v>27911</v>
      </c>
      <c r="AS2473" t="s">
        <v>27912</v>
      </c>
      <c r="AT2473" t="s">
        <v>27913</v>
      </c>
      <c r="AU2473" s="3">
        <v>46112</v>
      </c>
    </row>
    <row r="2474" spans="1:47" x14ac:dyDescent="0.25">
      <c r="A2474">
        <v>2026</v>
      </c>
      <c r="B2474" s="3">
        <v>46023</v>
      </c>
      <c r="C2474" s="3">
        <v>46112</v>
      </c>
      <c r="D2474" s="4" t="s">
        <v>112</v>
      </c>
      <c r="E2474" s="4" t="s">
        <v>1438</v>
      </c>
      <c r="F2474" s="4" t="s">
        <v>553</v>
      </c>
      <c r="G2474" s="4" t="s">
        <v>240</v>
      </c>
      <c r="H2474" t="s">
        <v>114</v>
      </c>
      <c r="I2474" s="4" t="s">
        <v>4488</v>
      </c>
      <c r="J2474">
        <v>1</v>
      </c>
      <c r="K2474" t="s">
        <v>27914</v>
      </c>
      <c r="L2474" s="4" t="s">
        <v>117</v>
      </c>
      <c r="M2474" s="4" t="s">
        <v>117</v>
      </c>
      <c r="N2474" s="4" t="s">
        <v>26597</v>
      </c>
      <c r="O2474" s="4" t="s">
        <v>148</v>
      </c>
      <c r="P2474" s="6" t="s">
        <v>152</v>
      </c>
      <c r="Q2474" s="4" t="s">
        <v>6595</v>
      </c>
      <c r="R2474" t="s">
        <v>159</v>
      </c>
      <c r="S2474" s="4" t="s">
        <v>7368</v>
      </c>
      <c r="T2474" s="4" t="s">
        <v>6774</v>
      </c>
      <c r="V2474" s="6" t="s">
        <v>182</v>
      </c>
      <c r="W2474" s="4" t="s">
        <v>11103</v>
      </c>
      <c r="X2474" s="4" t="s">
        <v>12362</v>
      </c>
      <c r="Y2474" s="4" t="s">
        <v>7632</v>
      </c>
      <c r="Z2474" s="4" t="s">
        <v>12479</v>
      </c>
      <c r="AA2474" s="4" t="s">
        <v>7632</v>
      </c>
      <c r="AB2474" s="4" t="s">
        <v>6692</v>
      </c>
      <c r="AC2474" s="4" t="s">
        <v>148</v>
      </c>
      <c r="AD2474" s="4" t="s">
        <v>12952</v>
      </c>
      <c r="AI2474" s="4" t="s">
        <v>23457</v>
      </c>
      <c r="AL2474" s="4" t="s">
        <v>15032</v>
      </c>
      <c r="AM2474" t="s">
        <v>27911</v>
      </c>
      <c r="AN2474" s="4" t="s">
        <v>224</v>
      </c>
      <c r="AO2474" s="7" t="s">
        <v>27915</v>
      </c>
      <c r="AP2474" s="4" t="s">
        <v>20172</v>
      </c>
      <c r="AQ2474" s="4" t="s">
        <v>20173</v>
      </c>
      <c r="AR2474" t="s">
        <v>27911</v>
      </c>
      <c r="AS2474" t="s">
        <v>27912</v>
      </c>
      <c r="AT2474" t="s">
        <v>27913</v>
      </c>
      <c r="AU2474" s="3">
        <v>46112</v>
      </c>
    </row>
    <row r="2475" spans="1:47" x14ac:dyDescent="0.25">
      <c r="A2475">
        <v>2026</v>
      </c>
      <c r="B2475" s="3">
        <v>46023</v>
      </c>
      <c r="C2475" s="3">
        <v>46112</v>
      </c>
      <c r="D2475" s="4" t="s">
        <v>112</v>
      </c>
      <c r="E2475" s="4" t="s">
        <v>1439</v>
      </c>
      <c r="F2475" s="4" t="s">
        <v>553</v>
      </c>
      <c r="G2475" s="4" t="s">
        <v>756</v>
      </c>
      <c r="H2475" t="s">
        <v>115</v>
      </c>
      <c r="I2475" s="4" t="s">
        <v>4489</v>
      </c>
      <c r="J2475">
        <v>1</v>
      </c>
      <c r="K2475" t="s">
        <v>27914</v>
      </c>
      <c r="L2475" s="4" t="s">
        <v>117</v>
      </c>
      <c r="M2475" s="4" t="s">
        <v>117</v>
      </c>
      <c r="N2475" s="4" t="s">
        <v>26598</v>
      </c>
      <c r="O2475" s="4" t="s">
        <v>148</v>
      </c>
      <c r="P2475" s="6" t="s">
        <v>152</v>
      </c>
      <c r="Q2475" s="4" t="s">
        <v>6575</v>
      </c>
      <c r="R2475" t="s">
        <v>159</v>
      </c>
      <c r="S2475" s="4" t="s">
        <v>6973</v>
      </c>
      <c r="T2475" s="4" t="s">
        <v>9845</v>
      </c>
      <c r="U2475" s="4" t="s">
        <v>9846</v>
      </c>
      <c r="V2475" s="6" t="s">
        <v>182</v>
      </c>
      <c r="W2475" s="4" t="s">
        <v>11111</v>
      </c>
      <c r="Z2475" s="4" t="s">
        <v>6897</v>
      </c>
      <c r="AA2475" s="4" t="s">
        <v>6569</v>
      </c>
      <c r="AB2475" s="4" t="s">
        <v>6692</v>
      </c>
      <c r="AC2475" s="4" t="s">
        <v>148</v>
      </c>
      <c r="AD2475" s="4" t="s">
        <v>13081</v>
      </c>
      <c r="AI2475" s="4" t="s">
        <v>23457</v>
      </c>
      <c r="AM2475" t="s">
        <v>27911</v>
      </c>
      <c r="AN2475" s="4" t="s">
        <v>224</v>
      </c>
      <c r="AO2475" s="7" t="s">
        <v>27915</v>
      </c>
      <c r="AP2475" s="4" t="s">
        <v>20174</v>
      </c>
      <c r="AQ2475" s="4" t="s">
        <v>20175</v>
      </c>
      <c r="AR2475" t="s">
        <v>27911</v>
      </c>
      <c r="AS2475" t="s">
        <v>27912</v>
      </c>
      <c r="AT2475" t="s">
        <v>27913</v>
      </c>
      <c r="AU2475" s="3">
        <v>46112</v>
      </c>
    </row>
    <row r="2476" spans="1:47" x14ac:dyDescent="0.25">
      <c r="A2476">
        <v>2026</v>
      </c>
      <c r="B2476" s="3">
        <v>46023</v>
      </c>
      <c r="C2476" s="3">
        <v>46112</v>
      </c>
      <c r="D2476" s="4" t="s">
        <v>112</v>
      </c>
      <c r="E2476" s="4" t="s">
        <v>1440</v>
      </c>
      <c r="F2476" s="4" t="s">
        <v>553</v>
      </c>
      <c r="G2476" s="4" t="s">
        <v>292</v>
      </c>
      <c r="H2476" t="s">
        <v>114</v>
      </c>
      <c r="I2476" s="4" t="s">
        <v>4490</v>
      </c>
      <c r="J2476">
        <v>1</v>
      </c>
      <c r="K2476" t="s">
        <v>27914</v>
      </c>
      <c r="L2476" s="4" t="s">
        <v>117</v>
      </c>
      <c r="M2476" s="4" t="s">
        <v>117</v>
      </c>
      <c r="N2476" s="4" t="s">
        <v>26599</v>
      </c>
      <c r="O2476" s="4" t="s">
        <v>148</v>
      </c>
      <c r="P2476" s="6" t="s">
        <v>152</v>
      </c>
      <c r="Q2476" s="4" t="s">
        <v>6575</v>
      </c>
      <c r="R2476" t="s">
        <v>159</v>
      </c>
      <c r="S2476" s="4" t="s">
        <v>9847</v>
      </c>
      <c r="T2476" s="4" t="s">
        <v>6667</v>
      </c>
      <c r="U2476" s="4" t="s">
        <v>6705</v>
      </c>
      <c r="V2476" s="6" t="s">
        <v>182</v>
      </c>
      <c r="W2476" s="4" t="s">
        <v>12024</v>
      </c>
      <c r="X2476" s="4" t="s">
        <v>12359</v>
      </c>
      <c r="Y2476" s="4" t="s">
        <v>12434</v>
      </c>
      <c r="Z2476" s="4" t="s">
        <v>8393</v>
      </c>
      <c r="AA2476" s="4" t="s">
        <v>12434</v>
      </c>
      <c r="AB2476" s="4" t="s">
        <v>6692</v>
      </c>
      <c r="AC2476" s="4" t="s">
        <v>148</v>
      </c>
      <c r="AD2476" s="4" t="s">
        <v>13578</v>
      </c>
      <c r="AI2476" s="4" t="s">
        <v>23457</v>
      </c>
      <c r="AM2476" t="s">
        <v>27911</v>
      </c>
      <c r="AN2476" s="4" t="s">
        <v>224</v>
      </c>
      <c r="AO2476" s="7" t="s">
        <v>27915</v>
      </c>
      <c r="AP2476" s="4" t="s">
        <v>20176</v>
      </c>
      <c r="AQ2476" s="4" t="s">
        <v>20177</v>
      </c>
      <c r="AR2476" t="s">
        <v>27911</v>
      </c>
      <c r="AS2476" t="s">
        <v>27912</v>
      </c>
      <c r="AT2476" t="s">
        <v>27913</v>
      </c>
      <c r="AU2476" s="3">
        <v>46112</v>
      </c>
    </row>
    <row r="2477" spans="1:47" x14ac:dyDescent="0.25">
      <c r="A2477">
        <v>2026</v>
      </c>
      <c r="B2477" s="3">
        <v>46023</v>
      </c>
      <c r="C2477" s="3">
        <v>46112</v>
      </c>
      <c r="D2477" s="4" t="s">
        <v>112</v>
      </c>
      <c r="E2477" s="4" t="s">
        <v>1441</v>
      </c>
      <c r="F2477" s="4" t="s">
        <v>249</v>
      </c>
      <c r="G2477" s="4" t="s">
        <v>421</v>
      </c>
      <c r="H2477" t="s">
        <v>114</v>
      </c>
      <c r="I2477" s="4" t="s">
        <v>4491</v>
      </c>
      <c r="J2477">
        <v>1</v>
      </c>
      <c r="K2477" t="s">
        <v>27914</v>
      </c>
      <c r="L2477" s="4" t="s">
        <v>117</v>
      </c>
      <c r="M2477" s="4" t="s">
        <v>117</v>
      </c>
      <c r="N2477" s="4" t="s">
        <v>26600</v>
      </c>
      <c r="O2477" s="4" t="s">
        <v>148</v>
      </c>
      <c r="P2477" s="6" t="s">
        <v>152</v>
      </c>
      <c r="Q2477" s="4" t="s">
        <v>6575</v>
      </c>
      <c r="R2477" t="s">
        <v>159</v>
      </c>
      <c r="S2477" s="4" t="s">
        <v>9848</v>
      </c>
      <c r="T2477" s="4" t="s">
        <v>7581</v>
      </c>
      <c r="V2477" s="6" t="s">
        <v>182</v>
      </c>
      <c r="W2477" s="4" t="s">
        <v>11104</v>
      </c>
      <c r="X2477" s="4" t="s">
        <v>12362</v>
      </c>
      <c r="Y2477" s="4" t="s">
        <v>8187</v>
      </c>
      <c r="Z2477" s="4" t="s">
        <v>12422</v>
      </c>
      <c r="AA2477" s="4" t="s">
        <v>8187</v>
      </c>
      <c r="AB2477" s="4" t="s">
        <v>6692</v>
      </c>
      <c r="AC2477" s="4" t="s">
        <v>148</v>
      </c>
      <c r="AD2477" s="4" t="s">
        <v>12921</v>
      </c>
      <c r="AI2477" s="4" t="s">
        <v>23457</v>
      </c>
      <c r="AL2477" s="4" t="s">
        <v>15033</v>
      </c>
      <c r="AM2477" t="s">
        <v>27911</v>
      </c>
      <c r="AN2477" s="4" t="s">
        <v>224</v>
      </c>
      <c r="AO2477" s="7" t="s">
        <v>27915</v>
      </c>
      <c r="AP2477" s="4" t="s">
        <v>20178</v>
      </c>
      <c r="AQ2477" s="4" t="s">
        <v>20179</v>
      </c>
      <c r="AR2477" t="s">
        <v>27911</v>
      </c>
      <c r="AS2477" t="s">
        <v>27912</v>
      </c>
      <c r="AT2477" t="s">
        <v>27913</v>
      </c>
      <c r="AU2477" s="3">
        <v>46112</v>
      </c>
    </row>
    <row r="2478" spans="1:47" x14ac:dyDescent="0.25">
      <c r="A2478">
        <v>2026</v>
      </c>
      <c r="B2478" s="3">
        <v>46023</v>
      </c>
      <c r="C2478" s="3">
        <v>46112</v>
      </c>
      <c r="D2478" s="4" t="s">
        <v>112</v>
      </c>
      <c r="E2478" s="4" t="s">
        <v>1442</v>
      </c>
      <c r="F2478" s="4" t="s">
        <v>249</v>
      </c>
      <c r="G2478" s="4" t="s">
        <v>513</v>
      </c>
      <c r="H2478" t="s">
        <v>114</v>
      </c>
      <c r="I2478" s="4" t="s">
        <v>4492</v>
      </c>
      <c r="J2478">
        <v>1</v>
      </c>
      <c r="K2478" t="s">
        <v>27914</v>
      </c>
      <c r="L2478" s="4" t="s">
        <v>117</v>
      </c>
      <c r="M2478" s="4" t="s">
        <v>117</v>
      </c>
      <c r="N2478" s="4" t="s">
        <v>26601</v>
      </c>
      <c r="O2478" s="4" t="s">
        <v>148</v>
      </c>
      <c r="P2478" s="6" t="s">
        <v>152</v>
      </c>
      <c r="Q2478" s="4" t="s">
        <v>6575</v>
      </c>
      <c r="R2478" t="s">
        <v>159</v>
      </c>
      <c r="S2478" s="4" t="s">
        <v>7463</v>
      </c>
      <c r="T2478" s="4" t="s">
        <v>7300</v>
      </c>
      <c r="V2478" s="6" t="s">
        <v>182</v>
      </c>
      <c r="W2478" s="4" t="s">
        <v>11484</v>
      </c>
      <c r="Z2478" s="4" t="s">
        <v>12422</v>
      </c>
      <c r="AA2478" s="4" t="s">
        <v>8187</v>
      </c>
      <c r="AB2478" s="4" t="s">
        <v>6692</v>
      </c>
      <c r="AC2478" s="4" t="s">
        <v>148</v>
      </c>
      <c r="AD2478" s="4" t="s">
        <v>12829</v>
      </c>
      <c r="AI2478" s="4" t="s">
        <v>23457</v>
      </c>
      <c r="AL2478" s="4" t="s">
        <v>15034</v>
      </c>
      <c r="AM2478" t="s">
        <v>27911</v>
      </c>
      <c r="AN2478" s="4" t="s">
        <v>224</v>
      </c>
      <c r="AO2478" s="7" t="s">
        <v>27915</v>
      </c>
      <c r="AP2478" s="4" t="s">
        <v>20180</v>
      </c>
      <c r="AQ2478" s="4" t="s">
        <v>20181</v>
      </c>
      <c r="AR2478" t="s">
        <v>27911</v>
      </c>
      <c r="AS2478" t="s">
        <v>27912</v>
      </c>
      <c r="AT2478" t="s">
        <v>27913</v>
      </c>
      <c r="AU2478" s="3">
        <v>46112</v>
      </c>
    </row>
    <row r="2479" spans="1:47" x14ac:dyDescent="0.25">
      <c r="A2479">
        <v>2026</v>
      </c>
      <c r="B2479" s="3">
        <v>46023</v>
      </c>
      <c r="C2479" s="3">
        <v>46112</v>
      </c>
      <c r="D2479" s="4" t="s">
        <v>112</v>
      </c>
      <c r="E2479" s="4" t="s">
        <v>599</v>
      </c>
      <c r="F2479" s="4" t="s">
        <v>249</v>
      </c>
      <c r="G2479" s="4" t="s">
        <v>513</v>
      </c>
      <c r="H2479" t="s">
        <v>114</v>
      </c>
      <c r="I2479" s="4" t="s">
        <v>4493</v>
      </c>
      <c r="J2479">
        <v>1</v>
      </c>
      <c r="K2479" t="s">
        <v>27914</v>
      </c>
      <c r="L2479" s="4" t="s">
        <v>117</v>
      </c>
      <c r="M2479" s="4" t="s">
        <v>117</v>
      </c>
      <c r="N2479" s="4" t="s">
        <v>26602</v>
      </c>
      <c r="O2479" s="4" t="s">
        <v>148</v>
      </c>
      <c r="P2479" s="6" t="s">
        <v>152</v>
      </c>
      <c r="Q2479" s="4" t="s">
        <v>6575</v>
      </c>
      <c r="R2479" t="s">
        <v>159</v>
      </c>
      <c r="S2479" s="4" t="s">
        <v>9849</v>
      </c>
      <c r="T2479" s="4" t="s">
        <v>6770</v>
      </c>
      <c r="V2479" s="6" t="s">
        <v>182</v>
      </c>
      <c r="W2479" s="4" t="s">
        <v>11484</v>
      </c>
      <c r="X2479" s="4" t="s">
        <v>12362</v>
      </c>
      <c r="Y2479" s="4" t="s">
        <v>8187</v>
      </c>
      <c r="Z2479" s="4" t="s">
        <v>12422</v>
      </c>
      <c r="AA2479" s="4" t="s">
        <v>8187</v>
      </c>
      <c r="AB2479" s="4" t="s">
        <v>6692</v>
      </c>
      <c r="AC2479" s="4" t="s">
        <v>148</v>
      </c>
      <c r="AD2479" s="4" t="s">
        <v>12829</v>
      </c>
      <c r="AI2479" s="4" t="s">
        <v>23457</v>
      </c>
      <c r="AM2479" t="s">
        <v>27911</v>
      </c>
      <c r="AN2479" s="4" t="s">
        <v>224</v>
      </c>
      <c r="AO2479" s="7" t="s">
        <v>27915</v>
      </c>
      <c r="AP2479" s="4" t="s">
        <v>20182</v>
      </c>
      <c r="AQ2479" s="4" t="s">
        <v>20183</v>
      </c>
      <c r="AR2479" t="s">
        <v>27911</v>
      </c>
      <c r="AS2479" t="s">
        <v>27912</v>
      </c>
      <c r="AT2479" t="s">
        <v>27913</v>
      </c>
      <c r="AU2479" s="3">
        <v>46112</v>
      </c>
    </row>
    <row r="2480" spans="1:47" x14ac:dyDescent="0.25">
      <c r="A2480">
        <v>2026</v>
      </c>
      <c r="B2480" s="3">
        <v>46023</v>
      </c>
      <c r="C2480" s="3">
        <v>46112</v>
      </c>
      <c r="D2480" s="4" t="s">
        <v>112</v>
      </c>
      <c r="E2480" s="4" t="s">
        <v>1443</v>
      </c>
      <c r="F2480" s="4" t="s">
        <v>249</v>
      </c>
      <c r="G2480" s="4" t="s">
        <v>534</v>
      </c>
      <c r="H2480" t="s">
        <v>115</v>
      </c>
      <c r="I2480" s="4" t="s">
        <v>4494</v>
      </c>
      <c r="J2480">
        <v>1</v>
      </c>
      <c r="K2480" t="s">
        <v>27914</v>
      </c>
      <c r="L2480" s="4" t="s">
        <v>117</v>
      </c>
      <c r="M2480" s="4" t="s">
        <v>117</v>
      </c>
      <c r="N2480" s="4" t="s">
        <v>26603</v>
      </c>
      <c r="O2480" s="4" t="s">
        <v>148</v>
      </c>
      <c r="P2480" s="6" t="s">
        <v>152</v>
      </c>
      <c r="Q2480" s="4" t="s">
        <v>6575</v>
      </c>
      <c r="R2480" t="s">
        <v>159</v>
      </c>
      <c r="S2480" s="4" t="s">
        <v>8683</v>
      </c>
      <c r="T2480" s="4" t="s">
        <v>7153</v>
      </c>
      <c r="V2480" s="6" t="s">
        <v>182</v>
      </c>
      <c r="W2480" s="4" t="s">
        <v>12025</v>
      </c>
      <c r="X2480" s="4" t="s">
        <v>12362</v>
      </c>
      <c r="Y2480" s="4" t="s">
        <v>7632</v>
      </c>
      <c r="Z2480" s="4" t="s">
        <v>12479</v>
      </c>
      <c r="AA2480" s="4" t="s">
        <v>7632</v>
      </c>
      <c r="AB2480" s="4" t="s">
        <v>6692</v>
      </c>
      <c r="AC2480" s="4" t="s">
        <v>148</v>
      </c>
      <c r="AD2480" s="4" t="s">
        <v>13830</v>
      </c>
      <c r="AI2480" s="4" t="s">
        <v>23457</v>
      </c>
      <c r="AL2480" s="4" t="s">
        <v>15035</v>
      </c>
      <c r="AM2480" t="s">
        <v>27911</v>
      </c>
      <c r="AN2480" s="4" t="s">
        <v>224</v>
      </c>
      <c r="AO2480" s="7" t="s">
        <v>27915</v>
      </c>
      <c r="AP2480" s="4" t="s">
        <v>15035</v>
      </c>
      <c r="AQ2480" s="4" t="s">
        <v>20184</v>
      </c>
      <c r="AR2480" t="s">
        <v>27911</v>
      </c>
      <c r="AS2480" t="s">
        <v>27912</v>
      </c>
      <c r="AT2480" t="s">
        <v>27913</v>
      </c>
      <c r="AU2480" s="3">
        <v>46112</v>
      </c>
    </row>
    <row r="2481" spans="1:47" x14ac:dyDescent="0.25">
      <c r="A2481">
        <v>2026</v>
      </c>
      <c r="B2481" s="3">
        <v>46023</v>
      </c>
      <c r="C2481" s="3">
        <v>46112</v>
      </c>
      <c r="D2481" s="4" t="s">
        <v>112</v>
      </c>
      <c r="E2481" s="4" t="s">
        <v>1228</v>
      </c>
      <c r="F2481" s="4" t="s">
        <v>249</v>
      </c>
      <c r="G2481" s="4" t="s">
        <v>607</v>
      </c>
      <c r="H2481" t="s">
        <v>114</v>
      </c>
      <c r="I2481" s="4" t="s">
        <v>4495</v>
      </c>
      <c r="J2481">
        <v>1</v>
      </c>
      <c r="K2481" t="s">
        <v>27914</v>
      </c>
      <c r="L2481" s="4" t="s">
        <v>117</v>
      </c>
      <c r="M2481" s="4" t="s">
        <v>117</v>
      </c>
      <c r="N2481" s="4" t="s">
        <v>26604</v>
      </c>
      <c r="O2481" s="4" t="s">
        <v>148</v>
      </c>
      <c r="P2481" s="6" t="s">
        <v>152</v>
      </c>
      <c r="Q2481" s="4" t="s">
        <v>6575</v>
      </c>
      <c r="R2481" t="s">
        <v>159</v>
      </c>
      <c r="S2481" s="4" t="s">
        <v>9850</v>
      </c>
      <c r="T2481" s="4" t="s">
        <v>7215</v>
      </c>
      <c r="V2481" s="6" t="s">
        <v>182</v>
      </c>
      <c r="W2481" s="4" t="s">
        <v>9850</v>
      </c>
      <c r="X2481" s="4" t="s">
        <v>12362</v>
      </c>
      <c r="Y2481" s="4" t="s">
        <v>656</v>
      </c>
      <c r="Z2481" s="4" t="s">
        <v>7744</v>
      </c>
      <c r="AA2481" s="4" t="s">
        <v>656</v>
      </c>
      <c r="AB2481" s="4" t="s">
        <v>6692</v>
      </c>
      <c r="AC2481" s="4" t="s">
        <v>148</v>
      </c>
      <c r="AD2481" s="4" t="s">
        <v>12872</v>
      </c>
      <c r="AI2481" s="4" t="s">
        <v>23457</v>
      </c>
      <c r="AL2481" s="4" t="s">
        <v>15036</v>
      </c>
      <c r="AM2481" t="s">
        <v>27911</v>
      </c>
      <c r="AN2481" s="4" t="s">
        <v>224</v>
      </c>
      <c r="AO2481" s="7" t="s">
        <v>27915</v>
      </c>
      <c r="AP2481" s="4" t="s">
        <v>20185</v>
      </c>
      <c r="AQ2481" s="4" t="s">
        <v>20186</v>
      </c>
      <c r="AR2481" t="s">
        <v>27911</v>
      </c>
      <c r="AS2481" t="s">
        <v>27912</v>
      </c>
      <c r="AT2481" t="s">
        <v>27913</v>
      </c>
      <c r="AU2481" s="3">
        <v>46112</v>
      </c>
    </row>
    <row r="2482" spans="1:47" x14ac:dyDescent="0.25">
      <c r="A2482">
        <v>2026</v>
      </c>
      <c r="B2482" s="3">
        <v>46023</v>
      </c>
      <c r="C2482" s="3">
        <v>46112</v>
      </c>
      <c r="D2482" s="4" t="s">
        <v>112</v>
      </c>
      <c r="E2482" s="4" t="s">
        <v>1444</v>
      </c>
      <c r="F2482" s="4" t="s">
        <v>249</v>
      </c>
      <c r="G2482" s="4" t="s">
        <v>304</v>
      </c>
      <c r="H2482" t="s">
        <v>114</v>
      </c>
      <c r="I2482" s="4" t="s">
        <v>4496</v>
      </c>
      <c r="J2482">
        <v>1</v>
      </c>
      <c r="K2482" t="s">
        <v>27914</v>
      </c>
      <c r="L2482" s="4" t="s">
        <v>117</v>
      </c>
      <c r="M2482" s="4" t="s">
        <v>117</v>
      </c>
      <c r="N2482" s="4" t="s">
        <v>26605</v>
      </c>
      <c r="O2482" s="4" t="s">
        <v>148</v>
      </c>
      <c r="P2482" s="6" t="s">
        <v>152</v>
      </c>
      <c r="Q2482" s="4" t="s">
        <v>6575</v>
      </c>
      <c r="R2482" t="s">
        <v>159</v>
      </c>
      <c r="S2482" s="4" t="s">
        <v>9851</v>
      </c>
      <c r="T2482" s="4" t="s">
        <v>7</v>
      </c>
      <c r="V2482" s="6" t="s">
        <v>182</v>
      </c>
      <c r="W2482" s="4" t="s">
        <v>11416</v>
      </c>
      <c r="X2482" s="4" t="s">
        <v>12362</v>
      </c>
      <c r="Y2482" s="4" t="s">
        <v>8187</v>
      </c>
      <c r="Z2482" s="4" t="s">
        <v>12422</v>
      </c>
      <c r="AA2482" s="4" t="s">
        <v>8187</v>
      </c>
      <c r="AB2482" s="4" t="s">
        <v>6692</v>
      </c>
      <c r="AC2482" s="4" t="s">
        <v>148</v>
      </c>
      <c r="AD2482" s="4" t="s">
        <v>13429</v>
      </c>
      <c r="AI2482" s="4" t="s">
        <v>23457</v>
      </c>
      <c r="AM2482" t="s">
        <v>27911</v>
      </c>
      <c r="AN2482" s="4" t="s">
        <v>224</v>
      </c>
      <c r="AO2482" s="7" t="s">
        <v>27915</v>
      </c>
      <c r="AP2482" s="4" t="s">
        <v>16676</v>
      </c>
      <c r="AQ2482" s="4" t="s">
        <v>20187</v>
      </c>
      <c r="AR2482" t="s">
        <v>27911</v>
      </c>
      <c r="AS2482" t="s">
        <v>27912</v>
      </c>
      <c r="AT2482" t="s">
        <v>27913</v>
      </c>
      <c r="AU2482" s="3">
        <v>46112</v>
      </c>
    </row>
    <row r="2483" spans="1:47" x14ac:dyDescent="0.25">
      <c r="A2483">
        <v>2026</v>
      </c>
      <c r="B2483" s="3">
        <v>46023</v>
      </c>
      <c r="C2483" s="3">
        <v>46112</v>
      </c>
      <c r="D2483" s="4" t="s">
        <v>112</v>
      </c>
      <c r="E2483" s="4" t="s">
        <v>1445</v>
      </c>
      <c r="F2483" s="4" t="s">
        <v>249</v>
      </c>
      <c r="G2483" s="4" t="s">
        <v>422</v>
      </c>
      <c r="H2483" t="s">
        <v>115</v>
      </c>
      <c r="I2483" s="4" t="s">
        <v>4497</v>
      </c>
      <c r="J2483">
        <v>1</v>
      </c>
      <c r="K2483" t="s">
        <v>27914</v>
      </c>
      <c r="L2483" s="4" t="s">
        <v>117</v>
      </c>
      <c r="M2483" s="4" t="s">
        <v>117</v>
      </c>
      <c r="N2483" s="4" t="s">
        <v>26606</v>
      </c>
      <c r="O2483" s="4" t="s">
        <v>148</v>
      </c>
      <c r="P2483" s="6" t="s">
        <v>152</v>
      </c>
      <c r="Q2483" s="4" t="s">
        <v>6575</v>
      </c>
      <c r="R2483" t="s">
        <v>159</v>
      </c>
      <c r="S2483" s="4" t="s">
        <v>6569</v>
      </c>
      <c r="T2483" s="4" t="s">
        <v>6967</v>
      </c>
      <c r="V2483" s="6" t="s">
        <v>182</v>
      </c>
      <c r="W2483" s="4" t="s">
        <v>11401</v>
      </c>
      <c r="X2483" s="4" t="s">
        <v>12362</v>
      </c>
      <c r="Y2483" s="4" t="s">
        <v>8187</v>
      </c>
      <c r="Z2483" s="4" t="s">
        <v>12422</v>
      </c>
      <c r="AA2483" s="4" t="s">
        <v>8187</v>
      </c>
      <c r="AB2483" s="4" t="s">
        <v>6692</v>
      </c>
      <c r="AC2483" s="4" t="s">
        <v>148</v>
      </c>
      <c r="AI2483" s="4" t="s">
        <v>23457</v>
      </c>
      <c r="AM2483" t="s">
        <v>27911</v>
      </c>
      <c r="AN2483" s="4" t="s">
        <v>224</v>
      </c>
      <c r="AO2483" s="7" t="s">
        <v>27915</v>
      </c>
      <c r="AP2483" s="4" t="s">
        <v>20188</v>
      </c>
      <c r="AQ2483" s="4" t="s">
        <v>20189</v>
      </c>
      <c r="AR2483" t="s">
        <v>27911</v>
      </c>
      <c r="AS2483" t="s">
        <v>27912</v>
      </c>
      <c r="AT2483" t="s">
        <v>27913</v>
      </c>
      <c r="AU2483" s="3">
        <v>46112</v>
      </c>
    </row>
    <row r="2484" spans="1:47" x14ac:dyDescent="0.25">
      <c r="A2484">
        <v>2026</v>
      </c>
      <c r="B2484" s="3">
        <v>46023</v>
      </c>
      <c r="C2484" s="3">
        <v>46112</v>
      </c>
      <c r="D2484" s="4" t="s">
        <v>112</v>
      </c>
      <c r="E2484" s="4" t="s">
        <v>1446</v>
      </c>
      <c r="F2484" s="4" t="s">
        <v>249</v>
      </c>
      <c r="G2484" s="4" t="s">
        <v>240</v>
      </c>
      <c r="H2484" t="s">
        <v>115</v>
      </c>
      <c r="I2484" s="4" t="s">
        <v>4498</v>
      </c>
      <c r="J2484">
        <v>1</v>
      </c>
      <c r="K2484" t="s">
        <v>27914</v>
      </c>
      <c r="L2484" s="4" t="s">
        <v>117</v>
      </c>
      <c r="M2484" s="4" t="s">
        <v>117</v>
      </c>
      <c r="N2484" s="4" t="s">
        <v>26607</v>
      </c>
      <c r="O2484" s="4" t="s">
        <v>148</v>
      </c>
      <c r="P2484" s="6" t="s">
        <v>152</v>
      </c>
      <c r="Q2484" s="4" t="s">
        <v>6575</v>
      </c>
      <c r="R2484" t="s">
        <v>159</v>
      </c>
      <c r="S2484" s="4" t="s">
        <v>9852</v>
      </c>
      <c r="T2484" s="4" t="s">
        <v>7248</v>
      </c>
      <c r="V2484" s="6" t="s">
        <v>182</v>
      </c>
      <c r="W2484" s="4" t="s">
        <v>12026</v>
      </c>
      <c r="X2484" s="4" t="s">
        <v>12363</v>
      </c>
      <c r="Y2484" s="4" t="s">
        <v>12593</v>
      </c>
      <c r="Z2484" s="4" t="s">
        <v>12479</v>
      </c>
      <c r="AA2484" s="4" t="s">
        <v>7632</v>
      </c>
      <c r="AB2484" s="4" t="s">
        <v>6692</v>
      </c>
      <c r="AC2484" s="4" t="s">
        <v>148</v>
      </c>
      <c r="AD2484" s="4" t="s">
        <v>13831</v>
      </c>
      <c r="AI2484" s="4" t="s">
        <v>23457</v>
      </c>
      <c r="AM2484" t="s">
        <v>27911</v>
      </c>
      <c r="AN2484" s="4" t="s">
        <v>224</v>
      </c>
      <c r="AO2484" s="7" t="s">
        <v>27915</v>
      </c>
      <c r="AP2484" s="4" t="s">
        <v>20190</v>
      </c>
      <c r="AQ2484" s="4" t="s">
        <v>20191</v>
      </c>
      <c r="AR2484" t="s">
        <v>27911</v>
      </c>
      <c r="AS2484" t="s">
        <v>27912</v>
      </c>
      <c r="AT2484" t="s">
        <v>27913</v>
      </c>
      <c r="AU2484" s="3">
        <v>46112</v>
      </c>
    </row>
    <row r="2485" spans="1:47" x14ac:dyDescent="0.25">
      <c r="A2485">
        <v>2026</v>
      </c>
      <c r="B2485" s="3">
        <v>46023</v>
      </c>
      <c r="C2485" s="3">
        <v>46112</v>
      </c>
      <c r="D2485" s="4" t="s">
        <v>112</v>
      </c>
      <c r="E2485" s="4" t="s">
        <v>918</v>
      </c>
      <c r="F2485" s="4" t="s">
        <v>249</v>
      </c>
      <c r="G2485" s="4" t="s">
        <v>378</v>
      </c>
      <c r="H2485" t="s">
        <v>115</v>
      </c>
      <c r="I2485" s="4" t="s">
        <v>4499</v>
      </c>
      <c r="J2485">
        <v>1</v>
      </c>
      <c r="K2485" t="s">
        <v>27914</v>
      </c>
      <c r="L2485" s="4" t="s">
        <v>117</v>
      </c>
      <c r="M2485" s="4" t="s">
        <v>117</v>
      </c>
      <c r="N2485" s="4" t="s">
        <v>26608</v>
      </c>
      <c r="O2485" s="4" t="s">
        <v>148</v>
      </c>
      <c r="P2485" s="6" t="s">
        <v>152</v>
      </c>
      <c r="Q2485" s="4" t="s">
        <v>6575</v>
      </c>
      <c r="R2485" t="s">
        <v>159</v>
      </c>
      <c r="S2485" s="4" t="s">
        <v>7180</v>
      </c>
      <c r="T2485" s="4" t="s">
        <v>6947</v>
      </c>
      <c r="V2485" s="6" t="s">
        <v>182</v>
      </c>
      <c r="W2485" s="4" t="s">
        <v>11103</v>
      </c>
      <c r="X2485" s="4" t="s">
        <v>12371</v>
      </c>
      <c r="Y2485" s="4" t="s">
        <v>12480</v>
      </c>
      <c r="Z2485" s="4" t="s">
        <v>6823</v>
      </c>
      <c r="AA2485" s="4" t="s">
        <v>12695</v>
      </c>
      <c r="AB2485" s="4" t="s">
        <v>6692</v>
      </c>
      <c r="AC2485" s="4" t="s">
        <v>148</v>
      </c>
      <c r="AD2485" s="4" t="s">
        <v>13832</v>
      </c>
      <c r="AI2485" s="4" t="s">
        <v>23457</v>
      </c>
      <c r="AL2485" s="4" t="s">
        <v>15037</v>
      </c>
      <c r="AM2485" t="s">
        <v>27911</v>
      </c>
      <c r="AN2485" s="4" t="s">
        <v>224</v>
      </c>
      <c r="AO2485" s="7" t="s">
        <v>27915</v>
      </c>
      <c r="AP2485" s="4" t="s">
        <v>20192</v>
      </c>
      <c r="AQ2485" s="4" t="s">
        <v>20193</v>
      </c>
      <c r="AR2485" t="s">
        <v>27911</v>
      </c>
      <c r="AS2485" t="s">
        <v>27912</v>
      </c>
      <c r="AT2485" t="s">
        <v>27913</v>
      </c>
      <c r="AU2485" s="3">
        <v>46112</v>
      </c>
    </row>
    <row r="2486" spans="1:47" x14ac:dyDescent="0.25">
      <c r="A2486">
        <v>2026</v>
      </c>
      <c r="B2486" s="3">
        <v>46023</v>
      </c>
      <c r="C2486" s="3">
        <v>46112</v>
      </c>
      <c r="D2486" s="4" t="s">
        <v>112</v>
      </c>
      <c r="E2486" s="4" t="s">
        <v>264</v>
      </c>
      <c r="F2486" s="4" t="s">
        <v>249</v>
      </c>
      <c r="G2486" s="4" t="s">
        <v>329</v>
      </c>
      <c r="H2486" t="s">
        <v>115</v>
      </c>
      <c r="I2486" s="4" t="s">
        <v>4500</v>
      </c>
      <c r="J2486">
        <v>1</v>
      </c>
      <c r="K2486" t="s">
        <v>27914</v>
      </c>
      <c r="L2486" s="4" t="s">
        <v>117</v>
      </c>
      <c r="M2486" s="4" t="s">
        <v>117</v>
      </c>
      <c r="N2486" s="4" t="s">
        <v>26609</v>
      </c>
      <c r="O2486" s="4" t="s">
        <v>148</v>
      </c>
      <c r="P2486" s="6" t="s">
        <v>152</v>
      </c>
      <c r="Q2486" s="4" t="s">
        <v>6602</v>
      </c>
      <c r="R2486" s="6" t="s">
        <v>178</v>
      </c>
      <c r="S2486" s="4" t="s">
        <v>9853</v>
      </c>
      <c r="T2486" s="4" t="s">
        <v>9854</v>
      </c>
      <c r="U2486" s="4" t="s">
        <v>6705</v>
      </c>
      <c r="V2486" s="6" t="s">
        <v>182</v>
      </c>
      <c r="W2486" s="4" t="s">
        <v>12027</v>
      </c>
      <c r="X2486" s="4" t="s">
        <v>12362</v>
      </c>
      <c r="Y2486" s="4" t="s">
        <v>8187</v>
      </c>
      <c r="Z2486" s="4" t="s">
        <v>12422</v>
      </c>
      <c r="AA2486" s="4" t="s">
        <v>8187</v>
      </c>
      <c r="AB2486" s="4" t="s">
        <v>6692</v>
      </c>
      <c r="AC2486" s="4" t="s">
        <v>148</v>
      </c>
      <c r="AD2486" s="4" t="s">
        <v>12921</v>
      </c>
      <c r="AI2486" s="4" t="s">
        <v>23457</v>
      </c>
      <c r="AM2486" t="s">
        <v>27911</v>
      </c>
      <c r="AN2486" s="4" t="s">
        <v>224</v>
      </c>
      <c r="AO2486" s="7" t="s">
        <v>27915</v>
      </c>
      <c r="AP2486" s="4" t="s">
        <v>20194</v>
      </c>
      <c r="AQ2486" s="4" t="s">
        <v>20195</v>
      </c>
      <c r="AR2486" t="s">
        <v>27911</v>
      </c>
      <c r="AS2486" t="s">
        <v>27912</v>
      </c>
      <c r="AT2486" t="s">
        <v>27913</v>
      </c>
      <c r="AU2486" s="3">
        <v>46112</v>
      </c>
    </row>
    <row r="2487" spans="1:47" x14ac:dyDescent="0.25">
      <c r="A2487">
        <v>2026</v>
      </c>
      <c r="B2487" s="3">
        <v>46023</v>
      </c>
      <c r="C2487" s="3">
        <v>46112</v>
      </c>
      <c r="D2487" s="4" t="s">
        <v>112</v>
      </c>
      <c r="E2487" s="4" t="s">
        <v>1447</v>
      </c>
      <c r="F2487" s="4" t="s">
        <v>249</v>
      </c>
      <c r="G2487" s="4" t="s">
        <v>329</v>
      </c>
      <c r="H2487" t="s">
        <v>115</v>
      </c>
      <c r="I2487" s="4" t="s">
        <v>4501</v>
      </c>
      <c r="J2487">
        <v>1</v>
      </c>
      <c r="K2487" t="s">
        <v>27914</v>
      </c>
      <c r="L2487" s="4" t="s">
        <v>117</v>
      </c>
      <c r="M2487" s="4" t="s">
        <v>117</v>
      </c>
      <c r="N2487" s="4" t="s">
        <v>26610</v>
      </c>
      <c r="O2487" s="4" t="s">
        <v>148</v>
      </c>
      <c r="P2487" s="6" t="s">
        <v>152</v>
      </c>
      <c r="Q2487" s="4" t="s">
        <v>6621</v>
      </c>
      <c r="R2487" t="s">
        <v>159</v>
      </c>
      <c r="S2487" s="4" t="s">
        <v>756</v>
      </c>
      <c r="T2487" s="4" t="s">
        <v>6801</v>
      </c>
      <c r="V2487" s="6" t="s">
        <v>182</v>
      </c>
      <c r="W2487" s="4" t="s">
        <v>11150</v>
      </c>
      <c r="X2487" s="4" t="s">
        <v>12359</v>
      </c>
      <c r="Y2487" s="4" t="s">
        <v>12466</v>
      </c>
      <c r="Z2487" s="4" t="s">
        <v>12467</v>
      </c>
      <c r="AA2487" s="4" t="s">
        <v>12466</v>
      </c>
      <c r="AB2487" s="4" t="s">
        <v>6692</v>
      </c>
      <c r="AC2487" s="4" t="s">
        <v>148</v>
      </c>
      <c r="AD2487" s="4" t="s">
        <v>12877</v>
      </c>
      <c r="AI2487" s="4" t="s">
        <v>23457</v>
      </c>
      <c r="AM2487" t="s">
        <v>27911</v>
      </c>
      <c r="AN2487" s="4" t="s">
        <v>224</v>
      </c>
      <c r="AO2487" s="7" t="s">
        <v>27915</v>
      </c>
      <c r="AP2487" s="4" t="s">
        <v>20196</v>
      </c>
      <c r="AQ2487" s="4" t="s">
        <v>20197</v>
      </c>
      <c r="AR2487" t="s">
        <v>27911</v>
      </c>
      <c r="AS2487" t="s">
        <v>27912</v>
      </c>
      <c r="AT2487" t="s">
        <v>27913</v>
      </c>
      <c r="AU2487" s="3">
        <v>46112</v>
      </c>
    </row>
    <row r="2488" spans="1:47" x14ac:dyDescent="0.25">
      <c r="A2488">
        <v>2026</v>
      </c>
      <c r="B2488" s="3">
        <v>46023</v>
      </c>
      <c r="C2488" s="3">
        <v>46112</v>
      </c>
      <c r="D2488" s="4" t="s">
        <v>112</v>
      </c>
      <c r="E2488" s="4" t="s">
        <v>1448</v>
      </c>
      <c r="F2488" s="4" t="s">
        <v>249</v>
      </c>
      <c r="G2488" s="4" t="s">
        <v>600</v>
      </c>
      <c r="H2488" t="s">
        <v>114</v>
      </c>
      <c r="I2488" s="4" t="s">
        <v>4502</v>
      </c>
      <c r="J2488">
        <v>1</v>
      </c>
      <c r="K2488" t="s">
        <v>27914</v>
      </c>
      <c r="L2488" s="4" t="s">
        <v>117</v>
      </c>
      <c r="M2488" s="4" t="s">
        <v>117</v>
      </c>
      <c r="N2488" s="4" t="s">
        <v>26611</v>
      </c>
      <c r="O2488" s="4" t="s">
        <v>148</v>
      </c>
      <c r="P2488" s="6" t="s">
        <v>152</v>
      </c>
      <c r="Q2488" s="4" t="s">
        <v>6575</v>
      </c>
      <c r="R2488" t="s">
        <v>159</v>
      </c>
      <c r="S2488" s="4" t="s">
        <v>8092</v>
      </c>
      <c r="T2488" s="4" t="s">
        <v>7456</v>
      </c>
      <c r="V2488" s="6" t="s">
        <v>182</v>
      </c>
      <c r="W2488" s="4" t="s">
        <v>11221</v>
      </c>
      <c r="X2488" s="4" t="s">
        <v>12364</v>
      </c>
      <c r="Y2488" s="4" t="s">
        <v>12429</v>
      </c>
      <c r="Z2488" s="4" t="s">
        <v>12422</v>
      </c>
      <c r="AA2488" s="4" t="s">
        <v>8187</v>
      </c>
      <c r="AB2488" s="4" t="s">
        <v>6692</v>
      </c>
      <c r="AC2488" s="4" t="s">
        <v>148</v>
      </c>
      <c r="AD2488" s="4" t="s">
        <v>12921</v>
      </c>
      <c r="AI2488" s="4" t="s">
        <v>23457</v>
      </c>
      <c r="AM2488" t="s">
        <v>27911</v>
      </c>
      <c r="AN2488" s="4" t="s">
        <v>224</v>
      </c>
      <c r="AO2488" s="7" t="s">
        <v>27915</v>
      </c>
      <c r="AP2488" s="4" t="s">
        <v>20198</v>
      </c>
      <c r="AQ2488" s="4" t="s">
        <v>20199</v>
      </c>
      <c r="AR2488" t="s">
        <v>27911</v>
      </c>
      <c r="AS2488" t="s">
        <v>27912</v>
      </c>
      <c r="AT2488" t="s">
        <v>27913</v>
      </c>
      <c r="AU2488" s="3">
        <v>46112</v>
      </c>
    </row>
    <row r="2489" spans="1:47" x14ac:dyDescent="0.25">
      <c r="A2489">
        <v>2026</v>
      </c>
      <c r="B2489" s="3">
        <v>46023</v>
      </c>
      <c r="C2489" s="3">
        <v>46112</v>
      </c>
      <c r="D2489" s="4" t="s">
        <v>112</v>
      </c>
      <c r="E2489" s="4" t="s">
        <v>1449</v>
      </c>
      <c r="F2489" s="4" t="s">
        <v>249</v>
      </c>
      <c r="G2489" s="4" t="s">
        <v>600</v>
      </c>
      <c r="H2489" t="s">
        <v>114</v>
      </c>
      <c r="I2489" s="4" t="s">
        <v>4503</v>
      </c>
      <c r="J2489">
        <v>1</v>
      </c>
      <c r="K2489" t="s">
        <v>27914</v>
      </c>
      <c r="L2489" s="4" t="s">
        <v>117</v>
      </c>
      <c r="M2489" s="4" t="s">
        <v>117</v>
      </c>
      <c r="N2489" s="4" t="s">
        <v>26612</v>
      </c>
      <c r="O2489" s="4" t="s">
        <v>148</v>
      </c>
      <c r="P2489" s="6" t="s">
        <v>152</v>
      </c>
      <c r="Q2489" s="4" t="s">
        <v>6575</v>
      </c>
      <c r="R2489" t="s">
        <v>159</v>
      </c>
      <c r="S2489" s="4" t="s">
        <v>8213</v>
      </c>
      <c r="T2489" s="4" t="s">
        <v>9620</v>
      </c>
      <c r="V2489" s="6" t="s">
        <v>182</v>
      </c>
      <c r="W2489" s="4" t="s">
        <v>11103</v>
      </c>
      <c r="X2489" s="4" t="s">
        <v>12359</v>
      </c>
      <c r="Y2489" s="4" t="s">
        <v>12466</v>
      </c>
      <c r="Z2489" s="4" t="s">
        <v>12470</v>
      </c>
      <c r="AA2489" s="4" t="s">
        <v>12893</v>
      </c>
      <c r="AB2489" s="4" t="s">
        <v>6692</v>
      </c>
      <c r="AC2489" s="4" t="s">
        <v>148</v>
      </c>
      <c r="AD2489" s="4" t="s">
        <v>12877</v>
      </c>
      <c r="AI2489" s="4" t="s">
        <v>23457</v>
      </c>
      <c r="AM2489" t="s">
        <v>27911</v>
      </c>
      <c r="AN2489" s="4" t="s">
        <v>224</v>
      </c>
      <c r="AO2489" s="7" t="s">
        <v>27915</v>
      </c>
      <c r="AP2489" s="4" t="s">
        <v>20200</v>
      </c>
      <c r="AQ2489" s="4" t="s">
        <v>20201</v>
      </c>
      <c r="AR2489" t="s">
        <v>27911</v>
      </c>
      <c r="AS2489" t="s">
        <v>27912</v>
      </c>
      <c r="AT2489" t="s">
        <v>27913</v>
      </c>
      <c r="AU2489" s="3">
        <v>46112</v>
      </c>
    </row>
    <row r="2490" spans="1:47" x14ac:dyDescent="0.25">
      <c r="A2490">
        <v>2026</v>
      </c>
      <c r="B2490" s="3">
        <v>46023</v>
      </c>
      <c r="C2490" s="3">
        <v>46112</v>
      </c>
      <c r="D2490" s="4" t="s">
        <v>112</v>
      </c>
      <c r="E2490" s="4" t="s">
        <v>1450</v>
      </c>
      <c r="F2490" s="4" t="s">
        <v>249</v>
      </c>
      <c r="G2490" s="4" t="s">
        <v>553</v>
      </c>
      <c r="H2490" t="s">
        <v>114</v>
      </c>
      <c r="I2490" s="4" t="s">
        <v>4504</v>
      </c>
      <c r="J2490">
        <v>1</v>
      </c>
      <c r="K2490" t="s">
        <v>27914</v>
      </c>
      <c r="L2490" s="4" t="s">
        <v>117</v>
      </c>
      <c r="M2490" s="4" t="s">
        <v>117</v>
      </c>
      <c r="N2490" s="4" t="s">
        <v>26613</v>
      </c>
      <c r="O2490" s="4" t="s">
        <v>148</v>
      </c>
      <c r="P2490" s="6" t="s">
        <v>152</v>
      </c>
      <c r="Q2490" s="4" t="s">
        <v>6575</v>
      </c>
      <c r="R2490" t="s">
        <v>159</v>
      </c>
      <c r="S2490" s="4" t="s">
        <v>823</v>
      </c>
      <c r="T2490" s="4" t="s">
        <v>6659</v>
      </c>
      <c r="V2490" s="6" t="s">
        <v>182</v>
      </c>
      <c r="W2490" s="4" t="s">
        <v>11099</v>
      </c>
      <c r="X2490" s="4" t="s">
        <v>12365</v>
      </c>
      <c r="Y2490" s="4" t="s">
        <v>12688</v>
      </c>
      <c r="Z2490" s="4" t="s">
        <v>7707</v>
      </c>
      <c r="AA2490" s="4" t="s">
        <v>12688</v>
      </c>
      <c r="AB2490" s="4" t="s">
        <v>6692</v>
      </c>
      <c r="AC2490" s="4" t="s">
        <v>148</v>
      </c>
      <c r="AD2490" s="4" t="s">
        <v>13833</v>
      </c>
      <c r="AI2490" s="4" t="s">
        <v>23457</v>
      </c>
      <c r="AM2490" t="s">
        <v>27911</v>
      </c>
      <c r="AN2490" s="4" t="s">
        <v>224</v>
      </c>
      <c r="AO2490" s="7" t="s">
        <v>27915</v>
      </c>
      <c r="AP2490" s="4" t="s">
        <v>20202</v>
      </c>
      <c r="AQ2490" s="4" t="s">
        <v>20203</v>
      </c>
      <c r="AR2490" t="s">
        <v>27911</v>
      </c>
      <c r="AS2490" t="s">
        <v>27912</v>
      </c>
      <c r="AT2490" t="s">
        <v>27913</v>
      </c>
      <c r="AU2490" s="3">
        <v>46112</v>
      </c>
    </row>
    <row r="2491" spans="1:47" x14ac:dyDescent="0.25">
      <c r="A2491">
        <v>2026</v>
      </c>
      <c r="B2491" s="3">
        <v>46023</v>
      </c>
      <c r="C2491" s="3">
        <v>46112</v>
      </c>
      <c r="D2491" s="4" t="s">
        <v>112</v>
      </c>
      <c r="E2491" s="4" t="s">
        <v>307</v>
      </c>
      <c r="F2491" s="4" t="s">
        <v>249</v>
      </c>
      <c r="G2491" s="4" t="s">
        <v>1234</v>
      </c>
      <c r="H2491" t="s">
        <v>114</v>
      </c>
      <c r="I2491" s="4" t="s">
        <v>4505</v>
      </c>
      <c r="J2491">
        <v>1</v>
      </c>
      <c r="K2491" t="s">
        <v>27914</v>
      </c>
      <c r="L2491" s="4" t="s">
        <v>117</v>
      </c>
      <c r="M2491" s="4" t="s">
        <v>117</v>
      </c>
      <c r="N2491" s="4" t="s">
        <v>26614</v>
      </c>
      <c r="O2491" s="4" t="s">
        <v>148</v>
      </c>
      <c r="P2491" s="6" t="s">
        <v>152</v>
      </c>
      <c r="Q2491" s="4" t="s">
        <v>6575</v>
      </c>
      <c r="R2491" t="s">
        <v>159</v>
      </c>
      <c r="S2491" s="4" t="s">
        <v>586</v>
      </c>
      <c r="T2491" s="4" t="s">
        <v>7139</v>
      </c>
      <c r="U2491" s="4" t="s">
        <v>6742</v>
      </c>
      <c r="V2491" s="6" t="s">
        <v>182</v>
      </c>
      <c r="W2491" s="4" t="s">
        <v>11389</v>
      </c>
      <c r="X2491" s="4" t="s">
        <v>12363</v>
      </c>
      <c r="Y2491" s="4" t="s">
        <v>12424</v>
      </c>
      <c r="Z2491" s="4" t="s">
        <v>12422</v>
      </c>
      <c r="AA2491" s="4" t="s">
        <v>8187</v>
      </c>
      <c r="AB2491" s="4" t="s">
        <v>6692</v>
      </c>
      <c r="AC2491" s="4" t="s">
        <v>148</v>
      </c>
      <c r="AD2491" s="4" t="s">
        <v>12811</v>
      </c>
      <c r="AI2491" s="4" t="s">
        <v>23457</v>
      </c>
      <c r="AM2491" t="s">
        <v>27911</v>
      </c>
      <c r="AN2491" s="4" t="s">
        <v>224</v>
      </c>
      <c r="AO2491" s="7" t="s">
        <v>27915</v>
      </c>
      <c r="AP2491" s="4" t="s">
        <v>20204</v>
      </c>
      <c r="AQ2491" s="4" t="s">
        <v>20205</v>
      </c>
      <c r="AR2491" t="s">
        <v>27911</v>
      </c>
      <c r="AS2491" t="s">
        <v>27912</v>
      </c>
      <c r="AT2491" t="s">
        <v>27913</v>
      </c>
      <c r="AU2491" s="3">
        <v>46112</v>
      </c>
    </row>
    <row r="2492" spans="1:47" x14ac:dyDescent="0.25">
      <c r="A2492">
        <v>2026</v>
      </c>
      <c r="B2492" s="3">
        <v>46023</v>
      </c>
      <c r="C2492" s="3">
        <v>46112</v>
      </c>
      <c r="D2492" s="4" t="s">
        <v>112</v>
      </c>
      <c r="E2492" s="4" t="s">
        <v>1451</v>
      </c>
      <c r="F2492" s="4" t="s">
        <v>249</v>
      </c>
      <c r="G2492" s="4" t="s">
        <v>1452</v>
      </c>
      <c r="H2492" t="s">
        <v>114</v>
      </c>
      <c r="I2492" s="4" t="s">
        <v>4506</v>
      </c>
      <c r="J2492">
        <v>1</v>
      </c>
      <c r="K2492" t="s">
        <v>27914</v>
      </c>
      <c r="L2492" s="4" t="s">
        <v>117</v>
      </c>
      <c r="M2492" s="4" t="s">
        <v>117</v>
      </c>
      <c r="N2492" s="4" t="s">
        <v>26615</v>
      </c>
      <c r="O2492" s="4" t="s">
        <v>148</v>
      </c>
      <c r="P2492" s="6" t="s">
        <v>152</v>
      </c>
      <c r="Q2492" s="4" t="s">
        <v>6575</v>
      </c>
      <c r="R2492" t="s">
        <v>159</v>
      </c>
      <c r="S2492" s="4" t="s">
        <v>9855</v>
      </c>
      <c r="T2492" s="4" t="s">
        <v>6725</v>
      </c>
      <c r="V2492" s="6" t="s">
        <v>182</v>
      </c>
      <c r="W2492" s="4" t="s">
        <v>11358</v>
      </c>
      <c r="X2492" s="4" t="s">
        <v>12362</v>
      </c>
      <c r="Y2492" s="4" t="s">
        <v>8187</v>
      </c>
      <c r="Z2492" s="4" t="s">
        <v>12422</v>
      </c>
      <c r="AA2492" s="4" t="s">
        <v>8187</v>
      </c>
      <c r="AB2492" s="4" t="s">
        <v>6692</v>
      </c>
      <c r="AC2492" s="4" t="s">
        <v>148</v>
      </c>
      <c r="AD2492" s="4" t="s">
        <v>12851</v>
      </c>
      <c r="AI2492" s="4" t="s">
        <v>23457</v>
      </c>
      <c r="AM2492" t="s">
        <v>27911</v>
      </c>
      <c r="AN2492" s="4" t="s">
        <v>224</v>
      </c>
      <c r="AO2492" s="7" t="s">
        <v>27915</v>
      </c>
      <c r="AP2492" s="4" t="s">
        <v>20206</v>
      </c>
      <c r="AQ2492" s="4" t="s">
        <v>20207</v>
      </c>
      <c r="AR2492" t="s">
        <v>27911</v>
      </c>
      <c r="AS2492" t="s">
        <v>27912</v>
      </c>
      <c r="AT2492" t="s">
        <v>27913</v>
      </c>
      <c r="AU2492" s="3">
        <v>46112</v>
      </c>
    </row>
    <row r="2493" spans="1:47" x14ac:dyDescent="0.25">
      <c r="A2493">
        <v>2026</v>
      </c>
      <c r="B2493" s="3">
        <v>46023</v>
      </c>
      <c r="C2493" s="3">
        <v>46112</v>
      </c>
      <c r="D2493" s="4" t="s">
        <v>112</v>
      </c>
      <c r="E2493" s="4" t="s">
        <v>1453</v>
      </c>
      <c r="F2493" s="4" t="s">
        <v>249</v>
      </c>
      <c r="G2493" s="4" t="s">
        <v>388</v>
      </c>
      <c r="H2493" t="s">
        <v>115</v>
      </c>
      <c r="I2493" s="4" t="s">
        <v>4507</v>
      </c>
      <c r="J2493">
        <v>1</v>
      </c>
      <c r="K2493" t="s">
        <v>27914</v>
      </c>
      <c r="L2493" s="4" t="s">
        <v>117</v>
      </c>
      <c r="M2493" s="4" t="s">
        <v>117</v>
      </c>
      <c r="N2493" s="4" t="s">
        <v>26616</v>
      </c>
      <c r="O2493" s="5" t="s">
        <v>121</v>
      </c>
      <c r="P2493" s="6" t="s">
        <v>152</v>
      </c>
      <c r="Q2493" s="4" t="s">
        <v>6575</v>
      </c>
      <c r="R2493" t="s">
        <v>159</v>
      </c>
      <c r="S2493" s="4" t="s">
        <v>8556</v>
      </c>
      <c r="T2493" s="4" t="s">
        <v>9856</v>
      </c>
      <c r="U2493" s="4" t="s">
        <v>9857</v>
      </c>
      <c r="V2493" s="6" t="s">
        <v>182</v>
      </c>
      <c r="W2493" s="4" t="s">
        <v>12028</v>
      </c>
      <c r="X2493" s="4" t="s">
        <v>12365</v>
      </c>
      <c r="Y2493" s="4" t="s">
        <v>12475</v>
      </c>
      <c r="Z2493" s="4" t="s">
        <v>12427</v>
      </c>
      <c r="AA2493" s="4" t="s">
        <v>6570</v>
      </c>
      <c r="AB2493" s="4" t="s">
        <v>7331</v>
      </c>
      <c r="AC2493" s="5" t="s">
        <v>121</v>
      </c>
      <c r="AD2493" s="4" t="s">
        <v>13405</v>
      </c>
      <c r="AI2493" s="4" t="s">
        <v>23457</v>
      </c>
      <c r="AL2493" s="4" t="s">
        <v>14844</v>
      </c>
      <c r="AM2493" t="s">
        <v>27911</v>
      </c>
      <c r="AN2493" s="4" t="s">
        <v>224</v>
      </c>
      <c r="AO2493" s="7" t="s">
        <v>27915</v>
      </c>
      <c r="AP2493" s="4" t="s">
        <v>20208</v>
      </c>
      <c r="AQ2493" s="4" t="s">
        <v>20209</v>
      </c>
      <c r="AR2493" t="s">
        <v>27911</v>
      </c>
      <c r="AS2493" t="s">
        <v>27912</v>
      </c>
      <c r="AT2493" t="s">
        <v>27913</v>
      </c>
      <c r="AU2493" s="3">
        <v>46112</v>
      </c>
    </row>
    <row r="2494" spans="1:47" x14ac:dyDescent="0.25">
      <c r="A2494">
        <v>2026</v>
      </c>
      <c r="B2494" s="3">
        <v>46023</v>
      </c>
      <c r="C2494" s="3">
        <v>46112</v>
      </c>
      <c r="D2494" s="4" t="s">
        <v>112</v>
      </c>
      <c r="E2494" s="4" t="s">
        <v>1454</v>
      </c>
      <c r="F2494" s="4" t="s">
        <v>249</v>
      </c>
      <c r="G2494" s="4" t="s">
        <v>897</v>
      </c>
      <c r="H2494" t="s">
        <v>114</v>
      </c>
      <c r="I2494" s="4" t="s">
        <v>4508</v>
      </c>
      <c r="J2494">
        <v>1</v>
      </c>
      <c r="K2494" t="s">
        <v>27914</v>
      </c>
      <c r="L2494" s="4" t="s">
        <v>117</v>
      </c>
      <c r="M2494" s="4" t="s">
        <v>117</v>
      </c>
      <c r="N2494" s="4" t="s">
        <v>26617</v>
      </c>
      <c r="O2494" s="4" t="s">
        <v>148</v>
      </c>
      <c r="P2494" s="6" t="s">
        <v>152</v>
      </c>
      <c r="Q2494" s="4" t="s">
        <v>6575</v>
      </c>
      <c r="R2494" t="s">
        <v>159</v>
      </c>
      <c r="S2494" s="4" t="s">
        <v>9858</v>
      </c>
      <c r="T2494" s="4" t="s">
        <v>9859</v>
      </c>
      <c r="U2494" s="4" t="s">
        <v>9860</v>
      </c>
      <c r="V2494" s="6" t="s">
        <v>182</v>
      </c>
      <c r="W2494" s="4" t="s">
        <v>11338</v>
      </c>
      <c r="X2494" s="4" t="s">
        <v>12359</v>
      </c>
      <c r="Y2494" s="4" t="s">
        <v>6569</v>
      </c>
      <c r="Z2494" s="4" t="s">
        <v>6897</v>
      </c>
      <c r="AA2494" s="4" t="s">
        <v>6569</v>
      </c>
      <c r="AB2494" s="4" t="s">
        <v>6692</v>
      </c>
      <c r="AC2494" s="4" t="s">
        <v>148</v>
      </c>
      <c r="AD2494" s="4" t="s">
        <v>12999</v>
      </c>
      <c r="AI2494" s="4" t="s">
        <v>23457</v>
      </c>
      <c r="AM2494" t="s">
        <v>27911</v>
      </c>
      <c r="AN2494" s="4" t="s">
        <v>224</v>
      </c>
      <c r="AO2494" s="7" t="s">
        <v>27915</v>
      </c>
      <c r="AP2494" s="4" t="s">
        <v>20210</v>
      </c>
      <c r="AQ2494" s="4" t="s">
        <v>20211</v>
      </c>
      <c r="AR2494" t="s">
        <v>27911</v>
      </c>
      <c r="AS2494" t="s">
        <v>27912</v>
      </c>
      <c r="AT2494" t="s">
        <v>27913</v>
      </c>
      <c r="AU2494" s="3">
        <v>46112</v>
      </c>
    </row>
    <row r="2495" spans="1:47" x14ac:dyDescent="0.25">
      <c r="A2495">
        <v>2026</v>
      </c>
      <c r="B2495" s="3">
        <v>46023</v>
      </c>
      <c r="C2495" s="3">
        <v>46112</v>
      </c>
      <c r="D2495" s="4" t="s">
        <v>112</v>
      </c>
      <c r="E2495" s="4" t="s">
        <v>1455</v>
      </c>
      <c r="F2495" s="4" t="s">
        <v>249</v>
      </c>
      <c r="G2495" s="4" t="s">
        <v>1456</v>
      </c>
      <c r="H2495" t="s">
        <v>115</v>
      </c>
      <c r="I2495" s="4" t="s">
        <v>4509</v>
      </c>
      <c r="J2495">
        <v>1</v>
      </c>
      <c r="K2495" t="s">
        <v>27914</v>
      </c>
      <c r="L2495" s="4" t="s">
        <v>117</v>
      </c>
      <c r="M2495" s="4" t="s">
        <v>117</v>
      </c>
      <c r="N2495" s="4" t="s">
        <v>26618</v>
      </c>
      <c r="O2495" s="4" t="s">
        <v>148</v>
      </c>
      <c r="P2495" s="6" t="s">
        <v>152</v>
      </c>
      <c r="Q2495" s="4" t="s">
        <v>6575</v>
      </c>
      <c r="R2495" t="s">
        <v>159</v>
      </c>
      <c r="S2495" s="4" t="s">
        <v>9861</v>
      </c>
      <c r="T2495" s="4" t="s">
        <v>6930</v>
      </c>
      <c r="V2495" s="6" t="s">
        <v>182</v>
      </c>
      <c r="W2495" s="4" t="s">
        <v>6572</v>
      </c>
      <c r="X2495" s="4" t="s">
        <v>12362</v>
      </c>
      <c r="Y2495" s="4" t="s">
        <v>12468</v>
      </c>
      <c r="Z2495" s="4" t="s">
        <v>8669</v>
      </c>
      <c r="AA2495" s="4" t="s">
        <v>12468</v>
      </c>
      <c r="AB2495" s="4" t="s">
        <v>6692</v>
      </c>
      <c r="AC2495" s="4" t="s">
        <v>148</v>
      </c>
      <c r="AD2495" s="4" t="s">
        <v>13834</v>
      </c>
      <c r="AI2495" s="4" t="s">
        <v>23457</v>
      </c>
      <c r="AM2495" t="s">
        <v>27911</v>
      </c>
      <c r="AN2495" s="4" t="s">
        <v>224</v>
      </c>
      <c r="AO2495" s="7" t="s">
        <v>27915</v>
      </c>
      <c r="AP2495" s="4" t="s">
        <v>20212</v>
      </c>
      <c r="AQ2495" s="4" t="s">
        <v>20213</v>
      </c>
      <c r="AR2495" t="s">
        <v>27911</v>
      </c>
      <c r="AS2495" t="s">
        <v>27912</v>
      </c>
      <c r="AT2495" t="s">
        <v>27913</v>
      </c>
      <c r="AU2495" s="3">
        <v>46112</v>
      </c>
    </row>
    <row r="2496" spans="1:47" x14ac:dyDescent="0.25">
      <c r="A2496">
        <v>2026</v>
      </c>
      <c r="B2496" s="3">
        <v>46023</v>
      </c>
      <c r="C2496" s="3">
        <v>46112</v>
      </c>
      <c r="D2496" s="4" t="s">
        <v>112</v>
      </c>
      <c r="E2496" s="4" t="s">
        <v>1457</v>
      </c>
      <c r="F2496" s="4" t="s">
        <v>249</v>
      </c>
      <c r="G2496" s="4" t="s">
        <v>528</v>
      </c>
      <c r="H2496" t="s">
        <v>114</v>
      </c>
      <c r="I2496" s="4" t="s">
        <v>4510</v>
      </c>
      <c r="J2496">
        <v>1</v>
      </c>
      <c r="K2496" t="s">
        <v>27914</v>
      </c>
      <c r="L2496" s="4" t="s">
        <v>117</v>
      </c>
      <c r="M2496" s="4" t="s">
        <v>117</v>
      </c>
      <c r="N2496" s="4" t="s">
        <v>26619</v>
      </c>
      <c r="O2496" s="4" t="s">
        <v>148</v>
      </c>
      <c r="P2496" s="6" t="s">
        <v>152</v>
      </c>
      <c r="Q2496" s="4" t="s">
        <v>6575</v>
      </c>
      <c r="R2496" t="s">
        <v>159</v>
      </c>
      <c r="S2496" s="4" t="s">
        <v>7468</v>
      </c>
      <c r="T2496" s="4" t="s">
        <v>6676</v>
      </c>
      <c r="U2496" s="4" t="s">
        <v>9862</v>
      </c>
      <c r="V2496" s="6" t="s">
        <v>182</v>
      </c>
      <c r="W2496" s="4" t="s">
        <v>11138</v>
      </c>
      <c r="X2496" s="4" t="s">
        <v>12362</v>
      </c>
      <c r="Y2496" s="4" t="s">
        <v>8187</v>
      </c>
      <c r="Z2496" s="4" t="s">
        <v>12422</v>
      </c>
      <c r="AA2496" s="4" t="s">
        <v>8187</v>
      </c>
      <c r="AB2496" s="4" t="s">
        <v>6692</v>
      </c>
      <c r="AC2496" s="4" t="s">
        <v>148</v>
      </c>
      <c r="AD2496" s="4" t="s">
        <v>12851</v>
      </c>
      <c r="AI2496" s="4" t="s">
        <v>23457</v>
      </c>
      <c r="AM2496" t="s">
        <v>27911</v>
      </c>
      <c r="AN2496" s="4" t="s">
        <v>224</v>
      </c>
      <c r="AO2496" s="7" t="s">
        <v>27915</v>
      </c>
      <c r="AP2496" s="4" t="s">
        <v>14830</v>
      </c>
      <c r="AQ2496" s="4" t="s">
        <v>18984</v>
      </c>
      <c r="AR2496" t="s">
        <v>27911</v>
      </c>
      <c r="AS2496" t="s">
        <v>27912</v>
      </c>
      <c r="AT2496" t="s">
        <v>27913</v>
      </c>
      <c r="AU2496" s="3">
        <v>46112</v>
      </c>
    </row>
    <row r="2497" spans="1:47" x14ac:dyDescent="0.25">
      <c r="A2497">
        <v>2026</v>
      </c>
      <c r="B2497" s="3">
        <v>46023</v>
      </c>
      <c r="C2497" s="3">
        <v>46112</v>
      </c>
      <c r="D2497" s="4" t="s">
        <v>112</v>
      </c>
      <c r="E2497" s="4" t="s">
        <v>1458</v>
      </c>
      <c r="F2497" s="4" t="s">
        <v>249</v>
      </c>
      <c r="G2497" s="4" t="s">
        <v>606</v>
      </c>
      <c r="H2497" t="s">
        <v>115</v>
      </c>
      <c r="I2497" s="4" t="s">
        <v>4511</v>
      </c>
      <c r="J2497">
        <v>1</v>
      </c>
      <c r="K2497" t="s">
        <v>27914</v>
      </c>
      <c r="L2497" s="4" t="s">
        <v>117</v>
      </c>
      <c r="M2497" s="4" t="s">
        <v>117</v>
      </c>
      <c r="N2497" s="4" t="s">
        <v>26620</v>
      </c>
      <c r="O2497" s="4" t="s">
        <v>148</v>
      </c>
      <c r="P2497" s="6" t="s">
        <v>152</v>
      </c>
      <c r="Q2497" s="4" t="s">
        <v>6575</v>
      </c>
      <c r="R2497" t="s">
        <v>159</v>
      </c>
      <c r="S2497" s="4" t="s">
        <v>6973</v>
      </c>
      <c r="T2497" s="4" t="s">
        <v>9863</v>
      </c>
      <c r="V2497" s="6" t="s">
        <v>182</v>
      </c>
      <c r="W2497" s="4" t="s">
        <v>12029</v>
      </c>
      <c r="X2497" s="4" t="s">
        <v>12364</v>
      </c>
      <c r="Y2497" s="4" t="s">
        <v>12429</v>
      </c>
      <c r="Z2497" s="4" t="s">
        <v>12422</v>
      </c>
      <c r="AA2497" s="4" t="s">
        <v>8187</v>
      </c>
      <c r="AB2497" s="4" t="s">
        <v>6692</v>
      </c>
      <c r="AC2497" s="4" t="s">
        <v>148</v>
      </c>
      <c r="AD2497" s="4" t="s">
        <v>12921</v>
      </c>
      <c r="AI2497" s="4" t="s">
        <v>23457</v>
      </c>
      <c r="AM2497" t="s">
        <v>27911</v>
      </c>
      <c r="AN2497" s="4" t="s">
        <v>224</v>
      </c>
      <c r="AO2497" s="7" t="s">
        <v>27915</v>
      </c>
      <c r="AP2497" s="4" t="s">
        <v>20214</v>
      </c>
      <c r="AQ2497" s="4" t="s">
        <v>20215</v>
      </c>
      <c r="AR2497" t="s">
        <v>27911</v>
      </c>
      <c r="AS2497" t="s">
        <v>27912</v>
      </c>
      <c r="AT2497" t="s">
        <v>27913</v>
      </c>
      <c r="AU2497" s="3">
        <v>46112</v>
      </c>
    </row>
    <row r="2498" spans="1:47" x14ac:dyDescent="0.25">
      <c r="A2498">
        <v>2026</v>
      </c>
      <c r="B2498" s="3">
        <v>46023</v>
      </c>
      <c r="C2498" s="3">
        <v>46112</v>
      </c>
      <c r="D2498" s="4" t="s">
        <v>112</v>
      </c>
      <c r="E2498" s="4" t="s">
        <v>1459</v>
      </c>
      <c r="F2498" s="4" t="s">
        <v>249</v>
      </c>
      <c r="G2498" s="4" t="s">
        <v>1460</v>
      </c>
      <c r="H2498" t="s">
        <v>114</v>
      </c>
      <c r="I2498" s="4" t="s">
        <v>4512</v>
      </c>
      <c r="J2498">
        <v>1</v>
      </c>
      <c r="K2498" t="s">
        <v>27914</v>
      </c>
      <c r="L2498" s="4" t="s">
        <v>117</v>
      </c>
      <c r="M2498" s="4" t="s">
        <v>117</v>
      </c>
      <c r="N2498" s="4" t="s">
        <v>26621</v>
      </c>
      <c r="O2498" s="4" t="s">
        <v>148</v>
      </c>
      <c r="P2498" s="6" t="s">
        <v>152</v>
      </c>
      <c r="Q2498" s="4" t="s">
        <v>6575</v>
      </c>
      <c r="R2498" s="6" t="s">
        <v>178</v>
      </c>
      <c r="S2498" s="4" t="s">
        <v>9864</v>
      </c>
      <c r="T2498" s="4" t="s">
        <v>8915</v>
      </c>
      <c r="U2498" s="4" t="s">
        <v>8916</v>
      </c>
      <c r="V2498" s="6" t="s">
        <v>182</v>
      </c>
      <c r="W2498" s="4" t="s">
        <v>11215</v>
      </c>
      <c r="Z2498" s="4" t="s">
        <v>6897</v>
      </c>
      <c r="AA2498" s="4" t="s">
        <v>6569</v>
      </c>
      <c r="AB2498" s="4" t="s">
        <v>6692</v>
      </c>
      <c r="AC2498" s="4" t="s">
        <v>148</v>
      </c>
      <c r="AD2498" s="4" t="s">
        <v>12953</v>
      </c>
      <c r="AI2498" s="4" t="s">
        <v>23457</v>
      </c>
      <c r="AL2498" s="4" t="s">
        <v>15038</v>
      </c>
      <c r="AM2498" t="s">
        <v>27911</v>
      </c>
      <c r="AN2498" s="4" t="s">
        <v>224</v>
      </c>
      <c r="AO2498" s="7" t="s">
        <v>27915</v>
      </c>
      <c r="AP2498" s="4" t="s">
        <v>20216</v>
      </c>
      <c r="AQ2498" s="4" t="s">
        <v>20217</v>
      </c>
      <c r="AR2498" t="s">
        <v>27911</v>
      </c>
      <c r="AS2498" t="s">
        <v>27912</v>
      </c>
      <c r="AT2498" t="s">
        <v>27913</v>
      </c>
      <c r="AU2498" s="3">
        <v>46112</v>
      </c>
    </row>
    <row r="2499" spans="1:47" x14ac:dyDescent="0.25">
      <c r="A2499">
        <v>2026</v>
      </c>
      <c r="B2499" s="3">
        <v>46023</v>
      </c>
      <c r="C2499" s="3">
        <v>46112</v>
      </c>
      <c r="D2499" s="4" t="s">
        <v>112</v>
      </c>
      <c r="E2499" s="4" t="s">
        <v>1461</v>
      </c>
      <c r="F2499" s="4" t="s">
        <v>1462</v>
      </c>
      <c r="G2499" s="4" t="s">
        <v>448</v>
      </c>
      <c r="H2499" t="s">
        <v>114</v>
      </c>
      <c r="I2499" s="4" t="s">
        <v>4513</v>
      </c>
      <c r="J2499">
        <v>1</v>
      </c>
      <c r="K2499" t="s">
        <v>27914</v>
      </c>
      <c r="L2499" s="4" t="s">
        <v>117</v>
      </c>
      <c r="M2499" s="4" t="s">
        <v>117</v>
      </c>
      <c r="N2499" s="4" t="s">
        <v>26622</v>
      </c>
      <c r="O2499" s="4" t="s">
        <v>148</v>
      </c>
      <c r="P2499" s="6" t="s">
        <v>152</v>
      </c>
      <c r="Q2499" s="4" t="s">
        <v>6575</v>
      </c>
      <c r="R2499" s="6" t="s">
        <v>178</v>
      </c>
      <c r="S2499" s="4" t="s">
        <v>9865</v>
      </c>
      <c r="T2499" s="4" t="s">
        <v>7041</v>
      </c>
      <c r="V2499" s="6" t="s">
        <v>182</v>
      </c>
      <c r="W2499" s="4" t="s">
        <v>11103</v>
      </c>
      <c r="X2499" s="4" t="s">
        <v>12359</v>
      </c>
      <c r="Y2499" s="4" t="s">
        <v>8201</v>
      </c>
      <c r="Z2499" s="4" t="s">
        <v>8835</v>
      </c>
      <c r="AA2499" s="4" t="s">
        <v>8201</v>
      </c>
      <c r="AB2499" s="4" t="s">
        <v>6692</v>
      </c>
      <c r="AC2499" s="4" t="s">
        <v>148</v>
      </c>
      <c r="AD2499" s="4" t="s">
        <v>12878</v>
      </c>
      <c r="AI2499" s="4" t="s">
        <v>23457</v>
      </c>
      <c r="AM2499" t="s">
        <v>27911</v>
      </c>
      <c r="AN2499" s="4" t="s">
        <v>224</v>
      </c>
      <c r="AO2499" s="7" t="s">
        <v>27915</v>
      </c>
      <c r="AP2499" s="4" t="s">
        <v>20218</v>
      </c>
      <c r="AQ2499" s="4" t="s">
        <v>20219</v>
      </c>
      <c r="AR2499" t="s">
        <v>27911</v>
      </c>
      <c r="AS2499" t="s">
        <v>27912</v>
      </c>
      <c r="AT2499" t="s">
        <v>27913</v>
      </c>
      <c r="AU2499" s="3">
        <v>46112</v>
      </c>
    </row>
    <row r="2500" spans="1:47" ht="15" customHeight="1" x14ac:dyDescent="0.25">
      <c r="A2500">
        <v>2026</v>
      </c>
      <c r="B2500" s="3">
        <v>46023</v>
      </c>
      <c r="C2500" s="3">
        <v>46112</v>
      </c>
      <c r="D2500" s="4" t="s">
        <v>113</v>
      </c>
      <c r="E2500" s="4" t="s">
        <v>224</v>
      </c>
      <c r="F2500" s="4" t="s">
        <v>224</v>
      </c>
      <c r="G2500" s="4" t="s">
        <v>224</v>
      </c>
      <c r="H2500" t="s">
        <v>115</v>
      </c>
      <c r="I2500" s="4" t="s">
        <v>4514</v>
      </c>
      <c r="J2500">
        <v>1</v>
      </c>
      <c r="K2500" t="s">
        <v>27914</v>
      </c>
      <c r="L2500" s="4" t="s">
        <v>117</v>
      </c>
      <c r="M2500" s="4" t="s">
        <v>117</v>
      </c>
      <c r="N2500" s="4" t="s">
        <v>26623</v>
      </c>
      <c r="O2500" s="4" t="s">
        <v>148</v>
      </c>
      <c r="P2500" s="6" t="s">
        <v>152</v>
      </c>
      <c r="Q2500" s="4" t="s">
        <v>6575</v>
      </c>
      <c r="R2500" t="s">
        <v>159</v>
      </c>
      <c r="S2500" s="4" t="s">
        <v>9866</v>
      </c>
      <c r="T2500" s="4" t="s">
        <v>6801</v>
      </c>
      <c r="V2500" s="6" t="s">
        <v>182</v>
      </c>
      <c r="W2500" s="4" t="s">
        <v>11320</v>
      </c>
      <c r="X2500" s="4" t="s">
        <v>12362</v>
      </c>
      <c r="Y2500" s="4" t="s">
        <v>8187</v>
      </c>
      <c r="Z2500" s="4" t="s">
        <v>12422</v>
      </c>
      <c r="AA2500" s="4" t="s">
        <v>8187</v>
      </c>
      <c r="AB2500" s="4" t="s">
        <v>6692</v>
      </c>
      <c r="AC2500" s="4" t="s">
        <v>148</v>
      </c>
      <c r="AD2500" s="4" t="s">
        <v>12829</v>
      </c>
      <c r="AI2500" s="4" t="s">
        <v>24022</v>
      </c>
      <c r="AJ2500" s="4" t="s">
        <v>388</v>
      </c>
      <c r="AK2500" s="4" t="s">
        <v>358</v>
      </c>
      <c r="AL2500" s="4" t="s">
        <v>15039</v>
      </c>
      <c r="AM2500" t="s">
        <v>27911</v>
      </c>
      <c r="AN2500" s="4" t="s">
        <v>15487</v>
      </c>
      <c r="AO2500" s="7" t="s">
        <v>27915</v>
      </c>
      <c r="AP2500" s="4" t="s">
        <v>20220</v>
      </c>
      <c r="AQ2500" s="4" t="s">
        <v>20221</v>
      </c>
      <c r="AR2500" t="s">
        <v>27911</v>
      </c>
      <c r="AS2500" t="s">
        <v>27912</v>
      </c>
      <c r="AT2500" t="s">
        <v>27913</v>
      </c>
      <c r="AU2500" s="3">
        <v>46112</v>
      </c>
    </row>
    <row r="2501" spans="1:47" x14ac:dyDescent="0.25">
      <c r="A2501">
        <v>2026</v>
      </c>
      <c r="B2501" s="3">
        <v>46023</v>
      </c>
      <c r="C2501" s="3">
        <v>46112</v>
      </c>
      <c r="D2501" s="4" t="s">
        <v>112</v>
      </c>
      <c r="E2501" s="4" t="s">
        <v>1463</v>
      </c>
      <c r="F2501" s="4" t="s">
        <v>251</v>
      </c>
      <c r="G2501" s="4" t="s">
        <v>1464</v>
      </c>
      <c r="H2501" t="s">
        <v>115</v>
      </c>
      <c r="I2501" s="4" t="s">
        <v>4515</v>
      </c>
      <c r="J2501">
        <v>1</v>
      </c>
      <c r="K2501" t="s">
        <v>27914</v>
      </c>
      <c r="L2501" s="4" t="s">
        <v>117</v>
      </c>
      <c r="M2501" s="4" t="s">
        <v>117</v>
      </c>
      <c r="N2501" s="4" t="s">
        <v>26624</v>
      </c>
      <c r="O2501" s="4" t="s">
        <v>148</v>
      </c>
      <c r="P2501" s="6" t="s">
        <v>152</v>
      </c>
      <c r="Q2501" s="4" t="s">
        <v>6575</v>
      </c>
      <c r="R2501" s="6" t="s">
        <v>178</v>
      </c>
      <c r="S2501" s="4" t="s">
        <v>7167</v>
      </c>
      <c r="T2501" s="4" t="s">
        <v>8</v>
      </c>
      <c r="U2501" s="4" t="s">
        <v>9867</v>
      </c>
      <c r="V2501" s="6" t="s">
        <v>182</v>
      </c>
      <c r="W2501" s="4" t="s">
        <v>11101</v>
      </c>
      <c r="X2501" s="4" t="s">
        <v>12364</v>
      </c>
      <c r="Y2501" s="4" t="s">
        <v>12429</v>
      </c>
      <c r="Z2501" s="4" t="s">
        <v>12422</v>
      </c>
      <c r="AA2501" s="4" t="s">
        <v>8187</v>
      </c>
      <c r="AB2501" s="4" t="s">
        <v>6692</v>
      </c>
      <c r="AC2501" s="4" t="s">
        <v>148</v>
      </c>
      <c r="AD2501" s="4" t="s">
        <v>12809</v>
      </c>
      <c r="AI2501" s="4" t="s">
        <v>23457</v>
      </c>
      <c r="AM2501" t="s">
        <v>27911</v>
      </c>
      <c r="AN2501" s="4" t="s">
        <v>224</v>
      </c>
      <c r="AO2501" s="7" t="s">
        <v>27915</v>
      </c>
      <c r="AP2501" s="4" t="s">
        <v>14790</v>
      </c>
      <c r="AQ2501" s="4" t="s">
        <v>20222</v>
      </c>
      <c r="AR2501" t="s">
        <v>27911</v>
      </c>
      <c r="AS2501" t="s">
        <v>27912</v>
      </c>
      <c r="AT2501" t="s">
        <v>27913</v>
      </c>
      <c r="AU2501" s="3">
        <v>46112</v>
      </c>
    </row>
    <row r="2502" spans="1:47" x14ac:dyDescent="0.25">
      <c r="A2502">
        <v>2026</v>
      </c>
      <c r="B2502" s="3">
        <v>46023</v>
      </c>
      <c r="C2502" s="3">
        <v>46112</v>
      </c>
      <c r="D2502" s="4" t="s">
        <v>112</v>
      </c>
      <c r="E2502" s="4" t="s">
        <v>1465</v>
      </c>
      <c r="F2502" s="4" t="s">
        <v>251</v>
      </c>
      <c r="G2502" s="4" t="s">
        <v>1466</v>
      </c>
      <c r="H2502" t="s">
        <v>114</v>
      </c>
      <c r="I2502" s="4" t="s">
        <v>4516</v>
      </c>
      <c r="J2502">
        <v>1</v>
      </c>
      <c r="K2502" t="s">
        <v>27914</v>
      </c>
      <c r="L2502" s="4" t="s">
        <v>117</v>
      </c>
      <c r="M2502" s="4" t="s">
        <v>117</v>
      </c>
      <c r="N2502" s="4" t="s">
        <v>26625</v>
      </c>
      <c r="O2502" s="4" t="s">
        <v>148</v>
      </c>
      <c r="P2502" s="6" t="s">
        <v>152</v>
      </c>
      <c r="Q2502" s="4" t="s">
        <v>6575</v>
      </c>
      <c r="R2502" t="s">
        <v>159</v>
      </c>
      <c r="S2502" s="4" t="s">
        <v>7992</v>
      </c>
      <c r="T2502" s="4" t="s">
        <v>6715</v>
      </c>
      <c r="V2502" s="6" t="s">
        <v>182</v>
      </c>
      <c r="W2502" s="4" t="s">
        <v>12030</v>
      </c>
      <c r="X2502" s="4" t="s">
        <v>12362</v>
      </c>
      <c r="Y2502" s="4" t="s">
        <v>8187</v>
      </c>
      <c r="Z2502" s="4" t="s">
        <v>12422</v>
      </c>
      <c r="AA2502" s="4" t="s">
        <v>8187</v>
      </c>
      <c r="AB2502" s="4" t="s">
        <v>6692</v>
      </c>
      <c r="AC2502" s="4" t="s">
        <v>148</v>
      </c>
      <c r="AD2502" s="4" t="s">
        <v>13835</v>
      </c>
      <c r="AI2502" s="4" t="s">
        <v>23457</v>
      </c>
      <c r="AM2502" t="s">
        <v>27911</v>
      </c>
      <c r="AN2502" s="4" t="s">
        <v>224</v>
      </c>
      <c r="AO2502" s="7" t="s">
        <v>27915</v>
      </c>
      <c r="AP2502" s="4" t="s">
        <v>20223</v>
      </c>
      <c r="AQ2502" s="4" t="s">
        <v>20224</v>
      </c>
      <c r="AR2502" t="s">
        <v>27911</v>
      </c>
      <c r="AS2502" t="s">
        <v>27912</v>
      </c>
      <c r="AT2502" t="s">
        <v>27913</v>
      </c>
      <c r="AU2502" s="3">
        <v>46112</v>
      </c>
    </row>
    <row r="2503" spans="1:47" x14ac:dyDescent="0.25">
      <c r="A2503">
        <v>2026</v>
      </c>
      <c r="B2503" s="3">
        <v>46023</v>
      </c>
      <c r="C2503" s="3">
        <v>46112</v>
      </c>
      <c r="D2503" s="4" t="s">
        <v>112</v>
      </c>
      <c r="E2503" s="4" t="s">
        <v>1467</v>
      </c>
      <c r="F2503" s="4" t="s">
        <v>251</v>
      </c>
      <c r="G2503" s="4" t="s">
        <v>395</v>
      </c>
      <c r="H2503" t="s">
        <v>115</v>
      </c>
      <c r="I2503" s="4" t="s">
        <v>4517</v>
      </c>
      <c r="J2503">
        <v>1</v>
      </c>
      <c r="K2503" t="s">
        <v>27914</v>
      </c>
      <c r="L2503" s="4" t="s">
        <v>117</v>
      </c>
      <c r="M2503" s="4" t="s">
        <v>117</v>
      </c>
      <c r="N2503" s="4" t="s">
        <v>26626</v>
      </c>
      <c r="O2503" s="4" t="s">
        <v>148</v>
      </c>
      <c r="P2503" s="6" t="s">
        <v>152</v>
      </c>
      <c r="Q2503" s="4" t="s">
        <v>6575</v>
      </c>
      <c r="R2503" t="s">
        <v>159</v>
      </c>
      <c r="S2503" s="4" t="s">
        <v>8211</v>
      </c>
      <c r="T2503" s="4" t="s">
        <v>9868</v>
      </c>
      <c r="V2503" s="6" t="s">
        <v>182</v>
      </c>
      <c r="W2503" s="4" t="s">
        <v>6703</v>
      </c>
      <c r="X2503" s="4" t="s">
        <v>12362</v>
      </c>
      <c r="Y2503" s="4" t="s">
        <v>8187</v>
      </c>
      <c r="Z2503" s="4" t="s">
        <v>12422</v>
      </c>
      <c r="AA2503" s="4" t="s">
        <v>8187</v>
      </c>
      <c r="AB2503" s="4" t="s">
        <v>6692</v>
      </c>
      <c r="AC2503" s="4" t="s">
        <v>148</v>
      </c>
      <c r="AD2503" s="4" t="s">
        <v>12879</v>
      </c>
      <c r="AI2503" s="4" t="s">
        <v>23457</v>
      </c>
      <c r="AM2503" t="s">
        <v>27911</v>
      </c>
      <c r="AN2503" s="4" t="s">
        <v>224</v>
      </c>
      <c r="AO2503" s="7" t="s">
        <v>27915</v>
      </c>
      <c r="AP2503" s="4" t="s">
        <v>20225</v>
      </c>
      <c r="AQ2503" s="4" t="s">
        <v>20226</v>
      </c>
      <c r="AR2503" t="s">
        <v>27911</v>
      </c>
      <c r="AS2503" t="s">
        <v>27912</v>
      </c>
      <c r="AT2503" t="s">
        <v>27913</v>
      </c>
      <c r="AU2503" s="3">
        <v>46112</v>
      </c>
    </row>
    <row r="2504" spans="1:47" x14ac:dyDescent="0.25">
      <c r="A2504">
        <v>2026</v>
      </c>
      <c r="B2504" s="3">
        <v>46023</v>
      </c>
      <c r="C2504" s="3">
        <v>46112</v>
      </c>
      <c r="D2504" s="4" t="s">
        <v>112</v>
      </c>
      <c r="E2504" s="4" t="s">
        <v>1468</v>
      </c>
      <c r="F2504" s="4" t="s">
        <v>251</v>
      </c>
      <c r="G2504" s="4" t="s">
        <v>1469</v>
      </c>
      <c r="H2504" t="s">
        <v>114</v>
      </c>
      <c r="I2504" s="4" t="s">
        <v>4518</v>
      </c>
      <c r="J2504">
        <v>1</v>
      </c>
      <c r="K2504" t="s">
        <v>27914</v>
      </c>
      <c r="L2504" s="4" t="s">
        <v>117</v>
      </c>
      <c r="M2504" s="4" t="s">
        <v>117</v>
      </c>
      <c r="N2504" s="4" t="s">
        <v>26627</v>
      </c>
      <c r="O2504" s="4" t="s">
        <v>148</v>
      </c>
      <c r="P2504" s="6" t="s">
        <v>152</v>
      </c>
      <c r="Q2504" s="4" t="s">
        <v>6575</v>
      </c>
      <c r="R2504" s="6" t="s">
        <v>178</v>
      </c>
      <c r="S2504" s="4" t="s">
        <v>9869</v>
      </c>
      <c r="T2504" s="4" t="s">
        <v>6715</v>
      </c>
      <c r="V2504" s="6" t="s">
        <v>182</v>
      </c>
      <c r="W2504" s="4" t="s">
        <v>12030</v>
      </c>
      <c r="X2504" s="4" t="s">
        <v>12362</v>
      </c>
      <c r="Y2504" s="4" t="s">
        <v>8187</v>
      </c>
      <c r="Z2504" s="4" t="s">
        <v>12422</v>
      </c>
      <c r="AA2504" s="4" t="s">
        <v>8187</v>
      </c>
      <c r="AB2504" s="4" t="s">
        <v>6692</v>
      </c>
      <c r="AC2504" s="4" t="s">
        <v>148</v>
      </c>
      <c r="AD2504" s="4" t="s">
        <v>13835</v>
      </c>
      <c r="AI2504" s="4" t="s">
        <v>23457</v>
      </c>
      <c r="AM2504" t="s">
        <v>27911</v>
      </c>
      <c r="AN2504" s="4" t="s">
        <v>224</v>
      </c>
      <c r="AO2504" s="7" t="s">
        <v>27915</v>
      </c>
      <c r="AP2504" s="4" t="s">
        <v>20227</v>
      </c>
      <c r="AQ2504" s="4" t="s">
        <v>20228</v>
      </c>
      <c r="AR2504" t="s">
        <v>27911</v>
      </c>
      <c r="AS2504" t="s">
        <v>27912</v>
      </c>
      <c r="AT2504" t="s">
        <v>27913</v>
      </c>
      <c r="AU2504" s="3">
        <v>46112</v>
      </c>
    </row>
    <row r="2505" spans="1:47" x14ac:dyDescent="0.25">
      <c r="A2505">
        <v>2026</v>
      </c>
      <c r="B2505" s="3">
        <v>46023</v>
      </c>
      <c r="C2505" s="3">
        <v>46112</v>
      </c>
      <c r="D2505" s="4" t="s">
        <v>112</v>
      </c>
      <c r="E2505" s="4" t="s">
        <v>696</v>
      </c>
      <c r="F2505" s="4" t="s">
        <v>251</v>
      </c>
      <c r="G2505" s="4" t="s">
        <v>260</v>
      </c>
      <c r="H2505" t="s">
        <v>115</v>
      </c>
      <c r="I2505" s="4" t="s">
        <v>4519</v>
      </c>
      <c r="J2505">
        <v>1</v>
      </c>
      <c r="K2505" t="s">
        <v>27914</v>
      </c>
      <c r="L2505" s="4" t="s">
        <v>117</v>
      </c>
      <c r="M2505" s="4" t="s">
        <v>117</v>
      </c>
      <c r="N2505" s="4" t="s">
        <v>26628</v>
      </c>
      <c r="O2505" s="4" t="s">
        <v>148</v>
      </c>
      <c r="P2505" s="6" t="s">
        <v>152</v>
      </c>
      <c r="Q2505" s="4" t="s">
        <v>6575</v>
      </c>
      <c r="R2505" t="s">
        <v>159</v>
      </c>
      <c r="S2505" s="4" t="s">
        <v>7702</v>
      </c>
      <c r="T2505" s="4" t="s">
        <v>7758</v>
      </c>
      <c r="V2505" s="6" t="s">
        <v>182</v>
      </c>
      <c r="W2505" s="4" t="s">
        <v>12031</v>
      </c>
      <c r="X2505" s="4" t="s">
        <v>12360</v>
      </c>
      <c r="Y2505" s="4" t="s">
        <v>12736</v>
      </c>
      <c r="Z2505" s="4" t="s">
        <v>7340</v>
      </c>
      <c r="AA2505" s="4" t="s">
        <v>12736</v>
      </c>
      <c r="AB2505" s="4" t="s">
        <v>6692</v>
      </c>
      <c r="AC2505" s="4" t="s">
        <v>148</v>
      </c>
      <c r="AD2505" s="4" t="s">
        <v>13836</v>
      </c>
      <c r="AI2505" s="4" t="s">
        <v>23457</v>
      </c>
      <c r="AM2505" t="s">
        <v>27911</v>
      </c>
      <c r="AN2505" s="4" t="s">
        <v>224</v>
      </c>
      <c r="AO2505" s="7" t="s">
        <v>27915</v>
      </c>
      <c r="AP2505" s="4" t="s">
        <v>20229</v>
      </c>
      <c r="AQ2505" s="4" t="s">
        <v>20230</v>
      </c>
      <c r="AR2505" t="s">
        <v>27911</v>
      </c>
      <c r="AS2505" t="s">
        <v>27912</v>
      </c>
      <c r="AT2505" t="s">
        <v>27913</v>
      </c>
      <c r="AU2505" s="3">
        <v>46112</v>
      </c>
    </row>
    <row r="2506" spans="1:47" x14ac:dyDescent="0.25">
      <c r="A2506">
        <v>2026</v>
      </c>
      <c r="B2506" s="3">
        <v>46023</v>
      </c>
      <c r="C2506" s="3">
        <v>46112</v>
      </c>
      <c r="D2506" s="4" t="s">
        <v>112</v>
      </c>
      <c r="E2506" s="4" t="s">
        <v>514</v>
      </c>
      <c r="F2506" s="4" t="s">
        <v>251</v>
      </c>
      <c r="G2506" s="4" t="s">
        <v>1057</v>
      </c>
      <c r="H2506" t="s">
        <v>114</v>
      </c>
      <c r="I2506" s="4" t="s">
        <v>4520</v>
      </c>
      <c r="J2506">
        <v>1</v>
      </c>
      <c r="K2506" t="s">
        <v>27914</v>
      </c>
      <c r="L2506" s="4" t="s">
        <v>117</v>
      </c>
      <c r="M2506" s="4" t="s">
        <v>117</v>
      </c>
      <c r="N2506" s="4" t="s">
        <v>26629</v>
      </c>
      <c r="O2506" s="5" t="s">
        <v>121</v>
      </c>
      <c r="P2506" s="6" t="s">
        <v>152</v>
      </c>
      <c r="Q2506" s="4" t="s">
        <v>6575</v>
      </c>
      <c r="R2506" t="s">
        <v>159</v>
      </c>
      <c r="S2506" s="4" t="s">
        <v>9870</v>
      </c>
      <c r="T2506" s="4" t="s">
        <v>9843</v>
      </c>
      <c r="U2506" s="4" t="s">
        <v>7153</v>
      </c>
      <c r="V2506" s="6" t="s">
        <v>182</v>
      </c>
      <c r="W2506" s="4" t="s">
        <v>12032</v>
      </c>
      <c r="X2506" s="4" t="s">
        <v>12359</v>
      </c>
      <c r="Y2506" s="4" t="s">
        <v>6570</v>
      </c>
      <c r="Z2506" s="4" t="s">
        <v>12427</v>
      </c>
      <c r="AA2506" s="4" t="s">
        <v>6570</v>
      </c>
      <c r="AB2506" s="4" t="s">
        <v>7331</v>
      </c>
      <c r="AC2506" s="5" t="s">
        <v>121</v>
      </c>
      <c r="AD2506" s="4" t="s">
        <v>13397</v>
      </c>
      <c r="AI2506" s="4" t="s">
        <v>23457</v>
      </c>
      <c r="AM2506" t="s">
        <v>27911</v>
      </c>
      <c r="AN2506" s="4" t="s">
        <v>224</v>
      </c>
      <c r="AO2506" s="7" t="s">
        <v>27915</v>
      </c>
      <c r="AP2506" s="4" t="s">
        <v>20231</v>
      </c>
      <c r="AQ2506" s="4" t="s">
        <v>20232</v>
      </c>
      <c r="AR2506" t="s">
        <v>27911</v>
      </c>
      <c r="AS2506" t="s">
        <v>27912</v>
      </c>
      <c r="AT2506" t="s">
        <v>27913</v>
      </c>
      <c r="AU2506" s="3">
        <v>46112</v>
      </c>
    </row>
    <row r="2507" spans="1:47" x14ac:dyDescent="0.25">
      <c r="A2507">
        <v>2026</v>
      </c>
      <c r="B2507" s="3">
        <v>46023</v>
      </c>
      <c r="C2507" s="3">
        <v>46112</v>
      </c>
      <c r="D2507" s="4" t="s">
        <v>112</v>
      </c>
      <c r="E2507" s="4" t="s">
        <v>1470</v>
      </c>
      <c r="F2507" s="4" t="s">
        <v>251</v>
      </c>
      <c r="G2507" s="4" t="s">
        <v>251</v>
      </c>
      <c r="H2507" t="s">
        <v>114</v>
      </c>
      <c r="I2507" s="4" t="s">
        <v>4521</v>
      </c>
      <c r="J2507">
        <v>1</v>
      </c>
      <c r="K2507" t="s">
        <v>27914</v>
      </c>
      <c r="L2507" s="4" t="s">
        <v>117</v>
      </c>
      <c r="M2507" s="4" t="s">
        <v>117</v>
      </c>
      <c r="N2507" s="4" t="s">
        <v>26630</v>
      </c>
      <c r="O2507" s="4" t="s">
        <v>148</v>
      </c>
      <c r="P2507" s="6" t="s">
        <v>152</v>
      </c>
      <c r="Q2507" s="4" t="s">
        <v>6575</v>
      </c>
      <c r="R2507" t="s">
        <v>159</v>
      </c>
      <c r="S2507" s="4" t="s">
        <v>9871</v>
      </c>
      <c r="T2507" s="4" t="s">
        <v>6715</v>
      </c>
      <c r="V2507" s="6" t="s">
        <v>182</v>
      </c>
      <c r="W2507" s="4" t="s">
        <v>6843</v>
      </c>
      <c r="X2507" s="4" t="s">
        <v>12359</v>
      </c>
      <c r="Y2507" s="4" t="s">
        <v>6569</v>
      </c>
      <c r="Z2507" s="4" t="s">
        <v>6897</v>
      </c>
      <c r="AA2507" s="4" t="s">
        <v>6569</v>
      </c>
      <c r="AB2507" s="4" t="s">
        <v>6692</v>
      </c>
      <c r="AC2507" s="4" t="s">
        <v>148</v>
      </c>
      <c r="AD2507" s="4" t="s">
        <v>13837</v>
      </c>
      <c r="AI2507" s="4" t="s">
        <v>23457</v>
      </c>
      <c r="AM2507" t="s">
        <v>27911</v>
      </c>
      <c r="AN2507" s="4" t="s">
        <v>224</v>
      </c>
      <c r="AO2507" s="7" t="s">
        <v>27915</v>
      </c>
      <c r="AP2507" s="4" t="s">
        <v>20233</v>
      </c>
      <c r="AQ2507" s="4" t="s">
        <v>20234</v>
      </c>
      <c r="AR2507" t="s">
        <v>27911</v>
      </c>
      <c r="AS2507" t="s">
        <v>27912</v>
      </c>
      <c r="AT2507" t="s">
        <v>27913</v>
      </c>
      <c r="AU2507" s="3">
        <v>46112</v>
      </c>
    </row>
    <row r="2508" spans="1:47" x14ac:dyDescent="0.25">
      <c r="A2508">
        <v>2026</v>
      </c>
      <c r="B2508" s="3">
        <v>46023</v>
      </c>
      <c r="C2508" s="3">
        <v>46112</v>
      </c>
      <c r="D2508" s="4" t="s">
        <v>112</v>
      </c>
      <c r="E2508" s="4" t="s">
        <v>1471</v>
      </c>
      <c r="F2508" s="4" t="s">
        <v>251</v>
      </c>
      <c r="G2508" s="4" t="s">
        <v>624</v>
      </c>
      <c r="H2508" t="s">
        <v>114</v>
      </c>
      <c r="I2508" s="4" t="s">
        <v>4522</v>
      </c>
      <c r="J2508">
        <v>1</v>
      </c>
      <c r="K2508" t="s">
        <v>27914</v>
      </c>
      <c r="L2508" s="4" t="s">
        <v>117</v>
      </c>
      <c r="M2508" s="4" t="s">
        <v>117</v>
      </c>
      <c r="N2508" s="4" t="s">
        <v>26631</v>
      </c>
      <c r="O2508" s="4" t="s">
        <v>148</v>
      </c>
      <c r="P2508" s="6" t="s">
        <v>152</v>
      </c>
      <c r="Q2508" s="4" t="s">
        <v>6575</v>
      </c>
      <c r="R2508" t="s">
        <v>159</v>
      </c>
      <c r="S2508" s="4" t="s">
        <v>8235</v>
      </c>
      <c r="T2508" s="4" t="s">
        <v>9872</v>
      </c>
      <c r="V2508" s="6" t="s">
        <v>182</v>
      </c>
      <c r="W2508" s="4" t="s">
        <v>12033</v>
      </c>
      <c r="X2508" s="4" t="s">
        <v>12362</v>
      </c>
      <c r="Y2508" s="4" t="s">
        <v>8187</v>
      </c>
      <c r="Z2508" s="4" t="s">
        <v>12422</v>
      </c>
      <c r="AA2508" s="4" t="s">
        <v>8187</v>
      </c>
      <c r="AB2508" s="4" t="s">
        <v>6692</v>
      </c>
      <c r="AC2508" s="4" t="s">
        <v>148</v>
      </c>
      <c r="AD2508" s="4" t="s">
        <v>12824</v>
      </c>
      <c r="AI2508" s="4" t="s">
        <v>23457</v>
      </c>
      <c r="AM2508" t="s">
        <v>27911</v>
      </c>
      <c r="AN2508" s="4" t="s">
        <v>224</v>
      </c>
      <c r="AO2508" s="7" t="s">
        <v>27915</v>
      </c>
      <c r="AP2508" s="4" t="s">
        <v>20235</v>
      </c>
      <c r="AQ2508" s="4" t="s">
        <v>20236</v>
      </c>
      <c r="AR2508" t="s">
        <v>27911</v>
      </c>
      <c r="AS2508" t="s">
        <v>27912</v>
      </c>
      <c r="AT2508" t="s">
        <v>27913</v>
      </c>
      <c r="AU2508" s="3">
        <v>46112</v>
      </c>
    </row>
    <row r="2509" spans="1:47" ht="15" customHeight="1" x14ac:dyDescent="0.25">
      <c r="A2509">
        <v>2026</v>
      </c>
      <c r="B2509" s="3">
        <v>46023</v>
      </c>
      <c r="C2509" s="3">
        <v>46112</v>
      </c>
      <c r="D2509" s="4" t="s">
        <v>113</v>
      </c>
      <c r="E2509" s="4" t="s">
        <v>224</v>
      </c>
      <c r="F2509" s="4" t="s">
        <v>224</v>
      </c>
      <c r="G2509" s="4" t="s">
        <v>224</v>
      </c>
      <c r="H2509" t="s">
        <v>114</v>
      </c>
      <c r="I2509" s="4" t="s">
        <v>4523</v>
      </c>
      <c r="J2509">
        <v>1</v>
      </c>
      <c r="K2509" t="s">
        <v>27914</v>
      </c>
      <c r="L2509" s="4" t="s">
        <v>117</v>
      </c>
      <c r="M2509" s="4" t="s">
        <v>117</v>
      </c>
      <c r="N2509" s="4" t="s">
        <v>26632</v>
      </c>
      <c r="O2509" s="4" t="s">
        <v>149</v>
      </c>
      <c r="P2509" s="6" t="s">
        <v>152</v>
      </c>
      <c r="Q2509" s="4" t="s">
        <v>6575</v>
      </c>
      <c r="R2509" t="s">
        <v>159</v>
      </c>
      <c r="S2509" s="4" t="s">
        <v>9873</v>
      </c>
      <c r="T2509" s="4" t="s">
        <v>6956</v>
      </c>
      <c r="U2509" s="4" t="s">
        <v>11</v>
      </c>
      <c r="V2509" s="6" t="s">
        <v>182</v>
      </c>
      <c r="W2509" s="4" t="s">
        <v>12034</v>
      </c>
      <c r="X2509" s="4" t="s">
        <v>12359</v>
      </c>
      <c r="Y2509" s="4" t="s">
        <v>10150</v>
      </c>
      <c r="Z2509" s="4" t="s">
        <v>12435</v>
      </c>
      <c r="AA2509" s="4" t="s">
        <v>10150</v>
      </c>
      <c r="AB2509" s="4" t="s">
        <v>7153</v>
      </c>
      <c r="AC2509" s="4" t="s">
        <v>149</v>
      </c>
      <c r="AD2509" s="4" t="s">
        <v>13838</v>
      </c>
      <c r="AI2509" s="4" t="s">
        <v>23515</v>
      </c>
      <c r="AJ2509" s="4" t="s">
        <v>1186</v>
      </c>
      <c r="AK2509" s="4" t="s">
        <v>22924</v>
      </c>
      <c r="AL2509" s="4" t="s">
        <v>15040</v>
      </c>
      <c r="AM2509" t="s">
        <v>27911</v>
      </c>
      <c r="AN2509" s="4" t="s">
        <v>15487</v>
      </c>
      <c r="AO2509" s="7" t="s">
        <v>27915</v>
      </c>
      <c r="AP2509" s="4" t="s">
        <v>20237</v>
      </c>
      <c r="AQ2509" s="4" t="s">
        <v>20238</v>
      </c>
      <c r="AR2509" t="s">
        <v>27911</v>
      </c>
      <c r="AS2509" t="s">
        <v>27912</v>
      </c>
      <c r="AT2509" t="s">
        <v>27913</v>
      </c>
      <c r="AU2509" s="3">
        <v>46112</v>
      </c>
    </row>
    <row r="2510" spans="1:47" x14ac:dyDescent="0.25">
      <c r="A2510">
        <v>2026</v>
      </c>
      <c r="B2510" s="3">
        <v>46023</v>
      </c>
      <c r="C2510" s="3">
        <v>46112</v>
      </c>
      <c r="D2510" s="4" t="s">
        <v>112</v>
      </c>
      <c r="E2510" s="4" t="s">
        <v>1472</v>
      </c>
      <c r="F2510" s="4" t="s">
        <v>1473</v>
      </c>
      <c r="G2510" s="4" t="s">
        <v>255</v>
      </c>
      <c r="H2510" t="s">
        <v>114</v>
      </c>
      <c r="I2510" s="4" t="s">
        <v>4524</v>
      </c>
      <c r="J2510">
        <v>1</v>
      </c>
      <c r="K2510" t="s">
        <v>27914</v>
      </c>
      <c r="L2510" s="4" t="s">
        <v>117</v>
      </c>
      <c r="M2510" s="4" t="s">
        <v>117</v>
      </c>
      <c r="N2510" s="4" t="s">
        <v>26633</v>
      </c>
      <c r="O2510" s="5" t="s">
        <v>121</v>
      </c>
      <c r="P2510" s="6" t="s">
        <v>152</v>
      </c>
      <c r="Q2510" s="4" t="s">
        <v>6575</v>
      </c>
      <c r="R2510" t="s">
        <v>159</v>
      </c>
      <c r="S2510" s="4" t="s">
        <v>8634</v>
      </c>
      <c r="T2510" s="4" t="s">
        <v>11</v>
      </c>
      <c r="V2510" s="6" t="s">
        <v>182</v>
      </c>
      <c r="W2510" s="4" t="s">
        <v>12035</v>
      </c>
      <c r="X2510" s="4" t="s">
        <v>12359</v>
      </c>
      <c r="Y2510" s="4" t="s">
        <v>12606</v>
      </c>
      <c r="Z2510" s="4" t="s">
        <v>12433</v>
      </c>
      <c r="AA2510" s="4" t="s">
        <v>12606</v>
      </c>
      <c r="AB2510" s="4" t="s">
        <v>7331</v>
      </c>
      <c r="AC2510" s="5" t="s">
        <v>121</v>
      </c>
      <c r="AD2510" s="4" t="s">
        <v>13839</v>
      </c>
      <c r="AI2510" s="4" t="s">
        <v>23457</v>
      </c>
      <c r="AM2510" t="s">
        <v>27911</v>
      </c>
      <c r="AN2510" s="4" t="s">
        <v>224</v>
      </c>
      <c r="AO2510" s="7" t="s">
        <v>27915</v>
      </c>
      <c r="AP2510" s="4" t="s">
        <v>20239</v>
      </c>
      <c r="AQ2510" s="4" t="s">
        <v>20240</v>
      </c>
      <c r="AR2510" t="s">
        <v>27911</v>
      </c>
      <c r="AS2510" t="s">
        <v>27912</v>
      </c>
      <c r="AT2510" t="s">
        <v>27913</v>
      </c>
      <c r="AU2510" s="3">
        <v>46112</v>
      </c>
    </row>
    <row r="2511" spans="1:47" ht="15" customHeight="1" x14ac:dyDescent="0.25">
      <c r="A2511">
        <v>2026</v>
      </c>
      <c r="B2511" s="3">
        <v>46023</v>
      </c>
      <c r="C2511" s="3">
        <v>46112</v>
      </c>
      <c r="D2511" s="4" t="s">
        <v>113</v>
      </c>
      <c r="E2511" s="4" t="s">
        <v>224</v>
      </c>
      <c r="F2511" s="4" t="s">
        <v>224</v>
      </c>
      <c r="G2511" s="4" t="s">
        <v>224</v>
      </c>
      <c r="H2511" t="s">
        <v>115</v>
      </c>
      <c r="I2511" s="4" t="s">
        <v>4525</v>
      </c>
      <c r="J2511">
        <v>1</v>
      </c>
      <c r="K2511" t="s">
        <v>27914</v>
      </c>
      <c r="L2511" s="4" t="s">
        <v>117</v>
      </c>
      <c r="M2511" s="4" t="s">
        <v>117</v>
      </c>
      <c r="N2511" s="4" t="s">
        <v>26634</v>
      </c>
      <c r="O2511" s="4" t="s">
        <v>140</v>
      </c>
      <c r="P2511" s="6" t="s">
        <v>152</v>
      </c>
      <c r="Q2511" s="4" t="s">
        <v>6575</v>
      </c>
      <c r="R2511" s="6" t="s">
        <v>178</v>
      </c>
      <c r="S2511" s="4" t="s">
        <v>9874</v>
      </c>
      <c r="T2511" s="4" t="s">
        <v>9875</v>
      </c>
      <c r="U2511" s="4" t="s">
        <v>9386</v>
      </c>
      <c r="V2511" s="6" t="s">
        <v>182</v>
      </c>
      <c r="W2511" s="4" t="s">
        <v>11481</v>
      </c>
      <c r="X2511" s="4" t="s">
        <v>12359</v>
      </c>
      <c r="Y2511" s="4" t="s">
        <v>12586</v>
      </c>
      <c r="Z2511" s="4" t="s">
        <v>12542</v>
      </c>
      <c r="AA2511" s="4" t="s">
        <v>12586</v>
      </c>
      <c r="AB2511" s="4" t="s">
        <v>13</v>
      </c>
      <c r="AC2511" s="4" t="s">
        <v>140</v>
      </c>
      <c r="AD2511" s="4" t="s">
        <v>13252</v>
      </c>
      <c r="AI2511" s="4" t="s">
        <v>24021</v>
      </c>
      <c r="AJ2511" s="4" t="s">
        <v>22923</v>
      </c>
      <c r="AK2511" s="4" t="s">
        <v>1978</v>
      </c>
      <c r="AL2511" s="4" t="s">
        <v>15041</v>
      </c>
      <c r="AM2511" t="s">
        <v>27911</v>
      </c>
      <c r="AN2511" s="4" t="s">
        <v>15487</v>
      </c>
      <c r="AO2511" s="7" t="s">
        <v>27915</v>
      </c>
      <c r="AP2511" s="4" t="s">
        <v>14980</v>
      </c>
      <c r="AQ2511" s="4" t="s">
        <v>20241</v>
      </c>
      <c r="AR2511" t="s">
        <v>27911</v>
      </c>
      <c r="AS2511" t="s">
        <v>27912</v>
      </c>
      <c r="AT2511" t="s">
        <v>27913</v>
      </c>
      <c r="AU2511" s="3">
        <v>46112</v>
      </c>
    </row>
    <row r="2512" spans="1:47" x14ac:dyDescent="0.25">
      <c r="A2512">
        <v>2026</v>
      </c>
      <c r="B2512" s="3">
        <v>46023</v>
      </c>
      <c r="C2512" s="3">
        <v>46112</v>
      </c>
      <c r="D2512" s="4" t="s">
        <v>112</v>
      </c>
      <c r="E2512" s="4" t="s">
        <v>1474</v>
      </c>
      <c r="F2512" s="4" t="s">
        <v>1475</v>
      </c>
      <c r="G2512" s="4" t="s">
        <v>1476</v>
      </c>
      <c r="H2512" t="s">
        <v>115</v>
      </c>
      <c r="I2512" s="4" t="s">
        <v>4526</v>
      </c>
      <c r="J2512">
        <v>1</v>
      </c>
      <c r="K2512" t="s">
        <v>27914</v>
      </c>
      <c r="L2512" s="4" t="s">
        <v>117</v>
      </c>
      <c r="M2512" s="4" t="s">
        <v>117</v>
      </c>
      <c r="N2512" s="4" t="s">
        <v>26635</v>
      </c>
      <c r="O2512" s="4" t="s">
        <v>148</v>
      </c>
      <c r="P2512" s="6" t="s">
        <v>152</v>
      </c>
      <c r="Q2512" s="4" t="s">
        <v>6603</v>
      </c>
      <c r="R2512" t="s">
        <v>159</v>
      </c>
      <c r="S2512" s="4" t="s">
        <v>7288</v>
      </c>
      <c r="T2512" s="4" t="s">
        <v>6780</v>
      </c>
      <c r="V2512" s="6" t="s">
        <v>182</v>
      </c>
      <c r="W2512" s="4" t="s">
        <v>12036</v>
      </c>
      <c r="Z2512" s="4" t="s">
        <v>12737</v>
      </c>
      <c r="AA2512" s="4" t="s">
        <v>13840</v>
      </c>
      <c r="AB2512" s="4" t="s">
        <v>6692</v>
      </c>
      <c r="AC2512" s="4" t="s">
        <v>148</v>
      </c>
      <c r="AD2512" s="4" t="s">
        <v>13841</v>
      </c>
      <c r="AI2512" s="4" t="s">
        <v>23457</v>
      </c>
      <c r="AL2512" s="4" t="s">
        <v>15042</v>
      </c>
      <c r="AM2512" t="s">
        <v>27911</v>
      </c>
      <c r="AN2512" s="4" t="s">
        <v>224</v>
      </c>
      <c r="AO2512" s="7" t="s">
        <v>27915</v>
      </c>
      <c r="AP2512" s="4" t="s">
        <v>20242</v>
      </c>
      <c r="AQ2512" s="4" t="s">
        <v>20243</v>
      </c>
      <c r="AR2512" t="s">
        <v>27911</v>
      </c>
      <c r="AS2512" t="s">
        <v>27912</v>
      </c>
      <c r="AT2512" t="s">
        <v>27913</v>
      </c>
      <c r="AU2512" s="3">
        <v>46112</v>
      </c>
    </row>
    <row r="2513" spans="1:47" ht="15" customHeight="1" x14ac:dyDescent="0.25">
      <c r="A2513">
        <v>2026</v>
      </c>
      <c r="B2513" s="3">
        <v>46023</v>
      </c>
      <c r="C2513" s="3">
        <v>46112</v>
      </c>
      <c r="D2513" s="4" t="s">
        <v>113</v>
      </c>
      <c r="E2513" s="4" t="s">
        <v>224</v>
      </c>
      <c r="F2513" s="4" t="s">
        <v>224</v>
      </c>
      <c r="G2513" s="4" t="s">
        <v>224</v>
      </c>
      <c r="H2513" t="s">
        <v>114</v>
      </c>
      <c r="I2513" s="4" t="s">
        <v>4527</v>
      </c>
      <c r="J2513">
        <v>1</v>
      </c>
      <c r="K2513" t="s">
        <v>27914</v>
      </c>
      <c r="L2513" s="4" t="s">
        <v>117</v>
      </c>
      <c r="M2513" s="4" t="s">
        <v>117</v>
      </c>
      <c r="N2513" s="4" t="s">
        <v>26636</v>
      </c>
      <c r="O2513" s="4" t="s">
        <v>148</v>
      </c>
      <c r="P2513" s="6" t="s">
        <v>152</v>
      </c>
      <c r="Q2513" s="4" t="s">
        <v>6575</v>
      </c>
      <c r="R2513" s="6" t="s">
        <v>178</v>
      </c>
      <c r="S2513" s="4" t="s">
        <v>8003</v>
      </c>
      <c r="T2513" s="4" t="s">
        <v>7019</v>
      </c>
      <c r="V2513" s="6" t="s">
        <v>182</v>
      </c>
      <c r="W2513" s="4" t="s">
        <v>10976</v>
      </c>
      <c r="X2513" s="4" t="s">
        <v>12362</v>
      </c>
      <c r="Y2513" s="4" t="s">
        <v>8187</v>
      </c>
      <c r="Z2513" s="4" t="s">
        <v>12422</v>
      </c>
      <c r="AA2513" s="4" t="s">
        <v>8187</v>
      </c>
      <c r="AB2513" s="4" t="s">
        <v>6692</v>
      </c>
      <c r="AC2513" s="4" t="s">
        <v>148</v>
      </c>
      <c r="AD2513" s="4" t="s">
        <v>12811</v>
      </c>
      <c r="AI2513" s="4" t="s">
        <v>24020</v>
      </c>
      <c r="AJ2513" s="4" t="s">
        <v>22922</v>
      </c>
      <c r="AK2513" s="4" t="s">
        <v>1390</v>
      </c>
      <c r="AM2513" t="s">
        <v>27911</v>
      </c>
      <c r="AN2513" s="4" t="s">
        <v>15487</v>
      </c>
      <c r="AO2513" s="7" t="s">
        <v>27915</v>
      </c>
      <c r="AP2513" s="4" t="s">
        <v>20244</v>
      </c>
      <c r="AQ2513" s="4" t="s">
        <v>20245</v>
      </c>
      <c r="AR2513" t="s">
        <v>27911</v>
      </c>
      <c r="AS2513" t="s">
        <v>27912</v>
      </c>
      <c r="AT2513" t="s">
        <v>27913</v>
      </c>
      <c r="AU2513" s="3">
        <v>46112</v>
      </c>
    </row>
    <row r="2514" spans="1:47" ht="15" customHeight="1" x14ac:dyDescent="0.25">
      <c r="A2514">
        <v>2026</v>
      </c>
      <c r="B2514" s="3">
        <v>46023</v>
      </c>
      <c r="C2514" s="3">
        <v>46112</v>
      </c>
      <c r="D2514" s="4" t="s">
        <v>113</v>
      </c>
      <c r="E2514" s="4" t="s">
        <v>224</v>
      </c>
      <c r="F2514" s="4" t="s">
        <v>224</v>
      </c>
      <c r="G2514" s="4" t="s">
        <v>224</v>
      </c>
      <c r="H2514" t="s">
        <v>114</v>
      </c>
      <c r="I2514" s="4" t="s">
        <v>4528</v>
      </c>
      <c r="J2514">
        <v>1</v>
      </c>
      <c r="K2514" t="s">
        <v>27914</v>
      </c>
      <c r="L2514" s="4" t="s">
        <v>117</v>
      </c>
      <c r="M2514" s="4" t="s">
        <v>117</v>
      </c>
      <c r="N2514" s="4" t="s">
        <v>26637</v>
      </c>
      <c r="O2514" s="4" t="s">
        <v>148</v>
      </c>
      <c r="P2514" s="6" t="s">
        <v>152</v>
      </c>
      <c r="Q2514" s="4" t="s">
        <v>6575</v>
      </c>
      <c r="R2514" t="s">
        <v>159</v>
      </c>
      <c r="S2514" s="4" t="s">
        <v>9876</v>
      </c>
      <c r="T2514" s="4" t="s">
        <v>9877</v>
      </c>
      <c r="V2514" s="6" t="s">
        <v>182</v>
      </c>
      <c r="W2514" s="4" t="s">
        <v>11773</v>
      </c>
      <c r="Z2514" s="4" t="s">
        <v>7744</v>
      </c>
      <c r="AA2514" s="4" t="s">
        <v>656</v>
      </c>
      <c r="AB2514" s="4" t="s">
        <v>6692</v>
      </c>
      <c r="AC2514" s="4" t="s">
        <v>148</v>
      </c>
      <c r="AD2514" s="4" t="s">
        <v>13047</v>
      </c>
      <c r="AI2514" s="4" t="s">
        <v>23566</v>
      </c>
      <c r="AJ2514" s="4" t="s">
        <v>255</v>
      </c>
      <c r="AK2514" s="4" t="s">
        <v>698</v>
      </c>
      <c r="AL2514" s="4" t="s">
        <v>15043</v>
      </c>
      <c r="AM2514" t="s">
        <v>27911</v>
      </c>
      <c r="AN2514" s="4" t="s">
        <v>15487</v>
      </c>
      <c r="AO2514" s="7" t="s">
        <v>27915</v>
      </c>
      <c r="AP2514" s="4" t="s">
        <v>20246</v>
      </c>
      <c r="AQ2514" s="4" t="s">
        <v>20247</v>
      </c>
      <c r="AR2514" t="s">
        <v>27911</v>
      </c>
      <c r="AS2514" t="s">
        <v>27912</v>
      </c>
      <c r="AT2514" t="s">
        <v>27913</v>
      </c>
      <c r="AU2514" s="3">
        <v>46112</v>
      </c>
    </row>
    <row r="2515" spans="1:47" ht="15" customHeight="1" x14ac:dyDescent="0.25">
      <c r="A2515">
        <v>2026</v>
      </c>
      <c r="B2515" s="3">
        <v>46023</v>
      </c>
      <c r="C2515" s="3">
        <v>46112</v>
      </c>
      <c r="D2515" s="4" t="s">
        <v>113</v>
      </c>
      <c r="E2515" s="4" t="s">
        <v>224</v>
      </c>
      <c r="F2515" s="4" t="s">
        <v>224</v>
      </c>
      <c r="G2515" s="4" t="s">
        <v>224</v>
      </c>
      <c r="H2515" t="s">
        <v>115</v>
      </c>
      <c r="I2515" s="4" t="s">
        <v>4529</v>
      </c>
      <c r="J2515">
        <v>1</v>
      </c>
      <c r="K2515" t="s">
        <v>27914</v>
      </c>
      <c r="L2515" s="4" t="s">
        <v>117</v>
      </c>
      <c r="M2515" s="4" t="s">
        <v>117</v>
      </c>
      <c r="N2515" s="4" t="s">
        <v>26638</v>
      </c>
      <c r="O2515" s="4" t="s">
        <v>149</v>
      </c>
      <c r="P2515" s="6" t="s">
        <v>152</v>
      </c>
      <c r="Q2515" s="4" t="s">
        <v>6575</v>
      </c>
      <c r="R2515" t="s">
        <v>159</v>
      </c>
      <c r="S2515" s="4" t="s">
        <v>9878</v>
      </c>
      <c r="T2515" s="4" t="s">
        <v>9879</v>
      </c>
      <c r="V2515" s="6" t="s">
        <v>182</v>
      </c>
      <c r="W2515" s="4" t="s">
        <v>12037</v>
      </c>
      <c r="X2515" s="4" t="s">
        <v>12359</v>
      </c>
      <c r="Y2515" s="4" t="s">
        <v>12642</v>
      </c>
      <c r="Z2515" s="4" t="s">
        <v>12439</v>
      </c>
      <c r="AA2515" s="4" t="s">
        <v>12642</v>
      </c>
      <c r="AB2515" s="4" t="s">
        <v>10041</v>
      </c>
      <c r="AC2515" s="4" t="s">
        <v>149</v>
      </c>
      <c r="AD2515" s="4" t="s">
        <v>13442</v>
      </c>
      <c r="AI2515" s="4" t="s">
        <v>24019</v>
      </c>
      <c r="AJ2515" s="4" t="s">
        <v>1189</v>
      </c>
      <c r="AK2515" s="4" t="s">
        <v>251</v>
      </c>
      <c r="AM2515" t="s">
        <v>27911</v>
      </c>
      <c r="AN2515" s="4" t="s">
        <v>15487</v>
      </c>
      <c r="AO2515" s="7" t="s">
        <v>27915</v>
      </c>
      <c r="AP2515" s="4" t="s">
        <v>20248</v>
      </c>
      <c r="AQ2515" s="4" t="s">
        <v>20249</v>
      </c>
      <c r="AR2515" t="s">
        <v>27911</v>
      </c>
      <c r="AS2515" t="s">
        <v>27912</v>
      </c>
      <c r="AT2515" t="s">
        <v>27913</v>
      </c>
      <c r="AU2515" s="3">
        <v>46112</v>
      </c>
    </row>
    <row r="2516" spans="1:47" ht="15" customHeight="1" x14ac:dyDescent="0.25">
      <c r="A2516">
        <v>2026</v>
      </c>
      <c r="B2516" s="3">
        <v>46023</v>
      </c>
      <c r="C2516" s="3">
        <v>46112</v>
      </c>
      <c r="D2516" s="4" t="s">
        <v>113</v>
      </c>
      <c r="E2516" s="4" t="s">
        <v>224</v>
      </c>
      <c r="F2516" s="4" t="s">
        <v>224</v>
      </c>
      <c r="G2516" s="4" t="s">
        <v>224</v>
      </c>
      <c r="H2516" t="s">
        <v>114</v>
      </c>
      <c r="I2516" s="4" t="s">
        <v>4530</v>
      </c>
      <c r="J2516">
        <v>1</v>
      </c>
      <c r="K2516" t="s">
        <v>27914</v>
      </c>
      <c r="L2516" s="4" t="s">
        <v>117</v>
      </c>
      <c r="M2516" s="4" t="s">
        <v>117</v>
      </c>
      <c r="N2516" s="4" t="s">
        <v>26639</v>
      </c>
      <c r="O2516" s="4" t="s">
        <v>149</v>
      </c>
      <c r="P2516" s="6" t="s">
        <v>152</v>
      </c>
      <c r="Q2516" s="4" t="s">
        <v>6575</v>
      </c>
      <c r="R2516" t="s">
        <v>159</v>
      </c>
      <c r="S2516" s="4" t="s">
        <v>9880</v>
      </c>
      <c r="T2516" s="4" t="s">
        <v>8562</v>
      </c>
      <c r="V2516" s="6" t="s">
        <v>182</v>
      </c>
      <c r="W2516" s="4" t="s">
        <v>11099</v>
      </c>
      <c r="Z2516" s="4" t="s">
        <v>12427</v>
      </c>
      <c r="AA2516" s="4" t="s">
        <v>12148</v>
      </c>
      <c r="AB2516" s="4" t="s">
        <v>10041</v>
      </c>
      <c r="AC2516" s="4" t="s">
        <v>149</v>
      </c>
      <c r="AD2516" s="4" t="s">
        <v>13842</v>
      </c>
      <c r="AI2516" s="4" t="s">
        <v>24018</v>
      </c>
      <c r="AJ2516" s="4" t="s">
        <v>295</v>
      </c>
      <c r="AK2516" s="4" t="s">
        <v>22921</v>
      </c>
      <c r="AM2516" t="s">
        <v>27911</v>
      </c>
      <c r="AN2516" s="4" t="s">
        <v>15487</v>
      </c>
      <c r="AO2516" s="7" t="s">
        <v>27915</v>
      </c>
      <c r="AP2516" s="4" t="s">
        <v>15572</v>
      </c>
      <c r="AQ2516" s="4" t="s">
        <v>20250</v>
      </c>
      <c r="AR2516" t="s">
        <v>27911</v>
      </c>
      <c r="AS2516" t="s">
        <v>27912</v>
      </c>
      <c r="AT2516" t="s">
        <v>27913</v>
      </c>
      <c r="AU2516" s="3">
        <v>46112</v>
      </c>
    </row>
    <row r="2517" spans="1:47" ht="15" customHeight="1" x14ac:dyDescent="0.25">
      <c r="A2517">
        <v>2026</v>
      </c>
      <c r="B2517" s="3">
        <v>46023</v>
      </c>
      <c r="C2517" s="3">
        <v>46112</v>
      </c>
      <c r="D2517" s="4" t="s">
        <v>113</v>
      </c>
      <c r="E2517" s="4" t="s">
        <v>224</v>
      </c>
      <c r="F2517" s="4" t="s">
        <v>224</v>
      </c>
      <c r="G2517" s="4" t="s">
        <v>224</v>
      </c>
      <c r="H2517" t="s">
        <v>114</v>
      </c>
      <c r="I2517" s="4" t="s">
        <v>4531</v>
      </c>
      <c r="J2517">
        <v>1</v>
      </c>
      <c r="K2517" t="s">
        <v>27914</v>
      </c>
      <c r="L2517" s="4" t="s">
        <v>117</v>
      </c>
      <c r="M2517" s="4" t="s">
        <v>117</v>
      </c>
      <c r="N2517" s="4" t="s">
        <v>26640</v>
      </c>
      <c r="O2517" s="4" t="s">
        <v>148</v>
      </c>
      <c r="P2517" s="6" t="s">
        <v>152</v>
      </c>
      <c r="Q2517" s="4" t="s">
        <v>6575</v>
      </c>
      <c r="R2517" t="s">
        <v>159</v>
      </c>
      <c r="S2517" s="4" t="s">
        <v>9881</v>
      </c>
      <c r="T2517" s="4" t="s">
        <v>6667</v>
      </c>
      <c r="V2517" s="6" t="s">
        <v>182</v>
      </c>
      <c r="W2517" s="4" t="s">
        <v>11542</v>
      </c>
      <c r="X2517" s="4" t="s">
        <v>12362</v>
      </c>
      <c r="Y2517" s="4" t="s">
        <v>8187</v>
      </c>
      <c r="Z2517" s="4" t="s">
        <v>12422</v>
      </c>
      <c r="AA2517" s="4" t="s">
        <v>8187</v>
      </c>
      <c r="AB2517" s="4" t="s">
        <v>6692</v>
      </c>
      <c r="AC2517" s="4" t="s">
        <v>148</v>
      </c>
      <c r="AD2517" s="4" t="s">
        <v>12971</v>
      </c>
      <c r="AI2517" s="4" t="s">
        <v>23561</v>
      </c>
      <c r="AJ2517" s="4" t="s">
        <v>1816</v>
      </c>
      <c r="AK2517" s="4" t="s">
        <v>22736</v>
      </c>
      <c r="AM2517" t="s">
        <v>27911</v>
      </c>
      <c r="AN2517" s="4" t="s">
        <v>15487</v>
      </c>
      <c r="AO2517" s="7" t="s">
        <v>27915</v>
      </c>
      <c r="AP2517" s="4" t="s">
        <v>20251</v>
      </c>
      <c r="AQ2517" s="4" t="s">
        <v>20252</v>
      </c>
      <c r="AR2517" t="s">
        <v>27911</v>
      </c>
      <c r="AS2517" t="s">
        <v>27912</v>
      </c>
      <c r="AT2517" t="s">
        <v>27913</v>
      </c>
      <c r="AU2517" s="3">
        <v>46112</v>
      </c>
    </row>
    <row r="2518" spans="1:47" ht="15" customHeight="1" x14ac:dyDescent="0.25">
      <c r="A2518">
        <v>2026</v>
      </c>
      <c r="B2518" s="3">
        <v>46023</v>
      </c>
      <c r="C2518" s="3">
        <v>46112</v>
      </c>
      <c r="D2518" s="4" t="s">
        <v>113</v>
      </c>
      <c r="E2518" s="4" t="s">
        <v>224</v>
      </c>
      <c r="F2518" s="4" t="s">
        <v>224</v>
      </c>
      <c r="G2518" s="4" t="s">
        <v>224</v>
      </c>
      <c r="H2518" t="s">
        <v>114</v>
      </c>
      <c r="I2518" s="4" t="s">
        <v>4532</v>
      </c>
      <c r="J2518">
        <v>1</v>
      </c>
      <c r="K2518" t="s">
        <v>27914</v>
      </c>
      <c r="L2518" s="4" t="s">
        <v>117</v>
      </c>
      <c r="M2518" s="4" t="s">
        <v>117</v>
      </c>
      <c r="N2518" s="4" t="s">
        <v>26641</v>
      </c>
      <c r="O2518" s="5" t="s">
        <v>121</v>
      </c>
      <c r="P2518" s="6" t="s">
        <v>152</v>
      </c>
      <c r="Q2518" s="4" t="s">
        <v>6575</v>
      </c>
      <c r="R2518" t="s">
        <v>159</v>
      </c>
      <c r="S2518" s="4" t="s">
        <v>586</v>
      </c>
      <c r="T2518" s="4" t="s">
        <v>6692</v>
      </c>
      <c r="V2518" s="6" t="s">
        <v>182</v>
      </c>
      <c r="W2518" s="4" t="s">
        <v>11103</v>
      </c>
      <c r="X2518" s="4" t="s">
        <v>12359</v>
      </c>
      <c r="Y2518" s="4" t="s">
        <v>12738</v>
      </c>
      <c r="Z2518" s="4" t="s">
        <v>12739</v>
      </c>
      <c r="AA2518" s="4" t="s">
        <v>12738</v>
      </c>
      <c r="AB2518" s="4" t="s">
        <v>7331</v>
      </c>
      <c r="AC2518" s="5" t="s">
        <v>121</v>
      </c>
      <c r="AD2518" s="4" t="s">
        <v>13843</v>
      </c>
      <c r="AI2518" s="4" t="s">
        <v>24017</v>
      </c>
      <c r="AJ2518" s="4" t="s">
        <v>22920</v>
      </c>
      <c r="AK2518" s="4" t="s">
        <v>1456</v>
      </c>
      <c r="AM2518" t="s">
        <v>27911</v>
      </c>
      <c r="AN2518" s="4" t="s">
        <v>15487</v>
      </c>
      <c r="AO2518" s="7" t="s">
        <v>27915</v>
      </c>
      <c r="AP2518" s="4" t="s">
        <v>20253</v>
      </c>
      <c r="AQ2518" s="4" t="s">
        <v>20254</v>
      </c>
      <c r="AR2518" t="s">
        <v>27911</v>
      </c>
      <c r="AS2518" t="s">
        <v>27912</v>
      </c>
      <c r="AT2518" t="s">
        <v>27913</v>
      </c>
      <c r="AU2518" s="3">
        <v>46112</v>
      </c>
    </row>
    <row r="2519" spans="1:47" ht="15" customHeight="1" x14ac:dyDescent="0.25">
      <c r="A2519">
        <v>2026</v>
      </c>
      <c r="B2519" s="3">
        <v>46023</v>
      </c>
      <c r="C2519" s="3">
        <v>46112</v>
      </c>
      <c r="D2519" s="4" t="s">
        <v>113</v>
      </c>
      <c r="E2519" s="4" t="s">
        <v>224</v>
      </c>
      <c r="F2519" s="4" t="s">
        <v>224</v>
      </c>
      <c r="G2519" s="4" t="s">
        <v>224</v>
      </c>
      <c r="H2519" t="s">
        <v>114</v>
      </c>
      <c r="I2519" s="4" t="s">
        <v>4533</v>
      </c>
      <c r="J2519">
        <v>1</v>
      </c>
      <c r="K2519" t="s">
        <v>27914</v>
      </c>
      <c r="L2519" s="4" t="s">
        <v>117</v>
      </c>
      <c r="M2519" s="4" t="s">
        <v>117</v>
      </c>
      <c r="N2519" s="4" t="s">
        <v>26642</v>
      </c>
      <c r="O2519" s="4" t="s">
        <v>142</v>
      </c>
      <c r="P2519" s="6" t="s">
        <v>152</v>
      </c>
      <c r="Q2519" s="4" t="s">
        <v>6575</v>
      </c>
      <c r="R2519" t="s">
        <v>159</v>
      </c>
      <c r="S2519" s="4" t="s">
        <v>9882</v>
      </c>
      <c r="T2519" s="4" t="s">
        <v>9883</v>
      </c>
      <c r="V2519" s="6" t="s">
        <v>182</v>
      </c>
      <c r="W2519" s="4" t="s">
        <v>12038</v>
      </c>
      <c r="Z2519" s="4" t="s">
        <v>12423</v>
      </c>
      <c r="AA2519" s="4" t="s">
        <v>13225</v>
      </c>
      <c r="AB2519" s="4" t="s">
        <v>7264</v>
      </c>
      <c r="AC2519" s="4" t="s">
        <v>142</v>
      </c>
      <c r="AD2519" s="4" t="s">
        <v>13844</v>
      </c>
      <c r="AI2519" s="4" t="s">
        <v>23800</v>
      </c>
      <c r="AJ2519" s="4" t="s">
        <v>378</v>
      </c>
      <c r="AK2519" s="4" t="s">
        <v>756</v>
      </c>
      <c r="AM2519" t="s">
        <v>27911</v>
      </c>
      <c r="AN2519" s="4" t="s">
        <v>15487</v>
      </c>
      <c r="AO2519" s="7" t="s">
        <v>27915</v>
      </c>
      <c r="AP2519" s="4" t="s">
        <v>20255</v>
      </c>
      <c r="AQ2519" s="4" t="s">
        <v>20256</v>
      </c>
      <c r="AR2519" t="s">
        <v>27911</v>
      </c>
      <c r="AS2519" t="s">
        <v>27912</v>
      </c>
      <c r="AT2519" t="s">
        <v>27913</v>
      </c>
      <c r="AU2519" s="3">
        <v>46112</v>
      </c>
    </row>
    <row r="2520" spans="1:47" ht="15" customHeight="1" x14ac:dyDescent="0.25">
      <c r="A2520">
        <v>2026</v>
      </c>
      <c r="B2520" s="3">
        <v>46023</v>
      </c>
      <c r="C2520" s="3">
        <v>46112</v>
      </c>
      <c r="D2520" s="4" t="s">
        <v>113</v>
      </c>
      <c r="E2520" s="4" t="s">
        <v>224</v>
      </c>
      <c r="F2520" s="4" t="s">
        <v>224</v>
      </c>
      <c r="G2520" s="4" t="s">
        <v>224</v>
      </c>
      <c r="H2520" t="s">
        <v>114</v>
      </c>
      <c r="I2520" s="4" t="s">
        <v>4534</v>
      </c>
      <c r="J2520">
        <v>1</v>
      </c>
      <c r="K2520" t="s">
        <v>27914</v>
      </c>
      <c r="L2520" s="4" t="s">
        <v>117</v>
      </c>
      <c r="M2520" s="4" t="s">
        <v>117</v>
      </c>
      <c r="N2520" s="4" t="s">
        <v>26643</v>
      </c>
      <c r="O2520" s="4" t="s">
        <v>148</v>
      </c>
      <c r="P2520" s="6" t="s">
        <v>152</v>
      </c>
      <c r="Q2520" s="4" t="s">
        <v>6575</v>
      </c>
      <c r="R2520" t="s">
        <v>159</v>
      </c>
      <c r="S2520" s="4" t="s">
        <v>9884</v>
      </c>
      <c r="T2520" s="4" t="s">
        <v>8484</v>
      </c>
      <c r="V2520" s="6" t="s">
        <v>182</v>
      </c>
      <c r="W2520" s="4" t="s">
        <v>12039</v>
      </c>
      <c r="Z2520" s="4" t="s">
        <v>12561</v>
      </c>
      <c r="AA2520" s="4" t="s">
        <v>12668</v>
      </c>
      <c r="AB2520" s="4" t="s">
        <v>6692</v>
      </c>
      <c r="AC2520" s="4" t="s">
        <v>148</v>
      </c>
      <c r="AD2520" s="4" t="s">
        <v>13556</v>
      </c>
      <c r="AI2520" s="4" t="s">
        <v>23812</v>
      </c>
      <c r="AJ2520" s="4" t="s">
        <v>347</v>
      </c>
      <c r="AK2520" s="4" t="s">
        <v>668</v>
      </c>
      <c r="AL2520" s="4" t="s">
        <v>15044</v>
      </c>
      <c r="AM2520" t="s">
        <v>27911</v>
      </c>
      <c r="AN2520" s="4" t="s">
        <v>15487</v>
      </c>
      <c r="AO2520" s="7" t="s">
        <v>27915</v>
      </c>
      <c r="AP2520" s="4" t="s">
        <v>20257</v>
      </c>
      <c r="AQ2520" s="4" t="s">
        <v>20258</v>
      </c>
      <c r="AR2520" t="s">
        <v>27911</v>
      </c>
      <c r="AS2520" t="s">
        <v>27912</v>
      </c>
      <c r="AT2520" t="s">
        <v>27913</v>
      </c>
      <c r="AU2520" s="3">
        <v>46112</v>
      </c>
    </row>
    <row r="2521" spans="1:47" ht="15" customHeight="1" x14ac:dyDescent="0.25">
      <c r="A2521">
        <v>2026</v>
      </c>
      <c r="B2521" s="3">
        <v>46023</v>
      </c>
      <c r="C2521" s="3">
        <v>46112</v>
      </c>
      <c r="D2521" s="4" t="s">
        <v>113</v>
      </c>
      <c r="E2521" s="4" t="s">
        <v>224</v>
      </c>
      <c r="F2521" s="4" t="s">
        <v>224</v>
      </c>
      <c r="G2521" s="4" t="s">
        <v>224</v>
      </c>
      <c r="H2521" t="s">
        <v>115</v>
      </c>
      <c r="I2521" s="4" t="s">
        <v>4535</v>
      </c>
      <c r="J2521">
        <v>1</v>
      </c>
      <c r="K2521" t="s">
        <v>27914</v>
      </c>
      <c r="L2521" s="4" t="s">
        <v>117</v>
      </c>
      <c r="M2521" s="4" t="s">
        <v>117</v>
      </c>
      <c r="N2521" s="4" t="s">
        <v>26644</v>
      </c>
      <c r="O2521" s="4" t="s">
        <v>148</v>
      </c>
      <c r="P2521" s="6" t="s">
        <v>152</v>
      </c>
      <c r="Q2521" s="4" t="s">
        <v>6575</v>
      </c>
      <c r="R2521" t="s">
        <v>159</v>
      </c>
      <c r="S2521" s="4" t="s">
        <v>8457</v>
      </c>
      <c r="T2521" s="4" t="s">
        <v>8157</v>
      </c>
      <c r="U2521" s="4" t="s">
        <v>6705</v>
      </c>
      <c r="V2521" s="6" t="s">
        <v>182</v>
      </c>
      <c r="W2521" s="4" t="s">
        <v>11038</v>
      </c>
      <c r="X2521" s="4" t="s">
        <v>12362</v>
      </c>
      <c r="Y2521" s="4" t="s">
        <v>8187</v>
      </c>
      <c r="Z2521" s="4" t="s">
        <v>12422</v>
      </c>
      <c r="AA2521" s="4" t="s">
        <v>8187</v>
      </c>
      <c r="AB2521" s="4" t="s">
        <v>6692</v>
      </c>
      <c r="AC2521" s="4" t="s">
        <v>148</v>
      </c>
      <c r="AD2521" s="4" t="s">
        <v>12873</v>
      </c>
      <c r="AI2521" s="4" t="s">
        <v>24016</v>
      </c>
      <c r="AJ2521" s="4" t="s">
        <v>1381</v>
      </c>
      <c r="AK2521" s="4" t="s">
        <v>22919</v>
      </c>
      <c r="AL2521" s="4" t="s">
        <v>15045</v>
      </c>
      <c r="AM2521" t="s">
        <v>27911</v>
      </c>
      <c r="AN2521" s="4" t="s">
        <v>15487</v>
      </c>
      <c r="AO2521" s="7" t="s">
        <v>27915</v>
      </c>
      <c r="AP2521" s="4" t="s">
        <v>20259</v>
      </c>
      <c r="AQ2521" s="4" t="s">
        <v>20260</v>
      </c>
      <c r="AR2521" t="s">
        <v>27911</v>
      </c>
      <c r="AS2521" t="s">
        <v>27912</v>
      </c>
      <c r="AT2521" t="s">
        <v>27913</v>
      </c>
      <c r="AU2521" s="3">
        <v>46112</v>
      </c>
    </row>
    <row r="2522" spans="1:47" x14ac:dyDescent="0.25">
      <c r="A2522">
        <v>2026</v>
      </c>
      <c r="B2522" s="3">
        <v>46023</v>
      </c>
      <c r="C2522" s="3">
        <v>46112</v>
      </c>
      <c r="D2522" s="4" t="s">
        <v>112</v>
      </c>
      <c r="E2522" s="4" t="s">
        <v>1477</v>
      </c>
      <c r="F2522" s="4" t="s">
        <v>1478</v>
      </c>
      <c r="G2522" s="4" t="s">
        <v>326</v>
      </c>
      <c r="H2522" t="s">
        <v>115</v>
      </c>
      <c r="I2522" s="4" t="s">
        <v>4536</v>
      </c>
      <c r="J2522">
        <v>1</v>
      </c>
      <c r="K2522" t="s">
        <v>27914</v>
      </c>
      <c r="L2522" s="4" t="s">
        <v>117</v>
      </c>
      <c r="M2522" s="4" t="s">
        <v>117</v>
      </c>
      <c r="N2522" s="4" t="s">
        <v>26645</v>
      </c>
      <c r="O2522" s="4" t="s">
        <v>148</v>
      </c>
      <c r="P2522" s="6" t="s">
        <v>152</v>
      </c>
      <c r="Q2522" s="4" t="s">
        <v>6575</v>
      </c>
      <c r="R2522" t="s">
        <v>159</v>
      </c>
      <c r="S2522" s="4" t="s">
        <v>9885</v>
      </c>
      <c r="T2522" s="4" t="s">
        <v>6945</v>
      </c>
      <c r="V2522" s="6" t="s">
        <v>182</v>
      </c>
      <c r="W2522" s="4" t="s">
        <v>11099</v>
      </c>
      <c r="X2522" s="4" t="s">
        <v>12362</v>
      </c>
      <c r="Y2522" s="4" t="s">
        <v>8187</v>
      </c>
      <c r="Z2522" s="4" t="s">
        <v>12422</v>
      </c>
      <c r="AA2522" s="4" t="s">
        <v>8187</v>
      </c>
      <c r="AB2522" s="4" t="s">
        <v>6692</v>
      </c>
      <c r="AC2522" s="4" t="s">
        <v>148</v>
      </c>
      <c r="AD2522" s="4" t="s">
        <v>12851</v>
      </c>
      <c r="AI2522" s="4" t="s">
        <v>23457</v>
      </c>
      <c r="AM2522" t="s">
        <v>27911</v>
      </c>
      <c r="AN2522" s="4" t="s">
        <v>224</v>
      </c>
      <c r="AO2522" s="7" t="s">
        <v>27915</v>
      </c>
      <c r="AP2522" s="4" t="s">
        <v>20261</v>
      </c>
      <c r="AQ2522" s="4" t="s">
        <v>20262</v>
      </c>
      <c r="AR2522" t="s">
        <v>27911</v>
      </c>
      <c r="AS2522" t="s">
        <v>27912</v>
      </c>
      <c r="AT2522" t="s">
        <v>27913</v>
      </c>
      <c r="AU2522" s="3">
        <v>46112</v>
      </c>
    </row>
    <row r="2523" spans="1:47" ht="15" customHeight="1" x14ac:dyDescent="0.25">
      <c r="A2523">
        <v>2026</v>
      </c>
      <c r="B2523" s="3">
        <v>46023</v>
      </c>
      <c r="C2523" s="3">
        <v>46112</v>
      </c>
      <c r="D2523" s="4" t="s">
        <v>113</v>
      </c>
      <c r="E2523" s="4" t="s">
        <v>224</v>
      </c>
      <c r="F2523" s="4" t="s">
        <v>224</v>
      </c>
      <c r="G2523" s="4" t="s">
        <v>224</v>
      </c>
      <c r="H2523" t="s">
        <v>115</v>
      </c>
      <c r="I2523" s="4" t="s">
        <v>4537</v>
      </c>
      <c r="J2523">
        <v>1</v>
      </c>
      <c r="K2523" t="s">
        <v>27914</v>
      </c>
      <c r="L2523" s="4" t="s">
        <v>117</v>
      </c>
      <c r="M2523" s="4" t="s">
        <v>117</v>
      </c>
      <c r="N2523" s="4" t="s">
        <v>26646</v>
      </c>
      <c r="O2523" s="4" t="s">
        <v>148</v>
      </c>
      <c r="P2523" s="6" t="s">
        <v>152</v>
      </c>
      <c r="Q2523" s="4" t="s">
        <v>6575</v>
      </c>
      <c r="R2523" t="s">
        <v>159</v>
      </c>
      <c r="S2523" s="4" t="s">
        <v>7902</v>
      </c>
      <c r="T2523" s="4" t="s">
        <v>13</v>
      </c>
      <c r="V2523" s="6" t="s">
        <v>182</v>
      </c>
      <c r="W2523" s="4" t="s">
        <v>12040</v>
      </c>
      <c r="X2523" s="4" t="s">
        <v>12362</v>
      </c>
      <c r="Y2523" s="4" t="s">
        <v>8187</v>
      </c>
      <c r="Z2523" s="4" t="s">
        <v>12422</v>
      </c>
      <c r="AA2523" s="4" t="s">
        <v>8187</v>
      </c>
      <c r="AB2523" s="4" t="s">
        <v>6692</v>
      </c>
      <c r="AC2523" s="4" t="s">
        <v>148</v>
      </c>
      <c r="AD2523" s="4" t="s">
        <v>13573</v>
      </c>
      <c r="AI2523" s="4" t="s">
        <v>23995</v>
      </c>
      <c r="AJ2523" s="4" t="s">
        <v>316</v>
      </c>
      <c r="AK2523" s="4" t="s">
        <v>292</v>
      </c>
      <c r="AL2523" s="4" t="s">
        <v>15046</v>
      </c>
      <c r="AM2523" t="s">
        <v>27911</v>
      </c>
      <c r="AN2523" s="4" t="s">
        <v>15487</v>
      </c>
      <c r="AO2523" s="7" t="s">
        <v>27915</v>
      </c>
      <c r="AP2523" s="4" t="s">
        <v>20263</v>
      </c>
      <c r="AQ2523" s="4" t="s">
        <v>20264</v>
      </c>
      <c r="AR2523" t="s">
        <v>27911</v>
      </c>
      <c r="AS2523" t="s">
        <v>27912</v>
      </c>
      <c r="AT2523" t="s">
        <v>27913</v>
      </c>
      <c r="AU2523" s="3">
        <v>46112</v>
      </c>
    </row>
    <row r="2524" spans="1:47" ht="15" customHeight="1" x14ac:dyDescent="0.25">
      <c r="A2524">
        <v>2026</v>
      </c>
      <c r="B2524" s="3">
        <v>46023</v>
      </c>
      <c r="C2524" s="3">
        <v>46112</v>
      </c>
      <c r="D2524" s="4" t="s">
        <v>113</v>
      </c>
      <c r="E2524" s="4" t="s">
        <v>224</v>
      </c>
      <c r="F2524" s="4" t="s">
        <v>224</v>
      </c>
      <c r="G2524" s="4" t="s">
        <v>224</v>
      </c>
      <c r="H2524" t="s">
        <v>115</v>
      </c>
      <c r="I2524" s="4" t="s">
        <v>4538</v>
      </c>
      <c r="J2524">
        <v>1</v>
      </c>
      <c r="K2524" t="s">
        <v>27914</v>
      </c>
      <c r="L2524" s="4" t="s">
        <v>117</v>
      </c>
      <c r="M2524" s="4" t="s">
        <v>117</v>
      </c>
      <c r="N2524" s="4" t="s">
        <v>26647</v>
      </c>
      <c r="O2524" s="4" t="s">
        <v>147</v>
      </c>
      <c r="P2524" s="6" t="s">
        <v>152</v>
      </c>
      <c r="Q2524" s="4" t="s">
        <v>6575</v>
      </c>
      <c r="R2524" t="s">
        <v>159</v>
      </c>
      <c r="S2524" s="4" t="s">
        <v>9886</v>
      </c>
      <c r="T2524" s="4" t="s">
        <v>9255</v>
      </c>
      <c r="V2524" s="6" t="s">
        <v>182</v>
      </c>
      <c r="W2524" s="4" t="s">
        <v>7261</v>
      </c>
      <c r="X2524" s="4" t="s">
        <v>12359</v>
      </c>
      <c r="Y2524" s="4" t="s">
        <v>12449</v>
      </c>
      <c r="Z2524" s="4" t="s">
        <v>12437</v>
      </c>
      <c r="AA2524" s="4" t="s">
        <v>12449</v>
      </c>
      <c r="AB2524" s="4" t="s">
        <v>6725</v>
      </c>
      <c r="AC2524" s="4" t="s">
        <v>147</v>
      </c>
      <c r="AD2524" s="4" t="s">
        <v>13673</v>
      </c>
      <c r="AI2524" s="4" t="s">
        <v>24015</v>
      </c>
      <c r="AJ2524" s="4" t="s">
        <v>378</v>
      </c>
      <c r="AK2524" s="4" t="s">
        <v>313</v>
      </c>
      <c r="AM2524" t="s">
        <v>27911</v>
      </c>
      <c r="AN2524" s="4" t="s">
        <v>15487</v>
      </c>
      <c r="AO2524" s="7" t="s">
        <v>27915</v>
      </c>
      <c r="AP2524" s="4" t="s">
        <v>19083</v>
      </c>
      <c r="AQ2524" s="4" t="s">
        <v>19084</v>
      </c>
      <c r="AR2524" t="s">
        <v>27911</v>
      </c>
      <c r="AS2524" t="s">
        <v>27912</v>
      </c>
      <c r="AT2524" t="s">
        <v>27913</v>
      </c>
      <c r="AU2524" s="3">
        <v>46112</v>
      </c>
    </row>
    <row r="2525" spans="1:47" ht="15" customHeight="1" x14ac:dyDescent="0.25">
      <c r="A2525">
        <v>2026</v>
      </c>
      <c r="B2525" s="3">
        <v>46023</v>
      </c>
      <c r="C2525" s="3">
        <v>46112</v>
      </c>
      <c r="D2525" s="4" t="s">
        <v>113</v>
      </c>
      <c r="E2525" s="4" t="s">
        <v>224</v>
      </c>
      <c r="F2525" s="4" t="s">
        <v>224</v>
      </c>
      <c r="G2525" s="4" t="s">
        <v>224</v>
      </c>
      <c r="H2525" t="s">
        <v>115</v>
      </c>
      <c r="I2525" s="4" t="s">
        <v>4539</v>
      </c>
      <c r="J2525">
        <v>1</v>
      </c>
      <c r="K2525" t="s">
        <v>27914</v>
      </c>
      <c r="L2525" s="4" t="s">
        <v>117</v>
      </c>
      <c r="M2525" s="4" t="s">
        <v>117</v>
      </c>
      <c r="N2525" s="4" t="s">
        <v>26648</v>
      </c>
      <c r="O2525" s="4" t="s">
        <v>149</v>
      </c>
      <c r="P2525" s="6" t="s">
        <v>152</v>
      </c>
      <c r="Q2525" s="4" t="s">
        <v>6575</v>
      </c>
      <c r="R2525" s="6" t="s">
        <v>178</v>
      </c>
      <c r="S2525" s="4" t="s">
        <v>9887</v>
      </c>
      <c r="T2525" s="4" t="s">
        <v>9888</v>
      </c>
      <c r="U2525" s="4" t="s">
        <v>7012</v>
      </c>
      <c r="V2525" s="6" t="s">
        <v>182</v>
      </c>
      <c r="W2525" s="4" t="s">
        <v>12041</v>
      </c>
      <c r="X2525" s="4" t="s">
        <v>12359</v>
      </c>
      <c r="Y2525" s="4" t="s">
        <v>7927</v>
      </c>
      <c r="Z2525" s="4" t="s">
        <v>12484</v>
      </c>
      <c r="AA2525" s="4" t="s">
        <v>7927</v>
      </c>
      <c r="AB2525" s="4" t="s">
        <v>10041</v>
      </c>
      <c r="AC2525" s="4" t="s">
        <v>149</v>
      </c>
      <c r="AD2525" s="4" t="s">
        <v>13845</v>
      </c>
      <c r="AI2525" s="4" t="s">
        <v>24014</v>
      </c>
      <c r="AJ2525" s="4" t="s">
        <v>687</v>
      </c>
      <c r="AK2525" s="4" t="s">
        <v>255</v>
      </c>
      <c r="AM2525" t="s">
        <v>27911</v>
      </c>
      <c r="AN2525" s="4" t="s">
        <v>15487</v>
      </c>
      <c r="AO2525" s="7" t="s">
        <v>27915</v>
      </c>
      <c r="AP2525" s="4" t="s">
        <v>20265</v>
      </c>
      <c r="AQ2525" s="4" t="s">
        <v>20266</v>
      </c>
      <c r="AR2525" t="s">
        <v>27911</v>
      </c>
      <c r="AS2525" t="s">
        <v>27912</v>
      </c>
      <c r="AT2525" t="s">
        <v>27913</v>
      </c>
      <c r="AU2525" s="3">
        <v>46112</v>
      </c>
    </row>
    <row r="2526" spans="1:47" ht="15" customHeight="1" x14ac:dyDescent="0.25">
      <c r="A2526">
        <v>2026</v>
      </c>
      <c r="B2526" s="3">
        <v>46023</v>
      </c>
      <c r="C2526" s="3">
        <v>46112</v>
      </c>
      <c r="D2526" s="4" t="s">
        <v>113</v>
      </c>
      <c r="E2526" s="4" t="s">
        <v>224</v>
      </c>
      <c r="F2526" s="4" t="s">
        <v>224</v>
      </c>
      <c r="G2526" s="4" t="s">
        <v>224</v>
      </c>
      <c r="H2526" t="s">
        <v>115</v>
      </c>
      <c r="I2526" s="4" t="s">
        <v>4540</v>
      </c>
      <c r="J2526">
        <v>1</v>
      </c>
      <c r="K2526" t="s">
        <v>27914</v>
      </c>
      <c r="L2526" s="4" t="s">
        <v>117</v>
      </c>
      <c r="M2526" s="4" t="s">
        <v>117</v>
      </c>
      <c r="N2526" s="4" t="s">
        <v>26649</v>
      </c>
      <c r="O2526" s="4" t="s">
        <v>148</v>
      </c>
      <c r="P2526" s="6" t="s">
        <v>152</v>
      </c>
      <c r="Q2526" s="4" t="s">
        <v>6575</v>
      </c>
      <c r="R2526" t="s">
        <v>159</v>
      </c>
      <c r="S2526" s="4" t="s">
        <v>9889</v>
      </c>
      <c r="T2526" s="4" t="s">
        <v>11</v>
      </c>
      <c r="V2526" s="6" t="s">
        <v>182</v>
      </c>
      <c r="W2526" s="4" t="s">
        <v>6664</v>
      </c>
      <c r="X2526" s="4" t="s">
        <v>12362</v>
      </c>
      <c r="Y2526" s="4" t="s">
        <v>8187</v>
      </c>
      <c r="Z2526" s="4" t="s">
        <v>12422</v>
      </c>
      <c r="AA2526" s="4" t="s">
        <v>8187</v>
      </c>
      <c r="AB2526" s="4" t="s">
        <v>6692</v>
      </c>
      <c r="AC2526" s="4" t="s">
        <v>148</v>
      </c>
      <c r="AD2526" s="4" t="s">
        <v>12887</v>
      </c>
      <c r="AI2526" s="4" t="s">
        <v>24013</v>
      </c>
      <c r="AJ2526" s="4" t="s">
        <v>22918</v>
      </c>
      <c r="AK2526" s="4" t="s">
        <v>368</v>
      </c>
      <c r="AM2526" t="s">
        <v>27911</v>
      </c>
      <c r="AN2526" s="4" t="s">
        <v>15487</v>
      </c>
      <c r="AO2526" s="7" t="s">
        <v>27915</v>
      </c>
      <c r="AP2526" s="4" t="s">
        <v>20267</v>
      </c>
      <c r="AQ2526" s="4" t="s">
        <v>20268</v>
      </c>
      <c r="AR2526" t="s">
        <v>27911</v>
      </c>
      <c r="AS2526" t="s">
        <v>27912</v>
      </c>
      <c r="AT2526" t="s">
        <v>27913</v>
      </c>
      <c r="AU2526" s="3">
        <v>46112</v>
      </c>
    </row>
    <row r="2527" spans="1:47" ht="15" customHeight="1" x14ac:dyDescent="0.25">
      <c r="A2527">
        <v>2026</v>
      </c>
      <c r="B2527" s="3">
        <v>46023</v>
      </c>
      <c r="C2527" s="3">
        <v>46112</v>
      </c>
      <c r="D2527" s="4" t="s">
        <v>113</v>
      </c>
      <c r="E2527" s="4" t="s">
        <v>224</v>
      </c>
      <c r="F2527" s="4" t="s">
        <v>224</v>
      </c>
      <c r="G2527" s="4" t="s">
        <v>224</v>
      </c>
      <c r="H2527" t="s">
        <v>115</v>
      </c>
      <c r="I2527" s="4" t="s">
        <v>4541</v>
      </c>
      <c r="J2527">
        <v>1</v>
      </c>
      <c r="K2527" t="s">
        <v>27914</v>
      </c>
      <c r="L2527" s="4" t="s">
        <v>117</v>
      </c>
      <c r="M2527" s="4" t="s">
        <v>117</v>
      </c>
      <c r="N2527" s="4" t="s">
        <v>26650</v>
      </c>
      <c r="O2527" s="4" t="s">
        <v>148</v>
      </c>
      <c r="P2527" s="6" t="s">
        <v>152</v>
      </c>
      <c r="Q2527" s="4" t="s">
        <v>6575</v>
      </c>
      <c r="R2527" t="s">
        <v>159</v>
      </c>
      <c r="S2527" s="4" t="s">
        <v>9890</v>
      </c>
      <c r="T2527" s="4" t="s">
        <v>7115</v>
      </c>
      <c r="V2527" s="6" t="s">
        <v>182</v>
      </c>
      <c r="W2527" s="4" t="s">
        <v>6987</v>
      </c>
      <c r="X2527" s="4" t="s">
        <v>12359</v>
      </c>
      <c r="Y2527" s="4" t="s">
        <v>6569</v>
      </c>
      <c r="Z2527" s="4" t="s">
        <v>6897</v>
      </c>
      <c r="AA2527" s="4" t="s">
        <v>6569</v>
      </c>
      <c r="AB2527" s="4" t="s">
        <v>6692</v>
      </c>
      <c r="AC2527" s="4" t="s">
        <v>148</v>
      </c>
      <c r="AD2527" s="4" t="s">
        <v>12905</v>
      </c>
      <c r="AI2527" s="4" t="s">
        <v>24012</v>
      </c>
      <c r="AJ2527" s="4" t="s">
        <v>22917</v>
      </c>
      <c r="AK2527" s="4" t="s">
        <v>775</v>
      </c>
      <c r="AM2527" t="s">
        <v>27911</v>
      </c>
      <c r="AN2527" s="4" t="s">
        <v>15487</v>
      </c>
      <c r="AO2527" s="7" t="s">
        <v>27915</v>
      </c>
      <c r="AP2527" s="4" t="s">
        <v>16959</v>
      </c>
      <c r="AQ2527" s="4" t="s">
        <v>20269</v>
      </c>
      <c r="AR2527" t="s">
        <v>27911</v>
      </c>
      <c r="AS2527" t="s">
        <v>27912</v>
      </c>
      <c r="AT2527" t="s">
        <v>27913</v>
      </c>
      <c r="AU2527" s="3">
        <v>46112</v>
      </c>
    </row>
    <row r="2528" spans="1:47" ht="15" customHeight="1" x14ac:dyDescent="0.25">
      <c r="A2528">
        <v>2026</v>
      </c>
      <c r="B2528" s="3">
        <v>46023</v>
      </c>
      <c r="C2528" s="3">
        <v>46112</v>
      </c>
      <c r="D2528" s="4" t="s">
        <v>113</v>
      </c>
      <c r="E2528" s="4" t="s">
        <v>224</v>
      </c>
      <c r="F2528" s="4" t="s">
        <v>224</v>
      </c>
      <c r="G2528" s="4" t="s">
        <v>224</v>
      </c>
      <c r="H2528" t="s">
        <v>114</v>
      </c>
      <c r="I2528" s="4" t="s">
        <v>4542</v>
      </c>
      <c r="J2528">
        <v>1</v>
      </c>
      <c r="K2528" t="s">
        <v>27914</v>
      </c>
      <c r="L2528" s="4" t="s">
        <v>117</v>
      </c>
      <c r="M2528" s="4" t="s">
        <v>117</v>
      </c>
      <c r="N2528" s="4" t="s">
        <v>26651</v>
      </c>
      <c r="O2528" s="5" t="s">
        <v>127</v>
      </c>
      <c r="P2528" s="6" t="s">
        <v>152</v>
      </c>
      <c r="Q2528" s="4" t="s">
        <v>6575</v>
      </c>
      <c r="R2528" t="s">
        <v>159</v>
      </c>
      <c r="S2528" s="4" t="s">
        <v>9891</v>
      </c>
      <c r="T2528" s="4" t="s">
        <v>7248</v>
      </c>
      <c r="V2528" s="6" t="s">
        <v>182</v>
      </c>
      <c r="W2528" s="4" t="s">
        <v>12042</v>
      </c>
      <c r="X2528" s="4" t="s">
        <v>12362</v>
      </c>
      <c r="Y2528" s="4" t="s">
        <v>12501</v>
      </c>
      <c r="Z2528" s="4" t="s">
        <v>12447</v>
      </c>
      <c r="AA2528" s="4" t="s">
        <v>12986</v>
      </c>
      <c r="AC2528" s="5" t="s">
        <v>127</v>
      </c>
      <c r="AD2528" s="4" t="s">
        <v>13846</v>
      </c>
      <c r="AI2528" s="4" t="s">
        <v>23679</v>
      </c>
      <c r="AJ2528" s="4" t="s">
        <v>1757</v>
      </c>
      <c r="AK2528" s="4" t="s">
        <v>467</v>
      </c>
      <c r="AM2528" t="s">
        <v>27911</v>
      </c>
      <c r="AN2528" s="4" t="s">
        <v>15487</v>
      </c>
      <c r="AO2528" s="7" t="s">
        <v>27915</v>
      </c>
      <c r="AQ2528" s="4" t="s">
        <v>20270</v>
      </c>
      <c r="AR2528" t="s">
        <v>27911</v>
      </c>
      <c r="AS2528" t="s">
        <v>27912</v>
      </c>
      <c r="AT2528" t="s">
        <v>27913</v>
      </c>
      <c r="AU2528" s="3">
        <v>46112</v>
      </c>
    </row>
    <row r="2529" spans="1:47" ht="15" customHeight="1" x14ac:dyDescent="0.25">
      <c r="A2529">
        <v>2026</v>
      </c>
      <c r="B2529" s="3">
        <v>46023</v>
      </c>
      <c r="C2529" s="3">
        <v>46112</v>
      </c>
      <c r="D2529" s="4" t="s">
        <v>113</v>
      </c>
      <c r="E2529" s="4" t="s">
        <v>224</v>
      </c>
      <c r="F2529" s="4" t="s">
        <v>224</v>
      </c>
      <c r="G2529" s="4" t="s">
        <v>224</v>
      </c>
      <c r="H2529" t="s">
        <v>114</v>
      </c>
      <c r="I2529" s="4" t="s">
        <v>4543</v>
      </c>
      <c r="J2529">
        <v>1</v>
      </c>
      <c r="K2529" t="s">
        <v>27914</v>
      </c>
      <c r="L2529" s="4" t="s">
        <v>117</v>
      </c>
      <c r="M2529" s="4" t="s">
        <v>117</v>
      </c>
      <c r="N2529" s="4" t="s">
        <v>26652</v>
      </c>
      <c r="O2529" s="4" t="s">
        <v>148</v>
      </c>
      <c r="P2529" s="6" t="s">
        <v>152</v>
      </c>
      <c r="Q2529" s="4" t="s">
        <v>6575</v>
      </c>
      <c r="R2529" t="s">
        <v>159</v>
      </c>
      <c r="S2529" s="4" t="s">
        <v>9892</v>
      </c>
      <c r="T2529" s="4" t="s">
        <v>13</v>
      </c>
      <c r="V2529" s="6" t="s">
        <v>182</v>
      </c>
      <c r="W2529" s="4" t="s">
        <v>11389</v>
      </c>
      <c r="X2529" s="4" t="s">
        <v>12363</v>
      </c>
      <c r="Y2529" s="4" t="s">
        <v>12424</v>
      </c>
      <c r="Z2529" s="4" t="s">
        <v>12422</v>
      </c>
      <c r="AA2529" s="4" t="s">
        <v>8187</v>
      </c>
      <c r="AB2529" s="4" t="s">
        <v>6692</v>
      </c>
      <c r="AC2529" s="4" t="s">
        <v>148</v>
      </c>
      <c r="AD2529" s="4" t="s">
        <v>12811</v>
      </c>
      <c r="AI2529" s="4" t="s">
        <v>23590</v>
      </c>
      <c r="AJ2529" s="4" t="s">
        <v>22916</v>
      </c>
      <c r="AK2529" s="4" t="s">
        <v>1031</v>
      </c>
      <c r="AL2529" s="4" t="s">
        <v>15047</v>
      </c>
      <c r="AM2529" t="s">
        <v>27911</v>
      </c>
      <c r="AN2529" s="4" t="s">
        <v>15487</v>
      </c>
      <c r="AO2529" s="7" t="s">
        <v>27915</v>
      </c>
      <c r="AP2529" s="4" t="s">
        <v>20271</v>
      </c>
      <c r="AQ2529" s="4" t="s">
        <v>20272</v>
      </c>
      <c r="AR2529" t="s">
        <v>27911</v>
      </c>
      <c r="AS2529" t="s">
        <v>27912</v>
      </c>
      <c r="AT2529" t="s">
        <v>27913</v>
      </c>
      <c r="AU2529" s="3">
        <v>46112</v>
      </c>
    </row>
    <row r="2530" spans="1:47" ht="15" customHeight="1" x14ac:dyDescent="0.25">
      <c r="A2530">
        <v>2026</v>
      </c>
      <c r="B2530" s="3">
        <v>46023</v>
      </c>
      <c r="C2530" s="3">
        <v>46112</v>
      </c>
      <c r="D2530" s="4" t="s">
        <v>113</v>
      </c>
      <c r="E2530" s="4" t="s">
        <v>224</v>
      </c>
      <c r="F2530" s="4" t="s">
        <v>224</v>
      </c>
      <c r="G2530" s="4" t="s">
        <v>224</v>
      </c>
      <c r="H2530" t="s">
        <v>114</v>
      </c>
      <c r="I2530" s="4" t="s">
        <v>4544</v>
      </c>
      <c r="J2530">
        <v>1</v>
      </c>
      <c r="K2530" t="s">
        <v>27914</v>
      </c>
      <c r="L2530" s="4" t="s">
        <v>117</v>
      </c>
      <c r="M2530" s="4" t="s">
        <v>117</v>
      </c>
      <c r="N2530" s="4" t="s">
        <v>26653</v>
      </c>
      <c r="O2530" s="4" t="s">
        <v>138</v>
      </c>
      <c r="P2530" s="6" t="s">
        <v>152</v>
      </c>
      <c r="Q2530" s="4" t="s">
        <v>6575</v>
      </c>
      <c r="R2530" s="6" t="s">
        <v>178</v>
      </c>
      <c r="S2530" s="4" t="s">
        <v>9893</v>
      </c>
      <c r="T2530" s="4" t="s">
        <v>9894</v>
      </c>
      <c r="U2530" s="4" t="s">
        <v>7019</v>
      </c>
      <c r="V2530" s="6" t="s">
        <v>182</v>
      </c>
      <c r="W2530" s="4" t="s">
        <v>11139</v>
      </c>
      <c r="X2530" s="4" t="s">
        <v>12359</v>
      </c>
      <c r="Y2530" s="4" t="s">
        <v>12490</v>
      </c>
      <c r="Z2530" s="4" t="s">
        <v>12421</v>
      </c>
      <c r="AA2530" s="4" t="s">
        <v>12490</v>
      </c>
      <c r="AB2530" s="4" t="s">
        <v>14</v>
      </c>
      <c r="AC2530" s="4" t="s">
        <v>138</v>
      </c>
      <c r="AD2530" s="4" t="s">
        <v>13465</v>
      </c>
      <c r="AI2530" s="4" t="s">
        <v>23587</v>
      </c>
      <c r="AJ2530" s="4" t="s">
        <v>687</v>
      </c>
      <c r="AK2530" s="4" t="s">
        <v>249</v>
      </c>
      <c r="AM2530" t="s">
        <v>27911</v>
      </c>
      <c r="AN2530" s="4" t="s">
        <v>15487</v>
      </c>
      <c r="AO2530" s="7" t="s">
        <v>27915</v>
      </c>
      <c r="AP2530" s="4" t="s">
        <v>15736</v>
      </c>
      <c r="AQ2530" s="4" t="s">
        <v>20273</v>
      </c>
      <c r="AR2530" t="s">
        <v>27911</v>
      </c>
      <c r="AS2530" t="s">
        <v>27912</v>
      </c>
      <c r="AT2530" t="s">
        <v>27913</v>
      </c>
      <c r="AU2530" s="3">
        <v>46112</v>
      </c>
    </row>
    <row r="2531" spans="1:47" ht="15" customHeight="1" x14ac:dyDescent="0.25">
      <c r="A2531">
        <v>2026</v>
      </c>
      <c r="B2531" s="3">
        <v>46023</v>
      </c>
      <c r="C2531" s="3">
        <v>46112</v>
      </c>
      <c r="D2531" s="4" t="s">
        <v>113</v>
      </c>
      <c r="E2531" s="4" t="s">
        <v>224</v>
      </c>
      <c r="F2531" s="4" t="s">
        <v>224</v>
      </c>
      <c r="G2531" s="4" t="s">
        <v>224</v>
      </c>
      <c r="H2531" t="s">
        <v>115</v>
      </c>
      <c r="I2531" s="4" t="s">
        <v>4545</v>
      </c>
      <c r="J2531">
        <v>1</v>
      </c>
      <c r="K2531" t="s">
        <v>27914</v>
      </c>
      <c r="L2531" s="4" t="s">
        <v>117</v>
      </c>
      <c r="M2531" s="4" t="s">
        <v>117</v>
      </c>
      <c r="N2531" s="4" t="s">
        <v>26654</v>
      </c>
      <c r="O2531" s="4" t="s">
        <v>148</v>
      </c>
      <c r="P2531" s="6" t="s">
        <v>152</v>
      </c>
      <c r="Q2531" s="4" t="s">
        <v>6575</v>
      </c>
      <c r="R2531" t="s">
        <v>159</v>
      </c>
      <c r="S2531" s="4" t="s">
        <v>9895</v>
      </c>
      <c r="T2531" s="4" t="s">
        <v>6659</v>
      </c>
      <c r="V2531" s="6" t="s">
        <v>182</v>
      </c>
      <c r="W2531" s="4" t="s">
        <v>11103</v>
      </c>
      <c r="Z2531" s="4" t="s">
        <v>12436</v>
      </c>
      <c r="AA2531" s="4" t="s">
        <v>7632</v>
      </c>
      <c r="AC2531" s="4" t="s">
        <v>148</v>
      </c>
      <c r="AD2531" s="4" t="s">
        <v>12952</v>
      </c>
      <c r="AI2531" s="4" t="s">
        <v>24011</v>
      </c>
      <c r="AJ2531" s="4" t="s">
        <v>316</v>
      </c>
      <c r="AK2531" s="4" t="s">
        <v>422</v>
      </c>
      <c r="AL2531" s="4" t="s">
        <v>15048</v>
      </c>
      <c r="AM2531" t="s">
        <v>27911</v>
      </c>
      <c r="AN2531" s="4" t="s">
        <v>15487</v>
      </c>
      <c r="AO2531" s="7" t="s">
        <v>27915</v>
      </c>
      <c r="AP2531" s="4" t="s">
        <v>20274</v>
      </c>
      <c r="AQ2531" s="4" t="s">
        <v>20275</v>
      </c>
      <c r="AR2531" t="s">
        <v>27911</v>
      </c>
      <c r="AS2531" t="s">
        <v>27912</v>
      </c>
      <c r="AT2531" t="s">
        <v>27913</v>
      </c>
      <c r="AU2531" s="3">
        <v>46112</v>
      </c>
    </row>
    <row r="2532" spans="1:47" ht="15" customHeight="1" x14ac:dyDescent="0.25">
      <c r="A2532">
        <v>2026</v>
      </c>
      <c r="B2532" s="3">
        <v>46023</v>
      </c>
      <c r="C2532" s="3">
        <v>46112</v>
      </c>
      <c r="D2532" s="4" t="s">
        <v>113</v>
      </c>
      <c r="E2532" s="4" t="s">
        <v>224</v>
      </c>
      <c r="F2532" s="4" t="s">
        <v>224</v>
      </c>
      <c r="G2532" s="4" t="s">
        <v>224</v>
      </c>
      <c r="H2532" t="s">
        <v>114</v>
      </c>
      <c r="I2532" s="4" t="s">
        <v>4546</v>
      </c>
      <c r="J2532">
        <v>1</v>
      </c>
      <c r="K2532" t="s">
        <v>27914</v>
      </c>
      <c r="L2532" s="4" t="s">
        <v>117</v>
      </c>
      <c r="M2532" s="4" t="s">
        <v>117</v>
      </c>
      <c r="N2532" s="4" t="s">
        <v>26655</v>
      </c>
      <c r="O2532" s="4" t="s">
        <v>148</v>
      </c>
      <c r="P2532" s="6" t="s">
        <v>152</v>
      </c>
      <c r="Q2532" s="4" t="s">
        <v>6575</v>
      </c>
      <c r="R2532" t="s">
        <v>159</v>
      </c>
      <c r="S2532" s="4" t="s">
        <v>9345</v>
      </c>
      <c r="T2532" s="4" t="s">
        <v>7153</v>
      </c>
      <c r="U2532" s="4" t="s">
        <v>7</v>
      </c>
      <c r="V2532" s="6" t="s">
        <v>182</v>
      </c>
      <c r="W2532" s="4" t="s">
        <v>11710</v>
      </c>
      <c r="X2532" s="4" t="s">
        <v>12409</v>
      </c>
      <c r="Y2532" s="4" t="s">
        <v>12705</v>
      </c>
      <c r="Z2532" s="4" t="s">
        <v>12448</v>
      </c>
      <c r="AA2532" s="4" t="s">
        <v>7702</v>
      </c>
      <c r="AB2532" s="4" t="s">
        <v>6692</v>
      </c>
      <c r="AC2532" s="4" t="s">
        <v>148</v>
      </c>
      <c r="AD2532" s="4" t="s">
        <v>13501</v>
      </c>
      <c r="AI2532" s="4" t="s">
        <v>24010</v>
      </c>
      <c r="AJ2532" s="4" t="s">
        <v>1018</v>
      </c>
      <c r="AK2532" s="4" t="s">
        <v>295</v>
      </c>
      <c r="AL2532" s="4" t="s">
        <v>15049</v>
      </c>
      <c r="AM2532" t="s">
        <v>27911</v>
      </c>
      <c r="AN2532" s="4" t="s">
        <v>15487</v>
      </c>
      <c r="AO2532" s="7" t="s">
        <v>27915</v>
      </c>
      <c r="AP2532" s="4" t="s">
        <v>19020</v>
      </c>
      <c r="AQ2532" s="4" t="s">
        <v>20276</v>
      </c>
      <c r="AR2532" t="s">
        <v>27911</v>
      </c>
      <c r="AS2532" t="s">
        <v>27912</v>
      </c>
      <c r="AT2532" t="s">
        <v>27913</v>
      </c>
      <c r="AU2532" s="3">
        <v>46112</v>
      </c>
    </row>
    <row r="2533" spans="1:47" ht="15" customHeight="1" x14ac:dyDescent="0.25">
      <c r="A2533">
        <v>2026</v>
      </c>
      <c r="B2533" s="3">
        <v>46023</v>
      </c>
      <c r="C2533" s="3">
        <v>46112</v>
      </c>
      <c r="D2533" s="4" t="s">
        <v>113</v>
      </c>
      <c r="E2533" s="4" t="s">
        <v>224</v>
      </c>
      <c r="F2533" s="4" t="s">
        <v>224</v>
      </c>
      <c r="G2533" s="4" t="s">
        <v>224</v>
      </c>
      <c r="H2533" t="s">
        <v>114</v>
      </c>
      <c r="I2533" s="4" t="s">
        <v>4547</v>
      </c>
      <c r="J2533">
        <v>1</v>
      </c>
      <c r="K2533" t="s">
        <v>27914</v>
      </c>
      <c r="L2533" s="4" t="s">
        <v>117</v>
      </c>
      <c r="M2533" s="4" t="s">
        <v>117</v>
      </c>
      <c r="N2533" s="4" t="s">
        <v>26656</v>
      </c>
      <c r="O2533" s="4" t="s">
        <v>149</v>
      </c>
      <c r="P2533" s="6" t="s">
        <v>152</v>
      </c>
      <c r="Q2533" s="4" t="s">
        <v>6575</v>
      </c>
      <c r="R2533" t="s">
        <v>159</v>
      </c>
      <c r="S2533" s="4" t="s">
        <v>7259</v>
      </c>
      <c r="T2533" s="4" t="s">
        <v>9896</v>
      </c>
      <c r="U2533" s="4" t="s">
        <v>9897</v>
      </c>
      <c r="V2533" s="6" t="s">
        <v>182</v>
      </c>
      <c r="W2533" s="4" t="s">
        <v>11106</v>
      </c>
      <c r="X2533" s="4" t="s">
        <v>12359</v>
      </c>
      <c r="Y2533" s="4" t="s">
        <v>12554</v>
      </c>
      <c r="Z2533" s="4" t="s">
        <v>12508</v>
      </c>
      <c r="AA2533" s="4" t="s">
        <v>12554</v>
      </c>
      <c r="AB2533" s="4" t="s">
        <v>10041</v>
      </c>
      <c r="AC2533" s="4" t="s">
        <v>149</v>
      </c>
      <c r="AD2533" s="4" t="s">
        <v>12814</v>
      </c>
      <c r="AI2533" s="4" t="s">
        <v>24009</v>
      </c>
      <c r="AJ2533" s="4" t="s">
        <v>22915</v>
      </c>
      <c r="AK2533" s="4" t="s">
        <v>326</v>
      </c>
      <c r="AL2533" s="4" t="s">
        <v>15050</v>
      </c>
      <c r="AM2533" t="s">
        <v>27911</v>
      </c>
      <c r="AN2533" s="4" t="s">
        <v>15487</v>
      </c>
      <c r="AO2533" s="7" t="s">
        <v>27915</v>
      </c>
      <c r="AP2533" s="4" t="s">
        <v>20277</v>
      </c>
      <c r="AQ2533" s="4" t="s">
        <v>20278</v>
      </c>
      <c r="AR2533" t="s">
        <v>27911</v>
      </c>
      <c r="AS2533" t="s">
        <v>27912</v>
      </c>
      <c r="AT2533" t="s">
        <v>27913</v>
      </c>
      <c r="AU2533" s="3">
        <v>46112</v>
      </c>
    </row>
    <row r="2534" spans="1:47" x14ac:dyDescent="0.25">
      <c r="A2534">
        <v>2026</v>
      </c>
      <c r="B2534" s="3">
        <v>46023</v>
      </c>
      <c r="C2534" s="3">
        <v>46112</v>
      </c>
      <c r="D2534" s="4" t="s">
        <v>112</v>
      </c>
      <c r="E2534" s="4" t="s">
        <v>1479</v>
      </c>
      <c r="F2534" s="4" t="s">
        <v>1480</v>
      </c>
      <c r="G2534" s="4" t="s">
        <v>676</v>
      </c>
      <c r="H2534" t="s">
        <v>114</v>
      </c>
      <c r="I2534" s="4" t="s">
        <v>4548</v>
      </c>
      <c r="J2534">
        <v>1</v>
      </c>
      <c r="K2534" t="s">
        <v>27914</v>
      </c>
      <c r="L2534" s="4" t="s">
        <v>117</v>
      </c>
      <c r="M2534" s="4" t="s">
        <v>117</v>
      </c>
      <c r="N2534" s="4" t="s">
        <v>26657</v>
      </c>
      <c r="O2534" s="4" t="s">
        <v>148</v>
      </c>
      <c r="P2534" s="6" t="s">
        <v>152</v>
      </c>
      <c r="Q2534" s="4" t="s">
        <v>6575</v>
      </c>
      <c r="R2534" t="s">
        <v>159</v>
      </c>
      <c r="S2534" s="4" t="s">
        <v>9898</v>
      </c>
      <c r="T2534" s="4" t="s">
        <v>6659</v>
      </c>
      <c r="V2534" s="6" t="s">
        <v>182</v>
      </c>
      <c r="W2534" s="4" t="s">
        <v>11099</v>
      </c>
      <c r="X2534" s="4" t="s">
        <v>12387</v>
      </c>
      <c r="Y2534" s="4" t="s">
        <v>12270</v>
      </c>
      <c r="Z2534" s="4" t="s">
        <v>9535</v>
      </c>
      <c r="AA2534" s="4" t="s">
        <v>12704</v>
      </c>
      <c r="AB2534" s="4" t="s">
        <v>6692</v>
      </c>
      <c r="AC2534" s="4" t="s">
        <v>148</v>
      </c>
      <c r="AD2534" s="4" t="s">
        <v>13691</v>
      </c>
      <c r="AI2534" s="4" t="s">
        <v>23457</v>
      </c>
      <c r="AM2534" t="s">
        <v>27911</v>
      </c>
      <c r="AN2534" s="4" t="s">
        <v>224</v>
      </c>
      <c r="AO2534" s="7" t="s">
        <v>27915</v>
      </c>
      <c r="AP2534" s="4" t="s">
        <v>20279</v>
      </c>
      <c r="AQ2534" s="4" t="s">
        <v>20280</v>
      </c>
      <c r="AR2534" t="s">
        <v>27911</v>
      </c>
      <c r="AS2534" t="s">
        <v>27912</v>
      </c>
      <c r="AT2534" t="s">
        <v>27913</v>
      </c>
      <c r="AU2534" s="3">
        <v>46112</v>
      </c>
    </row>
    <row r="2535" spans="1:47" ht="15" customHeight="1" x14ac:dyDescent="0.25">
      <c r="A2535">
        <v>2026</v>
      </c>
      <c r="B2535" s="3">
        <v>46023</v>
      </c>
      <c r="C2535" s="3">
        <v>46112</v>
      </c>
      <c r="D2535" s="4" t="s">
        <v>113</v>
      </c>
      <c r="E2535" s="4" t="s">
        <v>224</v>
      </c>
      <c r="F2535" s="4" t="s">
        <v>224</v>
      </c>
      <c r="G2535" s="4" t="s">
        <v>224</v>
      </c>
      <c r="H2535" t="s">
        <v>115</v>
      </c>
      <c r="I2535" s="4" t="s">
        <v>4549</v>
      </c>
      <c r="J2535">
        <v>1</v>
      </c>
      <c r="K2535" t="s">
        <v>27914</v>
      </c>
      <c r="L2535" s="4" t="s">
        <v>117</v>
      </c>
      <c r="M2535" s="4" t="s">
        <v>117</v>
      </c>
      <c r="N2535" s="4" t="s">
        <v>26658</v>
      </c>
      <c r="O2535" s="4" t="s">
        <v>149</v>
      </c>
      <c r="P2535" s="6" t="s">
        <v>152</v>
      </c>
      <c r="Q2535" s="4" t="s">
        <v>6575</v>
      </c>
      <c r="R2535" s="6" t="s">
        <v>178</v>
      </c>
      <c r="S2535" s="4" t="s">
        <v>9899</v>
      </c>
      <c r="T2535" s="4" t="s">
        <v>9900</v>
      </c>
      <c r="V2535" s="6" t="s">
        <v>182</v>
      </c>
      <c r="W2535" s="4" t="s">
        <v>7273</v>
      </c>
      <c r="X2535" s="4" t="s">
        <v>12359</v>
      </c>
      <c r="Y2535" s="4" t="s">
        <v>8876</v>
      </c>
      <c r="Z2535" s="4" t="s">
        <v>12436</v>
      </c>
      <c r="AA2535" s="4" t="s">
        <v>8876</v>
      </c>
      <c r="AB2535" s="4" t="s">
        <v>10041</v>
      </c>
      <c r="AC2535" s="4" t="s">
        <v>149</v>
      </c>
      <c r="AD2535" s="4" t="s">
        <v>13847</v>
      </c>
      <c r="AI2535" s="4" t="s">
        <v>24008</v>
      </c>
      <c r="AJ2535" s="4" t="s">
        <v>451</v>
      </c>
      <c r="AK2535" s="4" t="s">
        <v>22914</v>
      </c>
      <c r="AM2535" t="s">
        <v>27911</v>
      </c>
      <c r="AN2535" s="4" t="s">
        <v>15487</v>
      </c>
      <c r="AO2535" s="7" t="s">
        <v>27915</v>
      </c>
      <c r="AP2535" s="4" t="s">
        <v>20281</v>
      </c>
      <c r="AQ2535" s="4" t="s">
        <v>20282</v>
      </c>
      <c r="AR2535" t="s">
        <v>27911</v>
      </c>
      <c r="AS2535" t="s">
        <v>27912</v>
      </c>
      <c r="AT2535" t="s">
        <v>27913</v>
      </c>
      <c r="AU2535" s="3">
        <v>46112</v>
      </c>
    </row>
    <row r="2536" spans="1:47" x14ac:dyDescent="0.25">
      <c r="A2536">
        <v>2026</v>
      </c>
      <c r="B2536" s="3">
        <v>46023</v>
      </c>
      <c r="C2536" s="3">
        <v>46112</v>
      </c>
      <c r="D2536" s="4" t="s">
        <v>112</v>
      </c>
      <c r="E2536" s="4" t="s">
        <v>310</v>
      </c>
      <c r="F2536" s="4" t="s">
        <v>1481</v>
      </c>
      <c r="G2536" s="4" t="s">
        <v>1482</v>
      </c>
      <c r="H2536" t="s">
        <v>114</v>
      </c>
      <c r="I2536" s="4" t="s">
        <v>4550</v>
      </c>
      <c r="J2536">
        <v>1</v>
      </c>
      <c r="K2536" t="s">
        <v>27914</v>
      </c>
      <c r="L2536" s="4" t="s">
        <v>117</v>
      </c>
      <c r="M2536" s="4" t="s">
        <v>117</v>
      </c>
      <c r="N2536" s="4" t="s">
        <v>26659</v>
      </c>
      <c r="O2536" s="5" t="s">
        <v>121</v>
      </c>
      <c r="P2536" s="6" t="s">
        <v>152</v>
      </c>
      <c r="Q2536" s="4" t="s">
        <v>6575</v>
      </c>
      <c r="R2536" t="s">
        <v>159</v>
      </c>
      <c r="S2536" s="4" t="s">
        <v>7180</v>
      </c>
      <c r="T2536" s="4" t="s">
        <v>7654</v>
      </c>
      <c r="V2536" s="6" t="s">
        <v>182</v>
      </c>
      <c r="W2536" s="4" t="s">
        <v>11103</v>
      </c>
      <c r="X2536" s="4" t="s">
        <v>12359</v>
      </c>
      <c r="Y2536" s="4" t="s">
        <v>12740</v>
      </c>
      <c r="Z2536" s="4" t="s">
        <v>12605</v>
      </c>
      <c r="AA2536" s="4" t="s">
        <v>13848</v>
      </c>
      <c r="AB2536" s="4" t="s">
        <v>7331</v>
      </c>
      <c r="AC2536" s="5" t="s">
        <v>121</v>
      </c>
      <c r="AD2536" s="4" t="s">
        <v>13849</v>
      </c>
      <c r="AI2536" s="4" t="s">
        <v>23457</v>
      </c>
      <c r="AM2536" t="s">
        <v>27911</v>
      </c>
      <c r="AN2536" s="4" t="s">
        <v>224</v>
      </c>
      <c r="AO2536" s="7" t="s">
        <v>27915</v>
      </c>
      <c r="AP2536" s="4" t="s">
        <v>20283</v>
      </c>
      <c r="AQ2536" s="4" t="s">
        <v>20284</v>
      </c>
      <c r="AR2536" t="s">
        <v>27911</v>
      </c>
      <c r="AS2536" t="s">
        <v>27912</v>
      </c>
      <c r="AT2536" t="s">
        <v>27913</v>
      </c>
      <c r="AU2536" s="3">
        <v>46112</v>
      </c>
    </row>
    <row r="2537" spans="1:47" x14ac:dyDescent="0.25">
      <c r="A2537">
        <v>2026</v>
      </c>
      <c r="B2537" s="3">
        <v>46023</v>
      </c>
      <c r="C2537" s="3">
        <v>46112</v>
      </c>
      <c r="D2537" s="4" t="s">
        <v>112</v>
      </c>
      <c r="E2537" s="4" t="s">
        <v>252</v>
      </c>
      <c r="F2537" s="4" t="s">
        <v>1481</v>
      </c>
      <c r="G2537" s="4" t="s">
        <v>1483</v>
      </c>
      <c r="H2537" t="s">
        <v>114</v>
      </c>
      <c r="I2537" s="4" t="s">
        <v>4551</v>
      </c>
      <c r="J2537">
        <v>1</v>
      </c>
      <c r="K2537" t="s">
        <v>27914</v>
      </c>
      <c r="L2537" s="4" t="s">
        <v>117</v>
      </c>
      <c r="M2537" s="4" t="s">
        <v>117</v>
      </c>
      <c r="N2537" s="4" t="s">
        <v>26660</v>
      </c>
      <c r="O2537" s="4" t="s">
        <v>148</v>
      </c>
      <c r="P2537" s="6" t="s">
        <v>152</v>
      </c>
      <c r="Q2537" s="4" t="s">
        <v>6575</v>
      </c>
      <c r="R2537" s="6" t="s">
        <v>178</v>
      </c>
      <c r="S2537" s="4" t="s">
        <v>9853</v>
      </c>
      <c r="T2537" s="4" t="s">
        <v>8945</v>
      </c>
      <c r="V2537" s="6" t="s">
        <v>182</v>
      </c>
      <c r="W2537" s="4" t="s">
        <v>11221</v>
      </c>
      <c r="X2537" s="4" t="s">
        <v>12362</v>
      </c>
      <c r="Y2537" s="4" t="s">
        <v>8187</v>
      </c>
      <c r="Z2537" s="4" t="s">
        <v>12422</v>
      </c>
      <c r="AA2537" s="4" t="s">
        <v>8187</v>
      </c>
      <c r="AB2537" s="4" t="s">
        <v>6692</v>
      </c>
      <c r="AC2537" s="4" t="s">
        <v>148</v>
      </c>
      <c r="AD2537" s="4" t="s">
        <v>12921</v>
      </c>
      <c r="AI2537" s="4" t="s">
        <v>23457</v>
      </c>
      <c r="AL2537" s="4" t="s">
        <v>15051</v>
      </c>
      <c r="AM2537" t="s">
        <v>27911</v>
      </c>
      <c r="AN2537" s="4" t="s">
        <v>224</v>
      </c>
      <c r="AO2537" s="7" t="s">
        <v>27915</v>
      </c>
      <c r="AP2537" s="4" t="s">
        <v>20285</v>
      </c>
      <c r="AQ2537" s="4" t="s">
        <v>20286</v>
      </c>
      <c r="AR2537" t="s">
        <v>27911</v>
      </c>
      <c r="AS2537" t="s">
        <v>27912</v>
      </c>
      <c r="AT2537" t="s">
        <v>27913</v>
      </c>
      <c r="AU2537" s="3">
        <v>46112</v>
      </c>
    </row>
    <row r="2538" spans="1:47" x14ac:dyDescent="0.25">
      <c r="A2538">
        <v>2026</v>
      </c>
      <c r="B2538" s="3">
        <v>46023</v>
      </c>
      <c r="C2538" s="3">
        <v>46112</v>
      </c>
      <c r="D2538" s="4" t="s">
        <v>112</v>
      </c>
      <c r="E2538" s="4" t="s">
        <v>269</v>
      </c>
      <c r="F2538" s="4" t="s">
        <v>1481</v>
      </c>
      <c r="G2538" s="4" t="s">
        <v>616</v>
      </c>
      <c r="H2538" t="s">
        <v>114</v>
      </c>
      <c r="I2538" s="4" t="s">
        <v>4552</v>
      </c>
      <c r="J2538">
        <v>1</v>
      </c>
      <c r="K2538" t="s">
        <v>27914</v>
      </c>
      <c r="L2538" s="4" t="s">
        <v>117</v>
      </c>
      <c r="M2538" s="4" t="s">
        <v>117</v>
      </c>
      <c r="N2538" s="4" t="s">
        <v>26661</v>
      </c>
      <c r="O2538" s="5" t="s">
        <v>121</v>
      </c>
      <c r="P2538" s="6" t="s">
        <v>152</v>
      </c>
      <c r="Q2538" s="4" t="s">
        <v>6575</v>
      </c>
      <c r="R2538" t="s">
        <v>159</v>
      </c>
      <c r="S2538" s="4" t="s">
        <v>7368</v>
      </c>
      <c r="T2538" s="4" t="s">
        <v>7578</v>
      </c>
      <c r="V2538" s="6" t="s">
        <v>182</v>
      </c>
      <c r="W2538" s="4" t="s">
        <v>11103</v>
      </c>
      <c r="Z2538" s="4" t="s">
        <v>12605</v>
      </c>
      <c r="AA2538" s="4" t="s">
        <v>13848</v>
      </c>
      <c r="AB2538" s="4" t="s">
        <v>7331</v>
      </c>
      <c r="AC2538" s="5" t="s">
        <v>121</v>
      </c>
      <c r="AD2538" s="4" t="s">
        <v>13849</v>
      </c>
      <c r="AI2538" s="4" t="s">
        <v>23457</v>
      </c>
      <c r="AM2538" t="s">
        <v>27911</v>
      </c>
      <c r="AN2538" s="4" t="s">
        <v>224</v>
      </c>
      <c r="AO2538" s="7" t="s">
        <v>27915</v>
      </c>
      <c r="AP2538" s="4" t="s">
        <v>20287</v>
      </c>
      <c r="AQ2538" s="4" t="s">
        <v>20288</v>
      </c>
      <c r="AR2538" t="s">
        <v>27911</v>
      </c>
      <c r="AS2538" t="s">
        <v>27912</v>
      </c>
      <c r="AT2538" t="s">
        <v>27913</v>
      </c>
      <c r="AU2538" s="3">
        <v>46112</v>
      </c>
    </row>
    <row r="2539" spans="1:47" ht="15" customHeight="1" x14ac:dyDescent="0.25">
      <c r="A2539">
        <v>2026</v>
      </c>
      <c r="B2539" s="3">
        <v>46023</v>
      </c>
      <c r="C2539" s="3">
        <v>46112</v>
      </c>
      <c r="D2539" s="4" t="s">
        <v>113</v>
      </c>
      <c r="E2539" s="4" t="s">
        <v>224</v>
      </c>
      <c r="F2539" s="4" t="s">
        <v>224</v>
      </c>
      <c r="G2539" s="4" t="s">
        <v>224</v>
      </c>
      <c r="H2539" t="s">
        <v>114</v>
      </c>
      <c r="I2539" s="4" t="s">
        <v>4553</v>
      </c>
      <c r="J2539">
        <v>1</v>
      </c>
      <c r="K2539" t="s">
        <v>27914</v>
      </c>
      <c r="L2539" s="4" t="s">
        <v>117</v>
      </c>
      <c r="M2539" s="4" t="s">
        <v>117</v>
      </c>
      <c r="N2539" s="4" t="s">
        <v>26662</v>
      </c>
      <c r="O2539" s="4" t="s">
        <v>148</v>
      </c>
      <c r="P2539" s="6" t="s">
        <v>152</v>
      </c>
      <c r="Q2539" s="4" t="s">
        <v>6575</v>
      </c>
      <c r="R2539" t="s">
        <v>159</v>
      </c>
      <c r="S2539" s="4" t="s">
        <v>7293</v>
      </c>
      <c r="T2539" s="4" t="s">
        <v>9901</v>
      </c>
      <c r="V2539" s="6" t="s">
        <v>182</v>
      </c>
      <c r="W2539" s="4" t="s">
        <v>11150</v>
      </c>
      <c r="X2539" s="4" t="s">
        <v>12368</v>
      </c>
      <c r="Y2539" s="4" t="s">
        <v>12741</v>
      </c>
      <c r="Z2539" s="4" t="s">
        <v>12479</v>
      </c>
      <c r="AA2539" s="4" t="s">
        <v>7632</v>
      </c>
      <c r="AB2539" s="4" t="s">
        <v>6692</v>
      </c>
      <c r="AC2539" s="4" t="s">
        <v>148</v>
      </c>
      <c r="AD2539" s="4" t="s">
        <v>13850</v>
      </c>
      <c r="AI2539" s="4" t="s">
        <v>23893</v>
      </c>
      <c r="AJ2539" s="4" t="s">
        <v>350</v>
      </c>
      <c r="AK2539" s="4" t="s">
        <v>351</v>
      </c>
      <c r="AL2539" s="4" t="s">
        <v>15052</v>
      </c>
      <c r="AM2539" t="s">
        <v>27911</v>
      </c>
      <c r="AN2539" s="4" t="s">
        <v>15487</v>
      </c>
      <c r="AO2539" s="7" t="s">
        <v>27915</v>
      </c>
      <c r="AP2539" s="4" t="s">
        <v>15839</v>
      </c>
      <c r="AQ2539" s="4" t="s">
        <v>15840</v>
      </c>
      <c r="AR2539" t="s">
        <v>27911</v>
      </c>
      <c r="AS2539" t="s">
        <v>27912</v>
      </c>
      <c r="AT2539" t="s">
        <v>27913</v>
      </c>
      <c r="AU2539" s="3">
        <v>46112</v>
      </c>
    </row>
    <row r="2540" spans="1:47" ht="15" customHeight="1" x14ac:dyDescent="0.25">
      <c r="A2540">
        <v>2026</v>
      </c>
      <c r="B2540" s="3">
        <v>46023</v>
      </c>
      <c r="C2540" s="3">
        <v>46112</v>
      </c>
      <c r="D2540" s="4" t="s">
        <v>113</v>
      </c>
      <c r="E2540" s="4" t="s">
        <v>224</v>
      </c>
      <c r="F2540" s="4" t="s">
        <v>224</v>
      </c>
      <c r="G2540" s="4" t="s">
        <v>224</v>
      </c>
      <c r="H2540" t="s">
        <v>115</v>
      </c>
      <c r="I2540" s="4" t="s">
        <v>4554</v>
      </c>
      <c r="J2540">
        <v>1</v>
      </c>
      <c r="K2540" t="s">
        <v>27914</v>
      </c>
      <c r="L2540" s="4" t="s">
        <v>117</v>
      </c>
      <c r="M2540" s="4" t="s">
        <v>117</v>
      </c>
      <c r="N2540" s="4" t="s">
        <v>26663</v>
      </c>
      <c r="O2540" s="4" t="s">
        <v>148</v>
      </c>
      <c r="P2540" s="6" t="s">
        <v>152</v>
      </c>
      <c r="Q2540" s="4" t="s">
        <v>6575</v>
      </c>
      <c r="R2540" t="s">
        <v>159</v>
      </c>
      <c r="S2540" s="4" t="s">
        <v>6664</v>
      </c>
      <c r="T2540" s="4" t="s">
        <v>6903</v>
      </c>
      <c r="V2540" s="6" t="s">
        <v>182</v>
      </c>
      <c r="W2540" s="4" t="s">
        <v>11103</v>
      </c>
      <c r="X2540" s="4" t="s">
        <v>12362</v>
      </c>
      <c r="Y2540" s="4" t="s">
        <v>8187</v>
      </c>
      <c r="Z2540" s="4" t="s">
        <v>12422</v>
      </c>
      <c r="AA2540" s="4" t="s">
        <v>8187</v>
      </c>
      <c r="AB2540" s="4" t="s">
        <v>6692</v>
      </c>
      <c r="AC2540" s="4" t="s">
        <v>148</v>
      </c>
      <c r="AD2540" s="4" t="s">
        <v>12811</v>
      </c>
      <c r="AI2540" s="4" t="s">
        <v>24007</v>
      </c>
      <c r="AJ2540" s="4" t="s">
        <v>1031</v>
      </c>
      <c r="AK2540" s="4" t="s">
        <v>540</v>
      </c>
      <c r="AL2540" s="4" t="s">
        <v>15053</v>
      </c>
      <c r="AM2540" t="s">
        <v>27911</v>
      </c>
      <c r="AN2540" s="4" t="s">
        <v>15487</v>
      </c>
      <c r="AO2540" s="7" t="s">
        <v>27915</v>
      </c>
      <c r="AP2540" s="4" t="s">
        <v>15053</v>
      </c>
      <c r="AQ2540" s="4" t="s">
        <v>20289</v>
      </c>
      <c r="AR2540" t="s">
        <v>27911</v>
      </c>
      <c r="AS2540" t="s">
        <v>27912</v>
      </c>
      <c r="AT2540" t="s">
        <v>27913</v>
      </c>
      <c r="AU2540" s="3">
        <v>46112</v>
      </c>
    </row>
    <row r="2541" spans="1:47" x14ac:dyDescent="0.25">
      <c r="A2541">
        <v>2026</v>
      </c>
      <c r="B2541" s="3">
        <v>46023</v>
      </c>
      <c r="C2541" s="3">
        <v>46112</v>
      </c>
      <c r="D2541" s="4" t="s">
        <v>112</v>
      </c>
      <c r="E2541" s="4" t="s">
        <v>323</v>
      </c>
      <c r="F2541" s="4" t="s">
        <v>1031</v>
      </c>
      <c r="G2541" s="4" t="s">
        <v>316</v>
      </c>
      <c r="H2541" t="s">
        <v>114</v>
      </c>
      <c r="I2541" s="4" t="s">
        <v>4555</v>
      </c>
      <c r="J2541">
        <v>1</v>
      </c>
      <c r="K2541" t="s">
        <v>27914</v>
      </c>
      <c r="L2541" s="4" t="s">
        <v>117</v>
      </c>
      <c r="M2541" s="4" t="s">
        <v>117</v>
      </c>
      <c r="N2541" s="4" t="s">
        <v>26664</v>
      </c>
      <c r="O2541" s="4" t="s">
        <v>148</v>
      </c>
      <c r="P2541" s="6" t="s">
        <v>152</v>
      </c>
      <c r="Q2541" s="4" t="s">
        <v>6575</v>
      </c>
      <c r="R2541" t="s">
        <v>159</v>
      </c>
      <c r="S2541" s="4" t="s">
        <v>9616</v>
      </c>
      <c r="T2541" s="4" t="s">
        <v>8362</v>
      </c>
      <c r="U2541" s="4" t="s">
        <v>6832</v>
      </c>
      <c r="V2541" s="6" t="s">
        <v>182</v>
      </c>
      <c r="W2541" s="4" t="s">
        <v>11175</v>
      </c>
      <c r="X2541" s="4" t="s">
        <v>12363</v>
      </c>
      <c r="Y2541" s="4" t="s">
        <v>12424</v>
      </c>
      <c r="Z2541" s="4" t="s">
        <v>12422</v>
      </c>
      <c r="AA2541" s="4" t="s">
        <v>8187</v>
      </c>
      <c r="AB2541" s="4" t="s">
        <v>6692</v>
      </c>
      <c r="AC2541" s="4" t="s">
        <v>148</v>
      </c>
      <c r="AD2541" s="4" t="s">
        <v>12907</v>
      </c>
      <c r="AI2541" s="4" t="s">
        <v>23457</v>
      </c>
      <c r="AM2541" t="s">
        <v>27911</v>
      </c>
      <c r="AN2541" s="4" t="s">
        <v>224</v>
      </c>
      <c r="AO2541" s="7" t="s">
        <v>27915</v>
      </c>
      <c r="AP2541" s="4" t="s">
        <v>20290</v>
      </c>
      <c r="AQ2541" s="4" t="s">
        <v>17269</v>
      </c>
      <c r="AR2541" t="s">
        <v>27911</v>
      </c>
      <c r="AS2541" t="s">
        <v>27912</v>
      </c>
      <c r="AT2541" t="s">
        <v>27913</v>
      </c>
      <c r="AU2541" s="3">
        <v>46112</v>
      </c>
    </row>
    <row r="2542" spans="1:47" ht="15" customHeight="1" x14ac:dyDescent="0.25">
      <c r="A2542">
        <v>2026</v>
      </c>
      <c r="B2542" s="3">
        <v>46023</v>
      </c>
      <c r="C2542" s="3">
        <v>46112</v>
      </c>
      <c r="D2542" s="4" t="s">
        <v>113</v>
      </c>
      <c r="E2542" s="4" t="s">
        <v>224</v>
      </c>
      <c r="F2542" s="4" t="s">
        <v>224</v>
      </c>
      <c r="G2542" s="4" t="s">
        <v>224</v>
      </c>
      <c r="H2542" t="s">
        <v>114</v>
      </c>
      <c r="I2542" s="4" t="s">
        <v>4556</v>
      </c>
      <c r="J2542">
        <v>1</v>
      </c>
      <c r="K2542" t="s">
        <v>27914</v>
      </c>
      <c r="L2542" s="4" t="s">
        <v>117</v>
      </c>
      <c r="M2542" s="4" t="s">
        <v>117</v>
      </c>
      <c r="N2542" s="4" t="s">
        <v>26665</v>
      </c>
      <c r="O2542" s="4" t="s">
        <v>148</v>
      </c>
      <c r="P2542" s="6" t="s">
        <v>152</v>
      </c>
      <c r="Q2542" s="4" t="s">
        <v>6575</v>
      </c>
      <c r="R2542" s="6" t="s">
        <v>178</v>
      </c>
      <c r="S2542" s="4" t="s">
        <v>9902</v>
      </c>
      <c r="T2542" s="4" t="s">
        <v>8330</v>
      </c>
      <c r="V2542" s="6" t="s">
        <v>182</v>
      </c>
      <c r="W2542" s="4" t="s">
        <v>11586</v>
      </c>
      <c r="X2542" s="4" t="s">
        <v>12359</v>
      </c>
      <c r="Y2542" s="4" t="s">
        <v>6569</v>
      </c>
      <c r="Z2542" s="4" t="s">
        <v>6897</v>
      </c>
      <c r="AA2542" s="4" t="s">
        <v>6569</v>
      </c>
      <c r="AB2542" s="4" t="s">
        <v>6692</v>
      </c>
      <c r="AC2542" s="4" t="s">
        <v>148</v>
      </c>
      <c r="AD2542" s="4" t="s">
        <v>13377</v>
      </c>
      <c r="AI2542" s="4" t="s">
        <v>24006</v>
      </c>
      <c r="AJ2542" s="4" t="s">
        <v>541</v>
      </c>
      <c r="AK2542" s="4" t="s">
        <v>22913</v>
      </c>
      <c r="AM2542" t="s">
        <v>27911</v>
      </c>
      <c r="AN2542" s="4" t="s">
        <v>15487</v>
      </c>
      <c r="AO2542" s="7" t="s">
        <v>27915</v>
      </c>
      <c r="AP2542" s="4" t="s">
        <v>20291</v>
      </c>
      <c r="AQ2542" s="4" t="s">
        <v>20292</v>
      </c>
      <c r="AR2542" t="s">
        <v>27911</v>
      </c>
      <c r="AS2542" t="s">
        <v>27912</v>
      </c>
      <c r="AT2542" t="s">
        <v>27913</v>
      </c>
      <c r="AU2542" s="3">
        <v>46112</v>
      </c>
    </row>
    <row r="2543" spans="1:47" ht="15" customHeight="1" x14ac:dyDescent="0.25">
      <c r="A2543">
        <v>2026</v>
      </c>
      <c r="B2543" s="3">
        <v>46023</v>
      </c>
      <c r="C2543" s="3">
        <v>46112</v>
      </c>
      <c r="D2543" s="4" t="s">
        <v>113</v>
      </c>
      <c r="E2543" s="4" t="s">
        <v>224</v>
      </c>
      <c r="F2543" s="4" t="s">
        <v>224</v>
      </c>
      <c r="G2543" s="4" t="s">
        <v>224</v>
      </c>
      <c r="H2543" t="s">
        <v>114</v>
      </c>
      <c r="I2543" s="4" t="s">
        <v>4557</v>
      </c>
      <c r="J2543">
        <v>1</v>
      </c>
      <c r="K2543" t="s">
        <v>27914</v>
      </c>
      <c r="L2543" s="4" t="s">
        <v>117</v>
      </c>
      <c r="M2543" s="4" t="s">
        <v>117</v>
      </c>
      <c r="N2543" s="4" t="s">
        <v>26666</v>
      </c>
      <c r="O2543" s="4" t="s">
        <v>148</v>
      </c>
      <c r="P2543" s="6" t="s">
        <v>152</v>
      </c>
      <c r="Q2543" s="4" t="s">
        <v>6575</v>
      </c>
      <c r="R2543" t="s">
        <v>159</v>
      </c>
      <c r="S2543" s="4" t="s">
        <v>9238</v>
      </c>
      <c r="T2543" s="4" t="s">
        <v>7794</v>
      </c>
      <c r="U2543" s="4" t="s">
        <v>6815</v>
      </c>
      <c r="V2543" s="6" t="s">
        <v>182</v>
      </c>
      <c r="W2543" s="4" t="s">
        <v>11388</v>
      </c>
      <c r="X2543" s="4" t="s">
        <v>12362</v>
      </c>
      <c r="Y2543" s="4" t="s">
        <v>12430</v>
      </c>
      <c r="Z2543" s="4" t="s">
        <v>12431</v>
      </c>
      <c r="AA2543" s="4" t="s">
        <v>12430</v>
      </c>
      <c r="AB2543" s="4" t="s">
        <v>6692</v>
      </c>
      <c r="AC2543" s="4" t="s">
        <v>148</v>
      </c>
      <c r="AD2543" s="4" t="s">
        <v>13150</v>
      </c>
      <c r="AI2543" s="4" t="s">
        <v>23522</v>
      </c>
      <c r="AJ2543" s="4" t="s">
        <v>378</v>
      </c>
      <c r="AK2543" s="4" t="s">
        <v>22912</v>
      </c>
      <c r="AM2543" t="s">
        <v>27911</v>
      </c>
      <c r="AN2543" s="4" t="s">
        <v>15487</v>
      </c>
      <c r="AO2543" s="7" t="s">
        <v>27915</v>
      </c>
      <c r="AP2543" s="4" t="s">
        <v>20293</v>
      </c>
      <c r="AQ2543" s="4" t="s">
        <v>20294</v>
      </c>
      <c r="AR2543" t="s">
        <v>27911</v>
      </c>
      <c r="AS2543" t="s">
        <v>27912</v>
      </c>
      <c r="AT2543" t="s">
        <v>27913</v>
      </c>
      <c r="AU2543" s="3">
        <v>46112</v>
      </c>
    </row>
    <row r="2544" spans="1:47" ht="15" customHeight="1" x14ac:dyDescent="0.25">
      <c r="A2544">
        <v>2026</v>
      </c>
      <c r="B2544" s="3">
        <v>46023</v>
      </c>
      <c r="C2544" s="3">
        <v>46112</v>
      </c>
      <c r="D2544" s="4" t="s">
        <v>113</v>
      </c>
      <c r="E2544" s="4" t="s">
        <v>224</v>
      </c>
      <c r="F2544" s="4" t="s">
        <v>224</v>
      </c>
      <c r="G2544" s="4" t="s">
        <v>224</v>
      </c>
      <c r="H2544" t="s">
        <v>114</v>
      </c>
      <c r="I2544" s="4" t="s">
        <v>4558</v>
      </c>
      <c r="J2544">
        <v>1</v>
      </c>
      <c r="K2544" t="s">
        <v>27914</v>
      </c>
      <c r="L2544" s="4" t="s">
        <v>117</v>
      </c>
      <c r="M2544" s="4" t="s">
        <v>117</v>
      </c>
      <c r="N2544" s="4" t="s">
        <v>26667</v>
      </c>
      <c r="O2544" s="4" t="s">
        <v>140</v>
      </c>
      <c r="P2544" s="6" t="s">
        <v>152</v>
      </c>
      <c r="Q2544" s="4" t="s">
        <v>6575</v>
      </c>
      <c r="R2544" t="s">
        <v>159</v>
      </c>
      <c r="S2544" s="4" t="s">
        <v>9903</v>
      </c>
      <c r="T2544" s="4" t="s">
        <v>7357</v>
      </c>
      <c r="V2544" s="6" t="s">
        <v>182</v>
      </c>
      <c r="W2544" s="4" t="s">
        <v>7293</v>
      </c>
      <c r="Z2544" s="4" t="s">
        <v>12542</v>
      </c>
      <c r="AA2544" s="4" t="s">
        <v>12586</v>
      </c>
      <c r="AB2544" s="4" t="s">
        <v>13</v>
      </c>
      <c r="AC2544" s="4" t="s">
        <v>140</v>
      </c>
      <c r="AD2544" s="4" t="s">
        <v>13476</v>
      </c>
      <c r="AI2544" s="4" t="s">
        <v>23463</v>
      </c>
      <c r="AJ2544" s="4" t="s">
        <v>22693</v>
      </c>
      <c r="AK2544" s="4" t="s">
        <v>260</v>
      </c>
      <c r="AL2544" s="4" t="s">
        <v>15054</v>
      </c>
      <c r="AM2544" t="s">
        <v>27911</v>
      </c>
      <c r="AN2544" s="4" t="s">
        <v>15487</v>
      </c>
      <c r="AO2544" s="7" t="s">
        <v>27915</v>
      </c>
      <c r="AP2544" s="4" t="s">
        <v>20295</v>
      </c>
      <c r="AQ2544" s="4" t="s">
        <v>20296</v>
      </c>
      <c r="AR2544" t="s">
        <v>27911</v>
      </c>
      <c r="AS2544" t="s">
        <v>27912</v>
      </c>
      <c r="AT2544" t="s">
        <v>27913</v>
      </c>
      <c r="AU2544" s="3">
        <v>46112</v>
      </c>
    </row>
    <row r="2545" spans="1:47" x14ac:dyDescent="0.25">
      <c r="A2545">
        <v>2026</v>
      </c>
      <c r="B2545" s="3">
        <v>46023</v>
      </c>
      <c r="C2545" s="3">
        <v>46112</v>
      </c>
      <c r="D2545" s="4" t="s">
        <v>112</v>
      </c>
      <c r="E2545" s="4" t="s">
        <v>1484</v>
      </c>
      <c r="F2545" s="4" t="s">
        <v>1485</v>
      </c>
      <c r="G2545" s="4" t="s">
        <v>1486</v>
      </c>
      <c r="H2545" t="s">
        <v>115</v>
      </c>
      <c r="I2545" s="4" t="s">
        <v>4559</v>
      </c>
      <c r="J2545">
        <v>1</v>
      </c>
      <c r="K2545" t="s">
        <v>27914</v>
      </c>
      <c r="L2545" s="4" t="s">
        <v>117</v>
      </c>
      <c r="M2545" s="4" t="s">
        <v>117</v>
      </c>
      <c r="N2545" s="4" t="s">
        <v>26668</v>
      </c>
      <c r="O2545" s="4" t="s">
        <v>148</v>
      </c>
      <c r="P2545" s="6" t="s">
        <v>152</v>
      </c>
      <c r="Q2545" s="4" t="s">
        <v>6575</v>
      </c>
      <c r="R2545" t="s">
        <v>159</v>
      </c>
      <c r="S2545" s="4" t="s">
        <v>428</v>
      </c>
      <c r="T2545" s="4" t="s">
        <v>14</v>
      </c>
      <c r="V2545" s="6" t="s">
        <v>182</v>
      </c>
      <c r="W2545" s="4" t="s">
        <v>11103</v>
      </c>
      <c r="X2545" s="4" t="s">
        <v>12362</v>
      </c>
      <c r="Y2545" s="4" t="s">
        <v>8187</v>
      </c>
      <c r="Z2545" s="4" t="s">
        <v>12422</v>
      </c>
      <c r="AA2545" s="4" t="s">
        <v>8187</v>
      </c>
      <c r="AB2545" s="4" t="s">
        <v>6692</v>
      </c>
      <c r="AC2545" s="4" t="s">
        <v>148</v>
      </c>
      <c r="AD2545" s="4" t="s">
        <v>12811</v>
      </c>
      <c r="AI2545" s="4" t="s">
        <v>23457</v>
      </c>
      <c r="AM2545" t="s">
        <v>27911</v>
      </c>
      <c r="AN2545" s="4" t="s">
        <v>224</v>
      </c>
      <c r="AO2545" s="7" t="s">
        <v>27915</v>
      </c>
      <c r="AQ2545" s="4" t="s">
        <v>20297</v>
      </c>
      <c r="AR2545" t="s">
        <v>27911</v>
      </c>
      <c r="AS2545" t="s">
        <v>27912</v>
      </c>
      <c r="AT2545" t="s">
        <v>27913</v>
      </c>
      <c r="AU2545" s="3">
        <v>46112</v>
      </c>
    </row>
    <row r="2546" spans="1:47" x14ac:dyDescent="0.25">
      <c r="A2546">
        <v>2026</v>
      </c>
      <c r="B2546" s="3">
        <v>46023</v>
      </c>
      <c r="C2546" s="3">
        <v>46112</v>
      </c>
      <c r="D2546" s="4" t="s">
        <v>112</v>
      </c>
      <c r="E2546" s="4" t="s">
        <v>750</v>
      </c>
      <c r="F2546" s="4" t="s">
        <v>1487</v>
      </c>
      <c r="G2546" s="4" t="s">
        <v>251</v>
      </c>
      <c r="H2546" t="s">
        <v>114</v>
      </c>
      <c r="I2546" s="4" t="s">
        <v>4560</v>
      </c>
      <c r="J2546">
        <v>1</v>
      </c>
      <c r="K2546" t="s">
        <v>27914</v>
      </c>
      <c r="L2546" s="4" t="s">
        <v>117</v>
      </c>
      <c r="M2546" s="4" t="s">
        <v>117</v>
      </c>
      <c r="N2546" s="4" t="s">
        <v>26669</v>
      </c>
      <c r="O2546" s="4" t="s">
        <v>148</v>
      </c>
      <c r="P2546" s="6" t="s">
        <v>152</v>
      </c>
      <c r="Q2546" s="4" t="s">
        <v>6575</v>
      </c>
      <c r="R2546" t="s">
        <v>159</v>
      </c>
      <c r="S2546" s="4" t="s">
        <v>9904</v>
      </c>
      <c r="T2546" s="4" t="s">
        <v>11</v>
      </c>
      <c r="V2546" s="6" t="s">
        <v>182</v>
      </c>
      <c r="W2546" s="4" t="s">
        <v>11465</v>
      </c>
      <c r="X2546" s="4" t="s">
        <v>12359</v>
      </c>
      <c r="Y2546" s="4" t="s">
        <v>12434</v>
      </c>
      <c r="Z2546" s="4" t="s">
        <v>8393</v>
      </c>
      <c r="AA2546" s="4" t="s">
        <v>12434</v>
      </c>
      <c r="AB2546" s="4" t="s">
        <v>6692</v>
      </c>
      <c r="AC2546" s="4" t="s">
        <v>148</v>
      </c>
      <c r="AD2546" s="4" t="s">
        <v>12823</v>
      </c>
      <c r="AI2546" s="4" t="s">
        <v>23457</v>
      </c>
      <c r="AM2546" t="s">
        <v>27911</v>
      </c>
      <c r="AN2546" s="4" t="s">
        <v>224</v>
      </c>
      <c r="AO2546" s="7" t="s">
        <v>27915</v>
      </c>
      <c r="AP2546" s="4" t="s">
        <v>20298</v>
      </c>
      <c r="AQ2546" s="4" t="s">
        <v>20299</v>
      </c>
      <c r="AR2546" t="s">
        <v>27911</v>
      </c>
      <c r="AS2546" t="s">
        <v>27912</v>
      </c>
      <c r="AT2546" t="s">
        <v>27913</v>
      </c>
      <c r="AU2546" s="3">
        <v>46112</v>
      </c>
    </row>
    <row r="2547" spans="1:47" ht="15" customHeight="1" x14ac:dyDescent="0.25">
      <c r="A2547">
        <v>2026</v>
      </c>
      <c r="B2547" s="3">
        <v>46023</v>
      </c>
      <c r="C2547" s="3">
        <v>46112</v>
      </c>
      <c r="D2547" s="4" t="s">
        <v>113</v>
      </c>
      <c r="E2547" s="4" t="s">
        <v>224</v>
      </c>
      <c r="F2547" s="4" t="s">
        <v>224</v>
      </c>
      <c r="G2547" s="4" t="s">
        <v>224</v>
      </c>
      <c r="H2547" t="s">
        <v>114</v>
      </c>
      <c r="I2547" s="4" t="s">
        <v>4561</v>
      </c>
      <c r="J2547">
        <v>1</v>
      </c>
      <c r="K2547" t="s">
        <v>27914</v>
      </c>
      <c r="L2547" s="4" t="s">
        <v>117</v>
      </c>
      <c r="M2547" s="4" t="s">
        <v>117</v>
      </c>
      <c r="N2547" s="4" t="s">
        <v>26670</v>
      </c>
      <c r="O2547" s="4" t="s">
        <v>148</v>
      </c>
      <c r="P2547" s="6" t="s">
        <v>152</v>
      </c>
      <c r="Q2547" s="4" t="s">
        <v>6575</v>
      </c>
      <c r="R2547" t="s">
        <v>159</v>
      </c>
      <c r="S2547" s="4" t="s">
        <v>9905</v>
      </c>
      <c r="T2547" s="4" t="s">
        <v>7254</v>
      </c>
      <c r="V2547" s="6" t="s">
        <v>182</v>
      </c>
      <c r="W2547" s="4" t="s">
        <v>11104</v>
      </c>
      <c r="X2547" s="4" t="s">
        <v>12363</v>
      </c>
      <c r="Y2547" s="4" t="s">
        <v>12424</v>
      </c>
      <c r="Z2547" s="4" t="s">
        <v>12422</v>
      </c>
      <c r="AA2547" s="4" t="s">
        <v>8187</v>
      </c>
      <c r="AB2547" s="4" t="s">
        <v>6692</v>
      </c>
      <c r="AC2547" s="4" t="s">
        <v>148</v>
      </c>
      <c r="AD2547" s="4" t="s">
        <v>12812</v>
      </c>
      <c r="AI2547" s="4" t="s">
        <v>24005</v>
      </c>
      <c r="AJ2547" s="4" t="s">
        <v>388</v>
      </c>
      <c r="AK2547" s="4" t="s">
        <v>326</v>
      </c>
      <c r="AL2547" s="4" t="s">
        <v>15055</v>
      </c>
      <c r="AM2547" t="s">
        <v>27911</v>
      </c>
      <c r="AN2547" s="4" t="s">
        <v>15487</v>
      </c>
      <c r="AO2547" s="7" t="s">
        <v>27915</v>
      </c>
      <c r="AP2547" s="4" t="s">
        <v>20300</v>
      </c>
      <c r="AQ2547" s="4" t="s">
        <v>20301</v>
      </c>
      <c r="AR2547" t="s">
        <v>27911</v>
      </c>
      <c r="AS2547" t="s">
        <v>27912</v>
      </c>
      <c r="AT2547" t="s">
        <v>27913</v>
      </c>
      <c r="AU2547" s="3">
        <v>46112</v>
      </c>
    </row>
    <row r="2548" spans="1:47" x14ac:dyDescent="0.25">
      <c r="A2548">
        <v>2026</v>
      </c>
      <c r="B2548" s="3">
        <v>46023</v>
      </c>
      <c r="C2548" s="3">
        <v>46112</v>
      </c>
      <c r="D2548" s="4" t="s">
        <v>112</v>
      </c>
      <c r="E2548" s="4" t="s">
        <v>898</v>
      </c>
      <c r="F2548" s="4" t="s">
        <v>1488</v>
      </c>
      <c r="G2548" s="4" t="s">
        <v>686</v>
      </c>
      <c r="H2548" t="s">
        <v>114</v>
      </c>
      <c r="I2548" s="4" t="s">
        <v>4562</v>
      </c>
      <c r="J2548">
        <v>1</v>
      </c>
      <c r="K2548" t="s">
        <v>27914</v>
      </c>
      <c r="L2548" s="4" t="s">
        <v>117</v>
      </c>
      <c r="M2548" s="4" t="s">
        <v>117</v>
      </c>
      <c r="N2548" s="4" t="s">
        <v>26671</v>
      </c>
      <c r="O2548" s="4" t="s">
        <v>148</v>
      </c>
      <c r="P2548" s="6" t="s">
        <v>152</v>
      </c>
      <c r="Q2548" s="4" t="s">
        <v>6575</v>
      </c>
      <c r="R2548" s="6" t="s">
        <v>178</v>
      </c>
      <c r="S2548" s="4" t="s">
        <v>8701</v>
      </c>
      <c r="T2548" s="4" t="s">
        <v>8056</v>
      </c>
      <c r="V2548" s="6" t="s">
        <v>182</v>
      </c>
      <c r="W2548" s="4" t="s">
        <v>11545</v>
      </c>
      <c r="X2548" s="4" t="s">
        <v>12362</v>
      </c>
      <c r="Y2548" s="4" t="s">
        <v>8187</v>
      </c>
      <c r="Z2548" s="4" t="s">
        <v>12422</v>
      </c>
      <c r="AA2548" s="4" t="s">
        <v>8187</v>
      </c>
      <c r="AB2548" s="4" t="s">
        <v>6692</v>
      </c>
      <c r="AC2548" s="4" t="s">
        <v>148</v>
      </c>
      <c r="AD2548" s="4" t="s">
        <v>12838</v>
      </c>
      <c r="AI2548" s="4" t="s">
        <v>23457</v>
      </c>
      <c r="AM2548" t="s">
        <v>27911</v>
      </c>
      <c r="AN2548" s="4" t="s">
        <v>224</v>
      </c>
      <c r="AO2548" s="7" t="s">
        <v>27915</v>
      </c>
      <c r="AP2548" s="4" t="s">
        <v>17229</v>
      </c>
      <c r="AQ2548" s="4" t="s">
        <v>20302</v>
      </c>
      <c r="AR2548" t="s">
        <v>27911</v>
      </c>
      <c r="AS2548" t="s">
        <v>27912</v>
      </c>
      <c r="AT2548" t="s">
        <v>27913</v>
      </c>
      <c r="AU2548" s="3">
        <v>46112</v>
      </c>
    </row>
    <row r="2549" spans="1:47" x14ac:dyDescent="0.25">
      <c r="A2549">
        <v>2026</v>
      </c>
      <c r="B2549" s="3">
        <v>46023</v>
      </c>
      <c r="C2549" s="3">
        <v>46112</v>
      </c>
      <c r="D2549" s="4" t="s">
        <v>112</v>
      </c>
      <c r="E2549" s="4" t="s">
        <v>1440</v>
      </c>
      <c r="F2549" s="4" t="s">
        <v>1489</v>
      </c>
      <c r="G2549" s="4" t="s">
        <v>700</v>
      </c>
      <c r="H2549" t="s">
        <v>114</v>
      </c>
      <c r="I2549" s="4" t="s">
        <v>4563</v>
      </c>
      <c r="J2549">
        <v>1</v>
      </c>
      <c r="K2549" t="s">
        <v>27914</v>
      </c>
      <c r="L2549" s="4" t="s">
        <v>117</v>
      </c>
      <c r="M2549" s="4" t="s">
        <v>117</v>
      </c>
      <c r="N2549" s="4" t="s">
        <v>26672</v>
      </c>
      <c r="O2549" s="4" t="s">
        <v>148</v>
      </c>
      <c r="P2549" s="6" t="s">
        <v>152</v>
      </c>
      <c r="Q2549" s="4" t="s">
        <v>6575</v>
      </c>
      <c r="R2549" t="s">
        <v>159</v>
      </c>
      <c r="S2549" s="4" t="s">
        <v>9906</v>
      </c>
      <c r="T2549" s="4" t="s">
        <v>9907</v>
      </c>
      <c r="V2549" s="6" t="s">
        <v>182</v>
      </c>
      <c r="W2549" s="4" t="s">
        <v>12043</v>
      </c>
      <c r="X2549" s="4" t="s">
        <v>12365</v>
      </c>
      <c r="Y2549" s="4" t="s">
        <v>12481</v>
      </c>
      <c r="Z2549" s="4" t="s">
        <v>6747</v>
      </c>
      <c r="AA2549" s="4" t="s">
        <v>12481</v>
      </c>
      <c r="AB2549" s="4" t="s">
        <v>6692</v>
      </c>
      <c r="AC2549" s="4" t="s">
        <v>148</v>
      </c>
      <c r="AD2549" s="4" t="s">
        <v>13851</v>
      </c>
      <c r="AI2549" s="4" t="s">
        <v>23457</v>
      </c>
      <c r="AM2549" t="s">
        <v>27911</v>
      </c>
      <c r="AN2549" s="4" t="s">
        <v>224</v>
      </c>
      <c r="AO2549" s="7" t="s">
        <v>27915</v>
      </c>
      <c r="AP2549" s="4" t="s">
        <v>20303</v>
      </c>
      <c r="AQ2549" s="4" t="s">
        <v>20304</v>
      </c>
      <c r="AR2549" t="s">
        <v>27911</v>
      </c>
      <c r="AS2549" t="s">
        <v>27912</v>
      </c>
      <c r="AT2549" t="s">
        <v>27913</v>
      </c>
      <c r="AU2549" s="3">
        <v>46112</v>
      </c>
    </row>
    <row r="2550" spans="1:47" ht="15" customHeight="1" x14ac:dyDescent="0.25">
      <c r="A2550">
        <v>2026</v>
      </c>
      <c r="B2550" s="3">
        <v>46023</v>
      </c>
      <c r="C2550" s="3">
        <v>46112</v>
      </c>
      <c r="D2550" s="4" t="s">
        <v>113</v>
      </c>
      <c r="E2550" s="4" t="s">
        <v>224</v>
      </c>
      <c r="F2550" s="4" t="s">
        <v>224</v>
      </c>
      <c r="G2550" s="4" t="s">
        <v>224</v>
      </c>
      <c r="H2550" t="s">
        <v>115</v>
      </c>
      <c r="I2550" s="4" t="s">
        <v>4564</v>
      </c>
      <c r="J2550">
        <v>1</v>
      </c>
      <c r="K2550" t="s">
        <v>27914</v>
      </c>
      <c r="L2550" s="4" t="s">
        <v>117</v>
      </c>
      <c r="M2550" s="4" t="s">
        <v>117</v>
      </c>
      <c r="N2550" s="4" t="s">
        <v>26673</v>
      </c>
      <c r="O2550" s="4" t="s">
        <v>149</v>
      </c>
      <c r="P2550" s="6" t="s">
        <v>152</v>
      </c>
      <c r="Q2550" s="4" t="s">
        <v>6575</v>
      </c>
      <c r="R2550" t="s">
        <v>159</v>
      </c>
      <c r="S2550" s="4" t="s">
        <v>9908</v>
      </c>
      <c r="T2550" s="4" t="s">
        <v>6809</v>
      </c>
      <c r="V2550" s="6" t="s">
        <v>182</v>
      </c>
      <c r="W2550" s="4" t="s">
        <v>11129</v>
      </c>
      <c r="X2550" s="4" t="s">
        <v>12371</v>
      </c>
      <c r="Y2550" s="4" t="s">
        <v>8876</v>
      </c>
      <c r="Z2550" s="4" t="s">
        <v>12436</v>
      </c>
      <c r="AA2550" s="4" t="s">
        <v>8876</v>
      </c>
      <c r="AB2550" s="4" t="s">
        <v>10041</v>
      </c>
      <c r="AC2550" s="4" t="s">
        <v>149</v>
      </c>
      <c r="AD2550" s="4" t="s">
        <v>12833</v>
      </c>
      <c r="AI2550" s="4" t="s">
        <v>24004</v>
      </c>
      <c r="AJ2550" s="4" t="s">
        <v>378</v>
      </c>
      <c r="AK2550" s="4" t="s">
        <v>969</v>
      </c>
      <c r="AM2550" t="s">
        <v>27911</v>
      </c>
      <c r="AN2550" s="4" t="s">
        <v>15487</v>
      </c>
      <c r="AO2550" s="7" t="s">
        <v>27915</v>
      </c>
      <c r="AP2550" s="4" t="s">
        <v>20305</v>
      </c>
      <c r="AQ2550" s="4" t="s">
        <v>20306</v>
      </c>
      <c r="AR2550" t="s">
        <v>27911</v>
      </c>
      <c r="AS2550" t="s">
        <v>27912</v>
      </c>
      <c r="AT2550" t="s">
        <v>27913</v>
      </c>
      <c r="AU2550" s="3">
        <v>46112</v>
      </c>
    </row>
    <row r="2551" spans="1:47" x14ac:dyDescent="0.25">
      <c r="A2551">
        <v>2026</v>
      </c>
      <c r="B2551" s="3">
        <v>46023</v>
      </c>
      <c r="C2551" s="3">
        <v>46112</v>
      </c>
      <c r="D2551" s="4" t="s">
        <v>112</v>
      </c>
      <c r="E2551" s="4" t="s">
        <v>615</v>
      </c>
      <c r="F2551" s="4" t="s">
        <v>1127</v>
      </c>
      <c r="G2551" s="4" t="s">
        <v>368</v>
      </c>
      <c r="H2551" t="s">
        <v>115</v>
      </c>
      <c r="I2551" s="4" t="s">
        <v>4565</v>
      </c>
      <c r="J2551">
        <v>1</v>
      </c>
      <c r="K2551" t="s">
        <v>27914</v>
      </c>
      <c r="L2551" s="4" t="s">
        <v>117</v>
      </c>
      <c r="M2551" s="4" t="s">
        <v>117</v>
      </c>
      <c r="N2551" s="4" t="s">
        <v>26674</v>
      </c>
      <c r="O2551" s="4" t="s">
        <v>148</v>
      </c>
      <c r="P2551" s="6" t="s">
        <v>152</v>
      </c>
      <c r="Q2551" s="4" t="s">
        <v>6575</v>
      </c>
      <c r="R2551" t="s">
        <v>159</v>
      </c>
      <c r="S2551" s="4" t="s">
        <v>9817</v>
      </c>
      <c r="T2551" s="4" t="s">
        <v>6658</v>
      </c>
      <c r="V2551" s="6" t="s">
        <v>182</v>
      </c>
      <c r="W2551" s="4" t="s">
        <v>11138</v>
      </c>
      <c r="X2551" s="4" t="s">
        <v>12364</v>
      </c>
      <c r="Y2551" s="4" t="s">
        <v>12429</v>
      </c>
      <c r="Z2551" s="4" t="s">
        <v>12422</v>
      </c>
      <c r="AA2551" s="4" t="s">
        <v>8187</v>
      </c>
      <c r="AB2551" s="4" t="s">
        <v>6692</v>
      </c>
      <c r="AC2551" s="4" t="s">
        <v>148</v>
      </c>
      <c r="AD2551" s="4" t="s">
        <v>12851</v>
      </c>
      <c r="AI2551" s="4" t="s">
        <v>23457</v>
      </c>
      <c r="AM2551" t="s">
        <v>27911</v>
      </c>
      <c r="AN2551" s="4" t="s">
        <v>224</v>
      </c>
      <c r="AO2551" s="7" t="s">
        <v>27915</v>
      </c>
      <c r="AP2551" s="4" t="s">
        <v>20307</v>
      </c>
      <c r="AQ2551" s="4" t="s">
        <v>20308</v>
      </c>
      <c r="AR2551" t="s">
        <v>27911</v>
      </c>
      <c r="AS2551" t="s">
        <v>27912</v>
      </c>
      <c r="AT2551" t="s">
        <v>27913</v>
      </c>
      <c r="AU2551" s="3">
        <v>46112</v>
      </c>
    </row>
    <row r="2552" spans="1:47" x14ac:dyDescent="0.25">
      <c r="A2552">
        <v>2026</v>
      </c>
      <c r="B2552" s="3">
        <v>46023</v>
      </c>
      <c r="C2552" s="3">
        <v>46112</v>
      </c>
      <c r="D2552" s="4" t="s">
        <v>112</v>
      </c>
      <c r="E2552" s="4" t="s">
        <v>1120</v>
      </c>
      <c r="F2552" s="4" t="s">
        <v>1127</v>
      </c>
      <c r="G2552" s="4" t="s">
        <v>678</v>
      </c>
      <c r="H2552" t="s">
        <v>115</v>
      </c>
      <c r="I2552" s="4" t="s">
        <v>4566</v>
      </c>
      <c r="J2552">
        <v>1</v>
      </c>
      <c r="K2552" t="s">
        <v>27914</v>
      </c>
      <c r="L2552" s="4" t="s">
        <v>117</v>
      </c>
      <c r="M2552" s="4" t="s">
        <v>117</v>
      </c>
      <c r="N2552" s="4" t="s">
        <v>26675</v>
      </c>
      <c r="O2552" s="4" t="s">
        <v>148</v>
      </c>
      <c r="P2552" s="6" t="s">
        <v>152</v>
      </c>
      <c r="Q2552" s="4" t="s">
        <v>6575</v>
      </c>
      <c r="R2552" t="s">
        <v>159</v>
      </c>
      <c r="S2552" s="4" t="s">
        <v>9909</v>
      </c>
      <c r="T2552" s="4" t="s">
        <v>6718</v>
      </c>
      <c r="V2552" s="6" t="s">
        <v>182</v>
      </c>
      <c r="W2552" s="4" t="s">
        <v>10496</v>
      </c>
      <c r="Z2552" s="4" t="s">
        <v>6747</v>
      </c>
      <c r="AA2552" s="4" t="s">
        <v>12481</v>
      </c>
      <c r="AB2552" s="4" t="s">
        <v>6692</v>
      </c>
      <c r="AC2552" s="4" t="s">
        <v>148</v>
      </c>
      <c r="AD2552" s="4" t="s">
        <v>12926</v>
      </c>
      <c r="AI2552" s="4" t="s">
        <v>23457</v>
      </c>
      <c r="AM2552" t="s">
        <v>27911</v>
      </c>
      <c r="AN2552" s="4" t="s">
        <v>224</v>
      </c>
      <c r="AO2552" s="7" t="s">
        <v>27915</v>
      </c>
      <c r="AP2552" s="4" t="s">
        <v>20309</v>
      </c>
      <c r="AQ2552" s="4" t="s">
        <v>20310</v>
      </c>
      <c r="AR2552" t="s">
        <v>27911</v>
      </c>
      <c r="AS2552" t="s">
        <v>27912</v>
      </c>
      <c r="AT2552" t="s">
        <v>27913</v>
      </c>
      <c r="AU2552" s="3">
        <v>46112</v>
      </c>
    </row>
    <row r="2553" spans="1:47" x14ac:dyDescent="0.25">
      <c r="A2553">
        <v>2026</v>
      </c>
      <c r="B2553" s="3">
        <v>46023</v>
      </c>
      <c r="C2553" s="3">
        <v>46112</v>
      </c>
      <c r="D2553" s="4" t="s">
        <v>112</v>
      </c>
      <c r="E2553" s="4" t="s">
        <v>531</v>
      </c>
      <c r="F2553" s="4" t="s">
        <v>1490</v>
      </c>
      <c r="G2553" s="4" t="s">
        <v>275</v>
      </c>
      <c r="H2553" t="s">
        <v>114</v>
      </c>
      <c r="I2553" s="4" t="s">
        <v>4567</v>
      </c>
      <c r="J2553">
        <v>1</v>
      </c>
      <c r="K2553" t="s">
        <v>27914</v>
      </c>
      <c r="L2553" s="4" t="s">
        <v>117</v>
      </c>
      <c r="M2553" s="4" t="s">
        <v>117</v>
      </c>
      <c r="N2553" s="4" t="s">
        <v>26676</v>
      </c>
      <c r="O2553" s="4" t="s">
        <v>148</v>
      </c>
      <c r="P2553" s="6" t="s">
        <v>152</v>
      </c>
      <c r="Q2553" s="4" t="s">
        <v>6575</v>
      </c>
      <c r="R2553" t="s">
        <v>159</v>
      </c>
      <c r="S2553" s="4" t="s">
        <v>9910</v>
      </c>
      <c r="T2553" s="4" t="s">
        <v>11</v>
      </c>
      <c r="U2553" s="4" t="s">
        <v>6780</v>
      </c>
      <c r="V2553" s="6" t="s">
        <v>182</v>
      </c>
      <c r="W2553" s="4" t="s">
        <v>12044</v>
      </c>
      <c r="X2553" s="4" t="s">
        <v>12383</v>
      </c>
      <c r="Y2553" s="4" t="s">
        <v>302</v>
      </c>
      <c r="Z2553" s="4" t="s">
        <v>12451</v>
      </c>
      <c r="AA2553" s="4" t="s">
        <v>302</v>
      </c>
      <c r="AB2553" s="4" t="s">
        <v>6692</v>
      </c>
      <c r="AC2553" s="4" t="s">
        <v>148</v>
      </c>
      <c r="AD2553" s="4" t="s">
        <v>13852</v>
      </c>
      <c r="AI2553" s="4" t="s">
        <v>23457</v>
      </c>
      <c r="AM2553" t="s">
        <v>27911</v>
      </c>
      <c r="AN2553" s="4" t="s">
        <v>224</v>
      </c>
      <c r="AO2553" s="7" t="s">
        <v>27915</v>
      </c>
      <c r="AP2553" s="4" t="s">
        <v>20311</v>
      </c>
      <c r="AQ2553" s="4" t="s">
        <v>20312</v>
      </c>
      <c r="AR2553" t="s">
        <v>27911</v>
      </c>
      <c r="AS2553" t="s">
        <v>27912</v>
      </c>
      <c r="AT2553" t="s">
        <v>27913</v>
      </c>
      <c r="AU2553" s="3">
        <v>46112</v>
      </c>
    </row>
    <row r="2554" spans="1:47" x14ac:dyDescent="0.25">
      <c r="A2554">
        <v>2026</v>
      </c>
      <c r="B2554" s="3">
        <v>46023</v>
      </c>
      <c r="C2554" s="3">
        <v>46112</v>
      </c>
      <c r="D2554" s="4" t="s">
        <v>112</v>
      </c>
      <c r="E2554" s="4" t="s">
        <v>1491</v>
      </c>
      <c r="F2554" s="4" t="s">
        <v>624</v>
      </c>
      <c r="G2554" s="4" t="s">
        <v>294</v>
      </c>
      <c r="H2554" t="s">
        <v>115</v>
      </c>
      <c r="I2554" s="4" t="s">
        <v>4568</v>
      </c>
      <c r="J2554">
        <v>1</v>
      </c>
      <c r="K2554" t="s">
        <v>27914</v>
      </c>
      <c r="L2554" s="4" t="s">
        <v>117</v>
      </c>
      <c r="M2554" s="4" t="s">
        <v>117</v>
      </c>
      <c r="N2554" s="4" t="s">
        <v>26677</v>
      </c>
      <c r="O2554" s="4" t="s">
        <v>148</v>
      </c>
      <c r="P2554" s="6" t="s">
        <v>152</v>
      </c>
      <c r="Q2554" s="4" t="s">
        <v>6575</v>
      </c>
      <c r="R2554" t="s">
        <v>159</v>
      </c>
      <c r="S2554" s="4" t="s">
        <v>9911</v>
      </c>
      <c r="T2554" s="4" t="s">
        <v>6667</v>
      </c>
      <c r="V2554" s="6" t="s">
        <v>182</v>
      </c>
      <c r="W2554" s="4" t="s">
        <v>6675</v>
      </c>
      <c r="X2554" s="4" t="s">
        <v>12380</v>
      </c>
      <c r="Y2554" s="4" t="s">
        <v>12496</v>
      </c>
      <c r="Z2554" s="4" t="s">
        <v>11027</v>
      </c>
      <c r="AA2554" s="4" t="s">
        <v>7515</v>
      </c>
      <c r="AB2554" s="4" t="s">
        <v>6692</v>
      </c>
      <c r="AC2554" s="4" t="s">
        <v>148</v>
      </c>
      <c r="AD2554" s="4" t="s">
        <v>13853</v>
      </c>
      <c r="AI2554" s="4" t="s">
        <v>23457</v>
      </c>
      <c r="AM2554" t="s">
        <v>27911</v>
      </c>
      <c r="AN2554" s="4" t="s">
        <v>224</v>
      </c>
      <c r="AO2554" s="7" t="s">
        <v>27915</v>
      </c>
      <c r="AP2554" s="4" t="s">
        <v>20313</v>
      </c>
      <c r="AQ2554" s="4" t="s">
        <v>20314</v>
      </c>
      <c r="AR2554" t="s">
        <v>27911</v>
      </c>
      <c r="AS2554" t="s">
        <v>27912</v>
      </c>
      <c r="AT2554" t="s">
        <v>27913</v>
      </c>
      <c r="AU2554" s="3">
        <v>46112</v>
      </c>
    </row>
    <row r="2555" spans="1:47" x14ac:dyDescent="0.25">
      <c r="A2555">
        <v>2026</v>
      </c>
      <c r="B2555" s="3">
        <v>46023</v>
      </c>
      <c r="C2555" s="3">
        <v>46112</v>
      </c>
      <c r="D2555" s="4" t="s">
        <v>112</v>
      </c>
      <c r="E2555" s="4" t="s">
        <v>1492</v>
      </c>
      <c r="F2555" s="4" t="s">
        <v>624</v>
      </c>
      <c r="G2555" s="4" t="s">
        <v>1493</v>
      </c>
      <c r="H2555" t="s">
        <v>114</v>
      </c>
      <c r="I2555" s="4" t="s">
        <v>4569</v>
      </c>
      <c r="J2555">
        <v>1</v>
      </c>
      <c r="K2555" t="s">
        <v>27914</v>
      </c>
      <c r="L2555" s="4" t="s">
        <v>117</v>
      </c>
      <c r="M2555" s="4" t="s">
        <v>117</v>
      </c>
      <c r="N2555" s="4" t="s">
        <v>26678</v>
      </c>
      <c r="O2555" s="4" t="s">
        <v>148</v>
      </c>
      <c r="P2555" s="6" t="s">
        <v>152</v>
      </c>
      <c r="Q2555" s="4" t="s">
        <v>6575</v>
      </c>
      <c r="R2555" t="s">
        <v>159</v>
      </c>
      <c r="S2555" s="4" t="s">
        <v>9060</v>
      </c>
      <c r="T2555" s="4" t="s">
        <v>9128</v>
      </c>
      <c r="U2555" s="4" t="s">
        <v>6742</v>
      </c>
      <c r="V2555" s="6" t="s">
        <v>182</v>
      </c>
      <c r="W2555" s="4" t="s">
        <v>11291</v>
      </c>
      <c r="X2555" s="4" t="s">
        <v>12362</v>
      </c>
      <c r="Y2555" s="4" t="s">
        <v>8187</v>
      </c>
      <c r="Z2555" s="4" t="s">
        <v>12422</v>
      </c>
      <c r="AA2555" s="4" t="s">
        <v>8187</v>
      </c>
      <c r="AB2555" s="4" t="s">
        <v>6692</v>
      </c>
      <c r="AC2555" s="4" t="s">
        <v>148</v>
      </c>
      <c r="AD2555" s="4" t="s">
        <v>12949</v>
      </c>
      <c r="AI2555" s="4" t="s">
        <v>23457</v>
      </c>
      <c r="AM2555" t="s">
        <v>27911</v>
      </c>
      <c r="AN2555" s="4" t="s">
        <v>224</v>
      </c>
      <c r="AO2555" s="7" t="s">
        <v>27915</v>
      </c>
      <c r="AP2555" s="4" t="s">
        <v>20315</v>
      </c>
      <c r="AQ2555" s="4" t="s">
        <v>20316</v>
      </c>
      <c r="AR2555" t="s">
        <v>27911</v>
      </c>
      <c r="AS2555" t="s">
        <v>27912</v>
      </c>
      <c r="AT2555" t="s">
        <v>27913</v>
      </c>
      <c r="AU2555" s="3">
        <v>46112</v>
      </c>
    </row>
    <row r="2556" spans="1:47" x14ac:dyDescent="0.25">
      <c r="A2556">
        <v>2026</v>
      </c>
      <c r="B2556" s="3">
        <v>46023</v>
      </c>
      <c r="C2556" s="3">
        <v>46112</v>
      </c>
      <c r="D2556" s="4" t="s">
        <v>112</v>
      </c>
      <c r="E2556" s="4" t="s">
        <v>1494</v>
      </c>
      <c r="F2556" s="4" t="s">
        <v>624</v>
      </c>
      <c r="G2556" s="4" t="s">
        <v>467</v>
      </c>
      <c r="H2556" t="s">
        <v>115</v>
      </c>
      <c r="I2556" s="4" t="s">
        <v>4570</v>
      </c>
      <c r="J2556">
        <v>1</v>
      </c>
      <c r="K2556" t="s">
        <v>27914</v>
      </c>
      <c r="L2556" s="4" t="s">
        <v>117</v>
      </c>
      <c r="M2556" s="4" t="s">
        <v>117</v>
      </c>
      <c r="N2556" s="4" t="s">
        <v>26679</v>
      </c>
      <c r="O2556" s="4" t="s">
        <v>148</v>
      </c>
      <c r="P2556" s="6" t="s">
        <v>152</v>
      </c>
      <c r="Q2556" s="4" t="s">
        <v>6575</v>
      </c>
      <c r="R2556" t="s">
        <v>159</v>
      </c>
      <c r="S2556" s="4" t="s">
        <v>9912</v>
      </c>
      <c r="T2556" s="4" t="s">
        <v>9913</v>
      </c>
      <c r="V2556" s="6" t="s">
        <v>182</v>
      </c>
      <c r="W2556" s="4" t="s">
        <v>11497</v>
      </c>
      <c r="X2556" s="4" t="s">
        <v>12364</v>
      </c>
      <c r="Y2556" s="4" t="s">
        <v>12429</v>
      </c>
      <c r="Z2556" s="4" t="s">
        <v>12422</v>
      </c>
      <c r="AA2556" s="4" t="s">
        <v>8187</v>
      </c>
      <c r="AB2556" s="4" t="s">
        <v>6692</v>
      </c>
      <c r="AC2556" s="4" t="s">
        <v>148</v>
      </c>
      <c r="AD2556" s="4" t="s">
        <v>13582</v>
      </c>
      <c r="AI2556" s="4" t="s">
        <v>23457</v>
      </c>
      <c r="AM2556" t="s">
        <v>27911</v>
      </c>
      <c r="AN2556" s="4" t="s">
        <v>224</v>
      </c>
      <c r="AO2556" s="7" t="s">
        <v>27915</v>
      </c>
      <c r="AP2556" s="4" t="s">
        <v>20317</v>
      </c>
      <c r="AQ2556" s="4" t="s">
        <v>20318</v>
      </c>
      <c r="AR2556" t="s">
        <v>27911</v>
      </c>
      <c r="AS2556" t="s">
        <v>27912</v>
      </c>
      <c r="AT2556" t="s">
        <v>27913</v>
      </c>
      <c r="AU2556" s="3">
        <v>46112</v>
      </c>
    </row>
    <row r="2557" spans="1:47" ht="15" customHeight="1" x14ac:dyDescent="0.25">
      <c r="A2557">
        <v>2026</v>
      </c>
      <c r="B2557" s="3">
        <v>46023</v>
      </c>
      <c r="C2557" s="3">
        <v>46112</v>
      </c>
      <c r="D2557" s="4" t="s">
        <v>113</v>
      </c>
      <c r="E2557" s="4" t="s">
        <v>224</v>
      </c>
      <c r="F2557" s="4" t="s">
        <v>224</v>
      </c>
      <c r="G2557" s="4" t="s">
        <v>224</v>
      </c>
      <c r="H2557" t="s">
        <v>114</v>
      </c>
      <c r="I2557" s="4" t="s">
        <v>4571</v>
      </c>
      <c r="J2557">
        <v>1</v>
      </c>
      <c r="K2557" t="s">
        <v>27914</v>
      </c>
      <c r="L2557" s="4" t="s">
        <v>117</v>
      </c>
      <c r="M2557" s="4" t="s">
        <v>117</v>
      </c>
      <c r="N2557" s="4" t="s">
        <v>26680</v>
      </c>
      <c r="O2557" s="4" t="s">
        <v>136</v>
      </c>
      <c r="P2557" s="6" t="s">
        <v>152</v>
      </c>
      <c r="Q2557" s="4" t="s">
        <v>6575</v>
      </c>
      <c r="R2557" t="s">
        <v>159</v>
      </c>
      <c r="S2557" s="4" t="s">
        <v>8872</v>
      </c>
      <c r="T2557" s="4" t="s">
        <v>7211</v>
      </c>
      <c r="U2557" s="4" t="s">
        <v>8620</v>
      </c>
      <c r="V2557" s="6" t="s">
        <v>182</v>
      </c>
      <c r="W2557" s="4" t="s">
        <v>12045</v>
      </c>
      <c r="X2557" s="4" t="s">
        <v>12371</v>
      </c>
      <c r="Y2557" s="4" t="s">
        <v>12742</v>
      </c>
      <c r="Z2557" s="4" t="s">
        <v>12421</v>
      </c>
      <c r="AA2557" s="4" t="s">
        <v>12420</v>
      </c>
      <c r="AB2557" s="4" t="s">
        <v>6658</v>
      </c>
      <c r="AC2557" s="4" t="s">
        <v>136</v>
      </c>
      <c r="AD2557" s="4" t="s">
        <v>13581</v>
      </c>
      <c r="AI2557" s="4" t="s">
        <v>24003</v>
      </c>
      <c r="AJ2557" s="4" t="s">
        <v>330</v>
      </c>
      <c r="AK2557" s="4" t="s">
        <v>22911</v>
      </c>
      <c r="AM2557" t="s">
        <v>27911</v>
      </c>
      <c r="AN2557" s="4" t="s">
        <v>15487</v>
      </c>
      <c r="AO2557" s="7" t="s">
        <v>27915</v>
      </c>
      <c r="AP2557" s="4" t="s">
        <v>16672</v>
      </c>
      <c r="AQ2557" s="4" t="s">
        <v>20319</v>
      </c>
      <c r="AR2557" t="s">
        <v>27911</v>
      </c>
      <c r="AS2557" t="s">
        <v>27912</v>
      </c>
      <c r="AT2557" t="s">
        <v>27913</v>
      </c>
      <c r="AU2557" s="3">
        <v>46112</v>
      </c>
    </row>
    <row r="2558" spans="1:47" ht="15" customHeight="1" x14ac:dyDescent="0.25">
      <c r="A2558">
        <v>2026</v>
      </c>
      <c r="B2558" s="3">
        <v>46023</v>
      </c>
      <c r="C2558" s="3">
        <v>46112</v>
      </c>
      <c r="D2558" s="4" t="s">
        <v>113</v>
      </c>
      <c r="E2558" s="4" t="s">
        <v>224</v>
      </c>
      <c r="F2558" s="4" t="s">
        <v>224</v>
      </c>
      <c r="G2558" s="4" t="s">
        <v>224</v>
      </c>
      <c r="H2558" t="s">
        <v>114</v>
      </c>
      <c r="I2558" s="4" t="s">
        <v>4572</v>
      </c>
      <c r="J2558">
        <v>1</v>
      </c>
      <c r="K2558" t="s">
        <v>27914</v>
      </c>
      <c r="L2558" s="4" t="s">
        <v>117</v>
      </c>
      <c r="M2558" s="4" t="s">
        <v>117</v>
      </c>
      <c r="N2558" s="4" t="s">
        <v>26681</v>
      </c>
      <c r="O2558" s="4" t="s">
        <v>149</v>
      </c>
      <c r="P2558" s="6" t="s">
        <v>152</v>
      </c>
      <c r="Q2558" s="4" t="s">
        <v>6575</v>
      </c>
      <c r="R2558" s="6" t="s">
        <v>178</v>
      </c>
      <c r="S2558" s="4" t="s">
        <v>9914</v>
      </c>
      <c r="T2558" s="4" t="s">
        <v>9915</v>
      </c>
      <c r="U2558" s="4" t="s">
        <v>8509</v>
      </c>
      <c r="V2558" s="6" t="s">
        <v>182</v>
      </c>
      <c r="W2558" s="4" t="s">
        <v>12046</v>
      </c>
      <c r="X2558" s="4" t="s">
        <v>12359</v>
      </c>
      <c r="Y2558" s="4" t="s">
        <v>8357</v>
      </c>
      <c r="Z2558" s="4" t="s">
        <v>12423</v>
      </c>
      <c r="AA2558" s="4" t="s">
        <v>8357</v>
      </c>
      <c r="AB2558" s="4" t="s">
        <v>10041</v>
      </c>
      <c r="AC2558" s="4" t="s">
        <v>149</v>
      </c>
      <c r="AD2558" s="4" t="s">
        <v>13854</v>
      </c>
      <c r="AI2558" s="4" t="s">
        <v>24002</v>
      </c>
      <c r="AJ2558" s="4" t="s">
        <v>645</v>
      </c>
      <c r="AK2558" s="4" t="s">
        <v>330</v>
      </c>
      <c r="AM2558" t="s">
        <v>27911</v>
      </c>
      <c r="AN2558" s="4" t="s">
        <v>15487</v>
      </c>
      <c r="AO2558" s="7" t="s">
        <v>27915</v>
      </c>
      <c r="AP2558" s="4" t="s">
        <v>20320</v>
      </c>
      <c r="AQ2558" s="4" t="s">
        <v>20321</v>
      </c>
      <c r="AR2558" t="s">
        <v>27911</v>
      </c>
      <c r="AS2558" t="s">
        <v>27912</v>
      </c>
      <c r="AT2558" t="s">
        <v>27913</v>
      </c>
      <c r="AU2558" s="3">
        <v>46112</v>
      </c>
    </row>
    <row r="2559" spans="1:47" ht="15" customHeight="1" x14ac:dyDescent="0.25">
      <c r="A2559">
        <v>2026</v>
      </c>
      <c r="B2559" s="3">
        <v>46023</v>
      </c>
      <c r="C2559" s="3">
        <v>46112</v>
      </c>
      <c r="D2559" s="4" t="s">
        <v>113</v>
      </c>
      <c r="E2559" s="4" t="s">
        <v>224</v>
      </c>
      <c r="F2559" s="4" t="s">
        <v>224</v>
      </c>
      <c r="G2559" s="4" t="s">
        <v>224</v>
      </c>
      <c r="H2559" t="s">
        <v>114</v>
      </c>
      <c r="I2559" s="4" t="s">
        <v>4573</v>
      </c>
      <c r="J2559">
        <v>1</v>
      </c>
      <c r="K2559" t="s">
        <v>27914</v>
      </c>
      <c r="L2559" s="4" t="s">
        <v>117</v>
      </c>
      <c r="M2559" s="4" t="s">
        <v>117</v>
      </c>
      <c r="N2559" s="4" t="s">
        <v>26682</v>
      </c>
      <c r="O2559" s="4" t="s">
        <v>148</v>
      </c>
      <c r="P2559" s="6" t="s">
        <v>152</v>
      </c>
      <c r="Q2559" s="4" t="s">
        <v>6575</v>
      </c>
      <c r="R2559" t="s">
        <v>159</v>
      </c>
      <c r="S2559" s="4" t="s">
        <v>9916</v>
      </c>
      <c r="T2559" s="4" t="s">
        <v>9917</v>
      </c>
      <c r="U2559" s="4" t="s">
        <v>7</v>
      </c>
      <c r="V2559" s="6" t="s">
        <v>182</v>
      </c>
      <c r="W2559" s="4" t="s">
        <v>9916</v>
      </c>
      <c r="X2559" s="4" t="s">
        <v>12359</v>
      </c>
      <c r="Y2559" s="4" t="s">
        <v>12434</v>
      </c>
      <c r="Z2559" s="4" t="s">
        <v>8393</v>
      </c>
      <c r="AA2559" s="4" t="s">
        <v>12434</v>
      </c>
      <c r="AB2559" s="4" t="s">
        <v>6692</v>
      </c>
      <c r="AC2559" s="4" t="s">
        <v>148</v>
      </c>
      <c r="AD2559" s="4" t="s">
        <v>12823</v>
      </c>
      <c r="AI2559" s="4" t="s">
        <v>23494</v>
      </c>
      <c r="AJ2559" s="4" t="s">
        <v>22910</v>
      </c>
      <c r="AK2559" s="4" t="s">
        <v>22909</v>
      </c>
      <c r="AL2559" s="4" t="s">
        <v>15056</v>
      </c>
      <c r="AM2559" t="s">
        <v>27911</v>
      </c>
      <c r="AN2559" s="4" t="s">
        <v>15487</v>
      </c>
      <c r="AO2559" s="7" t="s">
        <v>27915</v>
      </c>
      <c r="AP2559" s="4" t="s">
        <v>20322</v>
      </c>
      <c r="AQ2559" s="4" t="s">
        <v>20323</v>
      </c>
      <c r="AR2559" t="s">
        <v>27911</v>
      </c>
      <c r="AS2559" t="s">
        <v>27912</v>
      </c>
      <c r="AT2559" t="s">
        <v>27913</v>
      </c>
      <c r="AU2559" s="3">
        <v>46112</v>
      </c>
    </row>
    <row r="2560" spans="1:47" ht="15" customHeight="1" x14ac:dyDescent="0.25">
      <c r="A2560">
        <v>2026</v>
      </c>
      <c r="B2560" s="3">
        <v>46023</v>
      </c>
      <c r="C2560" s="3">
        <v>46112</v>
      </c>
      <c r="D2560" s="4" t="s">
        <v>113</v>
      </c>
      <c r="E2560" s="4" t="s">
        <v>224</v>
      </c>
      <c r="F2560" s="4" t="s">
        <v>224</v>
      </c>
      <c r="G2560" s="4" t="s">
        <v>224</v>
      </c>
      <c r="H2560" t="s">
        <v>114</v>
      </c>
      <c r="I2560" s="4" t="s">
        <v>4574</v>
      </c>
      <c r="J2560">
        <v>1</v>
      </c>
      <c r="K2560" t="s">
        <v>27914</v>
      </c>
      <c r="L2560" s="4" t="s">
        <v>117</v>
      </c>
      <c r="M2560" s="4" t="s">
        <v>117</v>
      </c>
      <c r="N2560" s="4" t="s">
        <v>26683</v>
      </c>
      <c r="O2560" s="4" t="s">
        <v>136</v>
      </c>
      <c r="P2560" s="6" t="s">
        <v>152</v>
      </c>
      <c r="Q2560" s="4" t="s">
        <v>6575</v>
      </c>
      <c r="R2560" t="s">
        <v>159</v>
      </c>
      <c r="S2560" s="4" t="s">
        <v>9918</v>
      </c>
      <c r="T2560" s="4" t="s">
        <v>7100</v>
      </c>
      <c r="V2560" s="6" t="s">
        <v>182</v>
      </c>
      <c r="W2560" s="4" t="s">
        <v>12045</v>
      </c>
      <c r="X2560" s="4" t="s">
        <v>12359</v>
      </c>
      <c r="Y2560" s="4" t="s">
        <v>12420</v>
      </c>
      <c r="Z2560" s="4" t="s">
        <v>12421</v>
      </c>
      <c r="AA2560" s="4" t="s">
        <v>12420</v>
      </c>
      <c r="AB2560" s="4" t="s">
        <v>6658</v>
      </c>
      <c r="AC2560" s="4" t="s">
        <v>136</v>
      </c>
      <c r="AD2560" s="4" t="s">
        <v>13581</v>
      </c>
      <c r="AI2560" s="4" t="s">
        <v>23680</v>
      </c>
      <c r="AJ2560" s="4" t="s">
        <v>989</v>
      </c>
      <c r="AK2560" s="4" t="s">
        <v>926</v>
      </c>
      <c r="AM2560" t="s">
        <v>27911</v>
      </c>
      <c r="AN2560" s="4" t="s">
        <v>15487</v>
      </c>
      <c r="AO2560" s="7" t="s">
        <v>27915</v>
      </c>
      <c r="AP2560" s="4" t="s">
        <v>20324</v>
      </c>
      <c r="AQ2560" s="4" t="s">
        <v>20325</v>
      </c>
      <c r="AR2560" t="s">
        <v>27911</v>
      </c>
      <c r="AS2560" t="s">
        <v>27912</v>
      </c>
      <c r="AT2560" t="s">
        <v>27913</v>
      </c>
      <c r="AU2560" s="3">
        <v>46112</v>
      </c>
    </row>
    <row r="2561" spans="1:47" ht="15" customHeight="1" x14ac:dyDescent="0.25">
      <c r="A2561">
        <v>2026</v>
      </c>
      <c r="B2561" s="3">
        <v>46023</v>
      </c>
      <c r="C2561" s="3">
        <v>46112</v>
      </c>
      <c r="D2561" s="4" t="s">
        <v>113</v>
      </c>
      <c r="E2561" s="4" t="s">
        <v>224</v>
      </c>
      <c r="F2561" s="4" t="s">
        <v>224</v>
      </c>
      <c r="G2561" s="4" t="s">
        <v>224</v>
      </c>
      <c r="H2561" t="s">
        <v>114</v>
      </c>
      <c r="I2561" s="4" t="s">
        <v>4575</v>
      </c>
      <c r="J2561">
        <v>1</v>
      </c>
      <c r="K2561" t="s">
        <v>27914</v>
      </c>
      <c r="L2561" s="4" t="s">
        <v>117</v>
      </c>
      <c r="M2561" s="4" t="s">
        <v>117</v>
      </c>
      <c r="N2561" s="4" t="s">
        <v>26684</v>
      </c>
      <c r="O2561" s="4" t="s">
        <v>148</v>
      </c>
      <c r="P2561" s="6" t="s">
        <v>152</v>
      </c>
      <c r="Q2561" s="4" t="s">
        <v>6575</v>
      </c>
      <c r="R2561" t="s">
        <v>159</v>
      </c>
      <c r="S2561" s="4" t="s">
        <v>9919</v>
      </c>
      <c r="T2561" s="4" t="s">
        <v>8833</v>
      </c>
      <c r="U2561" s="4" t="s">
        <v>9920</v>
      </c>
      <c r="V2561" s="6" t="s">
        <v>182</v>
      </c>
      <c r="W2561" s="4" t="s">
        <v>11805</v>
      </c>
      <c r="X2561" s="4" t="s">
        <v>12362</v>
      </c>
      <c r="Y2561" s="4" t="s">
        <v>8187</v>
      </c>
      <c r="Z2561" s="4" t="s">
        <v>12422</v>
      </c>
      <c r="AA2561" s="4" t="s">
        <v>8187</v>
      </c>
      <c r="AB2561" s="4" t="s">
        <v>6692</v>
      </c>
      <c r="AC2561" s="4" t="s">
        <v>148</v>
      </c>
      <c r="AD2561" s="4" t="s">
        <v>12817</v>
      </c>
      <c r="AI2561" s="4" t="s">
        <v>24001</v>
      </c>
      <c r="AJ2561" s="4" t="s">
        <v>249</v>
      </c>
      <c r="AK2561" s="4" t="s">
        <v>444</v>
      </c>
      <c r="AM2561" t="s">
        <v>27911</v>
      </c>
      <c r="AN2561" s="4" t="s">
        <v>15487</v>
      </c>
      <c r="AO2561" s="7" t="s">
        <v>27915</v>
      </c>
      <c r="AP2561" s="4" t="s">
        <v>20326</v>
      </c>
      <c r="AQ2561" s="4" t="s">
        <v>20327</v>
      </c>
      <c r="AR2561" t="s">
        <v>27911</v>
      </c>
      <c r="AS2561" t="s">
        <v>27912</v>
      </c>
      <c r="AT2561" t="s">
        <v>27913</v>
      </c>
      <c r="AU2561" s="3">
        <v>46112</v>
      </c>
    </row>
    <row r="2562" spans="1:47" ht="15" customHeight="1" x14ac:dyDescent="0.25">
      <c r="A2562">
        <v>2026</v>
      </c>
      <c r="B2562" s="3">
        <v>46023</v>
      </c>
      <c r="C2562" s="3">
        <v>46112</v>
      </c>
      <c r="D2562" s="4" t="s">
        <v>113</v>
      </c>
      <c r="E2562" s="4" t="s">
        <v>224</v>
      </c>
      <c r="F2562" s="4" t="s">
        <v>224</v>
      </c>
      <c r="G2562" s="4" t="s">
        <v>224</v>
      </c>
      <c r="H2562" t="s">
        <v>114</v>
      </c>
      <c r="I2562" s="4" t="s">
        <v>4576</v>
      </c>
      <c r="J2562">
        <v>1</v>
      </c>
      <c r="K2562" t="s">
        <v>27914</v>
      </c>
      <c r="L2562" s="4" t="s">
        <v>117</v>
      </c>
      <c r="M2562" s="4" t="s">
        <v>117</v>
      </c>
      <c r="N2562" s="4" t="s">
        <v>26685</v>
      </c>
      <c r="O2562" s="4" t="s">
        <v>148</v>
      </c>
      <c r="P2562" s="6" t="s">
        <v>152</v>
      </c>
      <c r="Q2562" s="4" t="s">
        <v>6575</v>
      </c>
      <c r="R2562" t="s">
        <v>159</v>
      </c>
      <c r="S2562" s="4" t="s">
        <v>9921</v>
      </c>
      <c r="T2562" s="4" t="s">
        <v>9</v>
      </c>
      <c r="V2562" s="6" t="s">
        <v>182</v>
      </c>
      <c r="W2562" s="4" t="s">
        <v>11099</v>
      </c>
      <c r="X2562" s="4" t="s">
        <v>12362</v>
      </c>
      <c r="Y2562" s="4" t="s">
        <v>8187</v>
      </c>
      <c r="Z2562" s="4" t="s">
        <v>12422</v>
      </c>
      <c r="AA2562" s="4" t="s">
        <v>8187</v>
      </c>
      <c r="AB2562" s="4" t="s">
        <v>6692</v>
      </c>
      <c r="AC2562" s="4" t="s">
        <v>148</v>
      </c>
      <c r="AD2562" s="4" t="s">
        <v>12903</v>
      </c>
      <c r="AI2562" s="4" t="s">
        <v>23481</v>
      </c>
      <c r="AJ2562" s="4" t="s">
        <v>292</v>
      </c>
      <c r="AK2562" s="4" t="s">
        <v>1519</v>
      </c>
      <c r="AL2562" s="4" t="s">
        <v>15057</v>
      </c>
      <c r="AM2562" t="s">
        <v>27911</v>
      </c>
      <c r="AN2562" s="4" t="s">
        <v>15487</v>
      </c>
      <c r="AO2562" s="7" t="s">
        <v>27915</v>
      </c>
      <c r="AP2562" s="4" t="s">
        <v>20328</v>
      </c>
      <c r="AQ2562" s="4" t="s">
        <v>20329</v>
      </c>
      <c r="AR2562" t="s">
        <v>27911</v>
      </c>
      <c r="AS2562" t="s">
        <v>27912</v>
      </c>
      <c r="AT2562" t="s">
        <v>27913</v>
      </c>
      <c r="AU2562" s="3">
        <v>46112</v>
      </c>
    </row>
    <row r="2563" spans="1:47" x14ac:dyDescent="0.25">
      <c r="A2563">
        <v>2026</v>
      </c>
      <c r="B2563" s="3">
        <v>46023</v>
      </c>
      <c r="C2563" s="3">
        <v>46112</v>
      </c>
      <c r="D2563" s="4" t="s">
        <v>112</v>
      </c>
      <c r="E2563" s="4" t="s">
        <v>1495</v>
      </c>
      <c r="F2563" s="4" t="s">
        <v>1496</v>
      </c>
      <c r="G2563" s="4" t="s">
        <v>1497</v>
      </c>
      <c r="H2563" t="s">
        <v>115</v>
      </c>
      <c r="I2563" s="4" t="s">
        <v>4577</v>
      </c>
      <c r="J2563">
        <v>1</v>
      </c>
      <c r="K2563" t="s">
        <v>27914</v>
      </c>
      <c r="L2563" s="4" t="s">
        <v>117</v>
      </c>
      <c r="M2563" s="4" t="s">
        <v>117</v>
      </c>
      <c r="N2563" s="4" t="s">
        <v>26686</v>
      </c>
      <c r="O2563" s="4" t="s">
        <v>148</v>
      </c>
      <c r="P2563" s="6" t="s">
        <v>152</v>
      </c>
      <c r="Q2563" s="4" t="s">
        <v>6575</v>
      </c>
      <c r="R2563" t="s">
        <v>159</v>
      </c>
      <c r="S2563" s="4" t="s">
        <v>7838</v>
      </c>
      <c r="T2563" s="4" t="s">
        <v>6661</v>
      </c>
      <c r="U2563" s="4" t="s">
        <v>6742</v>
      </c>
      <c r="V2563" s="6" t="s">
        <v>182</v>
      </c>
      <c r="W2563" s="4" t="s">
        <v>7838</v>
      </c>
      <c r="X2563" s="4" t="s">
        <v>12362</v>
      </c>
      <c r="Y2563" s="4" t="s">
        <v>8187</v>
      </c>
      <c r="Z2563" s="4" t="s">
        <v>12422</v>
      </c>
      <c r="AA2563" s="4" t="s">
        <v>8187</v>
      </c>
      <c r="AB2563" s="4" t="s">
        <v>6692</v>
      </c>
      <c r="AC2563" s="4" t="s">
        <v>148</v>
      </c>
      <c r="AD2563" s="4" t="s">
        <v>12994</v>
      </c>
      <c r="AI2563" s="4" t="s">
        <v>23457</v>
      </c>
      <c r="AM2563" t="s">
        <v>27911</v>
      </c>
      <c r="AN2563" s="4" t="s">
        <v>224</v>
      </c>
      <c r="AO2563" s="7" t="s">
        <v>27915</v>
      </c>
      <c r="AP2563" s="4" t="s">
        <v>20330</v>
      </c>
      <c r="AQ2563" s="4" t="s">
        <v>20331</v>
      </c>
      <c r="AR2563" t="s">
        <v>27911</v>
      </c>
      <c r="AS2563" t="s">
        <v>27912</v>
      </c>
      <c r="AT2563" t="s">
        <v>27913</v>
      </c>
      <c r="AU2563" s="3">
        <v>46112</v>
      </c>
    </row>
    <row r="2564" spans="1:47" x14ac:dyDescent="0.25">
      <c r="A2564">
        <v>2026</v>
      </c>
      <c r="B2564" s="3">
        <v>46023</v>
      </c>
      <c r="C2564" s="3">
        <v>46112</v>
      </c>
      <c r="D2564" s="4" t="s">
        <v>112</v>
      </c>
      <c r="E2564" s="4" t="s">
        <v>1498</v>
      </c>
      <c r="F2564" s="4" t="s">
        <v>1499</v>
      </c>
      <c r="G2564" s="4" t="s">
        <v>409</v>
      </c>
      <c r="H2564" t="s">
        <v>115</v>
      </c>
      <c r="I2564" s="4" t="s">
        <v>4578</v>
      </c>
      <c r="J2564">
        <v>1</v>
      </c>
      <c r="K2564" t="s">
        <v>27914</v>
      </c>
      <c r="L2564" s="4" t="s">
        <v>117</v>
      </c>
      <c r="M2564" s="4" t="s">
        <v>117</v>
      </c>
      <c r="N2564" s="4" t="s">
        <v>26687</v>
      </c>
      <c r="O2564" s="4" t="s">
        <v>136</v>
      </c>
      <c r="P2564" s="6" t="s">
        <v>152</v>
      </c>
      <c r="Q2564" s="4" t="s">
        <v>6575</v>
      </c>
      <c r="R2564" t="s">
        <v>159</v>
      </c>
      <c r="S2564" s="4" t="s">
        <v>7943</v>
      </c>
      <c r="T2564" s="4" t="s">
        <v>9922</v>
      </c>
      <c r="V2564" s="6" t="s">
        <v>182</v>
      </c>
      <c r="W2564" s="4" t="s">
        <v>6843</v>
      </c>
      <c r="X2564" s="4" t="s">
        <v>12359</v>
      </c>
      <c r="Y2564" s="4" t="s">
        <v>12650</v>
      </c>
      <c r="Z2564" s="4" t="s">
        <v>12447</v>
      </c>
      <c r="AA2564" s="4" t="s">
        <v>12650</v>
      </c>
      <c r="AB2564" s="4" t="s">
        <v>6658</v>
      </c>
      <c r="AC2564" s="4" t="s">
        <v>136</v>
      </c>
      <c r="AD2564" s="4" t="s">
        <v>13855</v>
      </c>
      <c r="AI2564" s="4" t="s">
        <v>23457</v>
      </c>
      <c r="AM2564" t="s">
        <v>27911</v>
      </c>
      <c r="AN2564" s="4" t="s">
        <v>224</v>
      </c>
      <c r="AO2564" s="7" t="s">
        <v>27915</v>
      </c>
      <c r="AP2564" s="4" t="s">
        <v>20332</v>
      </c>
      <c r="AQ2564" s="4" t="s">
        <v>20333</v>
      </c>
      <c r="AR2564" t="s">
        <v>27911</v>
      </c>
      <c r="AS2564" t="s">
        <v>27912</v>
      </c>
      <c r="AT2564" t="s">
        <v>27913</v>
      </c>
      <c r="AU2564" s="3">
        <v>46112</v>
      </c>
    </row>
    <row r="2565" spans="1:47" ht="15" customHeight="1" x14ac:dyDescent="0.25">
      <c r="A2565">
        <v>2026</v>
      </c>
      <c r="B2565" s="3">
        <v>46023</v>
      </c>
      <c r="C2565" s="3">
        <v>46112</v>
      </c>
      <c r="D2565" s="4" t="s">
        <v>113</v>
      </c>
      <c r="E2565" s="4" t="s">
        <v>224</v>
      </c>
      <c r="F2565" s="4" t="s">
        <v>224</v>
      </c>
      <c r="G2565" s="4" t="s">
        <v>224</v>
      </c>
      <c r="H2565" t="s">
        <v>114</v>
      </c>
      <c r="I2565" s="4" t="s">
        <v>4579</v>
      </c>
      <c r="J2565">
        <v>1</v>
      </c>
      <c r="K2565" t="s">
        <v>27914</v>
      </c>
      <c r="L2565" s="4" t="s">
        <v>117</v>
      </c>
      <c r="M2565" s="4" t="s">
        <v>117</v>
      </c>
      <c r="N2565" s="4" t="s">
        <v>26688</v>
      </c>
      <c r="O2565" s="4" t="s">
        <v>148</v>
      </c>
      <c r="P2565" s="6" t="s">
        <v>152</v>
      </c>
      <c r="Q2565" s="4" t="s">
        <v>6575</v>
      </c>
      <c r="R2565" t="s">
        <v>159</v>
      </c>
      <c r="S2565" s="4" t="s">
        <v>9923</v>
      </c>
      <c r="T2565" s="4" t="s">
        <v>9924</v>
      </c>
      <c r="U2565" s="4" t="s">
        <v>11</v>
      </c>
      <c r="V2565" s="6" t="s">
        <v>182</v>
      </c>
      <c r="W2565" s="4" t="s">
        <v>9772</v>
      </c>
      <c r="X2565" s="4" t="s">
        <v>12359</v>
      </c>
      <c r="Y2565" s="4" t="s">
        <v>6569</v>
      </c>
      <c r="Z2565" s="4" t="s">
        <v>6897</v>
      </c>
      <c r="AA2565" s="4" t="s">
        <v>6569</v>
      </c>
      <c r="AB2565" s="4" t="s">
        <v>6692</v>
      </c>
      <c r="AC2565" s="4" t="s">
        <v>148</v>
      </c>
      <c r="AD2565" s="4" t="s">
        <v>12871</v>
      </c>
      <c r="AI2565" s="4" t="s">
        <v>23644</v>
      </c>
      <c r="AJ2565" s="4" t="s">
        <v>22908</v>
      </c>
      <c r="AK2565" s="4" t="s">
        <v>311</v>
      </c>
      <c r="AM2565" t="s">
        <v>27911</v>
      </c>
      <c r="AN2565" s="4" t="s">
        <v>15487</v>
      </c>
      <c r="AO2565" s="7" t="s">
        <v>27915</v>
      </c>
      <c r="AP2565" s="4" t="s">
        <v>20334</v>
      </c>
      <c r="AQ2565" s="4" t="s">
        <v>20335</v>
      </c>
      <c r="AR2565" t="s">
        <v>27911</v>
      </c>
      <c r="AS2565" t="s">
        <v>27912</v>
      </c>
      <c r="AT2565" t="s">
        <v>27913</v>
      </c>
      <c r="AU2565" s="3">
        <v>46112</v>
      </c>
    </row>
    <row r="2566" spans="1:47" ht="15" customHeight="1" x14ac:dyDescent="0.25">
      <c r="A2566">
        <v>2026</v>
      </c>
      <c r="B2566" s="3">
        <v>46023</v>
      </c>
      <c r="C2566" s="3">
        <v>46112</v>
      </c>
      <c r="D2566" s="4" t="s">
        <v>113</v>
      </c>
      <c r="E2566" s="4" t="s">
        <v>224</v>
      </c>
      <c r="F2566" s="4" t="s">
        <v>224</v>
      </c>
      <c r="G2566" s="4" t="s">
        <v>224</v>
      </c>
      <c r="H2566" t="s">
        <v>114</v>
      </c>
      <c r="I2566" s="4" t="s">
        <v>4580</v>
      </c>
      <c r="J2566">
        <v>1</v>
      </c>
      <c r="K2566" t="s">
        <v>27914</v>
      </c>
      <c r="L2566" s="4" t="s">
        <v>117</v>
      </c>
      <c r="M2566" s="4" t="s">
        <v>117</v>
      </c>
      <c r="N2566" s="4" t="s">
        <v>26689</v>
      </c>
      <c r="O2566" s="4" t="s">
        <v>149</v>
      </c>
      <c r="P2566" s="6" t="s">
        <v>152</v>
      </c>
      <c r="Q2566" s="4" t="s">
        <v>6575</v>
      </c>
      <c r="R2566" t="s">
        <v>159</v>
      </c>
      <c r="S2566" s="4" t="s">
        <v>9925</v>
      </c>
      <c r="T2566" s="4" t="s">
        <v>9926</v>
      </c>
      <c r="V2566" s="6" t="s">
        <v>182</v>
      </c>
      <c r="W2566" s="4" t="s">
        <v>12047</v>
      </c>
      <c r="X2566" s="4" t="s">
        <v>12359</v>
      </c>
      <c r="Y2566" s="4" t="s">
        <v>6829</v>
      </c>
      <c r="Z2566" s="4" t="s">
        <v>12435</v>
      </c>
      <c r="AA2566" s="4" t="s">
        <v>6829</v>
      </c>
      <c r="AB2566" s="4" t="s">
        <v>10041</v>
      </c>
      <c r="AC2566" s="4" t="s">
        <v>149</v>
      </c>
      <c r="AD2566" s="4" t="s">
        <v>12883</v>
      </c>
      <c r="AI2566" s="4" t="s">
        <v>24000</v>
      </c>
      <c r="AJ2566" s="4" t="s">
        <v>321</v>
      </c>
      <c r="AK2566" s="4" t="s">
        <v>22907</v>
      </c>
      <c r="AL2566" s="4" t="s">
        <v>15058</v>
      </c>
      <c r="AM2566" t="s">
        <v>27911</v>
      </c>
      <c r="AN2566" s="4" t="s">
        <v>15487</v>
      </c>
      <c r="AO2566" s="7" t="s">
        <v>27915</v>
      </c>
      <c r="AP2566" s="4" t="s">
        <v>20336</v>
      </c>
      <c r="AQ2566" s="4" t="s">
        <v>20337</v>
      </c>
      <c r="AR2566" t="s">
        <v>27911</v>
      </c>
      <c r="AS2566" t="s">
        <v>27912</v>
      </c>
      <c r="AT2566" t="s">
        <v>27913</v>
      </c>
      <c r="AU2566" s="3">
        <v>46112</v>
      </c>
    </row>
    <row r="2567" spans="1:47" ht="15" customHeight="1" x14ac:dyDescent="0.25">
      <c r="A2567">
        <v>2026</v>
      </c>
      <c r="B2567" s="3">
        <v>46023</v>
      </c>
      <c r="C2567" s="3">
        <v>46112</v>
      </c>
      <c r="D2567" s="4" t="s">
        <v>113</v>
      </c>
      <c r="E2567" s="4" t="s">
        <v>224</v>
      </c>
      <c r="F2567" s="4" t="s">
        <v>224</v>
      </c>
      <c r="G2567" s="4" t="s">
        <v>224</v>
      </c>
      <c r="H2567" t="s">
        <v>115</v>
      </c>
      <c r="I2567" s="4" t="s">
        <v>4581</v>
      </c>
      <c r="J2567">
        <v>1</v>
      </c>
      <c r="K2567" t="s">
        <v>27914</v>
      </c>
      <c r="L2567" s="4" t="s">
        <v>117</v>
      </c>
      <c r="M2567" s="4" t="s">
        <v>117</v>
      </c>
      <c r="N2567" s="4" t="s">
        <v>26690</v>
      </c>
      <c r="O2567" s="4" t="s">
        <v>148</v>
      </c>
      <c r="P2567" s="6" t="s">
        <v>152</v>
      </c>
      <c r="Q2567" s="4" t="s">
        <v>6575</v>
      </c>
      <c r="R2567" s="6" t="s">
        <v>178</v>
      </c>
      <c r="S2567" s="4" t="s">
        <v>6798</v>
      </c>
      <c r="T2567" s="4" t="s">
        <v>9927</v>
      </c>
      <c r="V2567" s="6" t="s">
        <v>182</v>
      </c>
      <c r="W2567" s="4" t="s">
        <v>11038</v>
      </c>
      <c r="X2567" s="4" t="s">
        <v>12362</v>
      </c>
      <c r="Y2567" s="4" t="s">
        <v>8187</v>
      </c>
      <c r="Z2567" s="4" t="s">
        <v>12422</v>
      </c>
      <c r="AA2567" s="4" t="s">
        <v>8187</v>
      </c>
      <c r="AB2567" s="4" t="s">
        <v>6692</v>
      </c>
      <c r="AC2567" s="4" t="s">
        <v>148</v>
      </c>
      <c r="AD2567" s="4" t="s">
        <v>12873</v>
      </c>
      <c r="AI2567" s="4" t="s">
        <v>23999</v>
      </c>
      <c r="AJ2567" s="4" t="s">
        <v>690</v>
      </c>
      <c r="AK2567" s="4" t="s">
        <v>1978</v>
      </c>
      <c r="AM2567" t="s">
        <v>27911</v>
      </c>
      <c r="AN2567" s="4" t="s">
        <v>15487</v>
      </c>
      <c r="AO2567" s="7" t="s">
        <v>27915</v>
      </c>
      <c r="AP2567" s="4" t="s">
        <v>20338</v>
      </c>
      <c r="AQ2567" s="4" t="s">
        <v>20339</v>
      </c>
      <c r="AR2567" t="s">
        <v>27911</v>
      </c>
      <c r="AS2567" t="s">
        <v>27912</v>
      </c>
      <c r="AT2567" t="s">
        <v>27913</v>
      </c>
      <c r="AU2567" s="3">
        <v>46112</v>
      </c>
    </row>
    <row r="2568" spans="1:47" ht="15" customHeight="1" x14ac:dyDescent="0.25">
      <c r="A2568">
        <v>2026</v>
      </c>
      <c r="B2568" s="3">
        <v>46023</v>
      </c>
      <c r="C2568" s="3">
        <v>46112</v>
      </c>
      <c r="D2568" s="4" t="s">
        <v>113</v>
      </c>
      <c r="E2568" s="4" t="s">
        <v>224</v>
      </c>
      <c r="F2568" s="4" t="s">
        <v>224</v>
      </c>
      <c r="G2568" s="4" t="s">
        <v>224</v>
      </c>
      <c r="H2568" t="s">
        <v>114</v>
      </c>
      <c r="I2568" s="4" t="s">
        <v>4582</v>
      </c>
      <c r="J2568">
        <v>1</v>
      </c>
      <c r="K2568" t="s">
        <v>27914</v>
      </c>
      <c r="L2568" s="4" t="s">
        <v>117</v>
      </c>
      <c r="M2568" s="4" t="s">
        <v>117</v>
      </c>
      <c r="N2568" s="4" t="s">
        <v>26691</v>
      </c>
      <c r="O2568" s="4" t="s">
        <v>148</v>
      </c>
      <c r="P2568" s="6" t="s">
        <v>152</v>
      </c>
      <c r="Q2568" s="4" t="s">
        <v>6575</v>
      </c>
      <c r="R2568" t="s">
        <v>159</v>
      </c>
      <c r="S2568" s="4" t="s">
        <v>9928</v>
      </c>
      <c r="T2568" s="4" t="s">
        <v>13</v>
      </c>
      <c r="V2568" s="6" t="s">
        <v>182</v>
      </c>
      <c r="W2568" s="4" t="s">
        <v>11109</v>
      </c>
      <c r="X2568" s="4" t="s">
        <v>12362</v>
      </c>
      <c r="Y2568" s="4" t="s">
        <v>8187</v>
      </c>
      <c r="Z2568" s="4" t="s">
        <v>12422</v>
      </c>
      <c r="AA2568" s="4" t="s">
        <v>8187</v>
      </c>
      <c r="AB2568" s="4" t="s">
        <v>6692</v>
      </c>
      <c r="AC2568" s="4" t="s">
        <v>148</v>
      </c>
      <c r="AD2568" s="4" t="s">
        <v>12817</v>
      </c>
      <c r="AI2568" s="4" t="s">
        <v>23710</v>
      </c>
      <c r="AJ2568" s="4" t="s">
        <v>1875</v>
      </c>
      <c r="AK2568" s="4" t="s">
        <v>356</v>
      </c>
      <c r="AM2568" t="s">
        <v>27911</v>
      </c>
      <c r="AN2568" s="4" t="s">
        <v>15487</v>
      </c>
      <c r="AO2568" s="7" t="s">
        <v>27915</v>
      </c>
      <c r="AP2568" s="4" t="s">
        <v>20340</v>
      </c>
      <c r="AQ2568" s="4" t="s">
        <v>20341</v>
      </c>
      <c r="AR2568" t="s">
        <v>27911</v>
      </c>
      <c r="AS2568" t="s">
        <v>27912</v>
      </c>
      <c r="AT2568" t="s">
        <v>27913</v>
      </c>
      <c r="AU2568" s="3">
        <v>46112</v>
      </c>
    </row>
    <row r="2569" spans="1:47" ht="15" customHeight="1" x14ac:dyDescent="0.25">
      <c r="A2569">
        <v>2026</v>
      </c>
      <c r="B2569" s="3">
        <v>46023</v>
      </c>
      <c r="C2569" s="3">
        <v>46112</v>
      </c>
      <c r="D2569" s="4" t="s">
        <v>113</v>
      </c>
      <c r="E2569" s="4" t="s">
        <v>224</v>
      </c>
      <c r="F2569" s="4" t="s">
        <v>224</v>
      </c>
      <c r="G2569" s="4" t="s">
        <v>224</v>
      </c>
      <c r="H2569" t="s">
        <v>114</v>
      </c>
      <c r="I2569" s="4" t="s">
        <v>4583</v>
      </c>
      <c r="J2569">
        <v>1</v>
      </c>
      <c r="K2569" t="s">
        <v>27914</v>
      </c>
      <c r="L2569" s="4" t="s">
        <v>117</v>
      </c>
      <c r="M2569" s="4" t="s">
        <v>117</v>
      </c>
      <c r="N2569" s="4" t="s">
        <v>26692</v>
      </c>
      <c r="O2569" s="4" t="s">
        <v>122</v>
      </c>
      <c r="P2569" s="6" t="s">
        <v>152</v>
      </c>
      <c r="Q2569" s="4" t="s">
        <v>6575</v>
      </c>
      <c r="R2569" s="6" t="s">
        <v>178</v>
      </c>
      <c r="S2569" s="4" t="s">
        <v>9929</v>
      </c>
      <c r="V2569" s="6" t="s">
        <v>182</v>
      </c>
      <c r="W2569" s="4" t="s">
        <v>12048</v>
      </c>
      <c r="X2569" s="4" t="s">
        <v>12362</v>
      </c>
      <c r="Y2569" s="4" t="s">
        <v>6829</v>
      </c>
      <c r="Z2569" s="4" t="s">
        <v>12447</v>
      </c>
      <c r="AA2569" s="4" t="s">
        <v>6829</v>
      </c>
      <c r="AB2569" s="4" t="s">
        <v>6927</v>
      </c>
      <c r="AC2569" s="4" t="s">
        <v>122</v>
      </c>
      <c r="AD2569" s="4" t="s">
        <v>13856</v>
      </c>
      <c r="AI2569" s="4" t="s">
        <v>23998</v>
      </c>
      <c r="AJ2569" s="4" t="s">
        <v>22906</v>
      </c>
      <c r="AK2569" s="4" t="s">
        <v>883</v>
      </c>
      <c r="AM2569" t="s">
        <v>27911</v>
      </c>
      <c r="AN2569" s="4" t="s">
        <v>15487</v>
      </c>
      <c r="AO2569" s="7" t="s">
        <v>27915</v>
      </c>
      <c r="AP2569" s="4" t="s">
        <v>20342</v>
      </c>
      <c r="AQ2569" s="4" t="s">
        <v>20343</v>
      </c>
      <c r="AR2569" t="s">
        <v>27911</v>
      </c>
      <c r="AS2569" t="s">
        <v>27912</v>
      </c>
      <c r="AT2569" t="s">
        <v>27913</v>
      </c>
      <c r="AU2569" s="3">
        <v>46112</v>
      </c>
    </row>
    <row r="2570" spans="1:47" ht="15" customHeight="1" x14ac:dyDescent="0.25">
      <c r="A2570">
        <v>2026</v>
      </c>
      <c r="B2570" s="3">
        <v>46023</v>
      </c>
      <c r="C2570" s="3">
        <v>46112</v>
      </c>
      <c r="D2570" s="4" t="s">
        <v>113</v>
      </c>
      <c r="E2570" s="4" t="s">
        <v>224</v>
      </c>
      <c r="F2570" s="4" t="s">
        <v>224</v>
      </c>
      <c r="G2570" s="4" t="s">
        <v>224</v>
      </c>
      <c r="H2570" t="s">
        <v>114</v>
      </c>
      <c r="I2570" s="4" t="s">
        <v>4584</v>
      </c>
      <c r="J2570">
        <v>1</v>
      </c>
      <c r="K2570" t="s">
        <v>27914</v>
      </c>
      <c r="L2570" s="4" t="s">
        <v>117</v>
      </c>
      <c r="M2570" s="4" t="s">
        <v>117</v>
      </c>
      <c r="N2570" s="4" t="s">
        <v>26693</v>
      </c>
      <c r="O2570" s="4" t="s">
        <v>146</v>
      </c>
      <c r="P2570" s="6" t="s">
        <v>152</v>
      </c>
      <c r="Q2570" s="4" t="s">
        <v>6575</v>
      </c>
      <c r="R2570" s="6" t="s">
        <v>178</v>
      </c>
      <c r="S2570" s="4" t="s">
        <v>9930</v>
      </c>
      <c r="T2570" s="4" t="s">
        <v>8157</v>
      </c>
      <c r="V2570" s="6" t="s">
        <v>182</v>
      </c>
      <c r="W2570" s="4" t="s">
        <v>11103</v>
      </c>
      <c r="Z2570" s="4" t="s">
        <v>12437</v>
      </c>
      <c r="AA2570" s="4" t="s">
        <v>12679</v>
      </c>
      <c r="AB2570" s="4" t="s">
        <v>6741</v>
      </c>
      <c r="AC2570" s="4" t="s">
        <v>146</v>
      </c>
      <c r="AD2570" s="4" t="s">
        <v>13776</v>
      </c>
      <c r="AI2570" s="4" t="s">
        <v>23997</v>
      </c>
      <c r="AJ2570" s="4" t="s">
        <v>22905</v>
      </c>
      <c r="AK2570" s="4" t="s">
        <v>22904</v>
      </c>
      <c r="AL2570" s="4" t="s">
        <v>15059</v>
      </c>
      <c r="AM2570" t="s">
        <v>27911</v>
      </c>
      <c r="AN2570" s="4" t="s">
        <v>15487</v>
      </c>
      <c r="AO2570" s="7" t="s">
        <v>27915</v>
      </c>
      <c r="AP2570" s="4" t="s">
        <v>20344</v>
      </c>
      <c r="AQ2570" s="4" t="s">
        <v>20345</v>
      </c>
      <c r="AR2570" t="s">
        <v>27911</v>
      </c>
      <c r="AS2570" t="s">
        <v>27912</v>
      </c>
      <c r="AT2570" t="s">
        <v>27913</v>
      </c>
      <c r="AU2570" s="3">
        <v>46112</v>
      </c>
    </row>
    <row r="2571" spans="1:47" x14ac:dyDescent="0.25">
      <c r="A2571">
        <v>2026</v>
      </c>
      <c r="B2571" s="3">
        <v>46023</v>
      </c>
      <c r="C2571" s="3">
        <v>46112</v>
      </c>
      <c r="D2571" s="4" t="s">
        <v>112</v>
      </c>
      <c r="E2571" s="4" t="s">
        <v>337</v>
      </c>
      <c r="F2571" s="4" t="s">
        <v>1500</v>
      </c>
      <c r="G2571" s="4" t="s">
        <v>1501</v>
      </c>
      <c r="H2571" t="s">
        <v>115</v>
      </c>
      <c r="I2571" s="4" t="s">
        <v>4585</v>
      </c>
      <c r="J2571">
        <v>1</v>
      </c>
      <c r="K2571" t="s">
        <v>27914</v>
      </c>
      <c r="L2571" s="4" t="s">
        <v>117</v>
      </c>
      <c r="M2571" s="4" t="s">
        <v>117</v>
      </c>
      <c r="N2571" s="4" t="s">
        <v>26694</v>
      </c>
      <c r="O2571" s="4" t="s">
        <v>148</v>
      </c>
      <c r="P2571" s="6" t="s">
        <v>152</v>
      </c>
      <c r="Q2571" s="4" t="s">
        <v>6575</v>
      </c>
      <c r="R2571" s="6" t="s">
        <v>178</v>
      </c>
      <c r="S2571" s="4" t="s">
        <v>9931</v>
      </c>
      <c r="T2571" s="4" t="s">
        <v>9932</v>
      </c>
      <c r="V2571" s="6" t="s">
        <v>182</v>
      </c>
      <c r="W2571" s="4" t="s">
        <v>11226</v>
      </c>
      <c r="X2571" s="4" t="s">
        <v>12362</v>
      </c>
      <c r="Y2571" s="4" t="s">
        <v>8187</v>
      </c>
      <c r="Z2571" s="4" t="s">
        <v>12422</v>
      </c>
      <c r="AA2571" s="4" t="s">
        <v>8187</v>
      </c>
      <c r="AB2571" s="4" t="s">
        <v>6692</v>
      </c>
      <c r="AC2571" s="4" t="s">
        <v>148</v>
      </c>
      <c r="AD2571" s="4" t="s">
        <v>13582</v>
      </c>
      <c r="AI2571" s="4" t="s">
        <v>23457</v>
      </c>
      <c r="AM2571" t="s">
        <v>27911</v>
      </c>
      <c r="AN2571" s="4" t="s">
        <v>224</v>
      </c>
      <c r="AO2571" s="7" t="s">
        <v>27915</v>
      </c>
      <c r="AP2571" s="4" t="s">
        <v>20346</v>
      </c>
      <c r="AQ2571" s="4" t="s">
        <v>20347</v>
      </c>
      <c r="AR2571" t="s">
        <v>27911</v>
      </c>
      <c r="AS2571" t="s">
        <v>27912</v>
      </c>
      <c r="AT2571" t="s">
        <v>27913</v>
      </c>
      <c r="AU2571" s="3">
        <v>46112</v>
      </c>
    </row>
    <row r="2572" spans="1:47" x14ac:dyDescent="0.25">
      <c r="A2572">
        <v>2026</v>
      </c>
      <c r="B2572" s="3">
        <v>46023</v>
      </c>
      <c r="C2572" s="3">
        <v>46112</v>
      </c>
      <c r="D2572" s="4" t="s">
        <v>112</v>
      </c>
      <c r="E2572" s="4" t="s">
        <v>1502</v>
      </c>
      <c r="F2572" s="4" t="s">
        <v>1503</v>
      </c>
      <c r="G2572" s="4" t="s">
        <v>1504</v>
      </c>
      <c r="H2572" t="s">
        <v>114</v>
      </c>
      <c r="I2572" s="4" t="s">
        <v>4586</v>
      </c>
      <c r="J2572">
        <v>1</v>
      </c>
      <c r="K2572" t="s">
        <v>27914</v>
      </c>
      <c r="L2572" s="4" t="s">
        <v>117</v>
      </c>
      <c r="M2572" s="4" t="s">
        <v>117</v>
      </c>
      <c r="N2572" s="4" t="s">
        <v>26695</v>
      </c>
      <c r="O2572" s="4" t="s">
        <v>148</v>
      </c>
      <c r="P2572" s="6" t="s">
        <v>152</v>
      </c>
      <c r="Q2572" s="4" t="s">
        <v>6577</v>
      </c>
      <c r="R2572" t="s">
        <v>159</v>
      </c>
      <c r="S2572" s="4" t="s">
        <v>9933</v>
      </c>
      <c r="V2572" s="6" t="s">
        <v>182</v>
      </c>
      <c r="W2572" s="4" t="s">
        <v>12024</v>
      </c>
      <c r="X2572" s="4" t="s">
        <v>12365</v>
      </c>
      <c r="Y2572" s="4" t="s">
        <v>12743</v>
      </c>
      <c r="Z2572" s="4" t="s">
        <v>7548</v>
      </c>
      <c r="AA2572" s="4" t="s">
        <v>12743</v>
      </c>
      <c r="AB2572" s="4" t="s">
        <v>6692</v>
      </c>
      <c r="AC2572" s="4" t="s">
        <v>148</v>
      </c>
      <c r="AD2572" s="4" t="s">
        <v>13857</v>
      </c>
      <c r="AI2572" s="4" t="s">
        <v>23457</v>
      </c>
      <c r="AL2572" s="4" t="s">
        <v>14346</v>
      </c>
      <c r="AM2572" t="s">
        <v>27911</v>
      </c>
      <c r="AN2572" s="4" t="s">
        <v>224</v>
      </c>
      <c r="AO2572" s="7" t="s">
        <v>27915</v>
      </c>
      <c r="AP2572" s="4" t="s">
        <v>20348</v>
      </c>
      <c r="AQ2572" s="4" t="s">
        <v>16493</v>
      </c>
      <c r="AR2572" t="s">
        <v>27911</v>
      </c>
      <c r="AS2572" t="s">
        <v>27912</v>
      </c>
      <c r="AT2572" t="s">
        <v>27913</v>
      </c>
      <c r="AU2572" s="3">
        <v>46112</v>
      </c>
    </row>
    <row r="2573" spans="1:47" x14ac:dyDescent="0.25">
      <c r="A2573">
        <v>2026</v>
      </c>
      <c r="B2573" s="3">
        <v>46023</v>
      </c>
      <c r="C2573" s="3">
        <v>46112</v>
      </c>
      <c r="D2573" s="4" t="s">
        <v>112</v>
      </c>
      <c r="E2573" s="4" t="s">
        <v>1505</v>
      </c>
      <c r="F2573" s="4" t="s">
        <v>1503</v>
      </c>
      <c r="G2573" s="4" t="s">
        <v>1506</v>
      </c>
      <c r="H2573" t="s">
        <v>115</v>
      </c>
      <c r="I2573" s="4" t="s">
        <v>4587</v>
      </c>
      <c r="J2573">
        <v>1</v>
      </c>
      <c r="K2573" t="s">
        <v>27914</v>
      </c>
      <c r="L2573" s="4" t="s">
        <v>117</v>
      </c>
      <c r="M2573" s="4" t="s">
        <v>117</v>
      </c>
      <c r="N2573" s="4" t="s">
        <v>26696</v>
      </c>
      <c r="O2573" s="4" t="s">
        <v>148</v>
      </c>
      <c r="P2573" s="6" t="s">
        <v>152</v>
      </c>
      <c r="Q2573" s="4" t="s">
        <v>6577</v>
      </c>
      <c r="R2573" t="s">
        <v>159</v>
      </c>
      <c r="S2573" s="4" t="s">
        <v>9934</v>
      </c>
      <c r="V2573" s="6" t="s">
        <v>182</v>
      </c>
      <c r="W2573" s="4" t="s">
        <v>11099</v>
      </c>
      <c r="X2573" s="4" t="s">
        <v>12373</v>
      </c>
      <c r="Y2573" s="4" t="s">
        <v>12744</v>
      </c>
      <c r="Z2573" s="4" t="s">
        <v>7696</v>
      </c>
      <c r="AA2573" s="4" t="s">
        <v>13858</v>
      </c>
      <c r="AB2573" s="4" t="s">
        <v>6692</v>
      </c>
      <c r="AC2573" s="4" t="s">
        <v>148</v>
      </c>
      <c r="AD2573" s="4" t="s">
        <v>13859</v>
      </c>
      <c r="AI2573" s="4" t="s">
        <v>23457</v>
      </c>
      <c r="AL2573" s="4" t="s">
        <v>14346</v>
      </c>
      <c r="AM2573" t="s">
        <v>27911</v>
      </c>
      <c r="AN2573" s="4" t="s">
        <v>224</v>
      </c>
      <c r="AO2573" s="7" t="s">
        <v>27915</v>
      </c>
      <c r="AP2573" s="4" t="s">
        <v>20349</v>
      </c>
      <c r="AQ2573" s="4" t="s">
        <v>16493</v>
      </c>
      <c r="AR2573" t="s">
        <v>27911</v>
      </c>
      <c r="AS2573" t="s">
        <v>27912</v>
      </c>
      <c r="AT2573" t="s">
        <v>27913</v>
      </c>
      <c r="AU2573" s="3">
        <v>46112</v>
      </c>
    </row>
    <row r="2574" spans="1:47" x14ac:dyDescent="0.25">
      <c r="A2574">
        <v>2026</v>
      </c>
      <c r="B2574" s="3">
        <v>46023</v>
      </c>
      <c r="C2574" s="3">
        <v>46112</v>
      </c>
      <c r="D2574" s="4" t="s">
        <v>112</v>
      </c>
      <c r="E2574" s="4" t="s">
        <v>750</v>
      </c>
      <c r="F2574" s="4" t="s">
        <v>1507</v>
      </c>
      <c r="G2574" s="4" t="s">
        <v>1508</v>
      </c>
      <c r="H2574" t="s">
        <v>114</v>
      </c>
      <c r="I2574" s="4" t="s">
        <v>4588</v>
      </c>
      <c r="J2574">
        <v>1</v>
      </c>
      <c r="K2574" t="s">
        <v>27914</v>
      </c>
      <c r="L2574" s="4" t="s">
        <v>117</v>
      </c>
      <c r="M2574" s="4" t="s">
        <v>117</v>
      </c>
      <c r="N2574" s="4" t="s">
        <v>26697</v>
      </c>
      <c r="O2574" s="5" t="s">
        <v>121</v>
      </c>
      <c r="P2574" s="6" t="s">
        <v>152</v>
      </c>
      <c r="Q2574" s="4" t="s">
        <v>6575</v>
      </c>
      <c r="R2574" t="s">
        <v>159</v>
      </c>
      <c r="S2574" s="4" t="s">
        <v>9935</v>
      </c>
      <c r="T2574" s="4" t="s">
        <v>9936</v>
      </c>
      <c r="V2574" s="6" t="s">
        <v>182</v>
      </c>
      <c r="W2574" s="4" t="s">
        <v>12049</v>
      </c>
      <c r="X2574" s="4" t="s">
        <v>12359</v>
      </c>
      <c r="Y2574" s="4" t="s">
        <v>6570</v>
      </c>
      <c r="Z2574" s="4" t="s">
        <v>12427</v>
      </c>
      <c r="AA2574" s="4" t="s">
        <v>6570</v>
      </c>
      <c r="AB2574" s="4" t="s">
        <v>7331</v>
      </c>
      <c r="AC2574" s="5" t="s">
        <v>121</v>
      </c>
      <c r="AD2574" s="4" t="s">
        <v>13860</v>
      </c>
      <c r="AI2574" s="4" t="s">
        <v>23457</v>
      </c>
      <c r="AM2574" t="s">
        <v>27911</v>
      </c>
      <c r="AN2574" s="4" t="s">
        <v>224</v>
      </c>
      <c r="AO2574" s="7" t="s">
        <v>27915</v>
      </c>
      <c r="AP2574" s="4" t="s">
        <v>20350</v>
      </c>
      <c r="AQ2574" s="4" t="s">
        <v>20351</v>
      </c>
      <c r="AR2574" t="s">
        <v>27911</v>
      </c>
      <c r="AS2574" t="s">
        <v>27912</v>
      </c>
      <c r="AT2574" t="s">
        <v>27913</v>
      </c>
      <c r="AU2574" s="3">
        <v>46112</v>
      </c>
    </row>
    <row r="2575" spans="1:47" x14ac:dyDescent="0.25">
      <c r="A2575">
        <v>2026</v>
      </c>
      <c r="B2575" s="3">
        <v>46023</v>
      </c>
      <c r="C2575" s="3">
        <v>46112</v>
      </c>
      <c r="D2575" s="4" t="s">
        <v>112</v>
      </c>
      <c r="E2575" s="4" t="s">
        <v>1509</v>
      </c>
      <c r="F2575" s="4" t="s">
        <v>1507</v>
      </c>
      <c r="G2575" s="4" t="s">
        <v>467</v>
      </c>
      <c r="H2575" t="s">
        <v>115</v>
      </c>
      <c r="I2575" s="4" t="s">
        <v>4589</v>
      </c>
      <c r="J2575">
        <v>1</v>
      </c>
      <c r="K2575" t="s">
        <v>27914</v>
      </c>
      <c r="L2575" s="4" t="s">
        <v>117</v>
      </c>
      <c r="M2575" s="4" t="s">
        <v>117</v>
      </c>
      <c r="N2575" s="4" t="s">
        <v>26698</v>
      </c>
      <c r="O2575" s="4" t="s">
        <v>148</v>
      </c>
      <c r="P2575" s="6" t="s">
        <v>152</v>
      </c>
      <c r="Q2575" s="4" t="s">
        <v>6575</v>
      </c>
      <c r="R2575" t="s">
        <v>159</v>
      </c>
      <c r="S2575" s="4" t="s">
        <v>9937</v>
      </c>
      <c r="T2575" s="4" t="s">
        <v>6884</v>
      </c>
      <c r="U2575" s="4" t="s">
        <v>6705</v>
      </c>
      <c r="V2575" s="6" t="s">
        <v>182</v>
      </c>
      <c r="W2575" s="4" t="s">
        <v>10092</v>
      </c>
      <c r="X2575" s="4" t="s">
        <v>12362</v>
      </c>
      <c r="Y2575" s="4" t="s">
        <v>8187</v>
      </c>
      <c r="Z2575" s="4" t="s">
        <v>12422</v>
      </c>
      <c r="AA2575" s="4" t="s">
        <v>8187</v>
      </c>
      <c r="AB2575" s="4" t="s">
        <v>6692</v>
      </c>
      <c r="AC2575" s="4" t="s">
        <v>148</v>
      </c>
      <c r="AD2575" s="4" t="s">
        <v>13109</v>
      </c>
      <c r="AI2575" s="4" t="s">
        <v>23457</v>
      </c>
      <c r="AL2575" s="4" t="s">
        <v>15060</v>
      </c>
      <c r="AM2575" t="s">
        <v>27911</v>
      </c>
      <c r="AN2575" s="4" t="s">
        <v>224</v>
      </c>
      <c r="AO2575" s="7" t="s">
        <v>27915</v>
      </c>
      <c r="AP2575" s="4" t="s">
        <v>20352</v>
      </c>
      <c r="AQ2575" s="4" t="s">
        <v>20353</v>
      </c>
      <c r="AR2575" t="s">
        <v>27911</v>
      </c>
      <c r="AS2575" t="s">
        <v>27912</v>
      </c>
      <c r="AT2575" t="s">
        <v>27913</v>
      </c>
      <c r="AU2575" s="3">
        <v>46112</v>
      </c>
    </row>
    <row r="2576" spans="1:47" ht="15" customHeight="1" x14ac:dyDescent="0.25">
      <c r="A2576">
        <v>2026</v>
      </c>
      <c r="B2576" s="3">
        <v>46023</v>
      </c>
      <c r="C2576" s="3">
        <v>46112</v>
      </c>
      <c r="D2576" s="4" t="s">
        <v>113</v>
      </c>
      <c r="E2576" s="4" t="s">
        <v>224</v>
      </c>
      <c r="F2576" s="4" t="s">
        <v>224</v>
      </c>
      <c r="G2576" s="4" t="s">
        <v>224</v>
      </c>
      <c r="H2576" t="s">
        <v>115</v>
      </c>
      <c r="I2576" s="4" t="s">
        <v>4590</v>
      </c>
      <c r="J2576">
        <v>1</v>
      </c>
      <c r="K2576" t="s">
        <v>27914</v>
      </c>
      <c r="L2576" s="4" t="s">
        <v>117</v>
      </c>
      <c r="M2576" s="4" t="s">
        <v>117</v>
      </c>
      <c r="N2576" s="4" t="s">
        <v>26699</v>
      </c>
      <c r="O2576" s="5" t="s">
        <v>127</v>
      </c>
      <c r="P2576" s="6" t="s">
        <v>152</v>
      </c>
      <c r="Q2576" s="4" t="s">
        <v>6575</v>
      </c>
      <c r="R2576" t="s">
        <v>159</v>
      </c>
      <c r="S2576" s="4" t="s">
        <v>9938</v>
      </c>
      <c r="T2576" s="4" t="s">
        <v>6708</v>
      </c>
      <c r="U2576" s="4" t="s">
        <v>9939</v>
      </c>
      <c r="V2576" s="6" t="s">
        <v>182</v>
      </c>
      <c r="W2576" s="4" t="s">
        <v>12050</v>
      </c>
      <c r="X2576" s="4" t="s">
        <v>12365</v>
      </c>
      <c r="Y2576" s="4" t="s">
        <v>12657</v>
      </c>
      <c r="Z2576" s="4" t="s">
        <v>12447</v>
      </c>
      <c r="AA2576" s="4" t="s">
        <v>12986</v>
      </c>
      <c r="AC2576" s="5" t="s">
        <v>127</v>
      </c>
      <c r="AD2576" s="4" t="s">
        <v>13861</v>
      </c>
      <c r="AI2576" s="4" t="s">
        <v>23457</v>
      </c>
      <c r="AM2576" t="s">
        <v>27911</v>
      </c>
      <c r="AN2576" s="4" t="s">
        <v>15487</v>
      </c>
      <c r="AO2576" s="7" t="s">
        <v>27915</v>
      </c>
      <c r="AP2576" s="4" t="s">
        <v>20354</v>
      </c>
      <c r="AQ2576" s="4" t="s">
        <v>20355</v>
      </c>
      <c r="AR2576" t="s">
        <v>27911</v>
      </c>
      <c r="AS2576" t="s">
        <v>27912</v>
      </c>
      <c r="AT2576" t="s">
        <v>27913</v>
      </c>
      <c r="AU2576" s="3">
        <v>46112</v>
      </c>
    </row>
    <row r="2577" spans="1:47" ht="15" customHeight="1" x14ac:dyDescent="0.25">
      <c r="A2577">
        <v>2026</v>
      </c>
      <c r="B2577" s="3">
        <v>46023</v>
      </c>
      <c r="C2577" s="3">
        <v>46112</v>
      </c>
      <c r="D2577" s="4" t="s">
        <v>113</v>
      </c>
      <c r="E2577" s="4" t="s">
        <v>224</v>
      </c>
      <c r="F2577" s="4" t="s">
        <v>224</v>
      </c>
      <c r="G2577" s="4" t="s">
        <v>224</v>
      </c>
      <c r="H2577" t="s">
        <v>115</v>
      </c>
      <c r="I2577" s="4" t="s">
        <v>4591</v>
      </c>
      <c r="J2577">
        <v>1</v>
      </c>
      <c r="K2577" t="s">
        <v>27914</v>
      </c>
      <c r="L2577" s="4" t="s">
        <v>117</v>
      </c>
      <c r="M2577" s="4" t="s">
        <v>117</v>
      </c>
      <c r="N2577" s="4" t="s">
        <v>26700</v>
      </c>
      <c r="O2577" s="4" t="s">
        <v>138</v>
      </c>
      <c r="P2577" s="6" t="s">
        <v>152</v>
      </c>
      <c r="Q2577" s="4" t="s">
        <v>6575</v>
      </c>
      <c r="R2577" s="6" t="s">
        <v>178</v>
      </c>
      <c r="S2577" s="4" t="s">
        <v>9940</v>
      </c>
      <c r="V2577" s="6" t="s">
        <v>182</v>
      </c>
      <c r="W2577" s="4" t="s">
        <v>12051</v>
      </c>
      <c r="X2577" s="4" t="s">
        <v>12359</v>
      </c>
      <c r="Y2577" s="4" t="s">
        <v>12490</v>
      </c>
      <c r="Z2577" s="4" t="s">
        <v>12421</v>
      </c>
      <c r="AA2577" s="4" t="s">
        <v>12490</v>
      </c>
      <c r="AB2577" s="4" t="s">
        <v>14</v>
      </c>
      <c r="AC2577" s="4" t="s">
        <v>138</v>
      </c>
      <c r="AD2577" s="4" t="s">
        <v>13500</v>
      </c>
      <c r="AI2577" s="4" t="s">
        <v>23996</v>
      </c>
      <c r="AJ2577" s="4" t="s">
        <v>378</v>
      </c>
      <c r="AK2577" s="4" t="s">
        <v>328</v>
      </c>
      <c r="AM2577" t="s">
        <v>27911</v>
      </c>
      <c r="AN2577" s="4" t="s">
        <v>15487</v>
      </c>
      <c r="AO2577" s="7" t="s">
        <v>27915</v>
      </c>
      <c r="AP2577" s="4" t="s">
        <v>20356</v>
      </c>
      <c r="AQ2577" s="4" t="s">
        <v>20357</v>
      </c>
      <c r="AR2577" t="s">
        <v>27911</v>
      </c>
      <c r="AS2577" t="s">
        <v>27912</v>
      </c>
      <c r="AT2577" t="s">
        <v>27913</v>
      </c>
      <c r="AU2577" s="3">
        <v>46112</v>
      </c>
    </row>
    <row r="2578" spans="1:47" ht="15" customHeight="1" x14ac:dyDescent="0.25">
      <c r="A2578">
        <v>2026</v>
      </c>
      <c r="B2578" s="3">
        <v>46023</v>
      </c>
      <c r="C2578" s="3">
        <v>46112</v>
      </c>
      <c r="D2578" s="4" t="s">
        <v>113</v>
      </c>
      <c r="E2578" s="4" t="s">
        <v>224</v>
      </c>
      <c r="F2578" s="4" t="s">
        <v>224</v>
      </c>
      <c r="G2578" s="4" t="s">
        <v>224</v>
      </c>
      <c r="H2578" t="s">
        <v>114</v>
      </c>
      <c r="I2578" s="4" t="s">
        <v>4592</v>
      </c>
      <c r="J2578">
        <v>1</v>
      </c>
      <c r="K2578" t="s">
        <v>27914</v>
      </c>
      <c r="L2578" s="4" t="s">
        <v>117</v>
      </c>
      <c r="M2578" s="4" t="s">
        <v>117</v>
      </c>
      <c r="N2578" s="4" t="s">
        <v>26701</v>
      </c>
      <c r="O2578" s="4" t="s">
        <v>148</v>
      </c>
      <c r="P2578" s="6" t="s">
        <v>152</v>
      </c>
      <c r="Q2578" s="4" t="s">
        <v>6577</v>
      </c>
      <c r="R2578" t="s">
        <v>159</v>
      </c>
      <c r="S2578" s="4" t="s">
        <v>9941</v>
      </c>
      <c r="T2578" s="4" t="s">
        <v>6659</v>
      </c>
      <c r="V2578" s="6" t="s">
        <v>182</v>
      </c>
      <c r="W2578" s="4" t="s">
        <v>8335</v>
      </c>
      <c r="X2578" s="4" t="s">
        <v>12362</v>
      </c>
      <c r="Y2578" s="4" t="s">
        <v>8187</v>
      </c>
      <c r="Z2578" s="4" t="s">
        <v>12422</v>
      </c>
      <c r="AA2578" s="4" t="s">
        <v>8187</v>
      </c>
      <c r="AB2578" s="4" t="s">
        <v>6692</v>
      </c>
      <c r="AC2578" s="4" t="s">
        <v>148</v>
      </c>
      <c r="AD2578" s="4" t="s">
        <v>13215</v>
      </c>
      <c r="AI2578" s="4" t="s">
        <v>23526</v>
      </c>
      <c r="AJ2578" s="4" t="s">
        <v>358</v>
      </c>
      <c r="AK2578" s="4" t="s">
        <v>361</v>
      </c>
      <c r="AL2578" s="4" t="s">
        <v>15061</v>
      </c>
      <c r="AM2578" t="s">
        <v>27911</v>
      </c>
      <c r="AN2578" s="4" t="s">
        <v>15487</v>
      </c>
      <c r="AO2578" s="7" t="s">
        <v>27915</v>
      </c>
      <c r="AP2578" s="4" t="s">
        <v>20358</v>
      </c>
      <c r="AQ2578" s="4" t="s">
        <v>20359</v>
      </c>
      <c r="AR2578" t="s">
        <v>27911</v>
      </c>
      <c r="AS2578" t="s">
        <v>27912</v>
      </c>
      <c r="AT2578" t="s">
        <v>27913</v>
      </c>
      <c r="AU2578" s="3">
        <v>46112</v>
      </c>
    </row>
    <row r="2579" spans="1:47" ht="15" customHeight="1" x14ac:dyDescent="0.25">
      <c r="A2579">
        <v>2026</v>
      </c>
      <c r="B2579" s="3">
        <v>46023</v>
      </c>
      <c r="C2579" s="3">
        <v>46112</v>
      </c>
      <c r="D2579" s="4" t="s">
        <v>113</v>
      </c>
      <c r="E2579" s="4" t="s">
        <v>224</v>
      </c>
      <c r="F2579" s="4" t="s">
        <v>224</v>
      </c>
      <c r="G2579" s="4" t="s">
        <v>224</v>
      </c>
      <c r="H2579" t="s">
        <v>115</v>
      </c>
      <c r="I2579" s="4" t="s">
        <v>4593</v>
      </c>
      <c r="J2579">
        <v>1</v>
      </c>
      <c r="K2579" t="s">
        <v>27914</v>
      </c>
      <c r="L2579" s="4" t="s">
        <v>117</v>
      </c>
      <c r="M2579" s="4" t="s">
        <v>117</v>
      </c>
      <c r="N2579" s="4" t="s">
        <v>26702</v>
      </c>
      <c r="O2579" s="4" t="s">
        <v>149</v>
      </c>
      <c r="P2579" s="6" t="s">
        <v>152</v>
      </c>
      <c r="Q2579" s="4" t="s">
        <v>6575</v>
      </c>
      <c r="R2579" t="s">
        <v>159</v>
      </c>
      <c r="S2579" s="4" t="s">
        <v>9942</v>
      </c>
      <c r="T2579" s="4" t="s">
        <v>9943</v>
      </c>
      <c r="U2579" s="4" t="s">
        <v>9944</v>
      </c>
      <c r="V2579" s="6" t="s">
        <v>182</v>
      </c>
      <c r="W2579" s="4" t="s">
        <v>11264</v>
      </c>
      <c r="X2579" s="4" t="s">
        <v>12359</v>
      </c>
      <c r="Y2579" s="4" t="s">
        <v>12642</v>
      </c>
      <c r="Z2579" s="4" t="s">
        <v>12439</v>
      </c>
      <c r="AA2579" s="4" t="s">
        <v>12642</v>
      </c>
      <c r="AB2579" s="4" t="s">
        <v>10041</v>
      </c>
      <c r="AC2579" s="4" t="s">
        <v>149</v>
      </c>
      <c r="AD2579" s="4" t="s">
        <v>13721</v>
      </c>
      <c r="AI2579" s="4" t="s">
        <v>23995</v>
      </c>
      <c r="AJ2579" s="4" t="s">
        <v>378</v>
      </c>
      <c r="AK2579" s="4" t="s">
        <v>400</v>
      </c>
      <c r="AM2579" t="s">
        <v>27911</v>
      </c>
      <c r="AN2579" s="4" t="s">
        <v>15487</v>
      </c>
      <c r="AO2579" s="7" t="s">
        <v>27915</v>
      </c>
      <c r="AP2579" s="4" t="s">
        <v>20360</v>
      </c>
      <c r="AQ2579" s="4" t="s">
        <v>20361</v>
      </c>
      <c r="AR2579" t="s">
        <v>27911</v>
      </c>
      <c r="AS2579" t="s">
        <v>27912</v>
      </c>
      <c r="AT2579" t="s">
        <v>27913</v>
      </c>
      <c r="AU2579" s="3">
        <v>46112</v>
      </c>
    </row>
    <row r="2580" spans="1:47" x14ac:dyDescent="0.25">
      <c r="A2580">
        <v>2026</v>
      </c>
      <c r="B2580" s="3">
        <v>46023</v>
      </c>
      <c r="C2580" s="3">
        <v>46112</v>
      </c>
      <c r="D2580" s="4" t="s">
        <v>112</v>
      </c>
      <c r="E2580" s="4" t="s">
        <v>840</v>
      </c>
      <c r="F2580" s="4" t="s">
        <v>1510</v>
      </c>
      <c r="G2580" s="4" t="s">
        <v>1511</v>
      </c>
      <c r="H2580" t="s">
        <v>114</v>
      </c>
      <c r="I2580" s="4" t="s">
        <v>4594</v>
      </c>
      <c r="J2580">
        <v>1</v>
      </c>
      <c r="K2580" t="s">
        <v>27914</v>
      </c>
      <c r="L2580" s="4" t="s">
        <v>117</v>
      </c>
      <c r="M2580" s="4" t="s">
        <v>117</v>
      </c>
      <c r="N2580" s="4" t="s">
        <v>26703</v>
      </c>
      <c r="O2580" s="4" t="s">
        <v>144</v>
      </c>
      <c r="P2580" s="6" t="s">
        <v>152</v>
      </c>
      <c r="Q2580" s="4" t="s">
        <v>6575</v>
      </c>
      <c r="R2580" t="s">
        <v>159</v>
      </c>
      <c r="S2580" s="4" t="s">
        <v>9945</v>
      </c>
      <c r="T2580" s="4" t="s">
        <v>9946</v>
      </c>
      <c r="V2580" s="6" t="s">
        <v>182</v>
      </c>
      <c r="W2580" s="4" t="s">
        <v>12052</v>
      </c>
      <c r="Z2580" s="4" t="s">
        <v>12433</v>
      </c>
      <c r="AA2580" s="4" t="s">
        <v>13862</v>
      </c>
      <c r="AB2580" s="4" t="s">
        <v>6649</v>
      </c>
      <c r="AC2580" s="4" t="s">
        <v>144</v>
      </c>
      <c r="AD2580" s="4" t="s">
        <v>13863</v>
      </c>
      <c r="AI2580" s="4" t="s">
        <v>23457</v>
      </c>
      <c r="AM2580" t="s">
        <v>27911</v>
      </c>
      <c r="AN2580" s="4" t="s">
        <v>224</v>
      </c>
      <c r="AO2580" s="7" t="s">
        <v>27915</v>
      </c>
      <c r="AP2580" s="4" t="s">
        <v>20362</v>
      </c>
      <c r="AQ2580" s="4" t="s">
        <v>20363</v>
      </c>
      <c r="AR2580" t="s">
        <v>27911</v>
      </c>
      <c r="AS2580" t="s">
        <v>27912</v>
      </c>
      <c r="AT2580" t="s">
        <v>27913</v>
      </c>
      <c r="AU2580" s="3">
        <v>46112</v>
      </c>
    </row>
    <row r="2581" spans="1:47" ht="15" customHeight="1" x14ac:dyDescent="0.25">
      <c r="A2581">
        <v>2026</v>
      </c>
      <c r="B2581" s="3">
        <v>46023</v>
      </c>
      <c r="C2581" s="3">
        <v>46112</v>
      </c>
      <c r="D2581" s="4" t="s">
        <v>113</v>
      </c>
      <c r="E2581" s="4" t="s">
        <v>224</v>
      </c>
      <c r="F2581" s="4" t="s">
        <v>224</v>
      </c>
      <c r="G2581" s="4" t="s">
        <v>224</v>
      </c>
      <c r="H2581" t="s">
        <v>115</v>
      </c>
      <c r="I2581" s="4" t="s">
        <v>4595</v>
      </c>
      <c r="J2581">
        <v>1</v>
      </c>
      <c r="K2581" t="s">
        <v>27914</v>
      </c>
      <c r="L2581" s="4" t="s">
        <v>117</v>
      </c>
      <c r="M2581" s="4" t="s">
        <v>117</v>
      </c>
      <c r="N2581" s="4" t="s">
        <v>26704</v>
      </c>
      <c r="O2581" s="4" t="s">
        <v>148</v>
      </c>
      <c r="P2581" s="6" t="s">
        <v>152</v>
      </c>
      <c r="Q2581" s="4" t="s">
        <v>6575</v>
      </c>
      <c r="R2581" t="s">
        <v>159</v>
      </c>
      <c r="S2581" s="4" t="s">
        <v>9947</v>
      </c>
      <c r="T2581" s="4" t="s">
        <v>9948</v>
      </c>
      <c r="V2581" s="6" t="s">
        <v>182</v>
      </c>
      <c r="W2581" s="4" t="s">
        <v>11263</v>
      </c>
      <c r="X2581" s="4" t="s">
        <v>12359</v>
      </c>
      <c r="Y2581" s="4" t="s">
        <v>12434</v>
      </c>
      <c r="Z2581" s="4" t="s">
        <v>8393</v>
      </c>
      <c r="AA2581" s="4" t="s">
        <v>12434</v>
      </c>
      <c r="AB2581" s="4" t="s">
        <v>6692</v>
      </c>
      <c r="AC2581" s="4" t="s">
        <v>148</v>
      </c>
      <c r="AD2581" s="4" t="s">
        <v>12906</v>
      </c>
      <c r="AI2581" s="4" t="s">
        <v>23994</v>
      </c>
      <c r="AJ2581" s="4" t="s">
        <v>1302</v>
      </c>
      <c r="AK2581" s="4" t="s">
        <v>801</v>
      </c>
      <c r="AM2581" t="s">
        <v>27911</v>
      </c>
      <c r="AN2581" s="4" t="s">
        <v>15487</v>
      </c>
      <c r="AO2581" s="7" t="s">
        <v>27915</v>
      </c>
      <c r="AP2581" s="4" t="s">
        <v>19736</v>
      </c>
      <c r="AQ2581" s="4" t="s">
        <v>20364</v>
      </c>
      <c r="AR2581" t="s">
        <v>27911</v>
      </c>
      <c r="AS2581" t="s">
        <v>27912</v>
      </c>
      <c r="AT2581" t="s">
        <v>27913</v>
      </c>
      <c r="AU2581" s="3">
        <v>46112</v>
      </c>
    </row>
    <row r="2582" spans="1:47" ht="15" customHeight="1" x14ac:dyDescent="0.25">
      <c r="A2582">
        <v>2026</v>
      </c>
      <c r="B2582" s="3">
        <v>46023</v>
      </c>
      <c r="C2582" s="3">
        <v>46112</v>
      </c>
      <c r="D2582" s="4" t="s">
        <v>113</v>
      </c>
      <c r="E2582" s="4" t="s">
        <v>224</v>
      </c>
      <c r="F2582" s="4" t="s">
        <v>224</v>
      </c>
      <c r="G2582" s="4" t="s">
        <v>224</v>
      </c>
      <c r="H2582" t="s">
        <v>114</v>
      </c>
      <c r="I2582" s="4" t="s">
        <v>4596</v>
      </c>
      <c r="J2582">
        <v>1</v>
      </c>
      <c r="K2582" t="s">
        <v>27914</v>
      </c>
      <c r="L2582" s="4" t="s">
        <v>117</v>
      </c>
      <c r="M2582" s="4" t="s">
        <v>117</v>
      </c>
      <c r="N2582" s="4" t="s">
        <v>26705</v>
      </c>
      <c r="O2582" s="5" t="s">
        <v>121</v>
      </c>
      <c r="P2582" s="6" t="s">
        <v>152</v>
      </c>
      <c r="Q2582" s="4" t="s">
        <v>6575</v>
      </c>
      <c r="R2582" s="6" t="s">
        <v>178</v>
      </c>
      <c r="S2582" s="4" t="s">
        <v>9949</v>
      </c>
      <c r="T2582" s="4" t="s">
        <v>9950</v>
      </c>
      <c r="U2582" s="4" t="s">
        <v>9951</v>
      </c>
      <c r="V2582" s="6" t="s">
        <v>182</v>
      </c>
      <c r="W2582" s="4" t="s">
        <v>756</v>
      </c>
      <c r="X2582" s="4" t="s">
        <v>12365</v>
      </c>
      <c r="Y2582" s="4" t="s">
        <v>6570</v>
      </c>
      <c r="Z2582" s="4" t="s">
        <v>12433</v>
      </c>
      <c r="AA2582" s="4" t="s">
        <v>6570</v>
      </c>
      <c r="AC2582" s="5" t="s">
        <v>121</v>
      </c>
      <c r="AD2582" s="4" t="s">
        <v>13000</v>
      </c>
      <c r="AI2582" s="4" t="s">
        <v>23993</v>
      </c>
      <c r="AJ2582" s="4" t="s">
        <v>645</v>
      </c>
      <c r="AK2582" s="4" t="s">
        <v>668</v>
      </c>
      <c r="AM2582" t="s">
        <v>27911</v>
      </c>
      <c r="AN2582" s="4" t="s">
        <v>15487</v>
      </c>
      <c r="AO2582" s="7" t="s">
        <v>27915</v>
      </c>
      <c r="AP2582" s="4" t="s">
        <v>20365</v>
      </c>
      <c r="AQ2582" s="4" t="s">
        <v>20366</v>
      </c>
      <c r="AR2582" t="s">
        <v>27911</v>
      </c>
      <c r="AS2582" t="s">
        <v>27912</v>
      </c>
      <c r="AT2582" t="s">
        <v>27913</v>
      </c>
      <c r="AU2582" s="3">
        <v>46112</v>
      </c>
    </row>
    <row r="2583" spans="1:47" x14ac:dyDescent="0.25">
      <c r="A2583">
        <v>2026</v>
      </c>
      <c r="B2583" s="3">
        <v>46023</v>
      </c>
      <c r="C2583" s="3">
        <v>46112</v>
      </c>
      <c r="D2583" s="4" t="s">
        <v>112</v>
      </c>
      <c r="E2583" s="4" t="s">
        <v>1512</v>
      </c>
      <c r="F2583" s="4" t="s">
        <v>1513</v>
      </c>
      <c r="G2583" s="4" t="s">
        <v>243</v>
      </c>
      <c r="H2583" t="s">
        <v>114</v>
      </c>
      <c r="I2583" s="4" t="s">
        <v>4597</v>
      </c>
      <c r="J2583">
        <v>1</v>
      </c>
      <c r="K2583" t="s">
        <v>27914</v>
      </c>
      <c r="L2583" s="4" t="s">
        <v>117</v>
      </c>
      <c r="M2583" s="4" t="s">
        <v>117</v>
      </c>
      <c r="N2583" s="4" t="s">
        <v>26706</v>
      </c>
      <c r="O2583" s="4" t="s">
        <v>148</v>
      </c>
      <c r="P2583" s="6" t="s">
        <v>152</v>
      </c>
      <c r="Q2583" s="4" t="s">
        <v>6575</v>
      </c>
      <c r="R2583" t="s">
        <v>159</v>
      </c>
      <c r="S2583" s="4" t="s">
        <v>8213</v>
      </c>
      <c r="T2583" s="4" t="s">
        <v>6780</v>
      </c>
      <c r="V2583" s="6" t="s">
        <v>182</v>
      </c>
      <c r="W2583" s="4" t="s">
        <v>12053</v>
      </c>
      <c r="X2583" s="4" t="s">
        <v>12359</v>
      </c>
      <c r="Y2583" s="4" t="s">
        <v>12707</v>
      </c>
      <c r="Z2583" s="4" t="s">
        <v>12419</v>
      </c>
      <c r="AA2583" s="4" t="s">
        <v>12707</v>
      </c>
      <c r="AB2583" s="4" t="s">
        <v>6692</v>
      </c>
      <c r="AC2583" s="4" t="s">
        <v>148</v>
      </c>
      <c r="AD2583" s="4" t="s">
        <v>13864</v>
      </c>
      <c r="AI2583" s="4" t="s">
        <v>23457</v>
      </c>
      <c r="AM2583" t="s">
        <v>27911</v>
      </c>
      <c r="AN2583" s="4" t="s">
        <v>224</v>
      </c>
      <c r="AO2583" s="7" t="s">
        <v>27915</v>
      </c>
      <c r="AP2583" s="4" t="s">
        <v>20367</v>
      </c>
      <c r="AQ2583" s="4" t="s">
        <v>20368</v>
      </c>
      <c r="AR2583" t="s">
        <v>27911</v>
      </c>
      <c r="AS2583" t="s">
        <v>27912</v>
      </c>
      <c r="AT2583" t="s">
        <v>27913</v>
      </c>
      <c r="AU2583" s="3">
        <v>46112</v>
      </c>
    </row>
    <row r="2584" spans="1:47" ht="15" customHeight="1" x14ac:dyDescent="0.25">
      <c r="A2584">
        <v>2026</v>
      </c>
      <c r="B2584" s="3">
        <v>46023</v>
      </c>
      <c r="C2584" s="3">
        <v>46112</v>
      </c>
      <c r="D2584" s="4" t="s">
        <v>113</v>
      </c>
      <c r="E2584" s="4" t="s">
        <v>224</v>
      </c>
      <c r="F2584" s="4" t="s">
        <v>224</v>
      </c>
      <c r="G2584" s="4" t="s">
        <v>224</v>
      </c>
      <c r="H2584" t="s">
        <v>114</v>
      </c>
      <c r="I2584" s="4" t="s">
        <v>4598</v>
      </c>
      <c r="J2584">
        <v>1</v>
      </c>
      <c r="K2584" t="s">
        <v>27914</v>
      </c>
      <c r="L2584" s="4" t="s">
        <v>117</v>
      </c>
      <c r="M2584" s="4" t="s">
        <v>117</v>
      </c>
      <c r="N2584" s="4" t="s">
        <v>26707</v>
      </c>
      <c r="O2584" s="4" t="s">
        <v>138</v>
      </c>
      <c r="P2584" s="6" t="s">
        <v>152</v>
      </c>
      <c r="Q2584" s="4" t="s">
        <v>6575</v>
      </c>
      <c r="R2584" t="s">
        <v>159</v>
      </c>
      <c r="S2584" s="4" t="s">
        <v>9952</v>
      </c>
      <c r="T2584" s="4" t="s">
        <v>7</v>
      </c>
      <c r="V2584" s="6" t="s">
        <v>182</v>
      </c>
      <c r="W2584" s="4" t="s">
        <v>12054</v>
      </c>
      <c r="X2584" s="4" t="s">
        <v>12359</v>
      </c>
      <c r="Y2584" s="4" t="s">
        <v>12490</v>
      </c>
      <c r="Z2584" s="4" t="s">
        <v>12421</v>
      </c>
      <c r="AA2584" s="4" t="s">
        <v>12490</v>
      </c>
      <c r="AB2584" s="4" t="s">
        <v>14</v>
      </c>
      <c r="AC2584" s="4" t="s">
        <v>138</v>
      </c>
      <c r="AD2584" s="4" t="s">
        <v>13865</v>
      </c>
      <c r="AI2584" s="4" t="s">
        <v>23992</v>
      </c>
      <c r="AJ2584" s="4" t="s">
        <v>329</v>
      </c>
      <c r="AK2584" s="4" t="s">
        <v>1131</v>
      </c>
      <c r="AL2584" s="4" t="s">
        <v>15062</v>
      </c>
      <c r="AM2584" t="s">
        <v>27911</v>
      </c>
      <c r="AN2584" s="4" t="s">
        <v>15487</v>
      </c>
      <c r="AO2584" s="7" t="s">
        <v>27915</v>
      </c>
      <c r="AP2584" s="4" t="s">
        <v>20369</v>
      </c>
      <c r="AQ2584" s="4" t="s">
        <v>20370</v>
      </c>
      <c r="AR2584" t="s">
        <v>27911</v>
      </c>
      <c r="AS2584" t="s">
        <v>27912</v>
      </c>
      <c r="AT2584" t="s">
        <v>27913</v>
      </c>
      <c r="AU2584" s="3">
        <v>46112</v>
      </c>
    </row>
    <row r="2585" spans="1:47" ht="15" customHeight="1" x14ac:dyDescent="0.25">
      <c r="A2585">
        <v>2026</v>
      </c>
      <c r="B2585" s="3">
        <v>46023</v>
      </c>
      <c r="C2585" s="3">
        <v>46112</v>
      </c>
      <c r="D2585" s="4" t="s">
        <v>113</v>
      </c>
      <c r="E2585" s="4" t="s">
        <v>224</v>
      </c>
      <c r="F2585" s="4" t="s">
        <v>224</v>
      </c>
      <c r="G2585" s="4" t="s">
        <v>224</v>
      </c>
      <c r="H2585" t="s">
        <v>115</v>
      </c>
      <c r="I2585" s="4" t="s">
        <v>4599</v>
      </c>
      <c r="J2585">
        <v>1</v>
      </c>
      <c r="K2585" t="s">
        <v>27914</v>
      </c>
      <c r="L2585" s="4" t="s">
        <v>117</v>
      </c>
      <c r="M2585" s="4" t="s">
        <v>117</v>
      </c>
      <c r="N2585" s="4" t="s">
        <v>26708</v>
      </c>
      <c r="O2585" s="4" t="s">
        <v>148</v>
      </c>
      <c r="P2585" s="6" t="s">
        <v>152</v>
      </c>
      <c r="Q2585" s="4" t="s">
        <v>6575</v>
      </c>
      <c r="R2585" t="s">
        <v>159</v>
      </c>
      <c r="S2585" s="4" t="s">
        <v>9460</v>
      </c>
      <c r="T2585" s="4" t="s">
        <v>6718</v>
      </c>
      <c r="V2585" s="6" t="s">
        <v>182</v>
      </c>
      <c r="W2585" s="4" t="s">
        <v>7702</v>
      </c>
      <c r="X2585" s="4" t="s">
        <v>12362</v>
      </c>
      <c r="Y2585" s="4" t="s">
        <v>8187</v>
      </c>
      <c r="Z2585" s="4" t="s">
        <v>12422</v>
      </c>
      <c r="AA2585" s="4" t="s">
        <v>8187</v>
      </c>
      <c r="AB2585" s="4" t="s">
        <v>6692</v>
      </c>
      <c r="AC2585" s="4" t="s">
        <v>148</v>
      </c>
      <c r="AD2585" s="4" t="s">
        <v>13866</v>
      </c>
      <c r="AI2585" s="4" t="s">
        <v>23991</v>
      </c>
      <c r="AJ2585" s="4" t="s">
        <v>1664</v>
      </c>
      <c r="AK2585" s="4" t="s">
        <v>520</v>
      </c>
      <c r="AM2585" t="s">
        <v>27911</v>
      </c>
      <c r="AN2585" s="4" t="s">
        <v>15487</v>
      </c>
      <c r="AO2585" s="7" t="s">
        <v>27915</v>
      </c>
      <c r="AP2585" s="4" t="s">
        <v>20371</v>
      </c>
      <c r="AQ2585" s="4" t="s">
        <v>20372</v>
      </c>
      <c r="AR2585" t="s">
        <v>27911</v>
      </c>
      <c r="AS2585" t="s">
        <v>27912</v>
      </c>
      <c r="AT2585" t="s">
        <v>27913</v>
      </c>
      <c r="AU2585" s="3">
        <v>46112</v>
      </c>
    </row>
    <row r="2586" spans="1:47" ht="15" customHeight="1" x14ac:dyDescent="0.25">
      <c r="A2586">
        <v>2026</v>
      </c>
      <c r="B2586" s="3">
        <v>46023</v>
      </c>
      <c r="C2586" s="3">
        <v>46112</v>
      </c>
      <c r="D2586" s="4" t="s">
        <v>113</v>
      </c>
      <c r="E2586" s="4" t="s">
        <v>224</v>
      </c>
      <c r="F2586" s="4" t="s">
        <v>224</v>
      </c>
      <c r="G2586" s="4" t="s">
        <v>224</v>
      </c>
      <c r="H2586" t="s">
        <v>115</v>
      </c>
      <c r="I2586" s="4" t="s">
        <v>4600</v>
      </c>
      <c r="J2586">
        <v>1</v>
      </c>
      <c r="K2586" t="s">
        <v>27914</v>
      </c>
      <c r="L2586" s="4" t="s">
        <v>117</v>
      </c>
      <c r="M2586" s="4" t="s">
        <v>117</v>
      </c>
      <c r="N2586" s="4" t="s">
        <v>26709</v>
      </c>
      <c r="O2586" s="5" t="s">
        <v>121</v>
      </c>
      <c r="P2586" s="6" t="s">
        <v>152</v>
      </c>
      <c r="Q2586" s="4" t="s">
        <v>6575</v>
      </c>
      <c r="R2586" t="s">
        <v>159</v>
      </c>
      <c r="S2586" s="4" t="s">
        <v>9953</v>
      </c>
      <c r="T2586" s="4" t="s">
        <v>6725</v>
      </c>
      <c r="U2586" s="4" t="s">
        <v>7357</v>
      </c>
      <c r="V2586" s="6" t="s">
        <v>182</v>
      </c>
      <c r="W2586" s="4" t="s">
        <v>12055</v>
      </c>
      <c r="X2586" s="4" t="s">
        <v>12359</v>
      </c>
      <c r="Y2586" s="4" t="s">
        <v>6570</v>
      </c>
      <c r="Z2586" s="4" t="s">
        <v>12427</v>
      </c>
      <c r="AA2586" s="4" t="s">
        <v>6570</v>
      </c>
      <c r="AB2586" s="4" t="s">
        <v>7331</v>
      </c>
      <c r="AC2586" s="5" t="s">
        <v>121</v>
      </c>
      <c r="AD2586" s="4" t="s">
        <v>13867</v>
      </c>
      <c r="AI2586" s="4" t="s">
        <v>23712</v>
      </c>
      <c r="AJ2586" s="4" t="s">
        <v>803</v>
      </c>
      <c r="AK2586" s="4" t="s">
        <v>1318</v>
      </c>
      <c r="AL2586" s="4" t="s">
        <v>15063</v>
      </c>
      <c r="AM2586" t="s">
        <v>27911</v>
      </c>
      <c r="AN2586" s="4" t="s">
        <v>15487</v>
      </c>
      <c r="AO2586" s="7" t="s">
        <v>27915</v>
      </c>
      <c r="AP2586" s="4" t="s">
        <v>20373</v>
      </c>
      <c r="AQ2586" s="4" t="s">
        <v>20374</v>
      </c>
      <c r="AR2586" t="s">
        <v>27911</v>
      </c>
      <c r="AS2586" t="s">
        <v>27912</v>
      </c>
      <c r="AT2586" t="s">
        <v>27913</v>
      </c>
      <c r="AU2586" s="3">
        <v>46112</v>
      </c>
    </row>
    <row r="2587" spans="1:47" ht="15" customHeight="1" x14ac:dyDescent="0.25">
      <c r="A2587">
        <v>2026</v>
      </c>
      <c r="B2587" s="3">
        <v>46023</v>
      </c>
      <c r="C2587" s="3">
        <v>46112</v>
      </c>
      <c r="D2587" s="4" t="s">
        <v>113</v>
      </c>
      <c r="E2587" s="4" t="s">
        <v>224</v>
      </c>
      <c r="F2587" s="4" t="s">
        <v>224</v>
      </c>
      <c r="G2587" s="4" t="s">
        <v>224</v>
      </c>
      <c r="H2587" t="s">
        <v>114</v>
      </c>
      <c r="I2587" s="4" t="s">
        <v>4601</v>
      </c>
      <c r="J2587">
        <v>1</v>
      </c>
      <c r="K2587" t="s">
        <v>27914</v>
      </c>
      <c r="L2587" s="4" t="s">
        <v>117</v>
      </c>
      <c r="M2587" s="4" t="s">
        <v>117</v>
      </c>
      <c r="N2587" s="4" t="s">
        <v>26710</v>
      </c>
      <c r="O2587" s="4" t="s">
        <v>148</v>
      </c>
      <c r="P2587" s="6" t="s">
        <v>152</v>
      </c>
      <c r="Q2587" s="4" t="s">
        <v>6575</v>
      </c>
      <c r="R2587" t="s">
        <v>159</v>
      </c>
      <c r="S2587" s="4" t="s">
        <v>9954</v>
      </c>
      <c r="T2587" s="4" t="s">
        <v>12</v>
      </c>
      <c r="V2587" s="6" t="s">
        <v>182</v>
      </c>
      <c r="W2587" s="4" t="s">
        <v>12056</v>
      </c>
      <c r="X2587" s="4" t="s">
        <v>12362</v>
      </c>
      <c r="Y2587" s="4" t="s">
        <v>8187</v>
      </c>
      <c r="Z2587" s="4" t="s">
        <v>12422</v>
      </c>
      <c r="AA2587" s="4" t="s">
        <v>8187</v>
      </c>
      <c r="AB2587" s="4" t="s">
        <v>6692</v>
      </c>
      <c r="AC2587" s="4" t="s">
        <v>148</v>
      </c>
      <c r="AD2587" s="4" t="s">
        <v>12942</v>
      </c>
      <c r="AI2587" s="4" t="s">
        <v>23479</v>
      </c>
      <c r="AJ2587" s="4" t="s">
        <v>316</v>
      </c>
      <c r="AK2587" s="4" t="s">
        <v>22903</v>
      </c>
      <c r="AM2587" t="s">
        <v>27911</v>
      </c>
      <c r="AN2587" s="4" t="s">
        <v>15487</v>
      </c>
      <c r="AO2587" s="7" t="s">
        <v>27915</v>
      </c>
      <c r="AP2587" s="4" t="s">
        <v>20375</v>
      </c>
      <c r="AQ2587" s="4" t="s">
        <v>20376</v>
      </c>
      <c r="AR2587" t="s">
        <v>27911</v>
      </c>
      <c r="AS2587" t="s">
        <v>27912</v>
      </c>
      <c r="AT2587" t="s">
        <v>27913</v>
      </c>
      <c r="AU2587" s="3">
        <v>46112</v>
      </c>
    </row>
    <row r="2588" spans="1:47" ht="15" customHeight="1" x14ac:dyDescent="0.25">
      <c r="A2588">
        <v>2026</v>
      </c>
      <c r="B2588" s="3">
        <v>46023</v>
      </c>
      <c r="C2588" s="3">
        <v>46112</v>
      </c>
      <c r="D2588" s="4" t="s">
        <v>113</v>
      </c>
      <c r="E2588" s="4" t="s">
        <v>224</v>
      </c>
      <c r="F2588" s="4" t="s">
        <v>224</v>
      </c>
      <c r="G2588" s="4" t="s">
        <v>224</v>
      </c>
      <c r="H2588" t="s">
        <v>115</v>
      </c>
      <c r="I2588" s="4" t="s">
        <v>4602</v>
      </c>
      <c r="J2588">
        <v>1</v>
      </c>
      <c r="K2588" t="s">
        <v>27914</v>
      </c>
      <c r="L2588" s="4" t="s">
        <v>117</v>
      </c>
      <c r="M2588" s="4" t="s">
        <v>117</v>
      </c>
      <c r="N2588" s="4" t="s">
        <v>26711</v>
      </c>
      <c r="O2588" s="4" t="s">
        <v>149</v>
      </c>
      <c r="P2588" s="6" t="s">
        <v>152</v>
      </c>
      <c r="Q2588" s="4" t="s">
        <v>6575</v>
      </c>
      <c r="R2588" s="6" t="s">
        <v>178</v>
      </c>
      <c r="S2588" s="4" t="s">
        <v>9955</v>
      </c>
      <c r="T2588" s="4" t="s">
        <v>7171</v>
      </c>
      <c r="U2588" s="4" t="s">
        <v>7279</v>
      </c>
      <c r="V2588" s="6" t="s">
        <v>182</v>
      </c>
      <c r="W2588" s="4" t="s">
        <v>12057</v>
      </c>
      <c r="X2588" s="4" t="s">
        <v>12359</v>
      </c>
      <c r="Y2588" s="4" t="s">
        <v>12533</v>
      </c>
      <c r="Z2588" s="4" t="s">
        <v>12421</v>
      </c>
      <c r="AA2588" s="4" t="s">
        <v>12533</v>
      </c>
      <c r="AB2588" s="4" t="s">
        <v>10041</v>
      </c>
      <c r="AC2588" s="4" t="s">
        <v>149</v>
      </c>
      <c r="AD2588" s="4" t="s">
        <v>13868</v>
      </c>
      <c r="AI2588" s="4" t="s">
        <v>23492</v>
      </c>
      <c r="AJ2588" s="4" t="s">
        <v>492</v>
      </c>
      <c r="AK2588" s="4" t="s">
        <v>908</v>
      </c>
      <c r="AM2588" t="s">
        <v>27911</v>
      </c>
      <c r="AN2588" s="4" t="s">
        <v>15487</v>
      </c>
      <c r="AO2588" s="7" t="s">
        <v>27915</v>
      </c>
      <c r="AP2588" s="4" t="s">
        <v>20377</v>
      </c>
      <c r="AQ2588" s="4" t="s">
        <v>20378</v>
      </c>
      <c r="AR2588" t="s">
        <v>27911</v>
      </c>
      <c r="AS2588" t="s">
        <v>27912</v>
      </c>
      <c r="AT2588" t="s">
        <v>27913</v>
      </c>
      <c r="AU2588" s="3">
        <v>46112</v>
      </c>
    </row>
    <row r="2589" spans="1:47" ht="15" customHeight="1" x14ac:dyDescent="0.25">
      <c r="A2589">
        <v>2026</v>
      </c>
      <c r="B2589" s="3">
        <v>46023</v>
      </c>
      <c r="C2589" s="3">
        <v>46112</v>
      </c>
      <c r="D2589" s="4" t="s">
        <v>113</v>
      </c>
      <c r="E2589" s="4" t="s">
        <v>224</v>
      </c>
      <c r="F2589" s="4" t="s">
        <v>224</v>
      </c>
      <c r="G2589" s="4" t="s">
        <v>224</v>
      </c>
      <c r="H2589" t="s">
        <v>114</v>
      </c>
      <c r="I2589" s="4" t="s">
        <v>4603</v>
      </c>
      <c r="J2589">
        <v>1</v>
      </c>
      <c r="K2589" t="s">
        <v>27914</v>
      </c>
      <c r="L2589" s="4" t="s">
        <v>117</v>
      </c>
      <c r="M2589" s="4" t="s">
        <v>117</v>
      </c>
      <c r="N2589" s="4" t="s">
        <v>26712</v>
      </c>
      <c r="O2589" s="4" t="s">
        <v>148</v>
      </c>
      <c r="P2589" s="6" t="s">
        <v>152</v>
      </c>
      <c r="Q2589" s="4" t="s">
        <v>6575</v>
      </c>
      <c r="R2589" s="6" t="s">
        <v>178</v>
      </c>
      <c r="S2589" s="4" t="s">
        <v>8701</v>
      </c>
      <c r="T2589" s="4" t="s">
        <v>6891</v>
      </c>
      <c r="U2589" s="4" t="s">
        <v>6742</v>
      </c>
      <c r="V2589" s="6" t="s">
        <v>182</v>
      </c>
      <c r="W2589" s="4" t="s">
        <v>11103</v>
      </c>
      <c r="X2589" s="4" t="s">
        <v>12363</v>
      </c>
      <c r="Y2589" s="4" t="s">
        <v>12424</v>
      </c>
      <c r="Z2589" s="4" t="s">
        <v>12422</v>
      </c>
      <c r="AA2589" s="4" t="s">
        <v>8187</v>
      </c>
      <c r="AB2589" s="4" t="s">
        <v>6692</v>
      </c>
      <c r="AC2589" s="4" t="s">
        <v>148</v>
      </c>
      <c r="AD2589" s="4" t="s">
        <v>12811</v>
      </c>
      <c r="AI2589" s="4" t="s">
        <v>23467</v>
      </c>
      <c r="AJ2589" s="4" t="s">
        <v>326</v>
      </c>
      <c r="AK2589" s="4" t="s">
        <v>1864</v>
      </c>
      <c r="AL2589" s="4" t="s">
        <v>15064</v>
      </c>
      <c r="AM2589" t="s">
        <v>27911</v>
      </c>
      <c r="AN2589" s="4" t="s">
        <v>15487</v>
      </c>
      <c r="AO2589" s="7" t="s">
        <v>27915</v>
      </c>
      <c r="AP2589" s="4" t="s">
        <v>20379</v>
      </c>
      <c r="AQ2589" s="4" t="s">
        <v>20380</v>
      </c>
      <c r="AR2589" t="s">
        <v>27911</v>
      </c>
      <c r="AS2589" t="s">
        <v>27912</v>
      </c>
      <c r="AT2589" t="s">
        <v>27913</v>
      </c>
      <c r="AU2589" s="3">
        <v>46112</v>
      </c>
    </row>
    <row r="2590" spans="1:47" ht="15" customHeight="1" x14ac:dyDescent="0.25">
      <c r="A2590">
        <v>2026</v>
      </c>
      <c r="B2590" s="3">
        <v>46023</v>
      </c>
      <c r="C2590" s="3">
        <v>46112</v>
      </c>
      <c r="D2590" s="4" t="s">
        <v>113</v>
      </c>
      <c r="E2590" s="4" t="s">
        <v>224</v>
      </c>
      <c r="F2590" s="4" t="s">
        <v>224</v>
      </c>
      <c r="G2590" s="4" t="s">
        <v>224</v>
      </c>
      <c r="H2590" t="s">
        <v>114</v>
      </c>
      <c r="I2590" s="4" t="s">
        <v>4604</v>
      </c>
      <c r="J2590">
        <v>1</v>
      </c>
      <c r="K2590" t="s">
        <v>27914</v>
      </c>
      <c r="L2590" s="4" t="s">
        <v>117</v>
      </c>
      <c r="M2590" s="4" t="s">
        <v>117</v>
      </c>
      <c r="N2590" s="4" t="s">
        <v>26713</v>
      </c>
      <c r="O2590" s="4" t="s">
        <v>125</v>
      </c>
      <c r="P2590" s="6" t="s">
        <v>152</v>
      </c>
      <c r="Q2590" s="4" t="s">
        <v>6575</v>
      </c>
      <c r="R2590" t="s">
        <v>159</v>
      </c>
      <c r="S2590" s="4" t="s">
        <v>9956</v>
      </c>
      <c r="T2590" s="4" t="s">
        <v>9957</v>
      </c>
      <c r="V2590" s="6" t="s">
        <v>182</v>
      </c>
      <c r="W2590" s="4" t="s">
        <v>12058</v>
      </c>
      <c r="X2590" s="4" t="s">
        <v>12362</v>
      </c>
      <c r="Y2590" s="4" t="s">
        <v>6904</v>
      </c>
      <c r="Z2590" s="4" t="s">
        <v>12437</v>
      </c>
      <c r="AA2590" s="4" t="s">
        <v>6904</v>
      </c>
      <c r="AB2590" s="4" t="s">
        <v>6801</v>
      </c>
      <c r="AC2590" s="4" t="s">
        <v>125</v>
      </c>
      <c r="AD2590" s="4" t="s">
        <v>13869</v>
      </c>
      <c r="AI2590" s="4" t="s">
        <v>23626</v>
      </c>
      <c r="AJ2590" s="4" t="s">
        <v>260</v>
      </c>
      <c r="AK2590" s="4" t="s">
        <v>22902</v>
      </c>
      <c r="AM2590" t="s">
        <v>27911</v>
      </c>
      <c r="AN2590" s="4" t="s">
        <v>15487</v>
      </c>
      <c r="AO2590" s="7" t="s">
        <v>27915</v>
      </c>
      <c r="AQ2590" s="4" t="s">
        <v>20381</v>
      </c>
      <c r="AR2590" t="s">
        <v>27911</v>
      </c>
      <c r="AS2590" t="s">
        <v>27912</v>
      </c>
      <c r="AT2590" t="s">
        <v>27913</v>
      </c>
      <c r="AU2590" s="3">
        <v>46112</v>
      </c>
    </row>
    <row r="2591" spans="1:47" ht="15" customHeight="1" x14ac:dyDescent="0.25">
      <c r="A2591">
        <v>2026</v>
      </c>
      <c r="B2591" s="3">
        <v>46023</v>
      </c>
      <c r="C2591" s="3">
        <v>46112</v>
      </c>
      <c r="D2591" s="4" t="s">
        <v>113</v>
      </c>
      <c r="E2591" s="4" t="s">
        <v>224</v>
      </c>
      <c r="F2591" s="4" t="s">
        <v>224</v>
      </c>
      <c r="G2591" s="4" t="s">
        <v>224</v>
      </c>
      <c r="H2591" t="s">
        <v>115</v>
      </c>
      <c r="I2591" s="4" t="s">
        <v>4605</v>
      </c>
      <c r="J2591">
        <v>1</v>
      </c>
      <c r="K2591" t="s">
        <v>27914</v>
      </c>
      <c r="L2591" s="4" t="s">
        <v>117</v>
      </c>
      <c r="M2591" s="4" t="s">
        <v>117</v>
      </c>
      <c r="N2591" s="4" t="s">
        <v>26714</v>
      </c>
      <c r="O2591" s="4" t="s">
        <v>148</v>
      </c>
      <c r="P2591" s="6" t="s">
        <v>152</v>
      </c>
      <c r="Q2591" s="4" t="s">
        <v>6575</v>
      </c>
      <c r="R2591" s="6" t="s">
        <v>178</v>
      </c>
      <c r="S2591" s="4" t="s">
        <v>9958</v>
      </c>
      <c r="V2591" s="6" t="s">
        <v>182</v>
      </c>
      <c r="W2591" s="4" t="s">
        <v>10785</v>
      </c>
      <c r="X2591" s="4" t="s">
        <v>12360</v>
      </c>
      <c r="Y2591" s="4" t="s">
        <v>6569</v>
      </c>
      <c r="Z2591" s="4" t="s">
        <v>8393</v>
      </c>
      <c r="AA2591" s="4" t="s">
        <v>12434</v>
      </c>
      <c r="AB2591" s="4" t="s">
        <v>6692</v>
      </c>
      <c r="AC2591" s="4" t="s">
        <v>148</v>
      </c>
      <c r="AD2591" s="4" t="s">
        <v>12808</v>
      </c>
      <c r="AI2591" s="4" t="s">
        <v>23990</v>
      </c>
      <c r="AJ2591" s="4" t="s">
        <v>1147</v>
      </c>
      <c r="AK2591" s="4" t="s">
        <v>497</v>
      </c>
      <c r="AM2591" t="s">
        <v>27911</v>
      </c>
      <c r="AN2591" s="4" t="s">
        <v>15487</v>
      </c>
      <c r="AO2591" s="7" t="s">
        <v>27915</v>
      </c>
      <c r="AP2591" s="4" t="s">
        <v>20382</v>
      </c>
      <c r="AQ2591" s="4" t="s">
        <v>20383</v>
      </c>
      <c r="AR2591" t="s">
        <v>27911</v>
      </c>
      <c r="AS2591" t="s">
        <v>27912</v>
      </c>
      <c r="AT2591" t="s">
        <v>27913</v>
      </c>
      <c r="AU2591" s="3">
        <v>46112</v>
      </c>
    </row>
    <row r="2592" spans="1:47" ht="15" customHeight="1" x14ac:dyDescent="0.25">
      <c r="A2592">
        <v>2026</v>
      </c>
      <c r="B2592" s="3">
        <v>46023</v>
      </c>
      <c r="C2592" s="3">
        <v>46112</v>
      </c>
      <c r="D2592" s="4" t="s">
        <v>113</v>
      </c>
      <c r="E2592" s="4" t="s">
        <v>224</v>
      </c>
      <c r="F2592" s="4" t="s">
        <v>224</v>
      </c>
      <c r="G2592" s="4" t="s">
        <v>224</v>
      </c>
      <c r="H2592" t="s">
        <v>114</v>
      </c>
      <c r="I2592" s="4" t="s">
        <v>4606</v>
      </c>
      <c r="J2592">
        <v>1</v>
      </c>
      <c r="K2592" t="s">
        <v>27914</v>
      </c>
      <c r="L2592" s="4" t="s">
        <v>117</v>
      </c>
      <c r="M2592" s="4" t="s">
        <v>117</v>
      </c>
      <c r="N2592" s="4" t="s">
        <v>26715</v>
      </c>
      <c r="O2592" s="4" t="s">
        <v>149</v>
      </c>
      <c r="P2592" s="6" t="s">
        <v>152</v>
      </c>
      <c r="Q2592" s="4" t="s">
        <v>6575</v>
      </c>
      <c r="R2592" t="s">
        <v>159</v>
      </c>
      <c r="S2592" s="4" t="s">
        <v>9401</v>
      </c>
      <c r="T2592" s="4" t="s">
        <v>9959</v>
      </c>
      <c r="V2592" s="6" t="s">
        <v>182</v>
      </c>
      <c r="W2592" s="4" t="s">
        <v>11271</v>
      </c>
      <c r="X2592" s="4" t="s">
        <v>12359</v>
      </c>
      <c r="Y2592" s="4" t="s">
        <v>6829</v>
      </c>
      <c r="Z2592" s="4" t="s">
        <v>12435</v>
      </c>
      <c r="AA2592" s="4" t="s">
        <v>6829</v>
      </c>
      <c r="AB2592" s="4" t="s">
        <v>10041</v>
      </c>
      <c r="AC2592" s="4" t="s">
        <v>149</v>
      </c>
      <c r="AD2592" s="4" t="s">
        <v>12997</v>
      </c>
      <c r="AI2592" s="4" t="s">
        <v>23989</v>
      </c>
      <c r="AJ2592" s="4" t="s">
        <v>461</v>
      </c>
      <c r="AK2592" s="4" t="s">
        <v>1147</v>
      </c>
      <c r="AL2592" s="4" t="s">
        <v>15065</v>
      </c>
      <c r="AM2592" t="s">
        <v>27911</v>
      </c>
      <c r="AN2592" s="4" t="s">
        <v>15487</v>
      </c>
      <c r="AO2592" s="7" t="s">
        <v>27915</v>
      </c>
      <c r="AP2592" s="4" t="s">
        <v>20384</v>
      </c>
      <c r="AQ2592" s="4" t="s">
        <v>20385</v>
      </c>
      <c r="AR2592" t="s">
        <v>27911</v>
      </c>
      <c r="AS2592" t="s">
        <v>27912</v>
      </c>
      <c r="AT2592" t="s">
        <v>27913</v>
      </c>
      <c r="AU2592" s="3">
        <v>46112</v>
      </c>
    </row>
    <row r="2593" spans="1:47" x14ac:dyDescent="0.25">
      <c r="A2593">
        <v>2026</v>
      </c>
      <c r="B2593" s="3">
        <v>46023</v>
      </c>
      <c r="C2593" s="3">
        <v>46112</v>
      </c>
      <c r="D2593" s="4" t="s">
        <v>112</v>
      </c>
      <c r="E2593" s="4" t="s">
        <v>1514</v>
      </c>
      <c r="F2593" s="4" t="s">
        <v>296</v>
      </c>
      <c r="G2593" s="4" t="s">
        <v>330</v>
      </c>
      <c r="H2593" t="s">
        <v>114</v>
      </c>
      <c r="I2593" s="4" t="s">
        <v>4607</v>
      </c>
      <c r="J2593">
        <v>1</v>
      </c>
      <c r="K2593" t="s">
        <v>27914</v>
      </c>
      <c r="L2593" s="4" t="s">
        <v>117</v>
      </c>
      <c r="M2593" s="4" t="s">
        <v>117</v>
      </c>
      <c r="N2593" s="4" t="s">
        <v>26716</v>
      </c>
      <c r="O2593" s="4" t="s">
        <v>148</v>
      </c>
      <c r="P2593" s="6" t="s">
        <v>152</v>
      </c>
      <c r="Q2593" s="4" t="s">
        <v>6575</v>
      </c>
      <c r="R2593" t="s">
        <v>159</v>
      </c>
      <c r="S2593" s="4" t="s">
        <v>9960</v>
      </c>
      <c r="T2593" s="4" t="s">
        <v>6674</v>
      </c>
      <c r="U2593" s="4" t="s">
        <v>7</v>
      </c>
      <c r="V2593" s="6" t="s">
        <v>182</v>
      </c>
      <c r="W2593" s="4" t="s">
        <v>12059</v>
      </c>
      <c r="X2593" s="4" t="s">
        <v>12359</v>
      </c>
      <c r="Y2593" s="4" t="s">
        <v>8201</v>
      </c>
      <c r="Z2593" s="4" t="s">
        <v>8835</v>
      </c>
      <c r="AA2593" s="4" t="s">
        <v>8201</v>
      </c>
      <c r="AB2593" s="4" t="s">
        <v>6692</v>
      </c>
      <c r="AC2593" s="4" t="s">
        <v>148</v>
      </c>
      <c r="AD2593" s="4" t="s">
        <v>13097</v>
      </c>
      <c r="AI2593" s="4" t="s">
        <v>23457</v>
      </c>
      <c r="AM2593" t="s">
        <v>27911</v>
      </c>
      <c r="AN2593" s="4" t="s">
        <v>224</v>
      </c>
      <c r="AO2593" s="7" t="s">
        <v>27915</v>
      </c>
      <c r="AP2593" s="4" t="s">
        <v>20386</v>
      </c>
      <c r="AQ2593" s="4" t="s">
        <v>20387</v>
      </c>
      <c r="AR2593" t="s">
        <v>27911</v>
      </c>
      <c r="AS2593" t="s">
        <v>27912</v>
      </c>
      <c r="AT2593" t="s">
        <v>27913</v>
      </c>
      <c r="AU2593" s="3">
        <v>46112</v>
      </c>
    </row>
    <row r="2594" spans="1:47" ht="15" customHeight="1" x14ac:dyDescent="0.25">
      <c r="A2594">
        <v>2026</v>
      </c>
      <c r="B2594" s="3">
        <v>46023</v>
      </c>
      <c r="C2594" s="3">
        <v>46112</v>
      </c>
      <c r="D2594" s="4" t="s">
        <v>113</v>
      </c>
      <c r="E2594" s="4" t="s">
        <v>224</v>
      </c>
      <c r="F2594" s="4" t="s">
        <v>224</v>
      </c>
      <c r="G2594" s="4" t="s">
        <v>224</v>
      </c>
      <c r="H2594" t="s">
        <v>115</v>
      </c>
      <c r="I2594" s="4" t="s">
        <v>4608</v>
      </c>
      <c r="J2594">
        <v>1</v>
      </c>
      <c r="K2594" t="s">
        <v>27914</v>
      </c>
      <c r="L2594" s="4" t="s">
        <v>117</v>
      </c>
      <c r="M2594" s="4" t="s">
        <v>117</v>
      </c>
      <c r="N2594" s="4" t="s">
        <v>26717</v>
      </c>
      <c r="O2594" s="4" t="s">
        <v>148</v>
      </c>
      <c r="P2594" s="6" t="s">
        <v>152</v>
      </c>
      <c r="Q2594" s="4" t="s">
        <v>6575</v>
      </c>
      <c r="R2594" s="6" t="s">
        <v>178</v>
      </c>
      <c r="S2594" s="4" t="s">
        <v>9165</v>
      </c>
      <c r="T2594" s="4" t="s">
        <v>9961</v>
      </c>
      <c r="U2594" s="4" t="s">
        <v>9962</v>
      </c>
      <c r="V2594" s="6" t="s">
        <v>182</v>
      </c>
      <c r="W2594" s="4" t="s">
        <v>12060</v>
      </c>
      <c r="X2594" s="4" t="s">
        <v>12359</v>
      </c>
      <c r="Y2594" s="4" t="s">
        <v>6569</v>
      </c>
      <c r="Z2594" s="4" t="s">
        <v>6897</v>
      </c>
      <c r="AA2594" s="4" t="s">
        <v>6569</v>
      </c>
      <c r="AB2594" s="4" t="s">
        <v>6692</v>
      </c>
      <c r="AC2594" s="4" t="s">
        <v>148</v>
      </c>
      <c r="AD2594" s="4" t="s">
        <v>12871</v>
      </c>
      <c r="AI2594" s="4" t="s">
        <v>23988</v>
      </c>
      <c r="AJ2594" s="4" t="s">
        <v>22901</v>
      </c>
      <c r="AK2594" s="4" t="s">
        <v>22900</v>
      </c>
      <c r="AM2594" t="s">
        <v>27911</v>
      </c>
      <c r="AN2594" s="4" t="s">
        <v>15487</v>
      </c>
      <c r="AO2594" s="7" t="s">
        <v>27915</v>
      </c>
      <c r="AP2594" s="4" t="s">
        <v>20388</v>
      </c>
      <c r="AQ2594" s="4" t="s">
        <v>20389</v>
      </c>
      <c r="AR2594" t="s">
        <v>27911</v>
      </c>
      <c r="AS2594" t="s">
        <v>27912</v>
      </c>
      <c r="AT2594" t="s">
        <v>27913</v>
      </c>
      <c r="AU2594" s="3">
        <v>46112</v>
      </c>
    </row>
    <row r="2595" spans="1:47" ht="15" customHeight="1" x14ac:dyDescent="0.25">
      <c r="A2595">
        <v>2026</v>
      </c>
      <c r="B2595" s="3">
        <v>46023</v>
      </c>
      <c r="C2595" s="3">
        <v>46112</v>
      </c>
      <c r="D2595" s="4" t="s">
        <v>113</v>
      </c>
      <c r="E2595" s="4" t="s">
        <v>224</v>
      </c>
      <c r="F2595" s="4" t="s">
        <v>224</v>
      </c>
      <c r="G2595" s="4" t="s">
        <v>224</v>
      </c>
      <c r="H2595" t="s">
        <v>114</v>
      </c>
      <c r="I2595" s="4" t="s">
        <v>4609</v>
      </c>
      <c r="J2595">
        <v>1</v>
      </c>
      <c r="K2595" t="s">
        <v>27914</v>
      </c>
      <c r="L2595" s="4" t="s">
        <v>117</v>
      </c>
      <c r="M2595" s="4" t="s">
        <v>117</v>
      </c>
      <c r="N2595" s="4" t="s">
        <v>26718</v>
      </c>
      <c r="O2595" s="4" t="s">
        <v>148</v>
      </c>
      <c r="P2595" s="6" t="s">
        <v>152</v>
      </c>
      <c r="Q2595" s="4" t="s">
        <v>6575</v>
      </c>
      <c r="R2595" t="s">
        <v>159</v>
      </c>
      <c r="S2595" s="4" t="s">
        <v>9963</v>
      </c>
      <c r="T2595" s="4" t="s">
        <v>7025</v>
      </c>
      <c r="V2595" s="6" t="s">
        <v>182</v>
      </c>
      <c r="W2595" s="4" t="s">
        <v>11474</v>
      </c>
      <c r="X2595" s="4" t="s">
        <v>12360</v>
      </c>
      <c r="Y2595" s="4" t="s">
        <v>6569</v>
      </c>
      <c r="Z2595" s="4" t="s">
        <v>8393</v>
      </c>
      <c r="AA2595" s="4" t="s">
        <v>12434</v>
      </c>
      <c r="AB2595" s="4" t="s">
        <v>6692</v>
      </c>
      <c r="AC2595" s="4" t="s">
        <v>148</v>
      </c>
      <c r="AD2595" s="4" t="s">
        <v>12906</v>
      </c>
      <c r="AI2595" s="4" t="s">
        <v>23503</v>
      </c>
      <c r="AJ2595" s="4" t="s">
        <v>823</v>
      </c>
      <c r="AK2595" s="4" t="s">
        <v>825</v>
      </c>
      <c r="AM2595" t="s">
        <v>27911</v>
      </c>
      <c r="AN2595" s="4" t="s">
        <v>15487</v>
      </c>
      <c r="AO2595" s="7" t="s">
        <v>27915</v>
      </c>
      <c r="AP2595" s="4" t="s">
        <v>20390</v>
      </c>
      <c r="AQ2595" s="4" t="s">
        <v>20391</v>
      </c>
      <c r="AR2595" t="s">
        <v>27911</v>
      </c>
      <c r="AS2595" t="s">
        <v>27912</v>
      </c>
      <c r="AT2595" t="s">
        <v>27913</v>
      </c>
      <c r="AU2595" s="3">
        <v>46112</v>
      </c>
    </row>
    <row r="2596" spans="1:47" x14ac:dyDescent="0.25">
      <c r="A2596">
        <v>2026</v>
      </c>
      <c r="B2596" s="3">
        <v>46023</v>
      </c>
      <c r="C2596" s="3">
        <v>46112</v>
      </c>
      <c r="D2596" s="4" t="s">
        <v>112</v>
      </c>
      <c r="E2596" s="4" t="s">
        <v>317</v>
      </c>
      <c r="F2596" s="4" t="s">
        <v>1205</v>
      </c>
      <c r="G2596" s="4" t="s">
        <v>229</v>
      </c>
      <c r="H2596" t="s">
        <v>114</v>
      </c>
      <c r="I2596" s="4" t="s">
        <v>4610</v>
      </c>
      <c r="J2596">
        <v>1</v>
      </c>
      <c r="K2596" t="s">
        <v>27914</v>
      </c>
      <c r="L2596" s="4" t="s">
        <v>117</v>
      </c>
      <c r="M2596" s="4" t="s">
        <v>117</v>
      </c>
      <c r="N2596" s="4" t="s">
        <v>26719</v>
      </c>
      <c r="O2596" s="4" t="s">
        <v>148</v>
      </c>
      <c r="P2596" s="6" t="s">
        <v>152</v>
      </c>
      <c r="Q2596" s="4" t="s">
        <v>6575</v>
      </c>
      <c r="R2596" t="s">
        <v>159</v>
      </c>
      <c r="S2596" s="4" t="s">
        <v>7229</v>
      </c>
      <c r="T2596" s="4" t="s">
        <v>7928</v>
      </c>
      <c r="V2596" s="6" t="s">
        <v>182</v>
      </c>
      <c r="W2596" s="4" t="s">
        <v>11103</v>
      </c>
      <c r="X2596" s="4" t="s">
        <v>12362</v>
      </c>
      <c r="Y2596" s="4" t="s">
        <v>8187</v>
      </c>
      <c r="Z2596" s="4" t="s">
        <v>12422</v>
      </c>
      <c r="AA2596" s="4" t="s">
        <v>8187</v>
      </c>
      <c r="AB2596" s="4" t="s">
        <v>6692</v>
      </c>
      <c r="AC2596" s="4" t="s">
        <v>148</v>
      </c>
      <c r="AD2596" s="4" t="s">
        <v>12811</v>
      </c>
      <c r="AI2596" s="4" t="s">
        <v>23457</v>
      </c>
      <c r="AL2596" s="4" t="s">
        <v>15066</v>
      </c>
      <c r="AM2596" t="s">
        <v>27911</v>
      </c>
      <c r="AN2596" s="4" t="s">
        <v>224</v>
      </c>
      <c r="AO2596" s="7" t="s">
        <v>27915</v>
      </c>
      <c r="AP2596" s="4" t="s">
        <v>20392</v>
      </c>
      <c r="AQ2596" s="4" t="s">
        <v>20393</v>
      </c>
      <c r="AR2596" t="s">
        <v>27911</v>
      </c>
      <c r="AS2596" t="s">
        <v>27912</v>
      </c>
      <c r="AT2596" t="s">
        <v>27913</v>
      </c>
      <c r="AU2596" s="3">
        <v>46112</v>
      </c>
    </row>
    <row r="2597" spans="1:47" x14ac:dyDescent="0.25">
      <c r="A2597">
        <v>2026</v>
      </c>
      <c r="B2597" s="3">
        <v>46023</v>
      </c>
      <c r="C2597" s="3">
        <v>46112</v>
      </c>
      <c r="D2597" s="4" t="s">
        <v>112</v>
      </c>
      <c r="E2597" s="4" t="s">
        <v>1515</v>
      </c>
      <c r="F2597" s="4" t="s">
        <v>1205</v>
      </c>
      <c r="G2597" s="4" t="s">
        <v>326</v>
      </c>
      <c r="H2597" t="s">
        <v>115</v>
      </c>
      <c r="I2597" s="4" t="s">
        <v>4611</v>
      </c>
      <c r="J2597">
        <v>1</v>
      </c>
      <c r="K2597" t="s">
        <v>27914</v>
      </c>
      <c r="L2597" s="4" t="s">
        <v>117</v>
      </c>
      <c r="M2597" s="4" t="s">
        <v>117</v>
      </c>
      <c r="N2597" s="4" t="s">
        <v>26720</v>
      </c>
      <c r="O2597" s="4" t="s">
        <v>148</v>
      </c>
      <c r="P2597" s="6" t="s">
        <v>152</v>
      </c>
      <c r="Q2597" s="4" t="s">
        <v>6575</v>
      </c>
      <c r="R2597" t="s">
        <v>159</v>
      </c>
      <c r="S2597" s="4" t="s">
        <v>9964</v>
      </c>
      <c r="T2597" s="4" t="s">
        <v>7953</v>
      </c>
      <c r="V2597" s="6" t="s">
        <v>182</v>
      </c>
      <c r="W2597" s="4" t="s">
        <v>7463</v>
      </c>
      <c r="X2597" s="4" t="s">
        <v>12362</v>
      </c>
      <c r="Y2597" s="4" t="s">
        <v>12468</v>
      </c>
      <c r="Z2597" s="4" t="s">
        <v>9046</v>
      </c>
      <c r="AA2597" s="4" t="s">
        <v>12916</v>
      </c>
      <c r="AB2597" s="4" t="s">
        <v>6692</v>
      </c>
      <c r="AC2597" s="4" t="s">
        <v>148</v>
      </c>
      <c r="AD2597" s="4" t="s">
        <v>12892</v>
      </c>
      <c r="AI2597" s="4" t="s">
        <v>23457</v>
      </c>
      <c r="AM2597" t="s">
        <v>27911</v>
      </c>
      <c r="AN2597" s="4" t="s">
        <v>224</v>
      </c>
      <c r="AO2597" s="7" t="s">
        <v>27915</v>
      </c>
      <c r="AP2597" s="4" t="s">
        <v>20394</v>
      </c>
      <c r="AQ2597" s="4" t="s">
        <v>20395</v>
      </c>
      <c r="AR2597" t="s">
        <v>27911</v>
      </c>
      <c r="AS2597" t="s">
        <v>27912</v>
      </c>
      <c r="AT2597" t="s">
        <v>27913</v>
      </c>
      <c r="AU2597" s="3">
        <v>46112</v>
      </c>
    </row>
    <row r="2598" spans="1:47" x14ac:dyDescent="0.25">
      <c r="A2598">
        <v>2026</v>
      </c>
      <c r="B2598" s="3">
        <v>46023</v>
      </c>
      <c r="C2598" s="3">
        <v>46112</v>
      </c>
      <c r="D2598" s="4" t="s">
        <v>112</v>
      </c>
      <c r="E2598" s="4" t="s">
        <v>1516</v>
      </c>
      <c r="F2598" s="4" t="s">
        <v>1205</v>
      </c>
      <c r="G2598" s="4" t="s">
        <v>668</v>
      </c>
      <c r="H2598" t="s">
        <v>114</v>
      </c>
      <c r="I2598" s="4" t="s">
        <v>4612</v>
      </c>
      <c r="J2598">
        <v>1</v>
      </c>
      <c r="K2598" t="s">
        <v>27914</v>
      </c>
      <c r="L2598" s="4" t="s">
        <v>117</v>
      </c>
      <c r="M2598" s="4" t="s">
        <v>117</v>
      </c>
      <c r="N2598" s="4" t="s">
        <v>26721</v>
      </c>
      <c r="O2598" s="4" t="s">
        <v>146</v>
      </c>
      <c r="P2598" s="6" t="s">
        <v>152</v>
      </c>
      <c r="Q2598" s="4" t="s">
        <v>6575</v>
      </c>
      <c r="R2598" t="s">
        <v>159</v>
      </c>
      <c r="S2598" s="4" t="s">
        <v>9965</v>
      </c>
      <c r="T2598" s="4" t="s">
        <v>6839</v>
      </c>
      <c r="V2598" s="6" t="s">
        <v>182</v>
      </c>
      <c r="W2598" s="4" t="s">
        <v>12061</v>
      </c>
      <c r="X2598" s="4" t="s">
        <v>12362</v>
      </c>
      <c r="Y2598" s="4" t="s">
        <v>12443</v>
      </c>
      <c r="Z2598" s="4" t="s">
        <v>12437</v>
      </c>
      <c r="AA2598" s="4" t="s">
        <v>12679</v>
      </c>
      <c r="AB2598" s="4" t="s">
        <v>6741</v>
      </c>
      <c r="AC2598" s="4" t="s">
        <v>146</v>
      </c>
      <c r="AD2598" s="4" t="s">
        <v>13870</v>
      </c>
      <c r="AI2598" s="4" t="s">
        <v>23457</v>
      </c>
      <c r="AM2598" t="s">
        <v>27911</v>
      </c>
      <c r="AN2598" s="4" t="s">
        <v>224</v>
      </c>
      <c r="AO2598" s="7" t="s">
        <v>27915</v>
      </c>
      <c r="AP2598" s="4" t="s">
        <v>20396</v>
      </c>
      <c r="AQ2598" s="4" t="s">
        <v>20397</v>
      </c>
      <c r="AR2598" t="s">
        <v>27911</v>
      </c>
      <c r="AS2598" t="s">
        <v>27912</v>
      </c>
      <c r="AT2598" t="s">
        <v>27913</v>
      </c>
      <c r="AU2598" s="3">
        <v>46112</v>
      </c>
    </row>
    <row r="2599" spans="1:47" ht="15" customHeight="1" x14ac:dyDescent="0.25">
      <c r="A2599">
        <v>2026</v>
      </c>
      <c r="B2599" s="3">
        <v>46023</v>
      </c>
      <c r="C2599" s="3">
        <v>46112</v>
      </c>
      <c r="D2599" s="4" t="s">
        <v>113</v>
      </c>
      <c r="E2599" s="4" t="s">
        <v>224</v>
      </c>
      <c r="F2599" s="4" t="s">
        <v>224</v>
      </c>
      <c r="G2599" s="4" t="s">
        <v>224</v>
      </c>
      <c r="H2599" t="s">
        <v>115</v>
      </c>
      <c r="I2599" s="4" t="s">
        <v>4613</v>
      </c>
      <c r="J2599">
        <v>1</v>
      </c>
      <c r="K2599" t="s">
        <v>27914</v>
      </c>
      <c r="L2599" s="4" t="s">
        <v>117</v>
      </c>
      <c r="M2599" s="4" t="s">
        <v>117</v>
      </c>
      <c r="N2599" s="4" t="s">
        <v>26722</v>
      </c>
      <c r="O2599" s="4" t="s">
        <v>131</v>
      </c>
      <c r="P2599" s="6" t="s">
        <v>152</v>
      </c>
      <c r="Q2599" s="4" t="s">
        <v>6575</v>
      </c>
      <c r="R2599" t="s">
        <v>159</v>
      </c>
      <c r="S2599" s="4" t="s">
        <v>9966</v>
      </c>
      <c r="T2599" s="4" t="s">
        <v>7141</v>
      </c>
      <c r="V2599" s="6" t="s">
        <v>182</v>
      </c>
      <c r="W2599" s="4" t="s">
        <v>11103</v>
      </c>
      <c r="X2599" s="4" t="s">
        <v>12359</v>
      </c>
      <c r="Y2599" s="4" t="s">
        <v>12745</v>
      </c>
      <c r="Z2599" s="4" t="s">
        <v>12452</v>
      </c>
      <c r="AA2599" s="4" t="s">
        <v>12745</v>
      </c>
      <c r="AB2599" s="4" t="s">
        <v>7080</v>
      </c>
      <c r="AC2599" s="4" t="s">
        <v>131</v>
      </c>
      <c r="AD2599" s="4" t="s">
        <v>13871</v>
      </c>
      <c r="AI2599" s="4" t="s">
        <v>23497</v>
      </c>
      <c r="AJ2599" s="4" t="s">
        <v>368</v>
      </c>
      <c r="AK2599" s="4" t="s">
        <v>378</v>
      </c>
      <c r="AM2599" t="s">
        <v>27911</v>
      </c>
      <c r="AN2599" s="4" t="s">
        <v>15487</v>
      </c>
      <c r="AO2599" s="7" t="s">
        <v>27915</v>
      </c>
      <c r="AP2599" s="4" t="s">
        <v>20398</v>
      </c>
      <c r="AQ2599" s="4" t="s">
        <v>20399</v>
      </c>
      <c r="AR2599" t="s">
        <v>27911</v>
      </c>
      <c r="AS2599" t="s">
        <v>27912</v>
      </c>
      <c r="AT2599" t="s">
        <v>27913</v>
      </c>
      <c r="AU2599" s="3">
        <v>46112</v>
      </c>
    </row>
    <row r="2600" spans="1:47" ht="15" customHeight="1" x14ac:dyDescent="0.25">
      <c r="A2600">
        <v>2026</v>
      </c>
      <c r="B2600" s="3">
        <v>46023</v>
      </c>
      <c r="C2600" s="3">
        <v>46112</v>
      </c>
      <c r="D2600" s="4" t="s">
        <v>113</v>
      </c>
      <c r="E2600" s="4" t="s">
        <v>224</v>
      </c>
      <c r="F2600" s="4" t="s">
        <v>224</v>
      </c>
      <c r="G2600" s="4" t="s">
        <v>224</v>
      </c>
      <c r="H2600" t="s">
        <v>114</v>
      </c>
      <c r="I2600" s="4" t="s">
        <v>4614</v>
      </c>
      <c r="J2600">
        <v>1</v>
      </c>
      <c r="K2600" t="s">
        <v>27914</v>
      </c>
      <c r="L2600" s="4" t="s">
        <v>117</v>
      </c>
      <c r="M2600" s="4" t="s">
        <v>117</v>
      </c>
      <c r="N2600" s="4" t="s">
        <v>26723</v>
      </c>
      <c r="O2600" s="4" t="s">
        <v>149</v>
      </c>
      <c r="P2600" s="6" t="s">
        <v>152</v>
      </c>
      <c r="Q2600" s="4" t="s">
        <v>6575</v>
      </c>
      <c r="R2600" s="6" t="s">
        <v>178</v>
      </c>
      <c r="S2600" s="4" t="s">
        <v>8545</v>
      </c>
      <c r="T2600" s="4" t="s">
        <v>7280</v>
      </c>
      <c r="U2600" s="4" t="s">
        <v>9967</v>
      </c>
      <c r="V2600" s="6" t="s">
        <v>182</v>
      </c>
      <c r="W2600" s="4" t="s">
        <v>11099</v>
      </c>
      <c r="X2600" s="4" t="s">
        <v>12359</v>
      </c>
      <c r="Y2600" s="4" t="s">
        <v>12450</v>
      </c>
      <c r="Z2600" s="4" t="s">
        <v>12451</v>
      </c>
      <c r="AA2600" s="4" t="s">
        <v>12450</v>
      </c>
      <c r="AB2600" s="4" t="s">
        <v>10041</v>
      </c>
      <c r="AC2600" s="4" t="s">
        <v>149</v>
      </c>
      <c r="AD2600" s="4" t="s">
        <v>13670</v>
      </c>
      <c r="AI2600" s="4" t="s">
        <v>23987</v>
      </c>
      <c r="AJ2600" s="4" t="s">
        <v>393</v>
      </c>
      <c r="AK2600" s="4" t="s">
        <v>22899</v>
      </c>
      <c r="AM2600" t="s">
        <v>27911</v>
      </c>
      <c r="AN2600" s="4" t="s">
        <v>15487</v>
      </c>
      <c r="AO2600" s="7" t="s">
        <v>27915</v>
      </c>
      <c r="AR2600" t="s">
        <v>27911</v>
      </c>
      <c r="AS2600" t="s">
        <v>27912</v>
      </c>
      <c r="AT2600" t="s">
        <v>27913</v>
      </c>
      <c r="AU2600" s="3">
        <v>46112</v>
      </c>
    </row>
    <row r="2601" spans="1:47" ht="15" customHeight="1" x14ac:dyDescent="0.25">
      <c r="A2601">
        <v>2026</v>
      </c>
      <c r="B2601" s="3">
        <v>46023</v>
      </c>
      <c r="C2601" s="3">
        <v>46112</v>
      </c>
      <c r="D2601" s="4" t="s">
        <v>113</v>
      </c>
      <c r="E2601" s="4" t="s">
        <v>224</v>
      </c>
      <c r="F2601" s="4" t="s">
        <v>224</v>
      </c>
      <c r="G2601" s="4" t="s">
        <v>224</v>
      </c>
      <c r="H2601" t="s">
        <v>114</v>
      </c>
      <c r="I2601" s="4" t="s">
        <v>4615</v>
      </c>
      <c r="J2601">
        <v>1</v>
      </c>
      <c r="K2601" t="s">
        <v>27914</v>
      </c>
      <c r="L2601" s="4" t="s">
        <v>117</v>
      </c>
      <c r="M2601" s="4" t="s">
        <v>117</v>
      </c>
      <c r="N2601" s="4" t="s">
        <v>26724</v>
      </c>
      <c r="O2601" s="4" t="s">
        <v>148</v>
      </c>
      <c r="P2601" s="6" t="s">
        <v>152</v>
      </c>
      <c r="Q2601" s="4" t="s">
        <v>6582</v>
      </c>
      <c r="R2601" t="s">
        <v>159</v>
      </c>
      <c r="S2601" s="4" t="s">
        <v>9968</v>
      </c>
      <c r="T2601" s="4" t="s">
        <v>9969</v>
      </c>
      <c r="V2601" s="6" t="s">
        <v>182</v>
      </c>
      <c r="W2601" s="4" t="s">
        <v>11705</v>
      </c>
      <c r="Z2601" s="4" t="s">
        <v>7744</v>
      </c>
      <c r="AA2601" s="4" t="s">
        <v>656</v>
      </c>
      <c r="AB2601" s="4" t="s">
        <v>6692</v>
      </c>
      <c r="AC2601" s="4" t="s">
        <v>148</v>
      </c>
      <c r="AD2601" s="4" t="s">
        <v>13872</v>
      </c>
      <c r="AI2601" s="4" t="s">
        <v>23644</v>
      </c>
      <c r="AJ2601" s="4" t="s">
        <v>979</v>
      </c>
      <c r="AK2601" s="4" t="s">
        <v>980</v>
      </c>
      <c r="AL2601" s="4" t="s">
        <v>15067</v>
      </c>
      <c r="AM2601" t="s">
        <v>27911</v>
      </c>
      <c r="AN2601" s="4" t="s">
        <v>15487</v>
      </c>
      <c r="AO2601" s="7" t="s">
        <v>27915</v>
      </c>
      <c r="AP2601" s="4" t="s">
        <v>17440</v>
      </c>
      <c r="AQ2601" s="4" t="s">
        <v>20400</v>
      </c>
      <c r="AR2601" t="s">
        <v>27911</v>
      </c>
      <c r="AS2601" t="s">
        <v>27912</v>
      </c>
      <c r="AT2601" t="s">
        <v>27913</v>
      </c>
      <c r="AU2601" s="3">
        <v>46112</v>
      </c>
    </row>
    <row r="2602" spans="1:47" ht="15" customHeight="1" x14ac:dyDescent="0.25">
      <c r="A2602">
        <v>2026</v>
      </c>
      <c r="B2602" s="3">
        <v>46023</v>
      </c>
      <c r="C2602" s="3">
        <v>46112</v>
      </c>
      <c r="D2602" s="4" t="s">
        <v>113</v>
      </c>
      <c r="E2602" s="4" t="s">
        <v>224</v>
      </c>
      <c r="F2602" s="4" t="s">
        <v>224</v>
      </c>
      <c r="G2602" s="4" t="s">
        <v>224</v>
      </c>
      <c r="H2602" t="s">
        <v>114</v>
      </c>
      <c r="I2602" s="4" t="s">
        <v>4616</v>
      </c>
      <c r="J2602">
        <v>1</v>
      </c>
      <c r="K2602" t="s">
        <v>27914</v>
      </c>
      <c r="L2602" s="4" t="s">
        <v>117</v>
      </c>
      <c r="M2602" s="4" t="s">
        <v>117</v>
      </c>
      <c r="N2602" s="4" t="s">
        <v>26725</v>
      </c>
      <c r="O2602" s="4" t="s">
        <v>149</v>
      </c>
      <c r="P2602" s="6" t="s">
        <v>152</v>
      </c>
      <c r="Q2602" s="4" t="s">
        <v>6575</v>
      </c>
      <c r="R2602" t="s">
        <v>159</v>
      </c>
      <c r="S2602" s="4" t="s">
        <v>9970</v>
      </c>
      <c r="T2602" s="4" t="s">
        <v>9300</v>
      </c>
      <c r="V2602" s="6" t="s">
        <v>182</v>
      </c>
      <c r="W2602" s="4" t="s">
        <v>11001</v>
      </c>
      <c r="Z2602" s="4" t="s">
        <v>12436</v>
      </c>
      <c r="AA2602" s="4" t="s">
        <v>8876</v>
      </c>
      <c r="AB2602" s="4" t="s">
        <v>10041</v>
      </c>
      <c r="AC2602" s="4" t="s">
        <v>149</v>
      </c>
      <c r="AD2602" s="4" t="s">
        <v>12884</v>
      </c>
      <c r="AI2602" s="4" t="s">
        <v>23986</v>
      </c>
      <c r="AJ2602" s="4" t="s">
        <v>22898</v>
      </c>
      <c r="AK2602" s="4" t="s">
        <v>22897</v>
      </c>
      <c r="AL2602" s="4" t="s">
        <v>15068</v>
      </c>
      <c r="AM2602" t="s">
        <v>27911</v>
      </c>
      <c r="AN2602" s="4" t="s">
        <v>15487</v>
      </c>
      <c r="AO2602" s="7" t="s">
        <v>27915</v>
      </c>
      <c r="AP2602" s="4" t="s">
        <v>20401</v>
      </c>
      <c r="AQ2602" s="4" t="s">
        <v>20402</v>
      </c>
      <c r="AR2602" t="s">
        <v>27911</v>
      </c>
      <c r="AS2602" t="s">
        <v>27912</v>
      </c>
      <c r="AT2602" t="s">
        <v>27913</v>
      </c>
      <c r="AU2602" s="3">
        <v>46112</v>
      </c>
    </row>
    <row r="2603" spans="1:47" ht="15" customHeight="1" x14ac:dyDescent="0.25">
      <c r="A2603">
        <v>2026</v>
      </c>
      <c r="B2603" s="3">
        <v>46023</v>
      </c>
      <c r="C2603" s="3">
        <v>46112</v>
      </c>
      <c r="D2603" s="4" t="s">
        <v>113</v>
      </c>
      <c r="E2603" s="4" t="s">
        <v>224</v>
      </c>
      <c r="F2603" s="4" t="s">
        <v>224</v>
      </c>
      <c r="G2603" s="4" t="s">
        <v>224</v>
      </c>
      <c r="H2603" t="s">
        <v>114</v>
      </c>
      <c r="I2603" s="4" t="s">
        <v>4617</v>
      </c>
      <c r="J2603">
        <v>1</v>
      </c>
      <c r="K2603" t="s">
        <v>27914</v>
      </c>
      <c r="L2603" s="4" t="s">
        <v>117</v>
      </c>
      <c r="M2603" s="4" t="s">
        <v>117</v>
      </c>
      <c r="N2603" s="4" t="s">
        <v>26726</v>
      </c>
      <c r="O2603" s="4" t="s">
        <v>142</v>
      </c>
      <c r="P2603" s="6" t="s">
        <v>152</v>
      </c>
      <c r="Q2603" s="4" t="s">
        <v>6575</v>
      </c>
      <c r="R2603" s="6" t="s">
        <v>178</v>
      </c>
      <c r="S2603" s="4" t="s">
        <v>7359</v>
      </c>
      <c r="T2603" s="4" t="s">
        <v>9971</v>
      </c>
      <c r="V2603" s="6" t="s">
        <v>182</v>
      </c>
      <c r="W2603" s="4" t="s">
        <v>12062</v>
      </c>
      <c r="X2603" s="4" t="s">
        <v>12359</v>
      </c>
      <c r="Y2603" s="4" t="s">
        <v>8290</v>
      </c>
      <c r="Z2603" s="4" t="s">
        <v>12421</v>
      </c>
      <c r="AA2603" s="4" t="s">
        <v>8290</v>
      </c>
      <c r="AB2603" s="4" t="s">
        <v>7264</v>
      </c>
      <c r="AC2603" s="4" t="s">
        <v>142</v>
      </c>
      <c r="AD2603" s="4" t="s">
        <v>13873</v>
      </c>
      <c r="AI2603" s="4" t="s">
        <v>23503</v>
      </c>
      <c r="AJ2603" s="4" t="s">
        <v>292</v>
      </c>
      <c r="AK2603" s="4" t="s">
        <v>422</v>
      </c>
      <c r="AM2603" t="s">
        <v>27911</v>
      </c>
      <c r="AN2603" s="4" t="s">
        <v>15487</v>
      </c>
      <c r="AO2603" s="7" t="s">
        <v>27915</v>
      </c>
      <c r="AP2603" s="4" t="s">
        <v>20403</v>
      </c>
      <c r="AQ2603" s="4" t="s">
        <v>20404</v>
      </c>
      <c r="AR2603" t="s">
        <v>27911</v>
      </c>
      <c r="AS2603" t="s">
        <v>27912</v>
      </c>
      <c r="AT2603" t="s">
        <v>27913</v>
      </c>
      <c r="AU2603" s="3">
        <v>46112</v>
      </c>
    </row>
    <row r="2604" spans="1:47" ht="15" customHeight="1" x14ac:dyDescent="0.25">
      <c r="A2604">
        <v>2026</v>
      </c>
      <c r="B2604" s="3">
        <v>46023</v>
      </c>
      <c r="C2604" s="3">
        <v>46112</v>
      </c>
      <c r="D2604" s="4" t="s">
        <v>113</v>
      </c>
      <c r="E2604" s="4" t="s">
        <v>224</v>
      </c>
      <c r="F2604" s="4" t="s">
        <v>224</v>
      </c>
      <c r="G2604" s="4" t="s">
        <v>224</v>
      </c>
      <c r="H2604" t="s">
        <v>114</v>
      </c>
      <c r="I2604" s="4" t="s">
        <v>4618</v>
      </c>
      <c r="J2604">
        <v>1</v>
      </c>
      <c r="K2604" t="s">
        <v>27914</v>
      </c>
      <c r="L2604" s="4" t="s">
        <v>117</v>
      </c>
      <c r="M2604" s="4" t="s">
        <v>117</v>
      </c>
      <c r="N2604" s="4" t="s">
        <v>26727</v>
      </c>
      <c r="O2604" s="4" t="s">
        <v>148</v>
      </c>
      <c r="P2604" s="6" t="s">
        <v>152</v>
      </c>
      <c r="Q2604" s="4" t="s">
        <v>6575</v>
      </c>
      <c r="R2604" s="6" t="s">
        <v>178</v>
      </c>
      <c r="S2604" s="4" t="s">
        <v>9972</v>
      </c>
      <c r="T2604" s="4" t="s">
        <v>9973</v>
      </c>
      <c r="U2604" s="4" t="s">
        <v>7</v>
      </c>
      <c r="V2604" s="6" t="s">
        <v>182</v>
      </c>
      <c r="W2604" s="4" t="s">
        <v>12063</v>
      </c>
      <c r="X2604" s="4" t="s">
        <v>12359</v>
      </c>
      <c r="Y2604" s="4" t="s">
        <v>12434</v>
      </c>
      <c r="Z2604" s="4" t="s">
        <v>8393</v>
      </c>
      <c r="AA2604" s="4" t="s">
        <v>12434</v>
      </c>
      <c r="AB2604" s="4" t="s">
        <v>6692</v>
      </c>
      <c r="AC2604" s="4" t="s">
        <v>148</v>
      </c>
      <c r="AD2604" s="4" t="s">
        <v>12808</v>
      </c>
      <c r="AI2604" s="4" t="s">
        <v>23658</v>
      </c>
      <c r="AJ2604" s="4" t="s">
        <v>257</v>
      </c>
      <c r="AK2604" s="4" t="s">
        <v>22658</v>
      </c>
      <c r="AL2604" s="4" t="s">
        <v>15069</v>
      </c>
      <c r="AM2604" t="s">
        <v>27911</v>
      </c>
      <c r="AN2604" s="4" t="s">
        <v>15487</v>
      </c>
      <c r="AO2604" s="7" t="s">
        <v>27915</v>
      </c>
      <c r="AP2604" s="4" t="s">
        <v>20405</v>
      </c>
      <c r="AQ2604" s="4" t="s">
        <v>20406</v>
      </c>
      <c r="AR2604" t="s">
        <v>27911</v>
      </c>
      <c r="AS2604" t="s">
        <v>27912</v>
      </c>
      <c r="AT2604" t="s">
        <v>27913</v>
      </c>
      <c r="AU2604" s="3">
        <v>46112</v>
      </c>
    </row>
    <row r="2605" spans="1:47" x14ac:dyDescent="0.25">
      <c r="A2605">
        <v>2026</v>
      </c>
      <c r="B2605" s="3">
        <v>46023</v>
      </c>
      <c r="C2605" s="3">
        <v>46112</v>
      </c>
      <c r="D2605" s="4" t="s">
        <v>112</v>
      </c>
      <c r="E2605" s="4" t="s">
        <v>415</v>
      </c>
      <c r="F2605" s="4" t="s">
        <v>548</v>
      </c>
      <c r="G2605" s="4" t="s">
        <v>329</v>
      </c>
      <c r="H2605" t="s">
        <v>114</v>
      </c>
      <c r="I2605" s="4" t="s">
        <v>4619</v>
      </c>
      <c r="J2605">
        <v>1</v>
      </c>
      <c r="K2605" t="s">
        <v>27914</v>
      </c>
      <c r="L2605" s="4" t="s">
        <v>117</v>
      </c>
      <c r="M2605" s="4" t="s">
        <v>117</v>
      </c>
      <c r="N2605" s="4" t="s">
        <v>26728</v>
      </c>
      <c r="O2605" s="4" t="s">
        <v>148</v>
      </c>
      <c r="P2605" s="6" t="s">
        <v>152</v>
      </c>
      <c r="Q2605" s="4" t="s">
        <v>6575</v>
      </c>
      <c r="R2605" t="s">
        <v>159</v>
      </c>
      <c r="S2605" s="4" t="s">
        <v>9974</v>
      </c>
      <c r="T2605" s="4" t="s">
        <v>7594</v>
      </c>
      <c r="V2605" s="6" t="s">
        <v>182</v>
      </c>
      <c r="W2605" s="4" t="s">
        <v>11856</v>
      </c>
      <c r="X2605" s="4" t="s">
        <v>12359</v>
      </c>
      <c r="Y2605" s="4" t="s">
        <v>6569</v>
      </c>
      <c r="Z2605" s="4" t="s">
        <v>6897</v>
      </c>
      <c r="AA2605" s="4" t="s">
        <v>6569</v>
      </c>
      <c r="AB2605" s="4" t="s">
        <v>6692</v>
      </c>
      <c r="AC2605" s="4" t="s">
        <v>148</v>
      </c>
      <c r="AD2605" s="4" t="s">
        <v>12844</v>
      </c>
      <c r="AI2605" s="4" t="s">
        <v>23457</v>
      </c>
      <c r="AL2605" s="4" t="s">
        <v>15070</v>
      </c>
      <c r="AM2605" t="s">
        <v>27911</v>
      </c>
      <c r="AN2605" s="4" t="s">
        <v>224</v>
      </c>
      <c r="AO2605" s="7" t="s">
        <v>27915</v>
      </c>
      <c r="AP2605" s="4" t="s">
        <v>20407</v>
      </c>
      <c r="AQ2605" s="4" t="s">
        <v>16836</v>
      </c>
      <c r="AR2605" t="s">
        <v>27911</v>
      </c>
      <c r="AS2605" t="s">
        <v>27912</v>
      </c>
      <c r="AT2605" t="s">
        <v>27913</v>
      </c>
      <c r="AU2605" s="3">
        <v>46112</v>
      </c>
    </row>
    <row r="2606" spans="1:47" ht="15" customHeight="1" x14ac:dyDescent="0.25">
      <c r="A2606">
        <v>2026</v>
      </c>
      <c r="B2606" s="3">
        <v>46023</v>
      </c>
      <c r="C2606" s="3">
        <v>46112</v>
      </c>
      <c r="D2606" s="4" t="s">
        <v>113</v>
      </c>
      <c r="E2606" s="4" t="s">
        <v>224</v>
      </c>
      <c r="F2606" s="4" t="s">
        <v>224</v>
      </c>
      <c r="G2606" s="4" t="s">
        <v>224</v>
      </c>
      <c r="H2606" t="s">
        <v>114</v>
      </c>
      <c r="I2606" s="4" t="s">
        <v>4620</v>
      </c>
      <c r="J2606">
        <v>1</v>
      </c>
      <c r="K2606" t="s">
        <v>27914</v>
      </c>
      <c r="L2606" s="4" t="s">
        <v>117</v>
      </c>
      <c r="M2606" s="4" t="s">
        <v>117</v>
      </c>
      <c r="N2606" s="4" t="s">
        <v>26729</v>
      </c>
      <c r="O2606" s="4" t="s">
        <v>148</v>
      </c>
      <c r="P2606" s="6" t="s">
        <v>152</v>
      </c>
      <c r="Q2606" s="4" t="s">
        <v>6575</v>
      </c>
      <c r="R2606" t="s">
        <v>159</v>
      </c>
      <c r="S2606" s="4" t="s">
        <v>9975</v>
      </c>
      <c r="T2606" s="4" t="s">
        <v>6708</v>
      </c>
      <c r="V2606" s="6" t="s">
        <v>182</v>
      </c>
      <c r="W2606" s="4" t="s">
        <v>10942</v>
      </c>
      <c r="X2606" s="4" t="s">
        <v>12362</v>
      </c>
      <c r="Y2606" s="4" t="s">
        <v>8187</v>
      </c>
      <c r="Z2606" s="4" t="s">
        <v>12422</v>
      </c>
      <c r="AA2606" s="4" t="s">
        <v>8187</v>
      </c>
      <c r="AB2606" s="4" t="s">
        <v>6692</v>
      </c>
      <c r="AC2606" s="4" t="s">
        <v>148</v>
      </c>
      <c r="AD2606" s="4" t="s">
        <v>12983</v>
      </c>
      <c r="AI2606" s="4" t="s">
        <v>23893</v>
      </c>
      <c r="AJ2606" s="4" t="s">
        <v>1504</v>
      </c>
      <c r="AK2606" s="4" t="s">
        <v>316</v>
      </c>
      <c r="AM2606" t="s">
        <v>27911</v>
      </c>
      <c r="AN2606" s="4" t="s">
        <v>15487</v>
      </c>
      <c r="AO2606" s="7" t="s">
        <v>27915</v>
      </c>
      <c r="AP2606" s="4" t="s">
        <v>19121</v>
      </c>
      <c r="AQ2606" s="4" t="s">
        <v>20408</v>
      </c>
      <c r="AR2606" t="s">
        <v>27911</v>
      </c>
      <c r="AS2606" t="s">
        <v>27912</v>
      </c>
      <c r="AT2606" t="s">
        <v>27913</v>
      </c>
      <c r="AU2606" s="3">
        <v>46112</v>
      </c>
    </row>
    <row r="2607" spans="1:47" ht="15" customHeight="1" x14ac:dyDescent="0.25">
      <c r="A2607">
        <v>2026</v>
      </c>
      <c r="B2607" s="3">
        <v>46023</v>
      </c>
      <c r="C2607" s="3">
        <v>46112</v>
      </c>
      <c r="D2607" s="4" t="s">
        <v>113</v>
      </c>
      <c r="E2607" s="4" t="s">
        <v>224</v>
      </c>
      <c r="F2607" s="4" t="s">
        <v>224</v>
      </c>
      <c r="G2607" s="4" t="s">
        <v>224</v>
      </c>
      <c r="H2607" t="s">
        <v>114</v>
      </c>
      <c r="I2607" s="4" t="s">
        <v>4621</v>
      </c>
      <c r="J2607">
        <v>1</v>
      </c>
      <c r="K2607" t="s">
        <v>27914</v>
      </c>
      <c r="L2607" s="4" t="s">
        <v>117</v>
      </c>
      <c r="M2607" s="4" t="s">
        <v>117</v>
      </c>
      <c r="N2607" s="4" t="s">
        <v>26730</v>
      </c>
      <c r="O2607" s="4" t="s">
        <v>122</v>
      </c>
      <c r="P2607" s="6" t="s">
        <v>152</v>
      </c>
      <c r="Q2607" s="4" t="s">
        <v>6575</v>
      </c>
      <c r="R2607" s="6" t="s">
        <v>178</v>
      </c>
      <c r="S2607" s="4" t="s">
        <v>9976</v>
      </c>
      <c r="V2607" s="6" t="s">
        <v>182</v>
      </c>
      <c r="W2607" s="4" t="s">
        <v>12064</v>
      </c>
      <c r="X2607" s="4" t="s">
        <v>12359</v>
      </c>
      <c r="Y2607" s="4" t="s">
        <v>12446</v>
      </c>
      <c r="Z2607" s="4" t="s">
        <v>12447</v>
      </c>
      <c r="AA2607" s="4" t="s">
        <v>6829</v>
      </c>
      <c r="AB2607" s="4" t="s">
        <v>6927</v>
      </c>
      <c r="AC2607" s="4" t="s">
        <v>122</v>
      </c>
      <c r="AD2607" s="4" t="s">
        <v>13874</v>
      </c>
      <c r="AI2607" s="4" t="s">
        <v>23467</v>
      </c>
      <c r="AJ2607" s="4" t="s">
        <v>1787</v>
      </c>
      <c r="AK2607" s="4" t="s">
        <v>316</v>
      </c>
      <c r="AL2607" s="4" t="s">
        <v>15071</v>
      </c>
      <c r="AM2607" t="s">
        <v>27911</v>
      </c>
      <c r="AN2607" s="4" t="s">
        <v>15487</v>
      </c>
      <c r="AO2607" s="7" t="s">
        <v>27915</v>
      </c>
      <c r="AP2607" s="4" t="s">
        <v>20409</v>
      </c>
      <c r="AQ2607" s="4" t="s">
        <v>20410</v>
      </c>
      <c r="AR2607" t="s">
        <v>27911</v>
      </c>
      <c r="AS2607" t="s">
        <v>27912</v>
      </c>
      <c r="AT2607" t="s">
        <v>27913</v>
      </c>
      <c r="AU2607" s="3">
        <v>46112</v>
      </c>
    </row>
    <row r="2608" spans="1:47" x14ac:dyDescent="0.25">
      <c r="A2608">
        <v>2026</v>
      </c>
      <c r="B2608" s="3">
        <v>46023</v>
      </c>
      <c r="C2608" s="3">
        <v>46112</v>
      </c>
      <c r="D2608" s="4" t="s">
        <v>112</v>
      </c>
      <c r="E2608" s="4" t="s">
        <v>1517</v>
      </c>
      <c r="F2608" s="4" t="s">
        <v>1518</v>
      </c>
      <c r="G2608" s="4" t="s">
        <v>378</v>
      </c>
      <c r="H2608" t="s">
        <v>114</v>
      </c>
      <c r="I2608" s="4" t="s">
        <v>4622</v>
      </c>
      <c r="J2608">
        <v>1</v>
      </c>
      <c r="K2608" t="s">
        <v>27914</v>
      </c>
      <c r="L2608" s="4" t="s">
        <v>117</v>
      </c>
      <c r="M2608" s="4" t="s">
        <v>117</v>
      </c>
      <c r="N2608" s="4" t="s">
        <v>26731</v>
      </c>
      <c r="O2608" s="4" t="s">
        <v>148</v>
      </c>
      <c r="P2608" s="6" t="s">
        <v>152</v>
      </c>
      <c r="Q2608" s="4" t="s">
        <v>6575</v>
      </c>
      <c r="R2608" t="s">
        <v>159</v>
      </c>
      <c r="S2608" s="4" t="s">
        <v>6710</v>
      </c>
      <c r="T2608" s="4" t="s">
        <v>6708</v>
      </c>
      <c r="V2608" s="6" t="s">
        <v>182</v>
      </c>
      <c r="W2608" s="4" t="s">
        <v>7492</v>
      </c>
      <c r="Z2608" s="4" t="s">
        <v>7100</v>
      </c>
      <c r="AA2608" s="4" t="s">
        <v>12486</v>
      </c>
      <c r="AB2608" s="4" t="s">
        <v>6692</v>
      </c>
      <c r="AC2608" s="4" t="s">
        <v>148</v>
      </c>
      <c r="AD2608" s="4" t="s">
        <v>12947</v>
      </c>
      <c r="AI2608" s="4" t="s">
        <v>23457</v>
      </c>
      <c r="AM2608" t="s">
        <v>27911</v>
      </c>
      <c r="AN2608" s="4" t="s">
        <v>224</v>
      </c>
      <c r="AO2608" s="7" t="s">
        <v>27915</v>
      </c>
      <c r="AP2608" s="4" t="s">
        <v>20411</v>
      </c>
      <c r="AQ2608" s="4" t="s">
        <v>20412</v>
      </c>
      <c r="AR2608" t="s">
        <v>27911</v>
      </c>
      <c r="AS2608" t="s">
        <v>27912</v>
      </c>
      <c r="AT2608" t="s">
        <v>27913</v>
      </c>
      <c r="AU2608" s="3">
        <v>46112</v>
      </c>
    </row>
    <row r="2609" spans="1:47" ht="15" customHeight="1" x14ac:dyDescent="0.25">
      <c r="A2609">
        <v>2026</v>
      </c>
      <c r="B2609" s="3">
        <v>46023</v>
      </c>
      <c r="C2609" s="3">
        <v>46112</v>
      </c>
      <c r="D2609" s="4" t="s">
        <v>113</v>
      </c>
      <c r="E2609" s="4" t="s">
        <v>224</v>
      </c>
      <c r="F2609" s="4" t="s">
        <v>224</v>
      </c>
      <c r="G2609" s="4" t="s">
        <v>224</v>
      </c>
      <c r="H2609" t="s">
        <v>115</v>
      </c>
      <c r="I2609" s="4" t="s">
        <v>4623</v>
      </c>
      <c r="J2609">
        <v>1</v>
      </c>
      <c r="K2609" t="s">
        <v>27914</v>
      </c>
      <c r="L2609" s="4" t="s">
        <v>117</v>
      </c>
      <c r="M2609" s="4" t="s">
        <v>117</v>
      </c>
      <c r="N2609" s="4" t="s">
        <v>26732</v>
      </c>
      <c r="O2609" s="4" t="s">
        <v>148</v>
      </c>
      <c r="P2609" s="6" t="s">
        <v>152</v>
      </c>
      <c r="Q2609" s="4" t="s">
        <v>6575</v>
      </c>
      <c r="R2609" t="s">
        <v>159</v>
      </c>
      <c r="S2609" s="4" t="s">
        <v>9977</v>
      </c>
      <c r="V2609" s="6" t="s">
        <v>182</v>
      </c>
      <c r="W2609" s="4" t="s">
        <v>11101</v>
      </c>
      <c r="X2609" s="4" t="s">
        <v>12364</v>
      </c>
      <c r="Y2609" s="4" t="s">
        <v>12429</v>
      </c>
      <c r="Z2609" s="4" t="s">
        <v>12422</v>
      </c>
      <c r="AA2609" s="4" t="s">
        <v>8187</v>
      </c>
      <c r="AB2609" s="4" t="s">
        <v>6692</v>
      </c>
      <c r="AC2609" s="4" t="s">
        <v>148</v>
      </c>
      <c r="AD2609" s="4" t="s">
        <v>12809</v>
      </c>
      <c r="AI2609" s="4" t="s">
        <v>23558</v>
      </c>
      <c r="AJ2609" s="4" t="s">
        <v>943</v>
      </c>
      <c r="AK2609" s="4" t="s">
        <v>1481</v>
      </c>
      <c r="AL2609" s="4" t="s">
        <v>15072</v>
      </c>
      <c r="AM2609" t="s">
        <v>27911</v>
      </c>
      <c r="AN2609" s="4" t="s">
        <v>15487</v>
      </c>
      <c r="AO2609" s="7" t="s">
        <v>27915</v>
      </c>
      <c r="AP2609" s="4" t="s">
        <v>20413</v>
      </c>
      <c r="AQ2609" s="4" t="s">
        <v>20414</v>
      </c>
      <c r="AR2609" t="s">
        <v>27911</v>
      </c>
      <c r="AS2609" t="s">
        <v>27912</v>
      </c>
      <c r="AT2609" t="s">
        <v>27913</v>
      </c>
      <c r="AU2609" s="3">
        <v>46112</v>
      </c>
    </row>
    <row r="2610" spans="1:47" x14ac:dyDescent="0.25">
      <c r="A2610">
        <v>2026</v>
      </c>
      <c r="B2610" s="3">
        <v>46023</v>
      </c>
      <c r="C2610" s="3">
        <v>46112</v>
      </c>
      <c r="D2610" s="4" t="s">
        <v>112</v>
      </c>
      <c r="E2610" s="4" t="s">
        <v>269</v>
      </c>
      <c r="F2610" s="4" t="s">
        <v>1519</v>
      </c>
      <c r="G2610" s="4" t="s">
        <v>1520</v>
      </c>
      <c r="H2610" t="s">
        <v>114</v>
      </c>
      <c r="I2610" s="4" t="s">
        <v>4624</v>
      </c>
      <c r="J2610">
        <v>1</v>
      </c>
      <c r="K2610" t="s">
        <v>27914</v>
      </c>
      <c r="L2610" s="4" t="s">
        <v>117</v>
      </c>
      <c r="M2610" s="4" t="s">
        <v>117</v>
      </c>
      <c r="N2610" s="4" t="s">
        <v>26733</v>
      </c>
      <c r="O2610" s="4" t="s">
        <v>148</v>
      </c>
      <c r="P2610" s="6" t="s">
        <v>152</v>
      </c>
      <c r="Q2610" s="4" t="s">
        <v>6575</v>
      </c>
      <c r="R2610" s="6" t="s">
        <v>178</v>
      </c>
      <c r="S2610" s="4" t="s">
        <v>7803</v>
      </c>
      <c r="T2610" s="4" t="s">
        <v>7964</v>
      </c>
      <c r="V2610" s="6" t="s">
        <v>182</v>
      </c>
      <c r="W2610" s="4" t="s">
        <v>11247</v>
      </c>
      <c r="X2610" s="4" t="s">
        <v>12362</v>
      </c>
      <c r="Y2610" s="4" t="s">
        <v>8187</v>
      </c>
      <c r="Z2610" s="4" t="s">
        <v>12422</v>
      </c>
      <c r="AA2610" s="4" t="s">
        <v>8187</v>
      </c>
      <c r="AB2610" s="4" t="s">
        <v>6692</v>
      </c>
      <c r="AC2610" s="4" t="s">
        <v>148</v>
      </c>
      <c r="AD2610" s="4" t="s">
        <v>12851</v>
      </c>
      <c r="AI2610" s="4" t="s">
        <v>23457</v>
      </c>
      <c r="AM2610" t="s">
        <v>27911</v>
      </c>
      <c r="AN2610" s="4" t="s">
        <v>224</v>
      </c>
      <c r="AO2610" s="7" t="s">
        <v>27915</v>
      </c>
      <c r="AP2610" s="4" t="s">
        <v>15446</v>
      </c>
      <c r="AQ2610" s="4" t="s">
        <v>20415</v>
      </c>
      <c r="AR2610" t="s">
        <v>27911</v>
      </c>
      <c r="AS2610" t="s">
        <v>27912</v>
      </c>
      <c r="AT2610" t="s">
        <v>27913</v>
      </c>
      <c r="AU2610" s="3">
        <v>46112</v>
      </c>
    </row>
    <row r="2611" spans="1:47" x14ac:dyDescent="0.25">
      <c r="A2611">
        <v>2026</v>
      </c>
      <c r="B2611" s="3">
        <v>46023</v>
      </c>
      <c r="C2611" s="3">
        <v>46112</v>
      </c>
      <c r="D2611" s="4" t="s">
        <v>112</v>
      </c>
      <c r="E2611" s="4" t="s">
        <v>1521</v>
      </c>
      <c r="F2611" s="4" t="s">
        <v>1234</v>
      </c>
      <c r="G2611" s="4" t="s">
        <v>316</v>
      </c>
      <c r="H2611" t="s">
        <v>114</v>
      </c>
      <c r="I2611" s="4" t="s">
        <v>4625</v>
      </c>
      <c r="J2611">
        <v>1</v>
      </c>
      <c r="K2611" t="s">
        <v>27914</v>
      </c>
      <c r="L2611" s="4" t="s">
        <v>117</v>
      </c>
      <c r="M2611" s="4" t="s">
        <v>117</v>
      </c>
      <c r="N2611" s="4" t="s">
        <v>26734</v>
      </c>
      <c r="O2611" s="4" t="s">
        <v>148</v>
      </c>
      <c r="P2611" s="6" t="s">
        <v>152</v>
      </c>
      <c r="Q2611" s="4" t="s">
        <v>6575</v>
      </c>
      <c r="R2611" t="s">
        <v>159</v>
      </c>
      <c r="S2611" s="4" t="s">
        <v>9100</v>
      </c>
      <c r="T2611" s="4" t="s">
        <v>9528</v>
      </c>
      <c r="V2611" s="6" t="s">
        <v>182</v>
      </c>
      <c r="W2611" s="4" t="s">
        <v>11401</v>
      </c>
      <c r="X2611" s="4" t="s">
        <v>12362</v>
      </c>
      <c r="Y2611" s="4" t="s">
        <v>8187</v>
      </c>
      <c r="Z2611" s="4" t="s">
        <v>12422</v>
      </c>
      <c r="AA2611" s="4" t="s">
        <v>8187</v>
      </c>
      <c r="AB2611" s="4" t="s">
        <v>6692</v>
      </c>
      <c r="AC2611" s="4" t="s">
        <v>148</v>
      </c>
      <c r="AD2611" s="4" t="s">
        <v>12978</v>
      </c>
      <c r="AI2611" s="4" t="s">
        <v>23457</v>
      </c>
      <c r="AL2611" s="4" t="s">
        <v>15073</v>
      </c>
      <c r="AM2611" t="s">
        <v>27911</v>
      </c>
      <c r="AN2611" s="4" t="s">
        <v>224</v>
      </c>
      <c r="AO2611" s="7" t="s">
        <v>27915</v>
      </c>
      <c r="AP2611" s="4" t="s">
        <v>20416</v>
      </c>
      <c r="AQ2611" s="4" t="s">
        <v>20417</v>
      </c>
      <c r="AR2611" t="s">
        <v>27911</v>
      </c>
      <c r="AS2611" t="s">
        <v>27912</v>
      </c>
      <c r="AT2611" t="s">
        <v>27913</v>
      </c>
      <c r="AU2611" s="3">
        <v>46112</v>
      </c>
    </row>
    <row r="2612" spans="1:47" x14ac:dyDescent="0.25">
      <c r="A2612">
        <v>2026</v>
      </c>
      <c r="B2612" s="3">
        <v>46023</v>
      </c>
      <c r="C2612" s="3">
        <v>46112</v>
      </c>
      <c r="D2612" s="4" t="s">
        <v>112</v>
      </c>
      <c r="E2612" s="4" t="s">
        <v>1448</v>
      </c>
      <c r="F2612" s="4" t="s">
        <v>1522</v>
      </c>
      <c r="G2612" s="4" t="s">
        <v>255</v>
      </c>
      <c r="H2612" t="s">
        <v>114</v>
      </c>
      <c r="I2612" s="4" t="s">
        <v>4626</v>
      </c>
      <c r="J2612">
        <v>1</v>
      </c>
      <c r="K2612" t="s">
        <v>27914</v>
      </c>
      <c r="L2612" s="4" t="s">
        <v>117</v>
      </c>
      <c r="M2612" s="4" t="s">
        <v>117</v>
      </c>
      <c r="N2612" s="4" t="s">
        <v>26735</v>
      </c>
      <c r="O2612" s="4" t="s">
        <v>148</v>
      </c>
      <c r="P2612" s="6" t="s">
        <v>152</v>
      </c>
      <c r="Q2612" s="4" t="s">
        <v>6575</v>
      </c>
      <c r="R2612" t="s">
        <v>159</v>
      </c>
      <c r="S2612" s="4" t="s">
        <v>7442</v>
      </c>
      <c r="T2612" s="4" t="s">
        <v>13</v>
      </c>
      <c r="U2612" s="4" t="s">
        <v>7</v>
      </c>
      <c r="V2612" s="6" t="s">
        <v>182</v>
      </c>
      <c r="W2612" s="4" t="s">
        <v>11104</v>
      </c>
      <c r="X2612" s="4" t="s">
        <v>12364</v>
      </c>
      <c r="Y2612" s="4" t="s">
        <v>12429</v>
      </c>
      <c r="Z2612" s="4" t="s">
        <v>12422</v>
      </c>
      <c r="AA2612" s="4" t="s">
        <v>8187</v>
      </c>
      <c r="AB2612" s="4" t="s">
        <v>6692</v>
      </c>
      <c r="AC2612" s="4" t="s">
        <v>148</v>
      </c>
      <c r="AD2612" s="4" t="s">
        <v>12921</v>
      </c>
      <c r="AI2612" s="4" t="s">
        <v>23457</v>
      </c>
      <c r="AL2612" s="4" t="s">
        <v>15074</v>
      </c>
      <c r="AM2612" t="s">
        <v>27911</v>
      </c>
      <c r="AN2612" s="4" t="s">
        <v>224</v>
      </c>
      <c r="AO2612" s="7" t="s">
        <v>27915</v>
      </c>
      <c r="AP2612" s="4" t="s">
        <v>20418</v>
      </c>
      <c r="AQ2612" s="4" t="s">
        <v>20419</v>
      </c>
      <c r="AR2612" t="s">
        <v>27911</v>
      </c>
      <c r="AS2612" t="s">
        <v>27912</v>
      </c>
      <c r="AT2612" t="s">
        <v>27913</v>
      </c>
      <c r="AU2612" s="3">
        <v>46112</v>
      </c>
    </row>
    <row r="2613" spans="1:47" x14ac:dyDescent="0.25">
      <c r="A2613">
        <v>2026</v>
      </c>
      <c r="B2613" s="3">
        <v>46023</v>
      </c>
      <c r="C2613" s="3">
        <v>46112</v>
      </c>
      <c r="D2613" s="4" t="s">
        <v>112</v>
      </c>
      <c r="E2613" s="4" t="s">
        <v>259</v>
      </c>
      <c r="F2613" s="4" t="s">
        <v>1299</v>
      </c>
      <c r="G2613" s="4" t="s">
        <v>684</v>
      </c>
      <c r="H2613" t="s">
        <v>114</v>
      </c>
      <c r="I2613" s="4" t="s">
        <v>4627</v>
      </c>
      <c r="J2613">
        <v>1</v>
      </c>
      <c r="K2613" t="s">
        <v>27914</v>
      </c>
      <c r="L2613" s="4" t="s">
        <v>117</v>
      </c>
      <c r="M2613" s="4" t="s">
        <v>117</v>
      </c>
      <c r="N2613" s="4" t="s">
        <v>26736</v>
      </c>
      <c r="O2613" s="4" t="s">
        <v>148</v>
      </c>
      <c r="P2613" s="6" t="s">
        <v>152</v>
      </c>
      <c r="Q2613" s="4" t="s">
        <v>6575</v>
      </c>
      <c r="R2613" s="6" t="s">
        <v>178</v>
      </c>
      <c r="S2613" s="4" t="s">
        <v>8018</v>
      </c>
      <c r="T2613" s="4" t="s">
        <v>6718</v>
      </c>
      <c r="V2613" s="6" t="s">
        <v>182</v>
      </c>
      <c r="W2613" s="4" t="s">
        <v>11162</v>
      </c>
      <c r="X2613" s="4" t="s">
        <v>12364</v>
      </c>
      <c r="Y2613" s="4" t="s">
        <v>12429</v>
      </c>
      <c r="Z2613" s="4" t="s">
        <v>12422</v>
      </c>
      <c r="AA2613" s="4" t="s">
        <v>8187</v>
      </c>
      <c r="AB2613" s="4" t="s">
        <v>6692</v>
      </c>
      <c r="AC2613" s="4" t="s">
        <v>148</v>
      </c>
      <c r="AD2613" s="4" t="s">
        <v>12888</v>
      </c>
      <c r="AI2613" s="4" t="s">
        <v>23457</v>
      </c>
      <c r="AM2613" t="s">
        <v>27911</v>
      </c>
      <c r="AN2613" s="4" t="s">
        <v>224</v>
      </c>
      <c r="AO2613" s="7" t="s">
        <v>27915</v>
      </c>
      <c r="AP2613" s="4" t="s">
        <v>20420</v>
      </c>
      <c r="AQ2613" s="4" t="s">
        <v>20421</v>
      </c>
      <c r="AR2613" t="s">
        <v>27911</v>
      </c>
      <c r="AS2613" t="s">
        <v>27912</v>
      </c>
      <c r="AT2613" t="s">
        <v>27913</v>
      </c>
      <c r="AU2613" s="3">
        <v>46112</v>
      </c>
    </row>
    <row r="2614" spans="1:47" ht="15" customHeight="1" x14ac:dyDescent="0.25">
      <c r="A2614">
        <v>2026</v>
      </c>
      <c r="B2614" s="3">
        <v>46023</v>
      </c>
      <c r="C2614" s="3">
        <v>46112</v>
      </c>
      <c r="D2614" s="4" t="s">
        <v>113</v>
      </c>
      <c r="E2614" s="4" t="s">
        <v>224</v>
      </c>
      <c r="F2614" s="4" t="s">
        <v>224</v>
      </c>
      <c r="G2614" s="4" t="s">
        <v>224</v>
      </c>
      <c r="H2614" t="s">
        <v>114</v>
      </c>
      <c r="I2614" s="4" t="s">
        <v>4628</v>
      </c>
      <c r="J2614">
        <v>1</v>
      </c>
      <c r="K2614" t="s">
        <v>27914</v>
      </c>
      <c r="L2614" s="4" t="s">
        <v>117</v>
      </c>
      <c r="M2614" s="4" t="s">
        <v>117</v>
      </c>
      <c r="N2614" s="4" t="s">
        <v>26737</v>
      </c>
      <c r="O2614" s="4" t="s">
        <v>149</v>
      </c>
      <c r="P2614" s="6" t="s">
        <v>152</v>
      </c>
      <c r="Q2614" s="4" t="s">
        <v>6575</v>
      </c>
      <c r="R2614" t="s">
        <v>159</v>
      </c>
      <c r="S2614" s="4" t="s">
        <v>9978</v>
      </c>
      <c r="T2614" s="4" t="s">
        <v>9845</v>
      </c>
      <c r="U2614" s="4" t="s">
        <v>9979</v>
      </c>
      <c r="V2614" s="6" t="s">
        <v>182</v>
      </c>
      <c r="W2614" s="4" t="s">
        <v>12065</v>
      </c>
      <c r="Z2614" s="4" t="s">
        <v>12670</v>
      </c>
      <c r="AA2614" s="4" t="s">
        <v>13561</v>
      </c>
      <c r="AC2614" s="4" t="s">
        <v>149</v>
      </c>
      <c r="AD2614" s="4" t="s">
        <v>13875</v>
      </c>
      <c r="AI2614" s="4" t="s">
        <v>23610</v>
      </c>
      <c r="AJ2614" s="4" t="s">
        <v>1234</v>
      </c>
      <c r="AK2614" s="4" t="s">
        <v>378</v>
      </c>
      <c r="AL2614" s="4" t="s">
        <v>15075</v>
      </c>
      <c r="AM2614" t="s">
        <v>27911</v>
      </c>
      <c r="AN2614" s="4" t="s">
        <v>15487</v>
      </c>
      <c r="AO2614" s="7" t="s">
        <v>27915</v>
      </c>
      <c r="AP2614" s="4" t="s">
        <v>20422</v>
      </c>
      <c r="AQ2614" s="4" t="s">
        <v>20423</v>
      </c>
      <c r="AR2614" t="s">
        <v>27911</v>
      </c>
      <c r="AS2614" t="s">
        <v>27912</v>
      </c>
      <c r="AT2614" t="s">
        <v>27913</v>
      </c>
      <c r="AU2614" s="3">
        <v>46112</v>
      </c>
    </row>
    <row r="2615" spans="1:47" x14ac:dyDescent="0.25">
      <c r="A2615">
        <v>2026</v>
      </c>
      <c r="B2615" s="3">
        <v>46023</v>
      </c>
      <c r="C2615" s="3">
        <v>46112</v>
      </c>
      <c r="D2615" s="4" t="s">
        <v>112</v>
      </c>
      <c r="E2615" s="4" t="s">
        <v>1523</v>
      </c>
      <c r="F2615" s="4" t="s">
        <v>1524</v>
      </c>
      <c r="G2615" s="4" t="s">
        <v>830</v>
      </c>
      <c r="H2615" t="s">
        <v>114</v>
      </c>
      <c r="I2615" s="4" t="s">
        <v>4629</v>
      </c>
      <c r="J2615">
        <v>1</v>
      </c>
      <c r="K2615" t="s">
        <v>27914</v>
      </c>
      <c r="L2615" s="4" t="s">
        <v>117</v>
      </c>
      <c r="M2615" s="4" t="s">
        <v>117</v>
      </c>
      <c r="N2615" s="4" t="s">
        <v>26738</v>
      </c>
      <c r="O2615" s="4" t="s">
        <v>148</v>
      </c>
      <c r="P2615" s="6" t="s">
        <v>152</v>
      </c>
      <c r="Q2615" s="4" t="s">
        <v>6575</v>
      </c>
      <c r="R2615" t="s">
        <v>159</v>
      </c>
      <c r="S2615" s="4" t="s">
        <v>7702</v>
      </c>
      <c r="T2615" s="4" t="s">
        <v>13</v>
      </c>
      <c r="V2615" s="6" t="s">
        <v>182</v>
      </c>
      <c r="W2615" s="4" t="s">
        <v>11761</v>
      </c>
      <c r="X2615" s="4" t="s">
        <v>12362</v>
      </c>
      <c r="Y2615" s="4" t="s">
        <v>8187</v>
      </c>
      <c r="Z2615" s="4" t="s">
        <v>12422</v>
      </c>
      <c r="AA2615" s="4" t="s">
        <v>8187</v>
      </c>
      <c r="AB2615" s="4" t="s">
        <v>6692</v>
      </c>
      <c r="AC2615" s="4" t="s">
        <v>148</v>
      </c>
      <c r="AD2615" s="4" t="s">
        <v>13215</v>
      </c>
      <c r="AI2615" s="4" t="s">
        <v>23457</v>
      </c>
      <c r="AM2615" t="s">
        <v>27911</v>
      </c>
      <c r="AN2615" s="4" t="s">
        <v>224</v>
      </c>
      <c r="AO2615" s="7" t="s">
        <v>27915</v>
      </c>
      <c r="AP2615" s="4" t="s">
        <v>20424</v>
      </c>
      <c r="AQ2615" s="4" t="s">
        <v>20425</v>
      </c>
      <c r="AR2615" t="s">
        <v>27911</v>
      </c>
      <c r="AS2615" t="s">
        <v>27912</v>
      </c>
      <c r="AT2615" t="s">
        <v>27913</v>
      </c>
      <c r="AU2615" s="3">
        <v>46112</v>
      </c>
    </row>
    <row r="2616" spans="1:47" x14ac:dyDescent="0.25">
      <c r="A2616">
        <v>2026</v>
      </c>
      <c r="B2616" s="3">
        <v>46023</v>
      </c>
      <c r="C2616" s="3">
        <v>46112</v>
      </c>
      <c r="D2616" s="4" t="s">
        <v>112</v>
      </c>
      <c r="E2616" s="4" t="s">
        <v>1525</v>
      </c>
      <c r="F2616" s="4" t="s">
        <v>1524</v>
      </c>
      <c r="G2616" s="4" t="s">
        <v>329</v>
      </c>
      <c r="H2616" t="s">
        <v>114</v>
      </c>
      <c r="I2616" s="4" t="s">
        <v>4630</v>
      </c>
      <c r="J2616">
        <v>1</v>
      </c>
      <c r="K2616" t="s">
        <v>27914</v>
      </c>
      <c r="L2616" s="4" t="s">
        <v>117</v>
      </c>
      <c r="M2616" s="4" t="s">
        <v>117</v>
      </c>
      <c r="N2616" s="4" t="s">
        <v>26739</v>
      </c>
      <c r="O2616" s="4" t="s">
        <v>148</v>
      </c>
      <c r="P2616" s="6" t="s">
        <v>152</v>
      </c>
      <c r="Q2616" s="4" t="s">
        <v>6575</v>
      </c>
      <c r="R2616" t="s">
        <v>159</v>
      </c>
      <c r="S2616" s="4" t="s">
        <v>6829</v>
      </c>
      <c r="T2616" s="4" t="s">
        <v>7161</v>
      </c>
      <c r="V2616" s="6" t="s">
        <v>182</v>
      </c>
      <c r="W2616" s="4" t="s">
        <v>11952</v>
      </c>
      <c r="X2616" s="4" t="s">
        <v>12359</v>
      </c>
      <c r="Y2616" s="4" t="s">
        <v>12567</v>
      </c>
      <c r="Z2616" s="4" t="s">
        <v>8850</v>
      </c>
      <c r="AA2616" s="4" t="s">
        <v>12567</v>
      </c>
      <c r="AB2616" s="4" t="s">
        <v>6692</v>
      </c>
      <c r="AC2616" s="4" t="s">
        <v>148</v>
      </c>
      <c r="AD2616" s="4" t="s">
        <v>13179</v>
      </c>
      <c r="AI2616" s="4" t="s">
        <v>23457</v>
      </c>
      <c r="AM2616" t="s">
        <v>27911</v>
      </c>
      <c r="AN2616" s="4" t="s">
        <v>224</v>
      </c>
      <c r="AO2616" s="7" t="s">
        <v>27915</v>
      </c>
      <c r="AP2616" s="4" t="s">
        <v>15660</v>
      </c>
      <c r="AQ2616" s="4" t="s">
        <v>15661</v>
      </c>
      <c r="AR2616" t="s">
        <v>27911</v>
      </c>
      <c r="AS2616" t="s">
        <v>27912</v>
      </c>
      <c r="AT2616" t="s">
        <v>27913</v>
      </c>
      <c r="AU2616" s="3">
        <v>46112</v>
      </c>
    </row>
    <row r="2617" spans="1:47" x14ac:dyDescent="0.25">
      <c r="A2617">
        <v>2026</v>
      </c>
      <c r="B2617" s="3">
        <v>46023</v>
      </c>
      <c r="C2617" s="3">
        <v>46112</v>
      </c>
      <c r="D2617" s="4" t="s">
        <v>112</v>
      </c>
      <c r="E2617" s="4" t="s">
        <v>1526</v>
      </c>
      <c r="F2617" s="4" t="s">
        <v>1524</v>
      </c>
      <c r="G2617" s="4" t="s">
        <v>494</v>
      </c>
      <c r="H2617" t="s">
        <v>115</v>
      </c>
      <c r="I2617" s="4" t="s">
        <v>4631</v>
      </c>
      <c r="J2617">
        <v>1</v>
      </c>
      <c r="K2617" t="s">
        <v>27914</v>
      </c>
      <c r="L2617" s="4" t="s">
        <v>117</v>
      </c>
      <c r="M2617" s="4" t="s">
        <v>117</v>
      </c>
      <c r="N2617" s="4" t="s">
        <v>26740</v>
      </c>
      <c r="O2617" s="4" t="s">
        <v>148</v>
      </c>
      <c r="P2617" s="6" t="s">
        <v>152</v>
      </c>
      <c r="Q2617" s="4" t="s">
        <v>6575</v>
      </c>
      <c r="R2617" t="s">
        <v>159</v>
      </c>
      <c r="S2617" s="4" t="s">
        <v>9980</v>
      </c>
      <c r="T2617" s="4" t="s">
        <v>6801</v>
      </c>
      <c r="V2617" s="6" t="s">
        <v>182</v>
      </c>
      <c r="W2617" s="4" t="s">
        <v>11674</v>
      </c>
      <c r="X2617" s="4" t="s">
        <v>12362</v>
      </c>
      <c r="Y2617" s="4" t="s">
        <v>8187</v>
      </c>
      <c r="Z2617" s="4" t="s">
        <v>12422</v>
      </c>
      <c r="AA2617" s="4" t="s">
        <v>8187</v>
      </c>
      <c r="AB2617" s="4" t="s">
        <v>6692</v>
      </c>
      <c r="AC2617" s="4" t="s">
        <v>148</v>
      </c>
      <c r="AD2617" s="4" t="s">
        <v>13193</v>
      </c>
      <c r="AI2617" s="4" t="s">
        <v>23457</v>
      </c>
      <c r="AM2617" t="s">
        <v>27911</v>
      </c>
      <c r="AN2617" s="4" t="s">
        <v>224</v>
      </c>
      <c r="AO2617" s="7" t="s">
        <v>27915</v>
      </c>
      <c r="AP2617" s="4" t="s">
        <v>20426</v>
      </c>
      <c r="AQ2617" s="4" t="s">
        <v>20427</v>
      </c>
      <c r="AR2617" t="s">
        <v>27911</v>
      </c>
      <c r="AS2617" t="s">
        <v>27912</v>
      </c>
      <c r="AT2617" t="s">
        <v>27913</v>
      </c>
      <c r="AU2617" s="3">
        <v>46112</v>
      </c>
    </row>
    <row r="2618" spans="1:47" x14ac:dyDescent="0.25">
      <c r="A2618">
        <v>2026</v>
      </c>
      <c r="B2618" s="3">
        <v>46023</v>
      </c>
      <c r="C2618" s="3">
        <v>46112</v>
      </c>
      <c r="D2618" s="4" t="s">
        <v>112</v>
      </c>
      <c r="E2618" s="4" t="s">
        <v>1527</v>
      </c>
      <c r="F2618" s="4" t="s">
        <v>1528</v>
      </c>
      <c r="G2618" s="4" t="s">
        <v>388</v>
      </c>
      <c r="H2618" t="s">
        <v>115</v>
      </c>
      <c r="I2618" s="4" t="s">
        <v>4632</v>
      </c>
      <c r="J2618">
        <v>1</v>
      </c>
      <c r="K2618" t="s">
        <v>27914</v>
      </c>
      <c r="L2618" s="4" t="s">
        <v>117</v>
      </c>
      <c r="M2618" s="4" t="s">
        <v>117</v>
      </c>
      <c r="N2618" s="4" t="s">
        <v>26741</v>
      </c>
      <c r="O2618" s="4" t="s">
        <v>148</v>
      </c>
      <c r="P2618" s="6" t="s">
        <v>152</v>
      </c>
      <c r="Q2618" s="4" t="s">
        <v>6575</v>
      </c>
      <c r="R2618" t="s">
        <v>159</v>
      </c>
      <c r="S2618" s="4" t="s">
        <v>9981</v>
      </c>
      <c r="T2618" s="4" t="s">
        <v>6998</v>
      </c>
      <c r="V2618" s="6" t="s">
        <v>182</v>
      </c>
      <c r="W2618" s="4" t="s">
        <v>12066</v>
      </c>
      <c r="X2618" s="4" t="s">
        <v>12363</v>
      </c>
      <c r="Y2618" s="4" t="s">
        <v>12424</v>
      </c>
      <c r="Z2618" s="4" t="s">
        <v>12422</v>
      </c>
      <c r="AA2618" s="4" t="s">
        <v>8187</v>
      </c>
      <c r="AB2618" s="4" t="s">
        <v>6692</v>
      </c>
      <c r="AC2618" s="4" t="s">
        <v>148</v>
      </c>
      <c r="AD2618" s="4" t="s">
        <v>12978</v>
      </c>
      <c r="AI2618" s="4" t="s">
        <v>23457</v>
      </c>
      <c r="AM2618" t="s">
        <v>27911</v>
      </c>
      <c r="AN2618" s="4" t="s">
        <v>224</v>
      </c>
      <c r="AO2618" s="7" t="s">
        <v>27915</v>
      </c>
      <c r="AP2618" s="4" t="s">
        <v>20428</v>
      </c>
      <c r="AQ2618" s="4" t="s">
        <v>20429</v>
      </c>
      <c r="AR2618" t="s">
        <v>27911</v>
      </c>
      <c r="AS2618" t="s">
        <v>27912</v>
      </c>
      <c r="AT2618" t="s">
        <v>27913</v>
      </c>
      <c r="AU2618" s="3">
        <v>46112</v>
      </c>
    </row>
    <row r="2619" spans="1:47" ht="15" customHeight="1" x14ac:dyDescent="0.25">
      <c r="A2619">
        <v>2026</v>
      </c>
      <c r="B2619" s="3">
        <v>46023</v>
      </c>
      <c r="C2619" s="3">
        <v>46112</v>
      </c>
      <c r="D2619" s="4" t="s">
        <v>113</v>
      </c>
      <c r="E2619" s="4" t="s">
        <v>224</v>
      </c>
      <c r="F2619" s="4" t="s">
        <v>224</v>
      </c>
      <c r="G2619" s="4" t="s">
        <v>224</v>
      </c>
      <c r="H2619" t="s">
        <v>114</v>
      </c>
      <c r="I2619" s="4" t="s">
        <v>4633</v>
      </c>
      <c r="J2619">
        <v>1</v>
      </c>
      <c r="K2619" t="s">
        <v>27914</v>
      </c>
      <c r="L2619" s="4" t="s">
        <v>117</v>
      </c>
      <c r="M2619" s="4" t="s">
        <v>117</v>
      </c>
      <c r="N2619" s="4" t="s">
        <v>26742</v>
      </c>
      <c r="O2619" s="4" t="s">
        <v>148</v>
      </c>
      <c r="P2619" s="6" t="s">
        <v>152</v>
      </c>
      <c r="Q2619" s="4" t="s">
        <v>6588</v>
      </c>
      <c r="R2619" t="s">
        <v>159</v>
      </c>
      <c r="S2619" s="4" t="s">
        <v>9982</v>
      </c>
      <c r="T2619" s="4" t="s">
        <v>7037</v>
      </c>
      <c r="V2619" s="6" t="s">
        <v>182</v>
      </c>
      <c r="W2619" s="4" t="s">
        <v>8960</v>
      </c>
      <c r="X2619" s="4" t="s">
        <v>12362</v>
      </c>
      <c r="Y2619" s="4" t="s">
        <v>8187</v>
      </c>
      <c r="Z2619" s="4" t="s">
        <v>12422</v>
      </c>
      <c r="AA2619" s="4" t="s">
        <v>8187</v>
      </c>
      <c r="AB2619" s="4" t="s">
        <v>6692</v>
      </c>
      <c r="AC2619" s="4" t="s">
        <v>148</v>
      </c>
      <c r="AD2619" s="4" t="s">
        <v>12886</v>
      </c>
      <c r="AI2619" s="4" t="s">
        <v>23666</v>
      </c>
      <c r="AJ2619" s="4" t="s">
        <v>1119</v>
      </c>
      <c r="AK2619" s="4" t="s">
        <v>257</v>
      </c>
      <c r="AL2619" s="4" t="s">
        <v>15076</v>
      </c>
      <c r="AM2619" t="s">
        <v>27911</v>
      </c>
      <c r="AN2619" s="4" t="s">
        <v>15487</v>
      </c>
      <c r="AO2619" s="7" t="s">
        <v>27915</v>
      </c>
      <c r="AP2619" s="4" t="s">
        <v>20430</v>
      </c>
      <c r="AQ2619" s="4" t="s">
        <v>20431</v>
      </c>
      <c r="AR2619" t="s">
        <v>27911</v>
      </c>
      <c r="AS2619" t="s">
        <v>27912</v>
      </c>
      <c r="AT2619" t="s">
        <v>27913</v>
      </c>
      <c r="AU2619" s="3">
        <v>46112</v>
      </c>
    </row>
    <row r="2620" spans="1:47" ht="15" customHeight="1" x14ac:dyDescent="0.25">
      <c r="A2620">
        <v>2026</v>
      </c>
      <c r="B2620" s="3">
        <v>46023</v>
      </c>
      <c r="C2620" s="3">
        <v>46112</v>
      </c>
      <c r="D2620" s="4" t="s">
        <v>113</v>
      </c>
      <c r="E2620" s="4" t="s">
        <v>224</v>
      </c>
      <c r="F2620" s="4" t="s">
        <v>224</v>
      </c>
      <c r="G2620" s="4" t="s">
        <v>224</v>
      </c>
      <c r="H2620" t="s">
        <v>114</v>
      </c>
      <c r="I2620" s="4" t="s">
        <v>4634</v>
      </c>
      <c r="J2620">
        <v>1</v>
      </c>
      <c r="K2620" t="s">
        <v>27914</v>
      </c>
      <c r="L2620" s="4" t="s">
        <v>117</v>
      </c>
      <c r="M2620" s="4" t="s">
        <v>117</v>
      </c>
      <c r="N2620" s="4" t="s">
        <v>26743</v>
      </c>
      <c r="O2620" s="4" t="s">
        <v>148</v>
      </c>
      <c r="P2620" s="6" t="s">
        <v>152</v>
      </c>
      <c r="Q2620" s="4" t="s">
        <v>6575</v>
      </c>
      <c r="R2620" t="s">
        <v>159</v>
      </c>
      <c r="S2620" s="4" t="s">
        <v>7040</v>
      </c>
      <c r="T2620" s="4" t="s">
        <v>8654</v>
      </c>
      <c r="V2620" s="6" t="s">
        <v>182</v>
      </c>
      <c r="W2620" s="4" t="s">
        <v>8876</v>
      </c>
      <c r="X2620" s="4" t="s">
        <v>12362</v>
      </c>
      <c r="Y2620" s="4" t="s">
        <v>12578</v>
      </c>
      <c r="Z2620" s="4" t="s">
        <v>9907</v>
      </c>
      <c r="AA2620" s="4" t="s">
        <v>12578</v>
      </c>
      <c r="AB2620" s="4" t="s">
        <v>6692</v>
      </c>
      <c r="AC2620" s="4" t="s">
        <v>148</v>
      </c>
      <c r="AD2620" s="4" t="s">
        <v>13876</v>
      </c>
      <c r="AI2620" s="4" t="s">
        <v>23658</v>
      </c>
      <c r="AJ2620" s="4" t="s">
        <v>22896</v>
      </c>
      <c r="AK2620" s="4" t="s">
        <v>242</v>
      </c>
      <c r="AL2620" s="4" t="s">
        <v>15077</v>
      </c>
      <c r="AM2620" t="s">
        <v>27911</v>
      </c>
      <c r="AN2620" s="4" t="s">
        <v>15487</v>
      </c>
      <c r="AO2620" s="7" t="s">
        <v>27915</v>
      </c>
      <c r="AP2620" s="4" t="s">
        <v>20432</v>
      </c>
      <c r="AQ2620" s="4" t="s">
        <v>20433</v>
      </c>
      <c r="AR2620" t="s">
        <v>27911</v>
      </c>
      <c r="AS2620" t="s">
        <v>27912</v>
      </c>
      <c r="AT2620" t="s">
        <v>27913</v>
      </c>
      <c r="AU2620" s="3">
        <v>46112</v>
      </c>
    </row>
    <row r="2621" spans="1:47" ht="15" customHeight="1" x14ac:dyDescent="0.25">
      <c r="A2621">
        <v>2026</v>
      </c>
      <c r="B2621" s="3">
        <v>46023</v>
      </c>
      <c r="C2621" s="3">
        <v>46112</v>
      </c>
      <c r="D2621" s="4" t="s">
        <v>113</v>
      </c>
      <c r="E2621" s="4" t="s">
        <v>224</v>
      </c>
      <c r="F2621" s="4" t="s">
        <v>224</v>
      </c>
      <c r="G2621" s="4" t="s">
        <v>224</v>
      </c>
      <c r="H2621" t="s">
        <v>115</v>
      </c>
      <c r="I2621" s="4" t="s">
        <v>4635</v>
      </c>
      <c r="J2621">
        <v>1</v>
      </c>
      <c r="K2621" t="s">
        <v>27914</v>
      </c>
      <c r="L2621" s="4" t="s">
        <v>117</v>
      </c>
      <c r="M2621" s="4" t="s">
        <v>117</v>
      </c>
      <c r="N2621" s="4" t="s">
        <v>26744</v>
      </c>
      <c r="O2621" s="4" t="s">
        <v>148</v>
      </c>
      <c r="P2621" s="6" t="s">
        <v>152</v>
      </c>
      <c r="Q2621" s="4" t="s">
        <v>6575</v>
      </c>
      <c r="R2621" t="s">
        <v>159</v>
      </c>
      <c r="S2621" s="4" t="s">
        <v>9983</v>
      </c>
      <c r="T2621" s="4" t="s">
        <v>6732</v>
      </c>
      <c r="V2621" s="6" t="s">
        <v>182</v>
      </c>
      <c r="W2621" s="4" t="s">
        <v>11115</v>
      </c>
      <c r="Z2621" s="4" t="s">
        <v>12422</v>
      </c>
      <c r="AA2621" s="4" t="s">
        <v>8187</v>
      </c>
      <c r="AB2621" s="4" t="s">
        <v>6692</v>
      </c>
      <c r="AC2621" s="4" t="s">
        <v>148</v>
      </c>
      <c r="AD2621" s="4" t="s">
        <v>12824</v>
      </c>
      <c r="AI2621" s="4" t="s">
        <v>23985</v>
      </c>
      <c r="AJ2621" s="4" t="s">
        <v>388</v>
      </c>
      <c r="AK2621" s="4" t="s">
        <v>422</v>
      </c>
      <c r="AM2621" t="s">
        <v>27911</v>
      </c>
      <c r="AN2621" s="4" t="s">
        <v>15487</v>
      </c>
      <c r="AO2621" s="7" t="s">
        <v>27915</v>
      </c>
      <c r="AP2621" s="4" t="s">
        <v>20434</v>
      </c>
      <c r="AQ2621" s="4" t="s">
        <v>20435</v>
      </c>
      <c r="AR2621" t="s">
        <v>27911</v>
      </c>
      <c r="AS2621" t="s">
        <v>27912</v>
      </c>
      <c r="AT2621" t="s">
        <v>27913</v>
      </c>
      <c r="AU2621" s="3">
        <v>46112</v>
      </c>
    </row>
    <row r="2622" spans="1:47" ht="15" customHeight="1" x14ac:dyDescent="0.25">
      <c r="A2622">
        <v>2026</v>
      </c>
      <c r="B2622" s="3">
        <v>46023</v>
      </c>
      <c r="C2622" s="3">
        <v>46112</v>
      </c>
      <c r="D2622" s="4" t="s">
        <v>113</v>
      </c>
      <c r="E2622" s="4" t="s">
        <v>224</v>
      </c>
      <c r="F2622" s="4" t="s">
        <v>224</v>
      </c>
      <c r="G2622" s="4" t="s">
        <v>224</v>
      </c>
      <c r="H2622" t="s">
        <v>115</v>
      </c>
      <c r="I2622" s="4" t="s">
        <v>4636</v>
      </c>
      <c r="J2622">
        <v>1</v>
      </c>
      <c r="K2622" t="s">
        <v>27914</v>
      </c>
      <c r="L2622" s="4" t="s">
        <v>117</v>
      </c>
      <c r="M2622" s="4" t="s">
        <v>117</v>
      </c>
      <c r="N2622" s="4" t="s">
        <v>26745</v>
      </c>
      <c r="O2622" s="4" t="s">
        <v>148</v>
      </c>
      <c r="P2622" s="6" t="s">
        <v>152</v>
      </c>
      <c r="Q2622" s="4" t="s">
        <v>6575</v>
      </c>
      <c r="R2622" t="s">
        <v>159</v>
      </c>
      <c r="S2622" s="4" t="s">
        <v>7710</v>
      </c>
      <c r="T2622" s="4" t="s">
        <v>6884</v>
      </c>
      <c r="V2622" s="6" t="s">
        <v>182</v>
      </c>
      <c r="W2622" s="4" t="s">
        <v>11103</v>
      </c>
      <c r="X2622" s="4" t="s">
        <v>12362</v>
      </c>
      <c r="Y2622" s="4" t="s">
        <v>8187</v>
      </c>
      <c r="Z2622" s="4" t="s">
        <v>12422</v>
      </c>
      <c r="AA2622" s="4" t="s">
        <v>8187</v>
      </c>
      <c r="AB2622" s="4" t="s">
        <v>6692</v>
      </c>
      <c r="AC2622" s="4" t="s">
        <v>148</v>
      </c>
      <c r="AD2622" s="4" t="s">
        <v>12811</v>
      </c>
      <c r="AI2622" s="4" t="s">
        <v>23984</v>
      </c>
      <c r="AJ2622" s="4" t="s">
        <v>500</v>
      </c>
      <c r="AK2622" s="4" t="s">
        <v>1978</v>
      </c>
      <c r="AM2622" t="s">
        <v>27911</v>
      </c>
      <c r="AN2622" s="4" t="s">
        <v>15487</v>
      </c>
      <c r="AO2622" s="7" t="s">
        <v>27915</v>
      </c>
      <c r="AP2622" s="4" t="s">
        <v>20436</v>
      </c>
      <c r="AQ2622" s="4" t="s">
        <v>20437</v>
      </c>
      <c r="AR2622" t="s">
        <v>27911</v>
      </c>
      <c r="AS2622" t="s">
        <v>27912</v>
      </c>
      <c r="AT2622" t="s">
        <v>27913</v>
      </c>
      <c r="AU2622" s="3">
        <v>46112</v>
      </c>
    </row>
    <row r="2623" spans="1:47" ht="15" customHeight="1" x14ac:dyDescent="0.25">
      <c r="A2623">
        <v>2026</v>
      </c>
      <c r="B2623" s="3">
        <v>46023</v>
      </c>
      <c r="C2623" s="3">
        <v>46112</v>
      </c>
      <c r="D2623" s="4" t="s">
        <v>113</v>
      </c>
      <c r="E2623" s="4" t="s">
        <v>224</v>
      </c>
      <c r="F2623" s="4" t="s">
        <v>224</v>
      </c>
      <c r="G2623" s="4" t="s">
        <v>224</v>
      </c>
      <c r="H2623" t="s">
        <v>114</v>
      </c>
      <c r="I2623" s="4" t="s">
        <v>4637</v>
      </c>
      <c r="J2623">
        <v>1</v>
      </c>
      <c r="K2623" t="s">
        <v>27914</v>
      </c>
      <c r="L2623" s="4" t="s">
        <v>117</v>
      </c>
      <c r="M2623" s="4" t="s">
        <v>117</v>
      </c>
      <c r="N2623" s="4" t="s">
        <v>26746</v>
      </c>
      <c r="O2623" s="4" t="s">
        <v>149</v>
      </c>
      <c r="P2623" s="6" t="s">
        <v>152</v>
      </c>
      <c r="Q2623" s="4" t="s">
        <v>6575</v>
      </c>
      <c r="R2623" s="6" t="s">
        <v>178</v>
      </c>
      <c r="S2623" s="4" t="s">
        <v>9984</v>
      </c>
      <c r="T2623" s="4" t="s">
        <v>6868</v>
      </c>
      <c r="U2623" s="4" t="s">
        <v>7767</v>
      </c>
      <c r="V2623" s="6" t="s">
        <v>182</v>
      </c>
      <c r="W2623" s="4" t="s">
        <v>11403</v>
      </c>
      <c r="X2623" s="4" t="s">
        <v>12359</v>
      </c>
      <c r="Y2623" s="4" t="s">
        <v>6829</v>
      </c>
      <c r="Z2623" s="4" t="s">
        <v>12435</v>
      </c>
      <c r="AA2623" s="4" t="s">
        <v>6829</v>
      </c>
      <c r="AB2623" s="4" t="s">
        <v>10041</v>
      </c>
      <c r="AC2623" s="4" t="s">
        <v>149</v>
      </c>
      <c r="AD2623" s="4" t="s">
        <v>12883</v>
      </c>
      <c r="AI2623" s="4" t="s">
        <v>23529</v>
      </c>
      <c r="AJ2623" s="4" t="s">
        <v>22895</v>
      </c>
      <c r="AK2623" s="4" t="s">
        <v>22894</v>
      </c>
      <c r="AL2623" s="4" t="s">
        <v>15078</v>
      </c>
      <c r="AM2623" t="s">
        <v>27911</v>
      </c>
      <c r="AN2623" s="4" t="s">
        <v>15487</v>
      </c>
      <c r="AO2623" s="7" t="s">
        <v>27915</v>
      </c>
      <c r="AP2623" s="4" t="s">
        <v>15078</v>
      </c>
      <c r="AQ2623" s="4" t="s">
        <v>20438</v>
      </c>
      <c r="AR2623" t="s">
        <v>27911</v>
      </c>
      <c r="AS2623" t="s">
        <v>27912</v>
      </c>
      <c r="AT2623" t="s">
        <v>27913</v>
      </c>
      <c r="AU2623" s="3">
        <v>46112</v>
      </c>
    </row>
    <row r="2624" spans="1:47" ht="15" customHeight="1" x14ac:dyDescent="0.25">
      <c r="A2624">
        <v>2026</v>
      </c>
      <c r="B2624" s="3">
        <v>46023</v>
      </c>
      <c r="C2624" s="3">
        <v>46112</v>
      </c>
      <c r="D2624" s="4" t="s">
        <v>113</v>
      </c>
      <c r="E2624" s="4" t="s">
        <v>224</v>
      </c>
      <c r="F2624" s="4" t="s">
        <v>224</v>
      </c>
      <c r="G2624" s="4" t="s">
        <v>224</v>
      </c>
      <c r="H2624" t="s">
        <v>115</v>
      </c>
      <c r="I2624" s="4" t="s">
        <v>4638</v>
      </c>
      <c r="J2624">
        <v>1</v>
      </c>
      <c r="K2624" t="s">
        <v>27914</v>
      </c>
      <c r="L2624" s="4" t="s">
        <v>117</v>
      </c>
      <c r="M2624" s="4" t="s">
        <v>117</v>
      </c>
      <c r="N2624" s="4" t="s">
        <v>26747</v>
      </c>
      <c r="O2624" s="4" t="s">
        <v>149</v>
      </c>
      <c r="P2624" s="6" t="s">
        <v>152</v>
      </c>
      <c r="Q2624" s="4" t="s">
        <v>6575</v>
      </c>
      <c r="R2624" s="6" t="s">
        <v>178</v>
      </c>
      <c r="S2624" s="4" t="s">
        <v>9985</v>
      </c>
      <c r="T2624" s="4" t="s">
        <v>7404</v>
      </c>
      <c r="U2624" s="4" t="s">
        <v>9986</v>
      </c>
      <c r="V2624" s="6" t="s">
        <v>182</v>
      </c>
      <c r="W2624" s="4" t="s">
        <v>11172</v>
      </c>
      <c r="X2624" s="4" t="s">
        <v>12359</v>
      </c>
      <c r="Y2624" s="4" t="s">
        <v>8876</v>
      </c>
      <c r="Z2624" s="4" t="s">
        <v>12436</v>
      </c>
      <c r="AA2624" s="4" t="s">
        <v>8876</v>
      </c>
      <c r="AB2624" s="4" t="s">
        <v>10041</v>
      </c>
      <c r="AC2624" s="4" t="s">
        <v>149</v>
      </c>
      <c r="AD2624" s="4" t="s">
        <v>12822</v>
      </c>
      <c r="AI2624" s="4" t="s">
        <v>23983</v>
      </c>
      <c r="AJ2624" s="4" t="s">
        <v>449</v>
      </c>
      <c r="AK2624" s="4" t="s">
        <v>1024</v>
      </c>
      <c r="AL2624" s="4" t="s">
        <v>15079</v>
      </c>
      <c r="AM2624" t="s">
        <v>27911</v>
      </c>
      <c r="AN2624" s="4" t="s">
        <v>15487</v>
      </c>
      <c r="AO2624" s="7" t="s">
        <v>27915</v>
      </c>
      <c r="AP2624" s="4" t="s">
        <v>20439</v>
      </c>
      <c r="AQ2624" s="4" t="s">
        <v>20440</v>
      </c>
      <c r="AR2624" t="s">
        <v>27911</v>
      </c>
      <c r="AS2624" t="s">
        <v>27912</v>
      </c>
      <c r="AT2624" t="s">
        <v>27913</v>
      </c>
      <c r="AU2624" s="3">
        <v>46112</v>
      </c>
    </row>
    <row r="2625" spans="1:47" ht="15" customHeight="1" x14ac:dyDescent="0.25">
      <c r="A2625">
        <v>2026</v>
      </c>
      <c r="B2625" s="3">
        <v>46023</v>
      </c>
      <c r="C2625" s="3">
        <v>46112</v>
      </c>
      <c r="D2625" s="4" t="s">
        <v>113</v>
      </c>
      <c r="E2625" s="4" t="s">
        <v>224</v>
      </c>
      <c r="F2625" s="4" t="s">
        <v>224</v>
      </c>
      <c r="G2625" s="4" t="s">
        <v>224</v>
      </c>
      <c r="H2625" t="s">
        <v>114</v>
      </c>
      <c r="I2625" s="4" t="s">
        <v>4639</v>
      </c>
      <c r="J2625">
        <v>1</v>
      </c>
      <c r="K2625" t="s">
        <v>27914</v>
      </c>
      <c r="L2625" s="4" t="s">
        <v>117</v>
      </c>
      <c r="M2625" s="4" t="s">
        <v>117</v>
      </c>
      <c r="N2625" s="4" t="s">
        <v>26748</v>
      </c>
      <c r="O2625" s="4" t="s">
        <v>148</v>
      </c>
      <c r="P2625" s="6" t="s">
        <v>152</v>
      </c>
      <c r="Q2625" s="4" t="s">
        <v>6602</v>
      </c>
      <c r="R2625" t="s">
        <v>159</v>
      </c>
      <c r="S2625" s="4" t="s">
        <v>8363</v>
      </c>
      <c r="T2625" s="4" t="s">
        <v>7340</v>
      </c>
      <c r="V2625" s="6" t="s">
        <v>182</v>
      </c>
      <c r="W2625" s="4" t="s">
        <v>11153</v>
      </c>
      <c r="X2625" s="4" t="s">
        <v>12359</v>
      </c>
      <c r="Y2625" s="4" t="s">
        <v>6569</v>
      </c>
      <c r="Z2625" s="4" t="s">
        <v>6897</v>
      </c>
      <c r="AA2625" s="4" t="s">
        <v>6569</v>
      </c>
      <c r="AB2625" s="4" t="s">
        <v>6692</v>
      </c>
      <c r="AC2625" s="4" t="s">
        <v>148</v>
      </c>
      <c r="AD2625" s="4" t="s">
        <v>12871</v>
      </c>
      <c r="AI2625" s="4" t="s">
        <v>23788</v>
      </c>
      <c r="AJ2625" s="4" t="s">
        <v>1031</v>
      </c>
      <c r="AK2625" s="4" t="s">
        <v>22893</v>
      </c>
      <c r="AL2625" s="4" t="s">
        <v>15080</v>
      </c>
      <c r="AM2625" t="s">
        <v>27911</v>
      </c>
      <c r="AN2625" s="4" t="s">
        <v>15487</v>
      </c>
      <c r="AO2625" s="7" t="s">
        <v>27915</v>
      </c>
      <c r="AP2625" s="4" t="s">
        <v>20441</v>
      </c>
      <c r="AQ2625" s="4" t="s">
        <v>20442</v>
      </c>
      <c r="AR2625" t="s">
        <v>27911</v>
      </c>
      <c r="AS2625" t="s">
        <v>27912</v>
      </c>
      <c r="AT2625" t="s">
        <v>27913</v>
      </c>
      <c r="AU2625" s="3">
        <v>46112</v>
      </c>
    </row>
    <row r="2626" spans="1:47" ht="15" customHeight="1" x14ac:dyDescent="0.25">
      <c r="A2626">
        <v>2026</v>
      </c>
      <c r="B2626" s="3">
        <v>46023</v>
      </c>
      <c r="C2626" s="3">
        <v>46112</v>
      </c>
      <c r="D2626" s="4" t="s">
        <v>113</v>
      </c>
      <c r="E2626" s="4" t="s">
        <v>224</v>
      </c>
      <c r="F2626" s="4" t="s">
        <v>224</v>
      </c>
      <c r="G2626" s="4" t="s">
        <v>224</v>
      </c>
      <c r="H2626" t="s">
        <v>114</v>
      </c>
      <c r="I2626" s="4" t="s">
        <v>4640</v>
      </c>
      <c r="J2626">
        <v>1</v>
      </c>
      <c r="K2626" t="s">
        <v>27914</v>
      </c>
      <c r="L2626" s="4" t="s">
        <v>117</v>
      </c>
      <c r="M2626" s="4" t="s">
        <v>117</v>
      </c>
      <c r="N2626" s="4" t="s">
        <v>26749</v>
      </c>
      <c r="O2626" s="4" t="s">
        <v>148</v>
      </c>
      <c r="P2626" s="6" t="s">
        <v>152</v>
      </c>
      <c r="Q2626" s="4" t="s">
        <v>6575</v>
      </c>
      <c r="R2626" t="s">
        <v>159</v>
      </c>
      <c r="S2626" s="4" t="s">
        <v>7441</v>
      </c>
      <c r="T2626" s="4" t="s">
        <v>6832</v>
      </c>
      <c r="U2626" s="4" t="s">
        <v>9987</v>
      </c>
      <c r="V2626" s="6" t="s">
        <v>182</v>
      </c>
      <c r="W2626" s="4" t="s">
        <v>11794</v>
      </c>
      <c r="X2626" s="4" t="s">
        <v>12362</v>
      </c>
      <c r="Y2626" s="4" t="s">
        <v>8187</v>
      </c>
      <c r="Z2626" s="4" t="s">
        <v>12422</v>
      </c>
      <c r="AA2626" s="4" t="s">
        <v>8187</v>
      </c>
      <c r="AB2626" s="4" t="s">
        <v>6692</v>
      </c>
      <c r="AC2626" s="4" t="s">
        <v>148</v>
      </c>
      <c r="AD2626" s="4" t="s">
        <v>13194</v>
      </c>
      <c r="AI2626" s="4" t="s">
        <v>23982</v>
      </c>
      <c r="AJ2626" s="4" t="s">
        <v>753</v>
      </c>
      <c r="AK2626" s="4" t="s">
        <v>295</v>
      </c>
      <c r="AM2626" t="s">
        <v>27911</v>
      </c>
      <c r="AN2626" s="4" t="s">
        <v>15487</v>
      </c>
      <c r="AO2626" s="7" t="s">
        <v>27915</v>
      </c>
      <c r="AP2626" s="4" t="s">
        <v>20443</v>
      </c>
      <c r="AQ2626" s="4" t="s">
        <v>20444</v>
      </c>
      <c r="AR2626" t="s">
        <v>27911</v>
      </c>
      <c r="AS2626" t="s">
        <v>27912</v>
      </c>
      <c r="AT2626" t="s">
        <v>27913</v>
      </c>
      <c r="AU2626" s="3">
        <v>46112</v>
      </c>
    </row>
    <row r="2627" spans="1:47" ht="15" customHeight="1" x14ac:dyDescent="0.25">
      <c r="A2627">
        <v>2026</v>
      </c>
      <c r="B2627" s="3">
        <v>46023</v>
      </c>
      <c r="C2627" s="3">
        <v>46112</v>
      </c>
      <c r="D2627" s="4" t="s">
        <v>113</v>
      </c>
      <c r="E2627" s="4" t="s">
        <v>224</v>
      </c>
      <c r="F2627" s="4" t="s">
        <v>224</v>
      </c>
      <c r="G2627" s="4" t="s">
        <v>224</v>
      </c>
      <c r="H2627" t="s">
        <v>115</v>
      </c>
      <c r="I2627" s="4" t="s">
        <v>4641</v>
      </c>
      <c r="J2627">
        <v>1</v>
      </c>
      <c r="K2627" t="s">
        <v>27914</v>
      </c>
      <c r="L2627" s="4" t="s">
        <v>117</v>
      </c>
      <c r="M2627" s="4" t="s">
        <v>117</v>
      </c>
      <c r="N2627" s="4" t="s">
        <v>26750</v>
      </c>
      <c r="O2627" s="4" t="s">
        <v>148</v>
      </c>
      <c r="P2627" s="6" t="s">
        <v>152</v>
      </c>
      <c r="Q2627" s="4" t="s">
        <v>6575</v>
      </c>
      <c r="R2627" t="s">
        <v>159</v>
      </c>
      <c r="S2627" s="4" t="s">
        <v>1987</v>
      </c>
      <c r="T2627" s="4" t="s">
        <v>9988</v>
      </c>
      <c r="V2627" s="6" t="s">
        <v>182</v>
      </c>
      <c r="W2627" s="4" t="s">
        <v>11103</v>
      </c>
      <c r="X2627" s="4" t="s">
        <v>12362</v>
      </c>
      <c r="Y2627" s="4" t="s">
        <v>8187</v>
      </c>
      <c r="Z2627" s="4" t="s">
        <v>12422</v>
      </c>
      <c r="AA2627" s="4" t="s">
        <v>8187</v>
      </c>
      <c r="AB2627" s="4" t="s">
        <v>6692</v>
      </c>
      <c r="AC2627" s="4" t="s">
        <v>148</v>
      </c>
      <c r="AD2627" s="4" t="s">
        <v>12811</v>
      </c>
      <c r="AI2627" s="4" t="s">
        <v>23981</v>
      </c>
      <c r="AJ2627" s="4" t="s">
        <v>353</v>
      </c>
      <c r="AK2627" s="4" t="s">
        <v>22892</v>
      </c>
      <c r="AM2627" t="s">
        <v>27911</v>
      </c>
      <c r="AN2627" s="4" t="s">
        <v>15487</v>
      </c>
      <c r="AO2627" s="7" t="s">
        <v>27915</v>
      </c>
      <c r="AP2627" s="4" t="s">
        <v>20445</v>
      </c>
      <c r="AQ2627" s="4" t="s">
        <v>20446</v>
      </c>
      <c r="AR2627" t="s">
        <v>27911</v>
      </c>
      <c r="AS2627" t="s">
        <v>27912</v>
      </c>
      <c r="AT2627" t="s">
        <v>27913</v>
      </c>
      <c r="AU2627" s="3">
        <v>46112</v>
      </c>
    </row>
    <row r="2628" spans="1:47" ht="15" customHeight="1" x14ac:dyDescent="0.25">
      <c r="A2628">
        <v>2026</v>
      </c>
      <c r="B2628" s="3">
        <v>46023</v>
      </c>
      <c r="C2628" s="3">
        <v>46112</v>
      </c>
      <c r="D2628" s="4" t="s">
        <v>113</v>
      </c>
      <c r="E2628" s="4" t="s">
        <v>224</v>
      </c>
      <c r="F2628" s="4" t="s">
        <v>224</v>
      </c>
      <c r="G2628" s="4" t="s">
        <v>224</v>
      </c>
      <c r="H2628" t="s">
        <v>114</v>
      </c>
      <c r="I2628" s="4" t="s">
        <v>4642</v>
      </c>
      <c r="J2628">
        <v>1</v>
      </c>
      <c r="K2628" t="s">
        <v>27914</v>
      </c>
      <c r="L2628" s="4" t="s">
        <v>117</v>
      </c>
      <c r="M2628" s="4" t="s">
        <v>117</v>
      </c>
      <c r="N2628" s="4" t="s">
        <v>26751</v>
      </c>
      <c r="O2628" s="4" t="s">
        <v>149</v>
      </c>
      <c r="P2628" s="6" t="s">
        <v>152</v>
      </c>
      <c r="Q2628" s="4" t="s">
        <v>6575</v>
      </c>
      <c r="R2628" s="6" t="s">
        <v>178</v>
      </c>
      <c r="S2628" s="4" t="s">
        <v>8829</v>
      </c>
      <c r="T2628" s="4" t="s">
        <v>9989</v>
      </c>
      <c r="V2628" s="6" t="s">
        <v>182</v>
      </c>
      <c r="W2628" s="4" t="s">
        <v>11256</v>
      </c>
      <c r="Z2628" s="4" t="s">
        <v>12436</v>
      </c>
      <c r="AA2628" s="4" t="s">
        <v>8876</v>
      </c>
      <c r="AB2628" s="4" t="s">
        <v>10041</v>
      </c>
      <c r="AC2628" s="4" t="s">
        <v>149</v>
      </c>
      <c r="AD2628" s="4" t="s">
        <v>13231</v>
      </c>
      <c r="AI2628" s="4" t="s">
        <v>23597</v>
      </c>
      <c r="AJ2628" s="4" t="s">
        <v>255</v>
      </c>
      <c r="AK2628" s="4" t="s">
        <v>22644</v>
      </c>
      <c r="AL2628" s="4" t="s">
        <v>15081</v>
      </c>
      <c r="AM2628" t="s">
        <v>27911</v>
      </c>
      <c r="AN2628" s="4" t="s">
        <v>15487</v>
      </c>
      <c r="AO2628" s="7" t="s">
        <v>27915</v>
      </c>
      <c r="AP2628" s="4" t="s">
        <v>20447</v>
      </c>
      <c r="AQ2628" s="4" t="s">
        <v>20448</v>
      </c>
      <c r="AR2628" t="s">
        <v>27911</v>
      </c>
      <c r="AS2628" t="s">
        <v>27912</v>
      </c>
      <c r="AT2628" t="s">
        <v>27913</v>
      </c>
      <c r="AU2628" s="3">
        <v>46112</v>
      </c>
    </row>
    <row r="2629" spans="1:47" ht="15" customHeight="1" x14ac:dyDescent="0.25">
      <c r="A2629">
        <v>2026</v>
      </c>
      <c r="B2629" s="3">
        <v>46023</v>
      </c>
      <c r="C2629" s="3">
        <v>46112</v>
      </c>
      <c r="D2629" s="4" t="s">
        <v>113</v>
      </c>
      <c r="E2629" s="4" t="s">
        <v>224</v>
      </c>
      <c r="F2629" s="4" t="s">
        <v>224</v>
      </c>
      <c r="G2629" s="4" t="s">
        <v>224</v>
      </c>
      <c r="H2629" t="s">
        <v>115</v>
      </c>
      <c r="I2629" s="4" t="s">
        <v>4643</v>
      </c>
      <c r="J2629">
        <v>1</v>
      </c>
      <c r="K2629" t="s">
        <v>27914</v>
      </c>
      <c r="L2629" s="4" t="s">
        <v>117</v>
      </c>
      <c r="M2629" s="4" t="s">
        <v>117</v>
      </c>
      <c r="O2629" s="4" t="s">
        <v>148</v>
      </c>
      <c r="P2629" s="6" t="s">
        <v>152</v>
      </c>
      <c r="Q2629" s="4" t="s">
        <v>6575</v>
      </c>
      <c r="R2629" t="s">
        <v>159</v>
      </c>
      <c r="S2629" s="4" t="s">
        <v>9990</v>
      </c>
      <c r="T2629" s="4" t="s">
        <v>7270</v>
      </c>
      <c r="V2629" s="6" t="s">
        <v>182</v>
      </c>
      <c r="W2629" s="4" t="s">
        <v>11079</v>
      </c>
      <c r="X2629" s="4" t="s">
        <v>12401</v>
      </c>
      <c r="Y2629" s="4" t="s">
        <v>12424</v>
      </c>
      <c r="Z2629" s="4" t="s">
        <v>12422</v>
      </c>
      <c r="AA2629" s="4" t="s">
        <v>8187</v>
      </c>
      <c r="AB2629" s="4" t="s">
        <v>6692</v>
      </c>
      <c r="AC2629" s="4" t="s">
        <v>148</v>
      </c>
      <c r="AD2629" s="4" t="s">
        <v>12968</v>
      </c>
      <c r="AI2629" s="4" t="s">
        <v>23980</v>
      </c>
      <c r="AJ2629" s="4" t="s">
        <v>678</v>
      </c>
      <c r="AK2629" s="4" t="s">
        <v>374</v>
      </c>
      <c r="AM2629" t="s">
        <v>27911</v>
      </c>
      <c r="AN2629" s="4" t="s">
        <v>15487</v>
      </c>
      <c r="AO2629" s="7" t="s">
        <v>27915</v>
      </c>
      <c r="AP2629" s="4" t="s">
        <v>20449</v>
      </c>
      <c r="AQ2629" s="4" t="s">
        <v>20450</v>
      </c>
      <c r="AR2629" t="s">
        <v>27911</v>
      </c>
      <c r="AS2629" t="s">
        <v>27912</v>
      </c>
      <c r="AT2629" t="s">
        <v>27913</v>
      </c>
      <c r="AU2629" s="3">
        <v>46112</v>
      </c>
    </row>
    <row r="2630" spans="1:47" ht="15" customHeight="1" x14ac:dyDescent="0.25">
      <c r="A2630">
        <v>2026</v>
      </c>
      <c r="B2630" s="3">
        <v>46023</v>
      </c>
      <c r="C2630" s="3">
        <v>46112</v>
      </c>
      <c r="D2630" s="4" t="s">
        <v>113</v>
      </c>
      <c r="E2630" s="4" t="s">
        <v>224</v>
      </c>
      <c r="F2630" s="4" t="s">
        <v>224</v>
      </c>
      <c r="G2630" s="4" t="s">
        <v>224</v>
      </c>
      <c r="H2630" t="s">
        <v>115</v>
      </c>
      <c r="I2630" s="4" t="s">
        <v>4644</v>
      </c>
      <c r="J2630">
        <v>1</v>
      </c>
      <c r="K2630" t="s">
        <v>27914</v>
      </c>
      <c r="L2630" s="4" t="s">
        <v>117</v>
      </c>
      <c r="M2630" s="4" t="s">
        <v>117</v>
      </c>
      <c r="N2630" s="4" t="s">
        <v>26752</v>
      </c>
      <c r="O2630" s="4" t="s">
        <v>120</v>
      </c>
      <c r="P2630" s="6" t="s">
        <v>152</v>
      </c>
      <c r="Q2630" s="4" t="s">
        <v>6591</v>
      </c>
      <c r="R2630" s="6" t="s">
        <v>178</v>
      </c>
      <c r="S2630" s="4" t="s">
        <v>7359</v>
      </c>
      <c r="T2630" s="4" t="s">
        <v>6993</v>
      </c>
      <c r="U2630" s="4" t="s">
        <v>9991</v>
      </c>
      <c r="V2630" s="6" t="s">
        <v>182</v>
      </c>
      <c r="W2630" s="4" t="s">
        <v>12067</v>
      </c>
      <c r="X2630" s="4" t="s">
        <v>12359</v>
      </c>
      <c r="Y2630" s="4" t="s">
        <v>8742</v>
      </c>
      <c r="Z2630" s="4" t="s">
        <v>12437</v>
      </c>
      <c r="AA2630" s="4" t="s">
        <v>13539</v>
      </c>
      <c r="AB2630" s="4" t="s">
        <v>6718</v>
      </c>
      <c r="AC2630" s="4" t="s">
        <v>120</v>
      </c>
      <c r="AD2630" s="4" t="s">
        <v>13877</v>
      </c>
      <c r="AI2630" s="4" t="s">
        <v>23723</v>
      </c>
      <c r="AJ2630" s="4" t="s">
        <v>330</v>
      </c>
      <c r="AK2630" s="4" t="s">
        <v>467</v>
      </c>
      <c r="AL2630" s="4" t="s">
        <v>15082</v>
      </c>
      <c r="AM2630" t="s">
        <v>27911</v>
      </c>
      <c r="AN2630" s="4" t="s">
        <v>15487</v>
      </c>
      <c r="AO2630" s="7" t="s">
        <v>27915</v>
      </c>
      <c r="AP2630" s="4" t="s">
        <v>20451</v>
      </c>
      <c r="AQ2630" s="4" t="s">
        <v>20452</v>
      </c>
      <c r="AR2630" t="s">
        <v>27911</v>
      </c>
      <c r="AS2630" t="s">
        <v>27912</v>
      </c>
      <c r="AT2630" t="s">
        <v>27913</v>
      </c>
      <c r="AU2630" s="3">
        <v>46112</v>
      </c>
    </row>
    <row r="2631" spans="1:47" ht="15" customHeight="1" x14ac:dyDescent="0.25">
      <c r="A2631">
        <v>2026</v>
      </c>
      <c r="B2631" s="3">
        <v>46023</v>
      </c>
      <c r="C2631" s="3">
        <v>46112</v>
      </c>
      <c r="D2631" s="4" t="s">
        <v>113</v>
      </c>
      <c r="E2631" s="4" t="s">
        <v>224</v>
      </c>
      <c r="F2631" s="4" t="s">
        <v>224</v>
      </c>
      <c r="G2631" s="4" t="s">
        <v>224</v>
      </c>
      <c r="H2631" t="s">
        <v>114</v>
      </c>
      <c r="I2631" s="4" t="s">
        <v>4645</v>
      </c>
      <c r="J2631">
        <v>1</v>
      </c>
      <c r="K2631" t="s">
        <v>27914</v>
      </c>
      <c r="L2631" s="4" t="s">
        <v>117</v>
      </c>
      <c r="M2631" s="4" t="s">
        <v>117</v>
      </c>
      <c r="N2631" s="4" t="s">
        <v>26753</v>
      </c>
      <c r="O2631" s="4" t="s">
        <v>144</v>
      </c>
      <c r="P2631" s="6" t="s">
        <v>152</v>
      </c>
      <c r="Q2631" s="4" t="s">
        <v>6575</v>
      </c>
      <c r="R2631" t="s">
        <v>159</v>
      </c>
      <c r="S2631" s="4" t="s">
        <v>9992</v>
      </c>
      <c r="T2631" s="4" t="s">
        <v>9993</v>
      </c>
      <c r="V2631" s="6" t="s">
        <v>182</v>
      </c>
      <c r="W2631" s="4" t="s">
        <v>12068</v>
      </c>
      <c r="X2631" s="4" t="s">
        <v>12359</v>
      </c>
      <c r="Y2631" s="4" t="s">
        <v>7301</v>
      </c>
      <c r="Z2631" s="4" t="s">
        <v>12437</v>
      </c>
      <c r="AA2631" s="4" t="s">
        <v>7301</v>
      </c>
      <c r="AB2631" s="4" t="s">
        <v>6649</v>
      </c>
      <c r="AC2631" s="4" t="s">
        <v>144</v>
      </c>
      <c r="AD2631" s="4" t="s">
        <v>13878</v>
      </c>
      <c r="AI2631" s="4" t="s">
        <v>23979</v>
      </c>
      <c r="AJ2631" s="4" t="s">
        <v>378</v>
      </c>
      <c r="AK2631" s="4" t="s">
        <v>388</v>
      </c>
      <c r="AL2631" s="4" t="s">
        <v>15083</v>
      </c>
      <c r="AM2631" t="s">
        <v>27911</v>
      </c>
      <c r="AN2631" s="4" t="s">
        <v>15487</v>
      </c>
      <c r="AO2631" s="7" t="s">
        <v>27915</v>
      </c>
      <c r="AP2631" s="4" t="s">
        <v>20453</v>
      </c>
      <c r="AQ2631" s="4" t="s">
        <v>20454</v>
      </c>
      <c r="AR2631" t="s">
        <v>27911</v>
      </c>
      <c r="AS2631" t="s">
        <v>27912</v>
      </c>
      <c r="AT2631" t="s">
        <v>27913</v>
      </c>
      <c r="AU2631" s="3">
        <v>46112</v>
      </c>
    </row>
    <row r="2632" spans="1:47" ht="15" customHeight="1" x14ac:dyDescent="0.25">
      <c r="A2632">
        <v>2026</v>
      </c>
      <c r="B2632" s="3">
        <v>46023</v>
      </c>
      <c r="C2632" s="3">
        <v>46112</v>
      </c>
      <c r="D2632" s="4" t="s">
        <v>113</v>
      </c>
      <c r="E2632" s="4" t="s">
        <v>224</v>
      </c>
      <c r="F2632" s="4" t="s">
        <v>224</v>
      </c>
      <c r="G2632" s="4" t="s">
        <v>224</v>
      </c>
      <c r="H2632" t="s">
        <v>114</v>
      </c>
      <c r="I2632" s="4" t="s">
        <v>4646</v>
      </c>
      <c r="J2632">
        <v>1</v>
      </c>
      <c r="K2632" t="s">
        <v>27914</v>
      </c>
      <c r="L2632" s="4" t="s">
        <v>117</v>
      </c>
      <c r="M2632" s="4" t="s">
        <v>117</v>
      </c>
      <c r="N2632" s="4" t="s">
        <v>26754</v>
      </c>
      <c r="O2632" s="4" t="s">
        <v>148</v>
      </c>
      <c r="P2632" s="6" t="s">
        <v>152</v>
      </c>
      <c r="Q2632" s="4" t="s">
        <v>6575</v>
      </c>
      <c r="R2632" s="6" t="s">
        <v>178</v>
      </c>
      <c r="S2632" s="4" t="s">
        <v>9994</v>
      </c>
      <c r="T2632" s="4" t="s">
        <v>9660</v>
      </c>
      <c r="V2632" s="6" t="s">
        <v>182</v>
      </c>
      <c r="W2632" s="4" t="s">
        <v>11586</v>
      </c>
      <c r="X2632" s="4" t="s">
        <v>12359</v>
      </c>
      <c r="Y2632" s="4" t="s">
        <v>6569</v>
      </c>
      <c r="Z2632" s="4" t="s">
        <v>6897</v>
      </c>
      <c r="AA2632" s="4" t="s">
        <v>6569</v>
      </c>
      <c r="AB2632" s="4" t="s">
        <v>6692</v>
      </c>
      <c r="AC2632" s="4" t="s">
        <v>148</v>
      </c>
      <c r="AD2632" s="4" t="s">
        <v>13377</v>
      </c>
      <c r="AI2632" s="4" t="s">
        <v>23978</v>
      </c>
      <c r="AJ2632" s="4" t="s">
        <v>749</v>
      </c>
      <c r="AK2632" s="4" t="s">
        <v>1234</v>
      </c>
      <c r="AM2632" t="s">
        <v>27911</v>
      </c>
      <c r="AN2632" s="4" t="s">
        <v>15487</v>
      </c>
      <c r="AO2632" s="7" t="s">
        <v>27915</v>
      </c>
      <c r="AP2632" s="4" t="s">
        <v>20455</v>
      </c>
      <c r="AQ2632" s="4" t="s">
        <v>20456</v>
      </c>
      <c r="AR2632" t="s">
        <v>27911</v>
      </c>
      <c r="AS2632" t="s">
        <v>27912</v>
      </c>
      <c r="AT2632" t="s">
        <v>27913</v>
      </c>
      <c r="AU2632" s="3">
        <v>46112</v>
      </c>
    </row>
    <row r="2633" spans="1:47" ht="15" customHeight="1" x14ac:dyDescent="0.25">
      <c r="A2633">
        <v>2026</v>
      </c>
      <c r="B2633" s="3">
        <v>46023</v>
      </c>
      <c r="C2633" s="3">
        <v>46112</v>
      </c>
      <c r="D2633" s="4" t="s">
        <v>113</v>
      </c>
      <c r="E2633" s="4" t="s">
        <v>224</v>
      </c>
      <c r="F2633" s="4" t="s">
        <v>224</v>
      </c>
      <c r="G2633" s="4" t="s">
        <v>224</v>
      </c>
      <c r="H2633" t="s">
        <v>114</v>
      </c>
      <c r="I2633" s="4" t="s">
        <v>4647</v>
      </c>
      <c r="J2633">
        <v>1</v>
      </c>
      <c r="K2633" t="s">
        <v>27914</v>
      </c>
      <c r="L2633" s="4" t="s">
        <v>117</v>
      </c>
      <c r="M2633" s="4" t="s">
        <v>117</v>
      </c>
      <c r="N2633" s="4" t="s">
        <v>26755</v>
      </c>
      <c r="O2633" s="4" t="s">
        <v>148</v>
      </c>
      <c r="P2633" s="6" t="s">
        <v>152</v>
      </c>
      <c r="Q2633" s="4" t="s">
        <v>6575</v>
      </c>
      <c r="R2633" t="s">
        <v>159</v>
      </c>
      <c r="S2633" s="4" t="s">
        <v>9995</v>
      </c>
      <c r="T2633" s="4" t="s">
        <v>7331</v>
      </c>
      <c r="V2633" s="6" t="s">
        <v>182</v>
      </c>
      <c r="W2633" s="4" t="s">
        <v>12069</v>
      </c>
      <c r="X2633" s="4" t="s">
        <v>12359</v>
      </c>
      <c r="Y2633" s="4" t="s">
        <v>6569</v>
      </c>
      <c r="Z2633" s="4" t="s">
        <v>6897</v>
      </c>
      <c r="AA2633" s="4" t="s">
        <v>6569</v>
      </c>
      <c r="AB2633" s="4" t="s">
        <v>6692</v>
      </c>
      <c r="AC2633" s="4" t="s">
        <v>148</v>
      </c>
      <c r="AD2633" s="4" t="s">
        <v>13435</v>
      </c>
      <c r="AI2633" s="4" t="s">
        <v>23977</v>
      </c>
      <c r="AJ2633" s="4" t="s">
        <v>756</v>
      </c>
      <c r="AK2633" s="4" t="s">
        <v>687</v>
      </c>
      <c r="AL2633" s="4" t="s">
        <v>15084</v>
      </c>
      <c r="AM2633" t="s">
        <v>27911</v>
      </c>
      <c r="AN2633" s="4" t="s">
        <v>15487</v>
      </c>
      <c r="AO2633" s="7" t="s">
        <v>27915</v>
      </c>
      <c r="AP2633" s="4" t="s">
        <v>16736</v>
      </c>
      <c r="AQ2633" s="4" t="s">
        <v>20457</v>
      </c>
      <c r="AR2633" t="s">
        <v>27911</v>
      </c>
      <c r="AS2633" t="s">
        <v>27912</v>
      </c>
      <c r="AT2633" t="s">
        <v>27913</v>
      </c>
      <c r="AU2633" s="3">
        <v>46112</v>
      </c>
    </row>
    <row r="2634" spans="1:47" ht="15" customHeight="1" x14ac:dyDescent="0.25">
      <c r="A2634">
        <v>2026</v>
      </c>
      <c r="B2634" s="3">
        <v>46023</v>
      </c>
      <c r="C2634" s="3">
        <v>46112</v>
      </c>
      <c r="D2634" s="4" t="s">
        <v>113</v>
      </c>
      <c r="E2634" s="4" t="s">
        <v>224</v>
      </c>
      <c r="F2634" s="4" t="s">
        <v>224</v>
      </c>
      <c r="G2634" s="4" t="s">
        <v>224</v>
      </c>
      <c r="H2634" t="s">
        <v>114</v>
      </c>
      <c r="I2634" s="4" t="s">
        <v>4648</v>
      </c>
      <c r="J2634">
        <v>1</v>
      </c>
      <c r="K2634" t="s">
        <v>27914</v>
      </c>
      <c r="L2634" s="4" t="s">
        <v>117</v>
      </c>
      <c r="M2634" s="4" t="s">
        <v>117</v>
      </c>
      <c r="N2634" s="4" t="s">
        <v>26756</v>
      </c>
      <c r="O2634" s="4" t="s">
        <v>148</v>
      </c>
      <c r="P2634" s="6" t="s">
        <v>152</v>
      </c>
      <c r="Q2634" s="4" t="s">
        <v>6575</v>
      </c>
      <c r="R2634" t="s">
        <v>159</v>
      </c>
      <c r="S2634" s="4" t="s">
        <v>9996</v>
      </c>
      <c r="T2634" s="4" t="s">
        <v>6718</v>
      </c>
      <c r="V2634" s="6" t="s">
        <v>182</v>
      </c>
      <c r="W2634" s="4" t="s">
        <v>12070</v>
      </c>
      <c r="X2634" s="4" t="s">
        <v>12362</v>
      </c>
      <c r="Y2634" s="4" t="s">
        <v>8187</v>
      </c>
      <c r="Z2634" s="4" t="s">
        <v>12422</v>
      </c>
      <c r="AA2634" s="4" t="s">
        <v>8187</v>
      </c>
      <c r="AB2634" s="4" t="s">
        <v>6692</v>
      </c>
      <c r="AC2634" s="4" t="s">
        <v>148</v>
      </c>
      <c r="AD2634" s="4" t="s">
        <v>12851</v>
      </c>
      <c r="AI2634" s="4" t="s">
        <v>23861</v>
      </c>
      <c r="AJ2634" s="4" t="s">
        <v>424</v>
      </c>
      <c r="AK2634" s="4" t="s">
        <v>1380</v>
      </c>
      <c r="AM2634" t="s">
        <v>27911</v>
      </c>
      <c r="AN2634" s="4" t="s">
        <v>15487</v>
      </c>
      <c r="AO2634" s="7" t="s">
        <v>27915</v>
      </c>
      <c r="AP2634" s="4" t="s">
        <v>20458</v>
      </c>
      <c r="AQ2634" s="4" t="s">
        <v>20459</v>
      </c>
      <c r="AR2634" t="s">
        <v>27911</v>
      </c>
      <c r="AS2634" t="s">
        <v>27912</v>
      </c>
      <c r="AT2634" t="s">
        <v>27913</v>
      </c>
      <c r="AU2634" s="3">
        <v>46112</v>
      </c>
    </row>
    <row r="2635" spans="1:47" ht="15" customHeight="1" x14ac:dyDescent="0.25">
      <c r="A2635">
        <v>2026</v>
      </c>
      <c r="B2635" s="3">
        <v>46023</v>
      </c>
      <c r="C2635" s="3">
        <v>46112</v>
      </c>
      <c r="D2635" s="4" t="s">
        <v>113</v>
      </c>
      <c r="E2635" s="4" t="s">
        <v>224</v>
      </c>
      <c r="F2635" s="4" t="s">
        <v>224</v>
      </c>
      <c r="G2635" s="4" t="s">
        <v>224</v>
      </c>
      <c r="H2635" t="s">
        <v>114</v>
      </c>
      <c r="I2635" s="4" t="s">
        <v>4649</v>
      </c>
      <c r="J2635">
        <v>1</v>
      </c>
      <c r="K2635" t="s">
        <v>27914</v>
      </c>
      <c r="L2635" s="4" t="s">
        <v>117</v>
      </c>
      <c r="M2635" s="4" t="s">
        <v>117</v>
      </c>
      <c r="N2635" s="4" t="s">
        <v>26757</v>
      </c>
      <c r="O2635" s="5" t="s">
        <v>121</v>
      </c>
      <c r="P2635" s="6" t="s">
        <v>152</v>
      </c>
      <c r="Q2635" s="4" t="s">
        <v>6575</v>
      </c>
      <c r="R2635" t="s">
        <v>159</v>
      </c>
      <c r="S2635" s="4" t="s">
        <v>9997</v>
      </c>
      <c r="T2635" s="4" t="s">
        <v>7279</v>
      </c>
      <c r="U2635" s="4" t="s">
        <v>9998</v>
      </c>
      <c r="V2635" s="6" t="s">
        <v>182</v>
      </c>
      <c r="W2635" s="4" t="s">
        <v>12071</v>
      </c>
      <c r="X2635" s="4" t="s">
        <v>12359</v>
      </c>
      <c r="Y2635" s="4" t="s">
        <v>6570</v>
      </c>
      <c r="Z2635" s="4" t="s">
        <v>12427</v>
      </c>
      <c r="AA2635" s="4" t="s">
        <v>6570</v>
      </c>
      <c r="AB2635" s="4" t="s">
        <v>7331</v>
      </c>
      <c r="AC2635" s="5" t="s">
        <v>121</v>
      </c>
      <c r="AD2635" s="4" t="s">
        <v>13879</v>
      </c>
      <c r="AI2635" s="4" t="s">
        <v>23951</v>
      </c>
      <c r="AJ2635" s="4" t="s">
        <v>249</v>
      </c>
      <c r="AK2635" s="4" t="s">
        <v>22682</v>
      </c>
      <c r="AM2635" t="s">
        <v>27911</v>
      </c>
      <c r="AN2635" s="4" t="s">
        <v>15487</v>
      </c>
      <c r="AO2635" s="7" t="s">
        <v>27915</v>
      </c>
      <c r="AP2635" s="4" t="s">
        <v>20460</v>
      </c>
      <c r="AQ2635" s="4" t="s">
        <v>20461</v>
      </c>
      <c r="AR2635" t="s">
        <v>27911</v>
      </c>
      <c r="AS2635" t="s">
        <v>27912</v>
      </c>
      <c r="AT2635" t="s">
        <v>27913</v>
      </c>
      <c r="AU2635" s="3">
        <v>46112</v>
      </c>
    </row>
    <row r="2636" spans="1:47" ht="15" customHeight="1" x14ac:dyDescent="0.25">
      <c r="A2636">
        <v>2026</v>
      </c>
      <c r="B2636" s="3">
        <v>46023</v>
      </c>
      <c r="C2636" s="3">
        <v>46112</v>
      </c>
      <c r="D2636" s="4" t="s">
        <v>113</v>
      </c>
      <c r="E2636" s="4" t="s">
        <v>224</v>
      </c>
      <c r="F2636" s="4" t="s">
        <v>224</v>
      </c>
      <c r="G2636" s="4" t="s">
        <v>224</v>
      </c>
      <c r="H2636" t="s">
        <v>114</v>
      </c>
      <c r="I2636" s="4" t="s">
        <v>4650</v>
      </c>
      <c r="J2636">
        <v>1</v>
      </c>
      <c r="K2636" t="s">
        <v>27914</v>
      </c>
      <c r="L2636" s="4" t="s">
        <v>117</v>
      </c>
      <c r="M2636" s="4" t="s">
        <v>117</v>
      </c>
      <c r="N2636" s="4" t="s">
        <v>26758</v>
      </c>
      <c r="O2636" s="4" t="s">
        <v>149</v>
      </c>
      <c r="P2636" s="6" t="s">
        <v>152</v>
      </c>
      <c r="Q2636" s="4" t="s">
        <v>6575</v>
      </c>
      <c r="R2636" t="s">
        <v>159</v>
      </c>
      <c r="S2636" s="4" t="s">
        <v>9999</v>
      </c>
      <c r="T2636" s="4" t="s">
        <v>7314</v>
      </c>
      <c r="V2636" s="6" t="s">
        <v>182</v>
      </c>
      <c r="W2636" s="4" t="s">
        <v>11141</v>
      </c>
      <c r="Z2636" s="4" t="s">
        <v>12451</v>
      </c>
      <c r="AA2636" s="4" t="s">
        <v>12450</v>
      </c>
      <c r="AB2636" s="4" t="s">
        <v>10041</v>
      </c>
      <c r="AC2636" s="4" t="s">
        <v>149</v>
      </c>
      <c r="AD2636" s="4" t="s">
        <v>12854</v>
      </c>
      <c r="AI2636" s="4" t="s">
        <v>23976</v>
      </c>
      <c r="AJ2636" s="4" t="s">
        <v>22794</v>
      </c>
      <c r="AK2636" s="4" t="s">
        <v>22891</v>
      </c>
      <c r="AM2636" t="s">
        <v>27911</v>
      </c>
      <c r="AN2636" s="4" t="s">
        <v>15487</v>
      </c>
      <c r="AO2636" s="7" t="s">
        <v>27915</v>
      </c>
      <c r="AP2636" s="4" t="s">
        <v>20462</v>
      </c>
      <c r="AQ2636" s="4" t="s">
        <v>20463</v>
      </c>
      <c r="AR2636" t="s">
        <v>27911</v>
      </c>
      <c r="AS2636" t="s">
        <v>27912</v>
      </c>
      <c r="AT2636" t="s">
        <v>27913</v>
      </c>
      <c r="AU2636" s="3">
        <v>46112</v>
      </c>
    </row>
    <row r="2637" spans="1:47" ht="15" customHeight="1" x14ac:dyDescent="0.25">
      <c r="A2637">
        <v>2026</v>
      </c>
      <c r="B2637" s="3">
        <v>46023</v>
      </c>
      <c r="C2637" s="3">
        <v>46112</v>
      </c>
      <c r="D2637" s="4" t="s">
        <v>113</v>
      </c>
      <c r="E2637" s="4" t="s">
        <v>224</v>
      </c>
      <c r="F2637" s="4" t="s">
        <v>224</v>
      </c>
      <c r="G2637" s="4" t="s">
        <v>224</v>
      </c>
      <c r="H2637" t="s">
        <v>114</v>
      </c>
      <c r="I2637" s="4" t="s">
        <v>4651</v>
      </c>
      <c r="J2637">
        <v>1</v>
      </c>
      <c r="K2637" t="s">
        <v>27914</v>
      </c>
      <c r="L2637" s="4" t="s">
        <v>117</v>
      </c>
      <c r="M2637" s="4" t="s">
        <v>117</v>
      </c>
      <c r="N2637" s="4" t="s">
        <v>26759</v>
      </c>
      <c r="O2637" s="4" t="s">
        <v>148</v>
      </c>
      <c r="P2637" s="6" t="s">
        <v>152</v>
      </c>
      <c r="Q2637" s="4" t="s">
        <v>6610</v>
      </c>
      <c r="R2637" t="s">
        <v>159</v>
      </c>
      <c r="S2637" s="4" t="s">
        <v>10000</v>
      </c>
      <c r="T2637" s="4" t="s">
        <v>10001</v>
      </c>
      <c r="V2637" s="6" t="s">
        <v>182</v>
      </c>
      <c r="W2637" s="4" t="s">
        <v>12072</v>
      </c>
      <c r="X2637" s="4" t="s">
        <v>12359</v>
      </c>
      <c r="Y2637" s="4" t="s">
        <v>12434</v>
      </c>
      <c r="Z2637" s="4" t="s">
        <v>8393</v>
      </c>
      <c r="AA2637" s="4" t="s">
        <v>12434</v>
      </c>
      <c r="AB2637" s="4" t="s">
        <v>6692</v>
      </c>
      <c r="AC2637" s="4" t="s">
        <v>148</v>
      </c>
      <c r="AD2637" s="4" t="s">
        <v>12906</v>
      </c>
      <c r="AI2637" s="4" t="s">
        <v>23626</v>
      </c>
      <c r="AJ2637" s="4" t="s">
        <v>707</v>
      </c>
      <c r="AK2637" s="4" t="s">
        <v>11865</v>
      </c>
      <c r="AM2637" t="s">
        <v>27911</v>
      </c>
      <c r="AN2637" s="4" t="s">
        <v>15487</v>
      </c>
      <c r="AO2637" s="7" t="s">
        <v>27915</v>
      </c>
      <c r="AP2637" s="4" t="s">
        <v>20464</v>
      </c>
      <c r="AQ2637" s="4" t="s">
        <v>20465</v>
      </c>
      <c r="AR2637" t="s">
        <v>27911</v>
      </c>
      <c r="AS2637" t="s">
        <v>27912</v>
      </c>
      <c r="AT2637" t="s">
        <v>27913</v>
      </c>
      <c r="AU2637" s="3">
        <v>46112</v>
      </c>
    </row>
    <row r="2638" spans="1:47" ht="15" customHeight="1" x14ac:dyDescent="0.25">
      <c r="A2638">
        <v>2026</v>
      </c>
      <c r="B2638" s="3">
        <v>46023</v>
      </c>
      <c r="C2638" s="3">
        <v>46112</v>
      </c>
      <c r="D2638" s="4" t="s">
        <v>113</v>
      </c>
      <c r="E2638" s="4" t="s">
        <v>224</v>
      </c>
      <c r="F2638" s="4" t="s">
        <v>224</v>
      </c>
      <c r="G2638" s="4" t="s">
        <v>224</v>
      </c>
      <c r="H2638" t="s">
        <v>115</v>
      </c>
      <c r="I2638" s="4" t="s">
        <v>4652</v>
      </c>
      <c r="J2638">
        <v>1</v>
      </c>
      <c r="K2638" t="s">
        <v>27914</v>
      </c>
      <c r="L2638" s="4" t="s">
        <v>117</v>
      </c>
      <c r="M2638" s="4" t="s">
        <v>117</v>
      </c>
      <c r="N2638" s="4" t="s">
        <v>26760</v>
      </c>
      <c r="O2638" s="4" t="s">
        <v>149</v>
      </c>
      <c r="P2638" s="6" t="s">
        <v>152</v>
      </c>
      <c r="Q2638" s="4" t="s">
        <v>6575</v>
      </c>
      <c r="R2638" t="s">
        <v>159</v>
      </c>
      <c r="S2638" s="4" t="s">
        <v>7893</v>
      </c>
      <c r="T2638" s="4" t="s">
        <v>7270</v>
      </c>
      <c r="V2638" s="6" t="s">
        <v>182</v>
      </c>
      <c r="W2638" s="4" t="s">
        <v>12073</v>
      </c>
      <c r="X2638" s="4" t="s">
        <v>12359</v>
      </c>
      <c r="Y2638" s="4" t="s">
        <v>349</v>
      </c>
      <c r="Z2638" s="4" t="s">
        <v>12438</v>
      </c>
      <c r="AA2638" s="4" t="s">
        <v>349</v>
      </c>
      <c r="AB2638" s="4" t="s">
        <v>10041</v>
      </c>
      <c r="AC2638" s="4" t="s">
        <v>149</v>
      </c>
      <c r="AD2638" s="4" t="s">
        <v>13880</v>
      </c>
      <c r="AI2638" s="4" t="s">
        <v>23825</v>
      </c>
      <c r="AJ2638" s="4" t="s">
        <v>275</v>
      </c>
      <c r="AK2638" s="4" t="s">
        <v>22890</v>
      </c>
      <c r="AM2638" t="s">
        <v>27911</v>
      </c>
      <c r="AN2638" s="4" t="s">
        <v>15487</v>
      </c>
      <c r="AO2638" s="7" t="s">
        <v>27915</v>
      </c>
      <c r="AP2638" s="4" t="s">
        <v>20466</v>
      </c>
      <c r="AQ2638" s="4" t="s">
        <v>20467</v>
      </c>
      <c r="AR2638" t="s">
        <v>27911</v>
      </c>
      <c r="AS2638" t="s">
        <v>27912</v>
      </c>
      <c r="AT2638" t="s">
        <v>27913</v>
      </c>
      <c r="AU2638" s="3">
        <v>46112</v>
      </c>
    </row>
    <row r="2639" spans="1:47" ht="15" customHeight="1" x14ac:dyDescent="0.25">
      <c r="A2639">
        <v>2026</v>
      </c>
      <c r="B2639" s="3">
        <v>46023</v>
      </c>
      <c r="C2639" s="3">
        <v>46112</v>
      </c>
      <c r="D2639" s="4" t="s">
        <v>113</v>
      </c>
      <c r="E2639" s="4" t="s">
        <v>224</v>
      </c>
      <c r="F2639" s="4" t="s">
        <v>224</v>
      </c>
      <c r="G2639" s="4" t="s">
        <v>224</v>
      </c>
      <c r="H2639" t="s">
        <v>115</v>
      </c>
      <c r="I2639" s="4" t="s">
        <v>4653</v>
      </c>
      <c r="J2639">
        <v>1</v>
      </c>
      <c r="K2639" t="s">
        <v>27914</v>
      </c>
      <c r="L2639" s="4" t="s">
        <v>117</v>
      </c>
      <c r="M2639" s="4" t="s">
        <v>117</v>
      </c>
      <c r="N2639" s="4" t="s">
        <v>26761</v>
      </c>
      <c r="O2639" s="4" t="s">
        <v>149</v>
      </c>
      <c r="P2639" s="6" t="s">
        <v>152</v>
      </c>
      <c r="Q2639" s="4" t="s">
        <v>6575</v>
      </c>
      <c r="R2639" t="s">
        <v>159</v>
      </c>
      <c r="S2639" s="4" t="s">
        <v>10002</v>
      </c>
      <c r="T2639" s="4" t="s">
        <v>7404</v>
      </c>
      <c r="U2639" s="4" t="s">
        <v>10003</v>
      </c>
      <c r="V2639" s="6" t="s">
        <v>182</v>
      </c>
      <c r="W2639" s="4" t="s">
        <v>8179</v>
      </c>
      <c r="X2639" s="4" t="s">
        <v>12359</v>
      </c>
      <c r="Y2639" s="4" t="s">
        <v>8876</v>
      </c>
      <c r="Z2639" s="4" t="s">
        <v>12436</v>
      </c>
      <c r="AA2639" s="4" t="s">
        <v>8876</v>
      </c>
      <c r="AB2639" s="4" t="s">
        <v>10041</v>
      </c>
      <c r="AC2639" s="4" t="s">
        <v>149</v>
      </c>
      <c r="AD2639" s="4" t="s">
        <v>7312</v>
      </c>
      <c r="AI2639" s="4" t="s">
        <v>23975</v>
      </c>
      <c r="AJ2639" s="4" t="s">
        <v>22889</v>
      </c>
      <c r="AK2639" s="4" t="s">
        <v>22777</v>
      </c>
      <c r="AL2639" s="4" t="s">
        <v>15085</v>
      </c>
      <c r="AM2639" t="s">
        <v>27911</v>
      </c>
      <c r="AN2639" s="4" t="s">
        <v>15487</v>
      </c>
      <c r="AO2639" s="7" t="s">
        <v>27915</v>
      </c>
      <c r="AP2639" s="4" t="s">
        <v>17428</v>
      </c>
      <c r="AQ2639" s="4" t="s">
        <v>20468</v>
      </c>
      <c r="AR2639" t="s">
        <v>27911</v>
      </c>
      <c r="AS2639" t="s">
        <v>27912</v>
      </c>
      <c r="AT2639" t="s">
        <v>27913</v>
      </c>
      <c r="AU2639" s="3">
        <v>46112</v>
      </c>
    </row>
    <row r="2640" spans="1:47" ht="15" customHeight="1" x14ac:dyDescent="0.25">
      <c r="A2640">
        <v>2026</v>
      </c>
      <c r="B2640" s="3">
        <v>46023</v>
      </c>
      <c r="C2640" s="3">
        <v>46112</v>
      </c>
      <c r="D2640" s="4" t="s">
        <v>113</v>
      </c>
      <c r="E2640" s="4" t="s">
        <v>224</v>
      </c>
      <c r="F2640" s="4" t="s">
        <v>224</v>
      </c>
      <c r="G2640" s="4" t="s">
        <v>224</v>
      </c>
      <c r="H2640" t="s">
        <v>115</v>
      </c>
      <c r="I2640" s="4" t="s">
        <v>4654</v>
      </c>
      <c r="J2640">
        <v>1</v>
      </c>
      <c r="K2640" t="s">
        <v>27914</v>
      </c>
      <c r="L2640" s="4" t="s">
        <v>117</v>
      </c>
      <c r="M2640" s="4" t="s">
        <v>117</v>
      </c>
      <c r="N2640" s="4" t="s">
        <v>26762</v>
      </c>
      <c r="O2640" s="4" t="s">
        <v>136</v>
      </c>
      <c r="P2640" s="6" t="s">
        <v>152</v>
      </c>
      <c r="Q2640" s="4" t="s">
        <v>6575</v>
      </c>
      <c r="R2640" t="s">
        <v>159</v>
      </c>
      <c r="S2640" s="4" t="s">
        <v>10004</v>
      </c>
      <c r="T2640" s="4" t="s">
        <v>10005</v>
      </c>
      <c r="U2640" s="4" t="s">
        <v>7041</v>
      </c>
      <c r="V2640" s="6" t="s">
        <v>182</v>
      </c>
      <c r="W2640" s="4" t="s">
        <v>6987</v>
      </c>
      <c r="X2640" s="4" t="s">
        <v>12359</v>
      </c>
      <c r="Y2640" s="4" t="s">
        <v>12420</v>
      </c>
      <c r="Z2640" s="4" t="s">
        <v>12421</v>
      </c>
      <c r="AA2640" s="4" t="s">
        <v>12420</v>
      </c>
      <c r="AB2640" s="4" t="s">
        <v>6658</v>
      </c>
      <c r="AC2640" s="4" t="s">
        <v>136</v>
      </c>
      <c r="AD2640" s="4" t="s">
        <v>13302</v>
      </c>
      <c r="AI2640" s="4" t="s">
        <v>23974</v>
      </c>
      <c r="AJ2640" s="4" t="s">
        <v>22888</v>
      </c>
      <c r="AK2640" s="4" t="s">
        <v>22887</v>
      </c>
      <c r="AM2640" t="s">
        <v>27911</v>
      </c>
      <c r="AN2640" s="4" t="s">
        <v>15487</v>
      </c>
      <c r="AO2640" s="7" t="s">
        <v>27915</v>
      </c>
      <c r="AP2640" s="4" t="s">
        <v>20469</v>
      </c>
      <c r="AQ2640" s="4" t="s">
        <v>20470</v>
      </c>
      <c r="AR2640" t="s">
        <v>27911</v>
      </c>
      <c r="AS2640" t="s">
        <v>27912</v>
      </c>
      <c r="AT2640" t="s">
        <v>27913</v>
      </c>
      <c r="AU2640" s="3">
        <v>46112</v>
      </c>
    </row>
    <row r="2641" spans="1:47" x14ac:dyDescent="0.25">
      <c r="A2641">
        <v>2026</v>
      </c>
      <c r="B2641" s="3">
        <v>46023</v>
      </c>
      <c r="C2641" s="3">
        <v>46112</v>
      </c>
      <c r="D2641" s="4" t="s">
        <v>112</v>
      </c>
      <c r="E2641" s="4" t="s">
        <v>1529</v>
      </c>
      <c r="F2641" s="4" t="s">
        <v>1530</v>
      </c>
      <c r="G2641" s="4" t="s">
        <v>356</v>
      </c>
      <c r="H2641" t="s">
        <v>114</v>
      </c>
      <c r="I2641" s="4" t="s">
        <v>4655</v>
      </c>
      <c r="J2641">
        <v>1</v>
      </c>
      <c r="K2641" t="s">
        <v>27914</v>
      </c>
      <c r="L2641" s="4" t="s">
        <v>117</v>
      </c>
      <c r="M2641" s="4" t="s">
        <v>117</v>
      </c>
      <c r="N2641" s="4" t="s">
        <v>26763</v>
      </c>
      <c r="O2641" s="4" t="s">
        <v>148</v>
      </c>
      <c r="P2641" s="6" t="s">
        <v>152</v>
      </c>
      <c r="Q2641" s="4" t="s">
        <v>6575</v>
      </c>
      <c r="R2641" t="s">
        <v>159</v>
      </c>
      <c r="S2641" s="4" t="s">
        <v>563</v>
      </c>
      <c r="T2641" s="4" t="s">
        <v>11</v>
      </c>
      <c r="V2641" s="6" t="s">
        <v>182</v>
      </c>
      <c r="W2641" s="4" t="s">
        <v>12074</v>
      </c>
      <c r="X2641" s="4" t="s">
        <v>12362</v>
      </c>
      <c r="Y2641" s="4" t="s">
        <v>8187</v>
      </c>
      <c r="Z2641" s="4" t="s">
        <v>12422</v>
      </c>
      <c r="AA2641" s="4" t="s">
        <v>8187</v>
      </c>
      <c r="AB2641" s="4" t="s">
        <v>6692</v>
      </c>
      <c r="AC2641" s="4" t="s">
        <v>148</v>
      </c>
      <c r="AD2641" s="4" t="s">
        <v>13264</v>
      </c>
      <c r="AI2641" s="4" t="s">
        <v>23457</v>
      </c>
      <c r="AL2641" s="4" t="s">
        <v>15086</v>
      </c>
      <c r="AM2641" t="s">
        <v>27911</v>
      </c>
      <c r="AN2641" s="4" t="s">
        <v>224</v>
      </c>
      <c r="AO2641" s="7" t="s">
        <v>27915</v>
      </c>
      <c r="AP2641" s="4" t="s">
        <v>20471</v>
      </c>
      <c r="AQ2641" s="4" t="s">
        <v>20472</v>
      </c>
      <c r="AR2641" t="s">
        <v>27911</v>
      </c>
      <c r="AS2641" t="s">
        <v>27912</v>
      </c>
      <c r="AT2641" t="s">
        <v>27913</v>
      </c>
      <c r="AU2641" s="3">
        <v>46112</v>
      </c>
    </row>
    <row r="2642" spans="1:47" x14ac:dyDescent="0.25">
      <c r="A2642">
        <v>2026</v>
      </c>
      <c r="B2642" s="3">
        <v>46023</v>
      </c>
      <c r="C2642" s="3">
        <v>46112</v>
      </c>
      <c r="D2642" s="4" t="s">
        <v>112</v>
      </c>
      <c r="E2642" s="4" t="s">
        <v>1531</v>
      </c>
      <c r="F2642" s="4" t="s">
        <v>1532</v>
      </c>
      <c r="G2642" s="4" t="s">
        <v>924</v>
      </c>
      <c r="H2642" t="s">
        <v>115</v>
      </c>
      <c r="I2642" s="4" t="s">
        <v>4656</v>
      </c>
      <c r="J2642">
        <v>1</v>
      </c>
      <c r="K2642" t="s">
        <v>27914</v>
      </c>
      <c r="L2642" s="4" t="s">
        <v>117</v>
      </c>
      <c r="M2642" s="4" t="s">
        <v>117</v>
      </c>
      <c r="N2642" s="4" t="s">
        <v>26764</v>
      </c>
      <c r="O2642" s="4" t="s">
        <v>148</v>
      </c>
      <c r="P2642" s="6" t="s">
        <v>152</v>
      </c>
      <c r="Q2642" s="4" t="s">
        <v>6575</v>
      </c>
      <c r="R2642" t="s">
        <v>159</v>
      </c>
      <c r="S2642" s="4" t="s">
        <v>10006</v>
      </c>
      <c r="T2642" s="4" t="s">
        <v>10007</v>
      </c>
      <c r="V2642" s="6" t="s">
        <v>182</v>
      </c>
      <c r="W2642" s="4" t="s">
        <v>11588</v>
      </c>
      <c r="X2642" s="4" t="s">
        <v>12365</v>
      </c>
      <c r="Y2642" s="4" t="s">
        <v>12746</v>
      </c>
      <c r="Z2642" s="4" t="s">
        <v>6640</v>
      </c>
      <c r="AA2642" s="4" t="s">
        <v>11261</v>
      </c>
      <c r="AB2642" s="4" t="s">
        <v>6692</v>
      </c>
      <c r="AC2642" s="4" t="s">
        <v>148</v>
      </c>
      <c r="AD2642" s="4" t="s">
        <v>13881</v>
      </c>
      <c r="AI2642" s="4" t="s">
        <v>23457</v>
      </c>
      <c r="AM2642" t="s">
        <v>27911</v>
      </c>
      <c r="AN2642" s="4" t="s">
        <v>224</v>
      </c>
      <c r="AO2642" s="7" t="s">
        <v>27915</v>
      </c>
      <c r="AP2642" s="4" t="s">
        <v>20473</v>
      </c>
      <c r="AQ2642" s="4" t="s">
        <v>20474</v>
      </c>
      <c r="AR2642" t="s">
        <v>27911</v>
      </c>
      <c r="AS2642" t="s">
        <v>27912</v>
      </c>
      <c r="AT2642" t="s">
        <v>27913</v>
      </c>
      <c r="AU2642" s="3">
        <v>46112</v>
      </c>
    </row>
    <row r="2643" spans="1:47" x14ac:dyDescent="0.25">
      <c r="A2643">
        <v>2026</v>
      </c>
      <c r="B2643" s="3">
        <v>46023</v>
      </c>
      <c r="C2643" s="3">
        <v>46112</v>
      </c>
      <c r="D2643" s="4" t="s">
        <v>112</v>
      </c>
      <c r="E2643" s="4" t="s">
        <v>599</v>
      </c>
      <c r="F2643" s="4" t="s">
        <v>1533</v>
      </c>
      <c r="G2643" s="4" t="s">
        <v>330</v>
      </c>
      <c r="H2643" t="s">
        <v>114</v>
      </c>
      <c r="I2643" s="4" t="s">
        <v>4657</v>
      </c>
      <c r="J2643">
        <v>1</v>
      </c>
      <c r="K2643" t="s">
        <v>27914</v>
      </c>
      <c r="L2643" s="4" t="s">
        <v>117</v>
      </c>
      <c r="M2643" s="4" t="s">
        <v>117</v>
      </c>
      <c r="N2643" s="4" t="s">
        <v>26765</v>
      </c>
      <c r="O2643" s="4" t="s">
        <v>148</v>
      </c>
      <c r="P2643" s="6" t="s">
        <v>152</v>
      </c>
      <c r="Q2643" s="4" t="s">
        <v>6575</v>
      </c>
      <c r="R2643" s="6" t="s">
        <v>178</v>
      </c>
      <c r="S2643" s="4" t="s">
        <v>10008</v>
      </c>
      <c r="T2643" s="4" t="s">
        <v>10</v>
      </c>
      <c r="V2643" s="6" t="s">
        <v>182</v>
      </c>
      <c r="W2643" s="4" t="s">
        <v>7199</v>
      </c>
      <c r="X2643" s="4" t="s">
        <v>12359</v>
      </c>
      <c r="Y2643" s="4" t="s">
        <v>12486</v>
      </c>
      <c r="Z2643" s="4" t="s">
        <v>7100</v>
      </c>
      <c r="AA2643" s="4" t="s">
        <v>12486</v>
      </c>
      <c r="AB2643" s="4" t="s">
        <v>6692</v>
      </c>
      <c r="AC2643" s="4" t="s">
        <v>148</v>
      </c>
      <c r="AD2643" s="4" t="s">
        <v>12947</v>
      </c>
      <c r="AI2643" s="4" t="s">
        <v>23457</v>
      </c>
      <c r="AM2643" t="s">
        <v>27911</v>
      </c>
      <c r="AN2643" s="4" t="s">
        <v>224</v>
      </c>
      <c r="AO2643" s="7" t="s">
        <v>27915</v>
      </c>
      <c r="AP2643" s="4" t="s">
        <v>20475</v>
      </c>
      <c r="AQ2643" s="4" t="s">
        <v>20476</v>
      </c>
      <c r="AR2643" t="s">
        <v>27911</v>
      </c>
      <c r="AS2643" t="s">
        <v>27912</v>
      </c>
      <c r="AT2643" t="s">
        <v>27913</v>
      </c>
      <c r="AU2643" s="3">
        <v>46112</v>
      </c>
    </row>
    <row r="2644" spans="1:47" ht="15" customHeight="1" x14ac:dyDescent="0.25">
      <c r="A2644">
        <v>2026</v>
      </c>
      <c r="B2644" s="3">
        <v>46023</v>
      </c>
      <c r="C2644" s="3">
        <v>46112</v>
      </c>
      <c r="D2644" s="4" t="s">
        <v>113</v>
      </c>
      <c r="E2644" s="4" t="s">
        <v>224</v>
      </c>
      <c r="F2644" s="4" t="s">
        <v>224</v>
      </c>
      <c r="G2644" s="4" t="s">
        <v>224</v>
      </c>
      <c r="H2644" t="s">
        <v>114</v>
      </c>
      <c r="I2644" s="4" t="s">
        <v>4658</v>
      </c>
      <c r="J2644">
        <v>1</v>
      </c>
      <c r="K2644" t="s">
        <v>27914</v>
      </c>
      <c r="L2644" s="4" t="s">
        <v>117</v>
      </c>
      <c r="M2644" s="4" t="s">
        <v>117</v>
      </c>
      <c r="N2644" s="4" t="s">
        <v>26766</v>
      </c>
      <c r="O2644" s="4" t="s">
        <v>149</v>
      </c>
      <c r="P2644" s="6" t="s">
        <v>152</v>
      </c>
      <c r="Q2644" s="4" t="s">
        <v>6575</v>
      </c>
      <c r="R2644" t="s">
        <v>159</v>
      </c>
      <c r="S2644" s="4" t="s">
        <v>10009</v>
      </c>
      <c r="T2644" s="4" t="s">
        <v>10010</v>
      </c>
      <c r="U2644" s="4" t="s">
        <v>10011</v>
      </c>
      <c r="V2644" s="6" t="s">
        <v>182</v>
      </c>
      <c r="W2644" s="4" t="s">
        <v>1488</v>
      </c>
      <c r="X2644" s="4" t="s">
        <v>12359</v>
      </c>
      <c r="Y2644" s="4" t="s">
        <v>6829</v>
      </c>
      <c r="Z2644" s="4" t="s">
        <v>12435</v>
      </c>
      <c r="AA2644" s="4" t="s">
        <v>6829</v>
      </c>
      <c r="AB2644" s="4" t="s">
        <v>10041</v>
      </c>
      <c r="AC2644" s="4" t="s">
        <v>149</v>
      </c>
      <c r="AD2644" s="4" t="s">
        <v>13063</v>
      </c>
      <c r="AI2644" s="4" t="s">
        <v>23829</v>
      </c>
      <c r="AJ2644" s="4" t="s">
        <v>329</v>
      </c>
      <c r="AK2644" s="4" t="s">
        <v>22886</v>
      </c>
      <c r="AL2644" s="4" t="s">
        <v>15087</v>
      </c>
      <c r="AM2644" t="s">
        <v>27911</v>
      </c>
      <c r="AN2644" s="4" t="s">
        <v>15487</v>
      </c>
      <c r="AO2644" s="7" t="s">
        <v>27915</v>
      </c>
      <c r="AP2644" s="4" t="s">
        <v>20477</v>
      </c>
      <c r="AQ2644" s="4" t="s">
        <v>20478</v>
      </c>
      <c r="AR2644" t="s">
        <v>27911</v>
      </c>
      <c r="AS2644" t="s">
        <v>27912</v>
      </c>
      <c r="AT2644" t="s">
        <v>27913</v>
      </c>
      <c r="AU2644" s="3">
        <v>46112</v>
      </c>
    </row>
    <row r="2645" spans="1:47" x14ac:dyDescent="0.25">
      <c r="A2645">
        <v>2026</v>
      </c>
      <c r="B2645" s="3">
        <v>46023</v>
      </c>
      <c r="C2645" s="3">
        <v>46112</v>
      </c>
      <c r="D2645" s="4" t="s">
        <v>112</v>
      </c>
      <c r="E2645" s="4" t="s">
        <v>1534</v>
      </c>
      <c r="F2645" s="4" t="s">
        <v>1535</v>
      </c>
      <c r="G2645" s="4" t="s">
        <v>378</v>
      </c>
      <c r="H2645" t="s">
        <v>115</v>
      </c>
      <c r="I2645" s="4" t="s">
        <v>4659</v>
      </c>
      <c r="J2645">
        <v>1</v>
      </c>
      <c r="K2645" t="s">
        <v>27914</v>
      </c>
      <c r="L2645" s="4" t="s">
        <v>117</v>
      </c>
      <c r="M2645" s="4" t="s">
        <v>117</v>
      </c>
      <c r="N2645" s="4" t="s">
        <v>26767</v>
      </c>
      <c r="O2645" s="4" t="s">
        <v>148</v>
      </c>
      <c r="P2645" s="6" t="s">
        <v>152</v>
      </c>
      <c r="Q2645" s="4" t="s">
        <v>6575</v>
      </c>
      <c r="R2645" s="6" t="s">
        <v>178</v>
      </c>
      <c r="S2645" s="4" t="s">
        <v>9235</v>
      </c>
      <c r="T2645" s="4" t="s">
        <v>6961</v>
      </c>
      <c r="V2645" s="6" t="s">
        <v>182</v>
      </c>
      <c r="W2645" s="4" t="s">
        <v>12075</v>
      </c>
      <c r="X2645" s="4" t="s">
        <v>12359</v>
      </c>
      <c r="Y2645" s="4" t="s">
        <v>12486</v>
      </c>
      <c r="Z2645" s="4" t="s">
        <v>7100</v>
      </c>
      <c r="AA2645" s="4" t="s">
        <v>12486</v>
      </c>
      <c r="AB2645" s="4" t="s">
        <v>6692</v>
      </c>
      <c r="AC2645" s="4" t="s">
        <v>148</v>
      </c>
      <c r="AD2645" s="4" t="s">
        <v>12947</v>
      </c>
      <c r="AI2645" s="4" t="s">
        <v>23457</v>
      </c>
      <c r="AM2645" t="s">
        <v>27911</v>
      </c>
      <c r="AN2645" s="4" t="s">
        <v>224</v>
      </c>
      <c r="AO2645" s="7" t="s">
        <v>27915</v>
      </c>
      <c r="AP2645" s="4" t="s">
        <v>20479</v>
      </c>
      <c r="AQ2645" s="4" t="s">
        <v>20480</v>
      </c>
      <c r="AR2645" t="s">
        <v>27911</v>
      </c>
      <c r="AS2645" t="s">
        <v>27912</v>
      </c>
      <c r="AT2645" t="s">
        <v>27913</v>
      </c>
      <c r="AU2645" s="3">
        <v>46112</v>
      </c>
    </row>
    <row r="2646" spans="1:47" x14ac:dyDescent="0.25">
      <c r="A2646">
        <v>2026</v>
      </c>
      <c r="B2646" s="3">
        <v>46023</v>
      </c>
      <c r="C2646" s="3">
        <v>46112</v>
      </c>
      <c r="D2646" s="4" t="s">
        <v>112</v>
      </c>
      <c r="E2646" s="4" t="s">
        <v>1536</v>
      </c>
      <c r="F2646" s="4" t="s">
        <v>1535</v>
      </c>
      <c r="G2646" s="4" t="s">
        <v>541</v>
      </c>
      <c r="H2646" t="s">
        <v>115</v>
      </c>
      <c r="I2646" s="4" t="s">
        <v>4660</v>
      </c>
      <c r="J2646">
        <v>1</v>
      </c>
      <c r="K2646" t="s">
        <v>27914</v>
      </c>
      <c r="L2646" s="4" t="s">
        <v>117</v>
      </c>
      <c r="M2646" s="4" t="s">
        <v>117</v>
      </c>
      <c r="N2646" s="4" t="s">
        <v>26768</v>
      </c>
      <c r="O2646" s="4" t="s">
        <v>148</v>
      </c>
      <c r="P2646" s="6" t="s">
        <v>152</v>
      </c>
      <c r="Q2646" s="4" t="s">
        <v>6575</v>
      </c>
      <c r="R2646" t="s">
        <v>159</v>
      </c>
      <c r="S2646" s="4" t="s">
        <v>9681</v>
      </c>
      <c r="T2646" s="4" t="s">
        <v>7450</v>
      </c>
      <c r="U2646" s="4" t="s">
        <v>6742</v>
      </c>
      <c r="V2646" s="6" t="s">
        <v>182</v>
      </c>
      <c r="W2646" s="4" t="s">
        <v>12076</v>
      </c>
      <c r="X2646" s="4" t="s">
        <v>12370</v>
      </c>
      <c r="Y2646" s="4" t="s">
        <v>8700</v>
      </c>
      <c r="Z2646" s="4" t="s">
        <v>12448</v>
      </c>
      <c r="AA2646" s="4" t="s">
        <v>7702</v>
      </c>
      <c r="AB2646" s="4" t="s">
        <v>6692</v>
      </c>
      <c r="AC2646" s="4" t="s">
        <v>148</v>
      </c>
      <c r="AD2646" s="4" t="s">
        <v>12849</v>
      </c>
      <c r="AI2646" s="4" t="s">
        <v>23457</v>
      </c>
      <c r="AM2646" t="s">
        <v>27911</v>
      </c>
      <c r="AN2646" s="4" t="s">
        <v>224</v>
      </c>
      <c r="AO2646" s="7" t="s">
        <v>27915</v>
      </c>
      <c r="AP2646" s="4" t="s">
        <v>20481</v>
      </c>
      <c r="AQ2646" s="4" t="s">
        <v>20482</v>
      </c>
      <c r="AR2646" t="s">
        <v>27911</v>
      </c>
      <c r="AS2646" t="s">
        <v>27912</v>
      </c>
      <c r="AT2646" t="s">
        <v>27913</v>
      </c>
      <c r="AU2646" s="3">
        <v>46112</v>
      </c>
    </row>
    <row r="2647" spans="1:47" x14ac:dyDescent="0.25">
      <c r="A2647">
        <v>2026</v>
      </c>
      <c r="B2647" s="3">
        <v>46023</v>
      </c>
      <c r="C2647" s="3">
        <v>46112</v>
      </c>
      <c r="D2647" s="4" t="s">
        <v>112</v>
      </c>
      <c r="E2647" s="4" t="s">
        <v>1537</v>
      </c>
      <c r="F2647" s="4" t="s">
        <v>972</v>
      </c>
      <c r="G2647" s="4" t="s">
        <v>1538</v>
      </c>
      <c r="H2647" t="s">
        <v>115</v>
      </c>
      <c r="I2647" s="4" t="s">
        <v>4661</v>
      </c>
      <c r="J2647">
        <v>1</v>
      </c>
      <c r="K2647" t="s">
        <v>27914</v>
      </c>
      <c r="L2647" s="4" t="s">
        <v>117</v>
      </c>
      <c r="M2647" s="4" t="s">
        <v>117</v>
      </c>
      <c r="N2647" s="4" t="s">
        <v>26769</v>
      </c>
      <c r="O2647" s="4" t="s">
        <v>148</v>
      </c>
      <c r="P2647" s="6" t="s">
        <v>152</v>
      </c>
      <c r="Q2647" s="4" t="s">
        <v>6575</v>
      </c>
      <c r="R2647" s="6" t="s">
        <v>178</v>
      </c>
      <c r="S2647" s="4" t="s">
        <v>7655</v>
      </c>
      <c r="T2647" s="4" t="s">
        <v>9988</v>
      </c>
      <c r="V2647" s="6" t="s">
        <v>182</v>
      </c>
      <c r="W2647" s="4" t="s">
        <v>11038</v>
      </c>
      <c r="X2647" s="4" t="s">
        <v>12362</v>
      </c>
      <c r="Y2647" s="4" t="s">
        <v>8187</v>
      </c>
      <c r="Z2647" s="4" t="s">
        <v>12422</v>
      </c>
      <c r="AA2647" s="4" t="s">
        <v>8187</v>
      </c>
      <c r="AB2647" s="4" t="s">
        <v>6692</v>
      </c>
      <c r="AC2647" s="4" t="s">
        <v>148</v>
      </c>
      <c r="AI2647" s="4" t="s">
        <v>23457</v>
      </c>
      <c r="AM2647" t="s">
        <v>27911</v>
      </c>
      <c r="AN2647" s="4" t="s">
        <v>224</v>
      </c>
      <c r="AO2647" s="7" t="s">
        <v>27915</v>
      </c>
      <c r="AP2647" s="4" t="s">
        <v>20483</v>
      </c>
      <c r="AQ2647" s="4" t="s">
        <v>20484</v>
      </c>
      <c r="AR2647" t="s">
        <v>27911</v>
      </c>
      <c r="AS2647" t="s">
        <v>27912</v>
      </c>
      <c r="AT2647" t="s">
        <v>27913</v>
      </c>
      <c r="AU2647" s="3">
        <v>46112</v>
      </c>
    </row>
    <row r="2648" spans="1:47" x14ac:dyDescent="0.25">
      <c r="A2648">
        <v>2026</v>
      </c>
      <c r="B2648" s="3">
        <v>46023</v>
      </c>
      <c r="C2648" s="3">
        <v>46112</v>
      </c>
      <c r="D2648" s="4" t="s">
        <v>112</v>
      </c>
      <c r="E2648" s="4" t="s">
        <v>1539</v>
      </c>
      <c r="F2648" s="4" t="s">
        <v>972</v>
      </c>
      <c r="G2648" s="4" t="s">
        <v>1024</v>
      </c>
      <c r="H2648" t="s">
        <v>115</v>
      </c>
      <c r="I2648" s="4" t="s">
        <v>4662</v>
      </c>
      <c r="J2648">
        <v>1</v>
      </c>
      <c r="K2648" t="s">
        <v>27914</v>
      </c>
      <c r="L2648" s="4" t="s">
        <v>117</v>
      </c>
      <c r="M2648" s="4" t="s">
        <v>117</v>
      </c>
      <c r="N2648" s="4" t="s">
        <v>26770</v>
      </c>
      <c r="O2648" s="4" t="s">
        <v>148</v>
      </c>
      <c r="P2648" s="6" t="s">
        <v>152</v>
      </c>
      <c r="Q2648" s="4" t="s">
        <v>6575</v>
      </c>
      <c r="R2648" t="s">
        <v>159</v>
      </c>
      <c r="S2648" s="4" t="s">
        <v>7463</v>
      </c>
      <c r="T2648" s="4" t="s">
        <v>7139</v>
      </c>
      <c r="V2648" s="6" t="s">
        <v>182</v>
      </c>
      <c r="W2648" s="4" t="s">
        <v>11484</v>
      </c>
      <c r="X2648" s="4" t="s">
        <v>12362</v>
      </c>
      <c r="Y2648" s="4" t="s">
        <v>8187</v>
      </c>
      <c r="Z2648" s="4" t="s">
        <v>12422</v>
      </c>
      <c r="AA2648" s="4" t="s">
        <v>8187</v>
      </c>
      <c r="AB2648" s="4" t="s">
        <v>6692</v>
      </c>
      <c r="AC2648" s="4" t="s">
        <v>148</v>
      </c>
      <c r="AD2648" s="4" t="s">
        <v>12829</v>
      </c>
      <c r="AI2648" s="4" t="s">
        <v>23457</v>
      </c>
      <c r="AM2648" t="s">
        <v>27911</v>
      </c>
      <c r="AN2648" s="4" t="s">
        <v>224</v>
      </c>
      <c r="AO2648" s="7" t="s">
        <v>27915</v>
      </c>
      <c r="AP2648" s="4" t="s">
        <v>20485</v>
      </c>
      <c r="AQ2648" s="4" t="s">
        <v>20486</v>
      </c>
      <c r="AR2648" t="s">
        <v>27911</v>
      </c>
      <c r="AS2648" t="s">
        <v>27912</v>
      </c>
      <c r="AT2648" t="s">
        <v>27913</v>
      </c>
      <c r="AU2648" s="3">
        <v>46112</v>
      </c>
    </row>
    <row r="2649" spans="1:47" x14ac:dyDescent="0.25">
      <c r="A2649">
        <v>2026</v>
      </c>
      <c r="B2649" s="3">
        <v>46023</v>
      </c>
      <c r="C2649" s="3">
        <v>46112</v>
      </c>
      <c r="D2649" s="4" t="s">
        <v>112</v>
      </c>
      <c r="E2649" s="4" t="s">
        <v>445</v>
      </c>
      <c r="F2649" s="4" t="s">
        <v>972</v>
      </c>
      <c r="G2649" s="4" t="s">
        <v>1540</v>
      </c>
      <c r="H2649" t="s">
        <v>115</v>
      </c>
      <c r="I2649" s="4" t="s">
        <v>4663</v>
      </c>
      <c r="J2649">
        <v>1</v>
      </c>
      <c r="K2649" t="s">
        <v>27914</v>
      </c>
      <c r="L2649" s="4" t="s">
        <v>117</v>
      </c>
      <c r="M2649" s="4" t="s">
        <v>117</v>
      </c>
      <c r="N2649" s="4" t="s">
        <v>26771</v>
      </c>
      <c r="O2649" s="4" t="s">
        <v>148</v>
      </c>
      <c r="P2649" s="6" t="s">
        <v>152</v>
      </c>
      <c r="Q2649" s="4" t="s">
        <v>6575</v>
      </c>
      <c r="R2649" t="s">
        <v>159</v>
      </c>
      <c r="S2649" s="4" t="s">
        <v>10012</v>
      </c>
      <c r="T2649" s="4" t="s">
        <v>8</v>
      </c>
      <c r="V2649" s="6" t="s">
        <v>182</v>
      </c>
      <c r="W2649" s="4" t="s">
        <v>12077</v>
      </c>
      <c r="X2649" s="4" t="s">
        <v>12359</v>
      </c>
      <c r="Y2649" s="4" t="s">
        <v>12466</v>
      </c>
      <c r="Z2649" s="4" t="s">
        <v>12470</v>
      </c>
      <c r="AA2649" s="4" t="s">
        <v>12893</v>
      </c>
      <c r="AB2649" s="4" t="s">
        <v>6692</v>
      </c>
      <c r="AC2649" s="4" t="s">
        <v>148</v>
      </c>
      <c r="AD2649" s="4" t="s">
        <v>12877</v>
      </c>
      <c r="AI2649" s="4" t="s">
        <v>23457</v>
      </c>
      <c r="AM2649" t="s">
        <v>27911</v>
      </c>
      <c r="AN2649" s="4" t="s">
        <v>224</v>
      </c>
      <c r="AO2649" s="7" t="s">
        <v>27915</v>
      </c>
      <c r="AP2649" s="4" t="s">
        <v>20487</v>
      </c>
      <c r="AQ2649" s="4" t="s">
        <v>20488</v>
      </c>
      <c r="AR2649" t="s">
        <v>27911</v>
      </c>
      <c r="AS2649" t="s">
        <v>27912</v>
      </c>
      <c r="AT2649" t="s">
        <v>27913</v>
      </c>
      <c r="AU2649" s="3">
        <v>46112</v>
      </c>
    </row>
    <row r="2650" spans="1:47" x14ac:dyDescent="0.25">
      <c r="A2650">
        <v>2026</v>
      </c>
      <c r="B2650" s="3">
        <v>46023</v>
      </c>
      <c r="C2650" s="3">
        <v>46112</v>
      </c>
      <c r="D2650" s="4" t="s">
        <v>112</v>
      </c>
      <c r="E2650" s="4" t="s">
        <v>1541</v>
      </c>
      <c r="F2650" s="4" t="s">
        <v>972</v>
      </c>
      <c r="G2650" s="4" t="s">
        <v>454</v>
      </c>
      <c r="H2650" t="s">
        <v>115</v>
      </c>
      <c r="I2650" s="4" t="s">
        <v>4664</v>
      </c>
      <c r="J2650">
        <v>1</v>
      </c>
      <c r="K2650" t="s">
        <v>27914</v>
      </c>
      <c r="L2650" s="4" t="s">
        <v>117</v>
      </c>
      <c r="M2650" s="4" t="s">
        <v>117</v>
      </c>
      <c r="N2650" s="4" t="s">
        <v>26772</v>
      </c>
      <c r="O2650" s="4" t="s">
        <v>148</v>
      </c>
      <c r="P2650" s="6" t="s">
        <v>152</v>
      </c>
      <c r="Q2650" s="4" t="s">
        <v>6575</v>
      </c>
      <c r="R2650" t="s">
        <v>159</v>
      </c>
      <c r="S2650" s="4" t="s">
        <v>9815</v>
      </c>
      <c r="T2650" s="4" t="s">
        <v>6927</v>
      </c>
      <c r="V2650" s="6" t="s">
        <v>182</v>
      </c>
      <c r="W2650" s="4" t="s">
        <v>10892</v>
      </c>
      <c r="X2650" s="4" t="s">
        <v>12363</v>
      </c>
      <c r="Y2650" s="4" t="s">
        <v>12424</v>
      </c>
      <c r="Z2650" s="4" t="s">
        <v>12422</v>
      </c>
      <c r="AA2650" s="4" t="s">
        <v>8187</v>
      </c>
      <c r="AB2650" s="4" t="s">
        <v>6692</v>
      </c>
      <c r="AC2650" s="4" t="s">
        <v>148</v>
      </c>
      <c r="AD2650" s="4" t="s">
        <v>12934</v>
      </c>
      <c r="AI2650" s="4" t="s">
        <v>23457</v>
      </c>
      <c r="AM2650" t="s">
        <v>27911</v>
      </c>
      <c r="AN2650" s="4" t="s">
        <v>224</v>
      </c>
      <c r="AO2650" s="7" t="s">
        <v>27915</v>
      </c>
      <c r="AP2650" s="4" t="s">
        <v>20489</v>
      </c>
      <c r="AQ2650" s="4" t="s">
        <v>20490</v>
      </c>
      <c r="AR2650" t="s">
        <v>27911</v>
      </c>
      <c r="AS2650" t="s">
        <v>27912</v>
      </c>
      <c r="AT2650" t="s">
        <v>27913</v>
      </c>
      <c r="AU2650" s="3">
        <v>46112</v>
      </c>
    </row>
    <row r="2651" spans="1:47" x14ac:dyDescent="0.25">
      <c r="A2651">
        <v>2026</v>
      </c>
      <c r="B2651" s="3">
        <v>46023</v>
      </c>
      <c r="C2651" s="3">
        <v>46112</v>
      </c>
      <c r="D2651" s="4" t="s">
        <v>112</v>
      </c>
      <c r="E2651" s="4" t="s">
        <v>622</v>
      </c>
      <c r="F2651" s="4" t="s">
        <v>972</v>
      </c>
      <c r="G2651" s="4" t="s">
        <v>388</v>
      </c>
      <c r="H2651" t="s">
        <v>115</v>
      </c>
      <c r="I2651" s="4" t="s">
        <v>4665</v>
      </c>
      <c r="J2651">
        <v>1</v>
      </c>
      <c r="K2651" t="s">
        <v>27914</v>
      </c>
      <c r="L2651" s="4" t="s">
        <v>117</v>
      </c>
      <c r="M2651" s="4" t="s">
        <v>117</v>
      </c>
      <c r="N2651" s="4" t="s">
        <v>26773</v>
      </c>
      <c r="O2651" s="4" t="s">
        <v>148</v>
      </c>
      <c r="P2651" s="6" t="s">
        <v>152</v>
      </c>
      <c r="Q2651" s="4" t="s">
        <v>6575</v>
      </c>
      <c r="R2651" t="s">
        <v>159</v>
      </c>
      <c r="S2651" s="4" t="s">
        <v>10013</v>
      </c>
      <c r="T2651" s="4" t="s">
        <v>10014</v>
      </c>
      <c r="U2651" s="4" t="s">
        <v>6956</v>
      </c>
      <c r="V2651" s="6" t="s">
        <v>182</v>
      </c>
      <c r="W2651" s="4" t="s">
        <v>11325</v>
      </c>
      <c r="X2651" s="4" t="s">
        <v>12363</v>
      </c>
      <c r="Y2651" s="4" t="s">
        <v>12424</v>
      </c>
      <c r="Z2651" s="4" t="s">
        <v>12422</v>
      </c>
      <c r="AA2651" s="4" t="s">
        <v>8187</v>
      </c>
      <c r="AB2651" s="4" t="s">
        <v>6692</v>
      </c>
      <c r="AC2651" s="4" t="s">
        <v>148</v>
      </c>
      <c r="AD2651" s="4" t="s">
        <v>13075</v>
      </c>
      <c r="AI2651" s="4" t="s">
        <v>23457</v>
      </c>
      <c r="AM2651" t="s">
        <v>27911</v>
      </c>
      <c r="AN2651" s="4" t="s">
        <v>224</v>
      </c>
      <c r="AO2651" s="7" t="s">
        <v>27915</v>
      </c>
      <c r="AP2651" s="4" t="s">
        <v>20491</v>
      </c>
      <c r="AQ2651" s="4" t="s">
        <v>20492</v>
      </c>
      <c r="AR2651" t="s">
        <v>27911</v>
      </c>
      <c r="AS2651" t="s">
        <v>27912</v>
      </c>
      <c r="AT2651" t="s">
        <v>27913</v>
      </c>
      <c r="AU2651" s="3">
        <v>46112</v>
      </c>
    </row>
    <row r="2652" spans="1:47" x14ac:dyDescent="0.25">
      <c r="A2652">
        <v>2026</v>
      </c>
      <c r="B2652" s="3">
        <v>46023</v>
      </c>
      <c r="C2652" s="3">
        <v>46112</v>
      </c>
      <c r="D2652" s="4" t="s">
        <v>112</v>
      </c>
      <c r="E2652" s="4" t="s">
        <v>1542</v>
      </c>
      <c r="F2652" s="4" t="s">
        <v>972</v>
      </c>
      <c r="G2652" s="4" t="s">
        <v>388</v>
      </c>
      <c r="H2652" t="s">
        <v>114</v>
      </c>
      <c r="I2652" s="4" t="s">
        <v>4666</v>
      </c>
      <c r="J2652">
        <v>1</v>
      </c>
      <c r="K2652" t="s">
        <v>27914</v>
      </c>
      <c r="L2652" s="4" t="s">
        <v>117</v>
      </c>
      <c r="M2652" s="4" t="s">
        <v>117</v>
      </c>
      <c r="N2652" s="4" t="s">
        <v>26774</v>
      </c>
      <c r="O2652" s="4" t="s">
        <v>148</v>
      </c>
      <c r="P2652" s="6" t="s">
        <v>152</v>
      </c>
      <c r="Q2652" s="4" t="s">
        <v>6575</v>
      </c>
      <c r="R2652" t="s">
        <v>159</v>
      </c>
      <c r="S2652" s="4" t="s">
        <v>8032</v>
      </c>
      <c r="T2652" s="4" t="s">
        <v>8494</v>
      </c>
      <c r="U2652" s="4" t="s">
        <v>8234</v>
      </c>
      <c r="V2652" s="6" t="s">
        <v>182</v>
      </c>
      <c r="W2652" s="4" t="s">
        <v>11221</v>
      </c>
      <c r="X2652" s="4" t="s">
        <v>12391</v>
      </c>
      <c r="Y2652" s="4" t="s">
        <v>8187</v>
      </c>
      <c r="Z2652" s="4" t="s">
        <v>12422</v>
      </c>
      <c r="AA2652" s="4" t="s">
        <v>8187</v>
      </c>
      <c r="AB2652" s="4" t="s">
        <v>6692</v>
      </c>
      <c r="AC2652" s="4" t="s">
        <v>148</v>
      </c>
      <c r="AD2652" s="4" t="s">
        <v>12921</v>
      </c>
      <c r="AI2652" s="4" t="s">
        <v>23457</v>
      </c>
      <c r="AM2652" t="s">
        <v>27911</v>
      </c>
      <c r="AN2652" s="4" t="s">
        <v>224</v>
      </c>
      <c r="AO2652" s="7" t="s">
        <v>27915</v>
      </c>
      <c r="AP2652" s="4" t="s">
        <v>20493</v>
      </c>
      <c r="AQ2652" s="4" t="s">
        <v>20494</v>
      </c>
      <c r="AR2652" t="s">
        <v>27911</v>
      </c>
      <c r="AS2652" t="s">
        <v>27912</v>
      </c>
      <c r="AT2652" t="s">
        <v>27913</v>
      </c>
      <c r="AU2652" s="3">
        <v>46112</v>
      </c>
    </row>
    <row r="2653" spans="1:47" x14ac:dyDescent="0.25">
      <c r="A2653">
        <v>2026</v>
      </c>
      <c r="B2653" s="3">
        <v>46023</v>
      </c>
      <c r="C2653" s="3">
        <v>46112</v>
      </c>
      <c r="D2653" s="4" t="s">
        <v>112</v>
      </c>
      <c r="E2653" s="4" t="s">
        <v>557</v>
      </c>
      <c r="F2653" s="4" t="s">
        <v>972</v>
      </c>
      <c r="G2653" s="4" t="s">
        <v>1543</v>
      </c>
      <c r="H2653" t="s">
        <v>114</v>
      </c>
      <c r="I2653" s="4" t="s">
        <v>4667</v>
      </c>
      <c r="J2653">
        <v>1</v>
      </c>
      <c r="K2653" t="s">
        <v>27914</v>
      </c>
      <c r="L2653" s="4" t="s">
        <v>117</v>
      </c>
      <c r="M2653" s="4" t="s">
        <v>117</v>
      </c>
      <c r="N2653" s="4" t="s">
        <v>26775</v>
      </c>
      <c r="O2653" s="4" t="s">
        <v>148</v>
      </c>
      <c r="P2653" s="6" t="s">
        <v>152</v>
      </c>
      <c r="Q2653" s="4" t="s">
        <v>6575</v>
      </c>
      <c r="R2653" t="s">
        <v>159</v>
      </c>
      <c r="S2653" s="4" t="s">
        <v>7257</v>
      </c>
      <c r="T2653" s="4" t="s">
        <v>10015</v>
      </c>
      <c r="V2653" s="6" t="s">
        <v>182</v>
      </c>
      <c r="W2653" s="4" t="s">
        <v>12076</v>
      </c>
      <c r="X2653" s="4" t="s">
        <v>12367</v>
      </c>
      <c r="Y2653" s="4" t="s">
        <v>11991</v>
      </c>
      <c r="Z2653" s="4" t="s">
        <v>12448</v>
      </c>
      <c r="AA2653" s="4" t="s">
        <v>7702</v>
      </c>
      <c r="AB2653" s="4" t="s">
        <v>6692</v>
      </c>
      <c r="AC2653" s="4" t="s">
        <v>148</v>
      </c>
      <c r="AD2653" s="4" t="s">
        <v>12849</v>
      </c>
      <c r="AI2653" s="4" t="s">
        <v>23457</v>
      </c>
      <c r="AM2653" t="s">
        <v>27911</v>
      </c>
      <c r="AN2653" s="4" t="s">
        <v>224</v>
      </c>
      <c r="AO2653" s="7" t="s">
        <v>27915</v>
      </c>
      <c r="AP2653" s="4" t="s">
        <v>20495</v>
      </c>
      <c r="AQ2653" s="4" t="s">
        <v>20496</v>
      </c>
      <c r="AR2653" t="s">
        <v>27911</v>
      </c>
      <c r="AS2653" t="s">
        <v>27912</v>
      </c>
      <c r="AT2653" t="s">
        <v>27913</v>
      </c>
      <c r="AU2653" s="3">
        <v>46112</v>
      </c>
    </row>
    <row r="2654" spans="1:47" x14ac:dyDescent="0.25">
      <c r="A2654">
        <v>2026</v>
      </c>
      <c r="B2654" s="3">
        <v>46023</v>
      </c>
      <c r="C2654" s="3">
        <v>46112</v>
      </c>
      <c r="D2654" s="4" t="s">
        <v>112</v>
      </c>
      <c r="E2654" s="4" t="s">
        <v>826</v>
      </c>
      <c r="F2654" s="4" t="s">
        <v>972</v>
      </c>
      <c r="G2654" s="4" t="s">
        <v>288</v>
      </c>
      <c r="H2654" t="s">
        <v>115</v>
      </c>
      <c r="I2654" s="4" t="s">
        <v>4668</v>
      </c>
      <c r="J2654">
        <v>1</v>
      </c>
      <c r="K2654" t="s">
        <v>27914</v>
      </c>
      <c r="L2654" s="4" t="s">
        <v>117</v>
      </c>
      <c r="M2654" s="4" t="s">
        <v>117</v>
      </c>
      <c r="N2654" s="4" t="s">
        <v>26776</v>
      </c>
      <c r="O2654" s="4" t="s">
        <v>148</v>
      </c>
      <c r="P2654" s="6" t="s">
        <v>152</v>
      </c>
      <c r="Q2654" s="4" t="s">
        <v>6575</v>
      </c>
      <c r="R2654" t="s">
        <v>159</v>
      </c>
      <c r="S2654" s="4" t="s">
        <v>10016</v>
      </c>
      <c r="T2654" s="4" t="s">
        <v>7331</v>
      </c>
      <c r="V2654" s="6" t="s">
        <v>182</v>
      </c>
      <c r="W2654" s="4" t="s">
        <v>11103</v>
      </c>
      <c r="X2654" s="4" t="s">
        <v>12359</v>
      </c>
      <c r="Y2654" s="4" t="s">
        <v>12466</v>
      </c>
      <c r="Z2654" s="4" t="s">
        <v>12470</v>
      </c>
      <c r="AA2654" s="4" t="s">
        <v>12893</v>
      </c>
      <c r="AB2654" s="4" t="s">
        <v>6692</v>
      </c>
      <c r="AC2654" s="4" t="s">
        <v>148</v>
      </c>
      <c r="AD2654" s="4" t="s">
        <v>12877</v>
      </c>
      <c r="AI2654" s="4" t="s">
        <v>23457</v>
      </c>
      <c r="AM2654" t="s">
        <v>27911</v>
      </c>
      <c r="AN2654" s="4" t="s">
        <v>224</v>
      </c>
      <c r="AO2654" s="7" t="s">
        <v>27915</v>
      </c>
      <c r="AP2654" s="4" t="s">
        <v>20497</v>
      </c>
      <c r="AQ2654" s="4" t="s">
        <v>20498</v>
      </c>
      <c r="AR2654" t="s">
        <v>27911</v>
      </c>
      <c r="AS2654" t="s">
        <v>27912</v>
      </c>
      <c r="AT2654" t="s">
        <v>27913</v>
      </c>
      <c r="AU2654" s="3">
        <v>46112</v>
      </c>
    </row>
    <row r="2655" spans="1:47" x14ac:dyDescent="0.25">
      <c r="A2655">
        <v>2026</v>
      </c>
      <c r="B2655" s="3">
        <v>46023</v>
      </c>
      <c r="C2655" s="3">
        <v>46112</v>
      </c>
      <c r="D2655" s="4" t="s">
        <v>112</v>
      </c>
      <c r="E2655" s="4" t="s">
        <v>259</v>
      </c>
      <c r="F2655" s="4" t="s">
        <v>678</v>
      </c>
      <c r="G2655" s="4" t="s">
        <v>1544</v>
      </c>
      <c r="H2655" t="s">
        <v>114</v>
      </c>
      <c r="I2655" s="4" t="s">
        <v>4669</v>
      </c>
      <c r="J2655">
        <v>1</v>
      </c>
      <c r="K2655" t="s">
        <v>27914</v>
      </c>
      <c r="L2655" s="4" t="s">
        <v>117</v>
      </c>
      <c r="M2655" s="4" t="s">
        <v>117</v>
      </c>
      <c r="N2655" s="4" t="s">
        <v>26777</v>
      </c>
      <c r="O2655" s="4" t="s">
        <v>148</v>
      </c>
      <c r="P2655" s="6" t="s">
        <v>152</v>
      </c>
      <c r="Q2655" s="4" t="s">
        <v>6577</v>
      </c>
      <c r="R2655" t="s">
        <v>159</v>
      </c>
      <c r="S2655" s="4" t="s">
        <v>8383</v>
      </c>
      <c r="T2655" s="4" t="s">
        <v>7528</v>
      </c>
      <c r="V2655" s="6" t="s">
        <v>182</v>
      </c>
      <c r="W2655" s="4" t="s">
        <v>6987</v>
      </c>
      <c r="X2655" s="4" t="s">
        <v>12362</v>
      </c>
      <c r="Y2655" s="4" t="s">
        <v>12468</v>
      </c>
      <c r="Z2655" s="4" t="s">
        <v>9046</v>
      </c>
      <c r="AA2655" s="4" t="s">
        <v>12916</v>
      </c>
      <c r="AB2655" s="4" t="s">
        <v>6692</v>
      </c>
      <c r="AC2655" s="4" t="s">
        <v>148</v>
      </c>
      <c r="AD2655" s="4" t="s">
        <v>13157</v>
      </c>
      <c r="AI2655" s="4" t="s">
        <v>23457</v>
      </c>
      <c r="AM2655" t="s">
        <v>27911</v>
      </c>
      <c r="AN2655" s="4" t="s">
        <v>224</v>
      </c>
      <c r="AO2655" s="7" t="s">
        <v>27915</v>
      </c>
      <c r="AP2655" s="4" t="s">
        <v>16526</v>
      </c>
      <c r="AQ2655" s="4" t="s">
        <v>20499</v>
      </c>
      <c r="AR2655" t="s">
        <v>27911</v>
      </c>
      <c r="AS2655" t="s">
        <v>27912</v>
      </c>
      <c r="AT2655" t="s">
        <v>27913</v>
      </c>
      <c r="AU2655" s="3">
        <v>46112</v>
      </c>
    </row>
    <row r="2656" spans="1:47" x14ac:dyDescent="0.25">
      <c r="A2656">
        <v>2026</v>
      </c>
      <c r="B2656" s="3">
        <v>46023</v>
      </c>
      <c r="C2656" s="3">
        <v>46112</v>
      </c>
      <c r="D2656" s="4" t="s">
        <v>112</v>
      </c>
      <c r="E2656" s="4" t="s">
        <v>1288</v>
      </c>
      <c r="F2656" s="4" t="s">
        <v>678</v>
      </c>
      <c r="G2656" s="4" t="s">
        <v>1545</v>
      </c>
      <c r="H2656" t="s">
        <v>114</v>
      </c>
      <c r="I2656" s="4" t="s">
        <v>4670</v>
      </c>
      <c r="J2656">
        <v>1</v>
      </c>
      <c r="K2656" t="s">
        <v>27914</v>
      </c>
      <c r="L2656" s="4" t="s">
        <v>117</v>
      </c>
      <c r="M2656" s="4" t="s">
        <v>117</v>
      </c>
      <c r="N2656" s="4" t="s">
        <v>26778</v>
      </c>
      <c r="O2656" s="4" t="s">
        <v>148</v>
      </c>
      <c r="P2656" s="6" t="s">
        <v>152</v>
      </c>
      <c r="Q2656" s="4" t="s">
        <v>6575</v>
      </c>
      <c r="R2656" t="s">
        <v>159</v>
      </c>
      <c r="S2656" s="4" t="s">
        <v>10017</v>
      </c>
      <c r="T2656" s="4" t="s">
        <v>8076</v>
      </c>
      <c r="V2656" s="6" t="s">
        <v>182</v>
      </c>
      <c r="W2656" s="4" t="s">
        <v>12078</v>
      </c>
      <c r="X2656" s="4" t="s">
        <v>12362</v>
      </c>
      <c r="Y2656" s="4" t="s">
        <v>656</v>
      </c>
      <c r="Z2656" s="4" t="s">
        <v>7744</v>
      </c>
      <c r="AA2656" s="4" t="s">
        <v>656</v>
      </c>
      <c r="AB2656" s="4" t="s">
        <v>6692</v>
      </c>
      <c r="AC2656" s="4" t="s">
        <v>148</v>
      </c>
      <c r="AD2656" s="4" t="s">
        <v>13424</v>
      </c>
      <c r="AI2656" s="4" t="s">
        <v>23457</v>
      </c>
      <c r="AM2656" t="s">
        <v>27911</v>
      </c>
      <c r="AN2656" s="4" t="s">
        <v>224</v>
      </c>
      <c r="AO2656" s="7" t="s">
        <v>27915</v>
      </c>
      <c r="AP2656" s="4" t="s">
        <v>20500</v>
      </c>
      <c r="AQ2656" s="4" t="s">
        <v>20501</v>
      </c>
      <c r="AR2656" t="s">
        <v>27911</v>
      </c>
      <c r="AS2656" t="s">
        <v>27912</v>
      </c>
      <c r="AT2656" t="s">
        <v>27913</v>
      </c>
      <c r="AU2656" s="3">
        <v>46112</v>
      </c>
    </row>
    <row r="2657" spans="1:47" x14ac:dyDescent="0.25">
      <c r="A2657">
        <v>2026</v>
      </c>
      <c r="B2657" s="3">
        <v>46023</v>
      </c>
      <c r="C2657" s="3">
        <v>46112</v>
      </c>
      <c r="D2657" s="4" t="s">
        <v>112</v>
      </c>
      <c r="E2657" s="4" t="s">
        <v>1546</v>
      </c>
      <c r="F2657" s="4" t="s">
        <v>678</v>
      </c>
      <c r="G2657" s="4" t="s">
        <v>329</v>
      </c>
      <c r="H2657" t="s">
        <v>114</v>
      </c>
      <c r="I2657" s="4" t="s">
        <v>4671</v>
      </c>
      <c r="J2657">
        <v>1</v>
      </c>
      <c r="K2657" t="s">
        <v>27914</v>
      </c>
      <c r="L2657" s="4" t="s">
        <v>117</v>
      </c>
      <c r="M2657" s="4" t="s">
        <v>117</v>
      </c>
      <c r="N2657" s="4" t="s">
        <v>26779</v>
      </c>
      <c r="O2657" s="4" t="s">
        <v>148</v>
      </c>
      <c r="P2657" s="6" t="s">
        <v>152</v>
      </c>
      <c r="Q2657" s="4" t="s">
        <v>6575</v>
      </c>
      <c r="R2657" t="s">
        <v>159</v>
      </c>
      <c r="S2657" s="4" t="s">
        <v>8213</v>
      </c>
      <c r="T2657" s="4" t="s">
        <v>7264</v>
      </c>
      <c r="V2657" s="6" t="s">
        <v>182</v>
      </c>
      <c r="W2657" s="4" t="s">
        <v>11103</v>
      </c>
      <c r="X2657" s="4" t="s">
        <v>12359</v>
      </c>
      <c r="Y2657" s="4" t="s">
        <v>12466</v>
      </c>
      <c r="Z2657" s="4" t="s">
        <v>12467</v>
      </c>
      <c r="AA2657" s="4" t="s">
        <v>12466</v>
      </c>
      <c r="AB2657" s="4" t="s">
        <v>6692</v>
      </c>
      <c r="AC2657" s="4" t="s">
        <v>148</v>
      </c>
      <c r="AD2657" s="4" t="s">
        <v>12877</v>
      </c>
      <c r="AI2657" s="4" t="s">
        <v>23457</v>
      </c>
      <c r="AM2657" t="s">
        <v>27911</v>
      </c>
      <c r="AN2657" s="4" t="s">
        <v>224</v>
      </c>
      <c r="AO2657" s="7" t="s">
        <v>27915</v>
      </c>
      <c r="AP2657" s="4" t="s">
        <v>20502</v>
      </c>
      <c r="AQ2657" s="4" t="s">
        <v>20503</v>
      </c>
      <c r="AR2657" t="s">
        <v>27911</v>
      </c>
      <c r="AS2657" t="s">
        <v>27912</v>
      </c>
      <c r="AT2657" t="s">
        <v>27913</v>
      </c>
      <c r="AU2657" s="3">
        <v>46112</v>
      </c>
    </row>
    <row r="2658" spans="1:47" x14ac:dyDescent="0.25">
      <c r="A2658">
        <v>2026</v>
      </c>
      <c r="B2658" s="3">
        <v>46023</v>
      </c>
      <c r="C2658" s="3">
        <v>46112</v>
      </c>
      <c r="D2658" s="4" t="s">
        <v>112</v>
      </c>
      <c r="E2658" s="4" t="s">
        <v>1547</v>
      </c>
      <c r="F2658" s="4" t="s">
        <v>678</v>
      </c>
      <c r="G2658" s="4" t="s">
        <v>330</v>
      </c>
      <c r="H2658" t="s">
        <v>115</v>
      </c>
      <c r="I2658" s="4" t="s">
        <v>4672</v>
      </c>
      <c r="J2658">
        <v>1</v>
      </c>
      <c r="K2658" t="s">
        <v>27914</v>
      </c>
      <c r="L2658" s="4" t="s">
        <v>117</v>
      </c>
      <c r="M2658" s="4" t="s">
        <v>117</v>
      </c>
      <c r="N2658" s="4" t="s">
        <v>26780</v>
      </c>
      <c r="O2658" s="4" t="s">
        <v>148</v>
      </c>
      <c r="P2658" s="6" t="s">
        <v>152</v>
      </c>
      <c r="Q2658" s="4" t="s">
        <v>6575</v>
      </c>
      <c r="R2658" t="s">
        <v>159</v>
      </c>
      <c r="S2658" s="4" t="s">
        <v>9437</v>
      </c>
      <c r="T2658" s="4" t="s">
        <v>9198</v>
      </c>
      <c r="V2658" s="6" t="s">
        <v>182</v>
      </c>
      <c r="W2658" s="4" t="s">
        <v>12079</v>
      </c>
      <c r="X2658" s="4" t="s">
        <v>12359</v>
      </c>
      <c r="Y2658" s="4" t="s">
        <v>12079</v>
      </c>
      <c r="Z2658" s="4" t="s">
        <v>12747</v>
      </c>
      <c r="AA2658" s="4" t="s">
        <v>12079</v>
      </c>
      <c r="AB2658" s="4" t="s">
        <v>6692</v>
      </c>
      <c r="AC2658" s="4" t="s">
        <v>148</v>
      </c>
      <c r="AD2658" s="4" t="s">
        <v>12896</v>
      </c>
      <c r="AI2658" s="4" t="s">
        <v>23457</v>
      </c>
      <c r="AM2658" t="s">
        <v>27911</v>
      </c>
      <c r="AN2658" s="4" t="s">
        <v>224</v>
      </c>
      <c r="AO2658" s="7" t="s">
        <v>27915</v>
      </c>
      <c r="AP2658" s="4" t="s">
        <v>20504</v>
      </c>
      <c r="AQ2658" s="4" t="s">
        <v>20505</v>
      </c>
      <c r="AR2658" t="s">
        <v>27911</v>
      </c>
      <c r="AS2658" t="s">
        <v>27912</v>
      </c>
      <c r="AT2658" t="s">
        <v>27913</v>
      </c>
      <c r="AU2658" s="3">
        <v>46112</v>
      </c>
    </row>
    <row r="2659" spans="1:47" x14ac:dyDescent="0.25">
      <c r="A2659">
        <v>2026</v>
      </c>
      <c r="B2659" s="3">
        <v>46023</v>
      </c>
      <c r="C2659" s="3">
        <v>46112</v>
      </c>
      <c r="D2659" s="4" t="s">
        <v>112</v>
      </c>
      <c r="E2659" s="4" t="s">
        <v>1548</v>
      </c>
      <c r="F2659" s="4" t="s">
        <v>678</v>
      </c>
      <c r="G2659" s="4" t="s">
        <v>1549</v>
      </c>
      <c r="H2659" t="s">
        <v>114</v>
      </c>
      <c r="I2659" s="4" t="s">
        <v>4673</v>
      </c>
      <c r="J2659">
        <v>1</v>
      </c>
      <c r="K2659" t="s">
        <v>27914</v>
      </c>
      <c r="L2659" s="4" t="s">
        <v>117</v>
      </c>
      <c r="M2659" s="4" t="s">
        <v>117</v>
      </c>
      <c r="N2659" s="4" t="s">
        <v>26781</v>
      </c>
      <c r="O2659" s="4" t="s">
        <v>148</v>
      </c>
      <c r="P2659" s="6" t="s">
        <v>152</v>
      </c>
      <c r="Q2659" s="4" t="s">
        <v>6575</v>
      </c>
      <c r="R2659" t="s">
        <v>159</v>
      </c>
      <c r="S2659" s="4" t="s">
        <v>8217</v>
      </c>
      <c r="T2659" s="4" t="s">
        <v>10018</v>
      </c>
      <c r="V2659" s="6" t="s">
        <v>182</v>
      </c>
      <c r="W2659" s="4" t="s">
        <v>9916</v>
      </c>
      <c r="Z2659" s="4" t="s">
        <v>8393</v>
      </c>
      <c r="AA2659" s="4" t="s">
        <v>12434</v>
      </c>
      <c r="AB2659" s="4" t="s">
        <v>6692</v>
      </c>
      <c r="AC2659" s="4" t="s">
        <v>148</v>
      </c>
      <c r="AD2659" s="4" t="s">
        <v>12823</v>
      </c>
      <c r="AI2659" s="4" t="s">
        <v>23457</v>
      </c>
      <c r="AM2659" t="s">
        <v>27911</v>
      </c>
      <c r="AN2659" s="4" t="s">
        <v>224</v>
      </c>
      <c r="AO2659" s="7" t="s">
        <v>27915</v>
      </c>
      <c r="AP2659" s="4" t="s">
        <v>20506</v>
      </c>
      <c r="AQ2659" s="4" t="s">
        <v>20507</v>
      </c>
      <c r="AR2659" t="s">
        <v>27911</v>
      </c>
      <c r="AS2659" t="s">
        <v>27912</v>
      </c>
      <c r="AT2659" t="s">
        <v>27913</v>
      </c>
      <c r="AU2659" s="3">
        <v>46112</v>
      </c>
    </row>
    <row r="2660" spans="1:47" x14ac:dyDescent="0.25">
      <c r="A2660">
        <v>2026</v>
      </c>
      <c r="B2660" s="3">
        <v>46023</v>
      </c>
      <c r="C2660" s="3">
        <v>46112</v>
      </c>
      <c r="D2660" s="4" t="s">
        <v>112</v>
      </c>
      <c r="E2660" s="4" t="s">
        <v>1550</v>
      </c>
      <c r="F2660" s="4" t="s">
        <v>678</v>
      </c>
      <c r="G2660" s="4" t="s">
        <v>255</v>
      </c>
      <c r="H2660" t="s">
        <v>115</v>
      </c>
      <c r="I2660" s="4" t="s">
        <v>4674</v>
      </c>
      <c r="J2660">
        <v>1</v>
      </c>
      <c r="K2660" t="s">
        <v>27914</v>
      </c>
      <c r="L2660" s="4" t="s">
        <v>117</v>
      </c>
      <c r="M2660" s="4" t="s">
        <v>117</v>
      </c>
      <c r="N2660" s="4" t="s">
        <v>26782</v>
      </c>
      <c r="O2660" s="4" t="s">
        <v>148</v>
      </c>
      <c r="P2660" s="6" t="s">
        <v>152</v>
      </c>
      <c r="Q2660" s="4" t="s">
        <v>6575</v>
      </c>
      <c r="R2660" t="s">
        <v>159</v>
      </c>
      <c r="S2660" s="4" t="s">
        <v>10019</v>
      </c>
      <c r="T2660" s="4" t="s">
        <v>9</v>
      </c>
      <c r="U2660" s="4" t="s">
        <v>6705</v>
      </c>
      <c r="V2660" s="6" t="s">
        <v>182</v>
      </c>
      <c r="W2660" s="4" t="s">
        <v>6569</v>
      </c>
      <c r="X2660" s="4" t="s">
        <v>12362</v>
      </c>
      <c r="Y2660" s="4" t="s">
        <v>8187</v>
      </c>
      <c r="Z2660" s="4" t="s">
        <v>12422</v>
      </c>
      <c r="AA2660" s="4" t="s">
        <v>8187</v>
      </c>
      <c r="AB2660" s="4" t="s">
        <v>6692</v>
      </c>
      <c r="AC2660" s="4" t="s">
        <v>148</v>
      </c>
      <c r="AD2660" s="4" t="s">
        <v>12824</v>
      </c>
      <c r="AI2660" s="4" t="s">
        <v>23457</v>
      </c>
      <c r="AM2660" t="s">
        <v>27911</v>
      </c>
      <c r="AN2660" s="4" t="s">
        <v>224</v>
      </c>
      <c r="AO2660" s="7" t="s">
        <v>27915</v>
      </c>
      <c r="AP2660" s="4" t="s">
        <v>20508</v>
      </c>
      <c r="AQ2660" s="4" t="s">
        <v>20509</v>
      </c>
      <c r="AR2660" t="s">
        <v>27911</v>
      </c>
      <c r="AS2660" t="s">
        <v>27912</v>
      </c>
      <c r="AT2660" t="s">
        <v>27913</v>
      </c>
      <c r="AU2660" s="3">
        <v>46112</v>
      </c>
    </row>
    <row r="2661" spans="1:47" x14ac:dyDescent="0.25">
      <c r="A2661">
        <v>2026</v>
      </c>
      <c r="B2661" s="3">
        <v>46023</v>
      </c>
      <c r="C2661" s="3">
        <v>46112</v>
      </c>
      <c r="D2661" s="4" t="s">
        <v>112</v>
      </c>
      <c r="E2661" s="4" t="s">
        <v>1551</v>
      </c>
      <c r="F2661" s="4" t="s">
        <v>678</v>
      </c>
      <c r="G2661" s="4" t="s">
        <v>1552</v>
      </c>
      <c r="H2661" t="s">
        <v>114</v>
      </c>
      <c r="I2661" s="4" t="s">
        <v>4675</v>
      </c>
      <c r="J2661">
        <v>1</v>
      </c>
      <c r="K2661" t="s">
        <v>27914</v>
      </c>
      <c r="L2661" s="4" t="s">
        <v>117</v>
      </c>
      <c r="M2661" s="4" t="s">
        <v>117</v>
      </c>
      <c r="N2661" s="4" t="s">
        <v>26783</v>
      </c>
      <c r="O2661" s="4" t="s">
        <v>148</v>
      </c>
      <c r="P2661" s="6" t="s">
        <v>152</v>
      </c>
      <c r="Q2661" s="4" t="s">
        <v>6575</v>
      </c>
      <c r="R2661" t="s">
        <v>159</v>
      </c>
      <c r="S2661" s="4" t="s">
        <v>10020</v>
      </c>
      <c r="T2661" s="4" t="s">
        <v>6801</v>
      </c>
      <c r="V2661" s="6" t="s">
        <v>182</v>
      </c>
      <c r="W2661" s="4" t="s">
        <v>11410</v>
      </c>
      <c r="X2661" s="4" t="s">
        <v>12362</v>
      </c>
      <c r="Y2661" s="4" t="s">
        <v>8187</v>
      </c>
      <c r="Z2661" s="4" t="s">
        <v>12422</v>
      </c>
      <c r="AA2661" s="4" t="s">
        <v>8187</v>
      </c>
      <c r="AB2661" s="4" t="s">
        <v>6692</v>
      </c>
      <c r="AC2661" s="4" t="s">
        <v>148</v>
      </c>
      <c r="AD2661" s="4" t="s">
        <v>12964</v>
      </c>
      <c r="AI2661" s="4" t="s">
        <v>23457</v>
      </c>
      <c r="AM2661" t="s">
        <v>27911</v>
      </c>
      <c r="AN2661" s="4" t="s">
        <v>224</v>
      </c>
      <c r="AO2661" s="7" t="s">
        <v>27915</v>
      </c>
      <c r="AP2661" s="4" t="s">
        <v>20510</v>
      </c>
      <c r="AQ2661" s="4" t="s">
        <v>20511</v>
      </c>
      <c r="AR2661" t="s">
        <v>27911</v>
      </c>
      <c r="AS2661" t="s">
        <v>27912</v>
      </c>
      <c r="AT2661" t="s">
        <v>27913</v>
      </c>
      <c r="AU2661" s="3">
        <v>46112</v>
      </c>
    </row>
    <row r="2662" spans="1:47" x14ac:dyDescent="0.25">
      <c r="A2662">
        <v>2026</v>
      </c>
      <c r="B2662" s="3">
        <v>46023</v>
      </c>
      <c r="C2662" s="3">
        <v>46112</v>
      </c>
      <c r="D2662" s="4" t="s">
        <v>112</v>
      </c>
      <c r="E2662" s="4" t="s">
        <v>1553</v>
      </c>
      <c r="F2662" s="4" t="s">
        <v>678</v>
      </c>
      <c r="G2662" s="4" t="s">
        <v>467</v>
      </c>
      <c r="H2662" t="s">
        <v>114</v>
      </c>
      <c r="I2662" s="4" t="s">
        <v>4676</v>
      </c>
      <c r="J2662">
        <v>1</v>
      </c>
      <c r="K2662" t="s">
        <v>27914</v>
      </c>
      <c r="L2662" s="4" t="s">
        <v>117</v>
      </c>
      <c r="M2662" s="4" t="s">
        <v>117</v>
      </c>
      <c r="N2662" s="4" t="s">
        <v>26784</v>
      </c>
      <c r="O2662" s="4" t="s">
        <v>148</v>
      </c>
      <c r="P2662" s="6" t="s">
        <v>152</v>
      </c>
      <c r="Q2662" s="4" t="s">
        <v>6575</v>
      </c>
      <c r="R2662" t="s">
        <v>159</v>
      </c>
      <c r="S2662" s="4" t="s">
        <v>10021</v>
      </c>
      <c r="T2662" s="4" t="s">
        <v>7620</v>
      </c>
      <c r="V2662" s="6" t="s">
        <v>182</v>
      </c>
      <c r="W2662" s="4" t="s">
        <v>12080</v>
      </c>
      <c r="X2662" s="4" t="s">
        <v>12362</v>
      </c>
      <c r="Y2662" s="4" t="s">
        <v>12506</v>
      </c>
      <c r="Z2662" s="4" t="s">
        <v>12507</v>
      </c>
      <c r="AA2662" s="4" t="s">
        <v>12506</v>
      </c>
      <c r="AB2662" s="4" t="s">
        <v>6692</v>
      </c>
      <c r="AC2662" s="4" t="s">
        <v>148</v>
      </c>
      <c r="AD2662" s="4" t="s">
        <v>13365</v>
      </c>
      <c r="AI2662" s="4" t="s">
        <v>23457</v>
      </c>
      <c r="AM2662" t="s">
        <v>27911</v>
      </c>
      <c r="AN2662" s="4" t="s">
        <v>224</v>
      </c>
      <c r="AO2662" s="7" t="s">
        <v>27915</v>
      </c>
      <c r="AP2662" s="4" t="s">
        <v>20512</v>
      </c>
      <c r="AQ2662" s="4" t="s">
        <v>20513</v>
      </c>
      <c r="AR2662" t="s">
        <v>27911</v>
      </c>
      <c r="AS2662" t="s">
        <v>27912</v>
      </c>
      <c r="AT2662" t="s">
        <v>27913</v>
      </c>
      <c r="AU2662" s="3">
        <v>46112</v>
      </c>
    </row>
    <row r="2663" spans="1:47" ht="15" customHeight="1" x14ac:dyDescent="0.25">
      <c r="A2663">
        <v>2026</v>
      </c>
      <c r="B2663" s="3">
        <v>46023</v>
      </c>
      <c r="C2663" s="3">
        <v>46112</v>
      </c>
      <c r="D2663" s="4" t="s">
        <v>113</v>
      </c>
      <c r="E2663" s="4" t="s">
        <v>224</v>
      </c>
      <c r="F2663" s="4" t="s">
        <v>224</v>
      </c>
      <c r="G2663" s="4" t="s">
        <v>224</v>
      </c>
      <c r="H2663" t="s">
        <v>114</v>
      </c>
      <c r="I2663" s="4" t="s">
        <v>4677</v>
      </c>
      <c r="J2663">
        <v>1</v>
      </c>
      <c r="K2663" t="s">
        <v>27914</v>
      </c>
      <c r="L2663" s="4" t="s">
        <v>117</v>
      </c>
      <c r="M2663" s="4" t="s">
        <v>117</v>
      </c>
      <c r="N2663" s="4" t="s">
        <v>26785</v>
      </c>
      <c r="O2663" s="4" t="s">
        <v>148</v>
      </c>
      <c r="P2663" s="6" t="s">
        <v>152</v>
      </c>
      <c r="Q2663" s="4" t="s">
        <v>6575</v>
      </c>
      <c r="R2663" t="s">
        <v>159</v>
      </c>
      <c r="S2663" s="4" t="s">
        <v>10022</v>
      </c>
      <c r="T2663" s="4" t="s">
        <v>6930</v>
      </c>
      <c r="V2663" s="6" t="s">
        <v>182</v>
      </c>
      <c r="W2663" s="4" t="s">
        <v>11221</v>
      </c>
      <c r="X2663" s="4" t="s">
        <v>12364</v>
      </c>
      <c r="Y2663" s="4" t="s">
        <v>12429</v>
      </c>
      <c r="Z2663" s="4" t="s">
        <v>12422</v>
      </c>
      <c r="AA2663" s="4" t="s">
        <v>8187</v>
      </c>
      <c r="AB2663" s="4" t="s">
        <v>6692</v>
      </c>
      <c r="AC2663" s="4" t="s">
        <v>148</v>
      </c>
      <c r="AD2663" s="4" t="s">
        <v>12921</v>
      </c>
      <c r="AI2663" s="4" t="s">
        <v>23704</v>
      </c>
      <c r="AJ2663" s="4" t="s">
        <v>22885</v>
      </c>
      <c r="AK2663" s="4" t="s">
        <v>22884</v>
      </c>
      <c r="AL2663" s="4" t="s">
        <v>15088</v>
      </c>
      <c r="AM2663" t="s">
        <v>27911</v>
      </c>
      <c r="AN2663" s="4" t="s">
        <v>15487</v>
      </c>
      <c r="AO2663" s="7" t="s">
        <v>27915</v>
      </c>
      <c r="AP2663" s="4" t="s">
        <v>20514</v>
      </c>
      <c r="AQ2663" s="4" t="s">
        <v>20515</v>
      </c>
      <c r="AR2663" t="s">
        <v>27911</v>
      </c>
      <c r="AS2663" t="s">
        <v>27912</v>
      </c>
      <c r="AT2663" t="s">
        <v>27913</v>
      </c>
      <c r="AU2663" s="3">
        <v>46112</v>
      </c>
    </row>
    <row r="2664" spans="1:47" ht="15" customHeight="1" x14ac:dyDescent="0.25">
      <c r="A2664">
        <v>2026</v>
      </c>
      <c r="B2664" s="3">
        <v>46023</v>
      </c>
      <c r="C2664" s="3">
        <v>46112</v>
      </c>
      <c r="D2664" s="4" t="s">
        <v>113</v>
      </c>
      <c r="E2664" s="4" t="s">
        <v>224</v>
      </c>
      <c r="F2664" s="4" t="s">
        <v>224</v>
      </c>
      <c r="G2664" s="4" t="s">
        <v>224</v>
      </c>
      <c r="H2664" t="s">
        <v>114</v>
      </c>
      <c r="I2664" s="4" t="s">
        <v>4678</v>
      </c>
      <c r="J2664">
        <v>1</v>
      </c>
      <c r="K2664" t="s">
        <v>27914</v>
      </c>
      <c r="L2664" s="4" t="s">
        <v>117</v>
      </c>
      <c r="M2664" s="4" t="s">
        <v>117</v>
      </c>
      <c r="N2664" s="4" t="s">
        <v>26786</v>
      </c>
      <c r="O2664" s="4" t="s">
        <v>147</v>
      </c>
      <c r="P2664" s="6" t="s">
        <v>152</v>
      </c>
      <c r="Q2664" s="4" t="s">
        <v>6575</v>
      </c>
      <c r="R2664" t="s">
        <v>159</v>
      </c>
      <c r="S2664" s="4" t="s">
        <v>10023</v>
      </c>
      <c r="T2664" s="4" t="s">
        <v>7654</v>
      </c>
      <c r="V2664" s="6" t="s">
        <v>182</v>
      </c>
      <c r="W2664" s="4" t="s">
        <v>12081</v>
      </c>
      <c r="X2664" s="4" t="s">
        <v>12359</v>
      </c>
      <c r="Y2664" s="4" t="s">
        <v>928</v>
      </c>
      <c r="Z2664" s="4" t="s">
        <v>12439</v>
      </c>
      <c r="AA2664" s="4" t="s">
        <v>928</v>
      </c>
      <c r="AB2664" s="4" t="s">
        <v>6725</v>
      </c>
      <c r="AC2664" s="4" t="s">
        <v>147</v>
      </c>
      <c r="AD2664" s="4" t="s">
        <v>13882</v>
      </c>
      <c r="AI2664" s="4" t="s">
        <v>23973</v>
      </c>
      <c r="AJ2664" s="4" t="s">
        <v>1535</v>
      </c>
      <c r="AK2664" s="4" t="s">
        <v>391</v>
      </c>
      <c r="AL2664" s="4" t="s">
        <v>15089</v>
      </c>
      <c r="AM2664" t="s">
        <v>27911</v>
      </c>
      <c r="AN2664" s="4" t="s">
        <v>15487</v>
      </c>
      <c r="AO2664" s="7" t="s">
        <v>27915</v>
      </c>
      <c r="AP2664" s="4" t="s">
        <v>20516</v>
      </c>
      <c r="AQ2664" s="4" t="s">
        <v>20517</v>
      </c>
      <c r="AR2664" t="s">
        <v>27911</v>
      </c>
      <c r="AS2664" t="s">
        <v>27912</v>
      </c>
      <c r="AT2664" t="s">
        <v>27913</v>
      </c>
      <c r="AU2664" s="3">
        <v>46112</v>
      </c>
    </row>
    <row r="2665" spans="1:47" ht="15" customHeight="1" x14ac:dyDescent="0.25">
      <c r="A2665">
        <v>2026</v>
      </c>
      <c r="B2665" s="3">
        <v>46023</v>
      </c>
      <c r="C2665" s="3">
        <v>46112</v>
      </c>
      <c r="D2665" s="4" t="s">
        <v>113</v>
      </c>
      <c r="E2665" s="4" t="s">
        <v>224</v>
      </c>
      <c r="F2665" s="4" t="s">
        <v>224</v>
      </c>
      <c r="G2665" s="4" t="s">
        <v>224</v>
      </c>
      <c r="H2665" t="s">
        <v>115</v>
      </c>
      <c r="I2665" s="4" t="s">
        <v>4679</v>
      </c>
      <c r="J2665">
        <v>1</v>
      </c>
      <c r="K2665" t="s">
        <v>27914</v>
      </c>
      <c r="L2665" s="4" t="s">
        <v>117</v>
      </c>
      <c r="M2665" s="4" t="s">
        <v>117</v>
      </c>
      <c r="N2665" s="4" t="s">
        <v>26787</v>
      </c>
      <c r="O2665" s="4" t="s">
        <v>148</v>
      </c>
      <c r="P2665" s="6" t="s">
        <v>152</v>
      </c>
      <c r="Q2665" s="4" t="s">
        <v>6575</v>
      </c>
      <c r="R2665" t="s">
        <v>159</v>
      </c>
      <c r="S2665" s="4" t="s">
        <v>9213</v>
      </c>
      <c r="T2665" s="4" t="s">
        <v>7153</v>
      </c>
      <c r="V2665" s="6" t="s">
        <v>182</v>
      </c>
      <c r="W2665" s="4" t="s">
        <v>11198</v>
      </c>
      <c r="X2665" s="4" t="s">
        <v>12359</v>
      </c>
      <c r="Y2665" s="4" t="s">
        <v>9220</v>
      </c>
      <c r="Z2665" s="4" t="s">
        <v>12598</v>
      </c>
      <c r="AA2665" s="4" t="s">
        <v>9220</v>
      </c>
      <c r="AB2665" s="4" t="s">
        <v>6692</v>
      </c>
      <c r="AC2665" s="4" t="s">
        <v>148</v>
      </c>
      <c r="AD2665" s="4" t="s">
        <v>13883</v>
      </c>
      <c r="AI2665" s="4" t="s">
        <v>23873</v>
      </c>
      <c r="AJ2665" s="4" t="s">
        <v>497</v>
      </c>
      <c r="AK2665" s="4" t="s">
        <v>678</v>
      </c>
      <c r="AM2665" t="s">
        <v>27911</v>
      </c>
      <c r="AN2665" s="4" t="s">
        <v>15487</v>
      </c>
      <c r="AO2665" s="7" t="s">
        <v>27915</v>
      </c>
      <c r="AP2665" s="4" t="s">
        <v>20518</v>
      </c>
      <c r="AQ2665" s="4" t="s">
        <v>20519</v>
      </c>
      <c r="AR2665" t="s">
        <v>27911</v>
      </c>
      <c r="AS2665" t="s">
        <v>27912</v>
      </c>
      <c r="AT2665" t="s">
        <v>27913</v>
      </c>
      <c r="AU2665" s="3">
        <v>46112</v>
      </c>
    </row>
    <row r="2666" spans="1:47" ht="15" customHeight="1" x14ac:dyDescent="0.25">
      <c r="A2666">
        <v>2026</v>
      </c>
      <c r="B2666" s="3">
        <v>46023</v>
      </c>
      <c r="C2666" s="3">
        <v>46112</v>
      </c>
      <c r="D2666" s="4" t="s">
        <v>113</v>
      </c>
      <c r="E2666" s="4" t="s">
        <v>224</v>
      </c>
      <c r="F2666" s="4" t="s">
        <v>224</v>
      </c>
      <c r="G2666" s="4" t="s">
        <v>224</v>
      </c>
      <c r="H2666" t="s">
        <v>114</v>
      </c>
      <c r="I2666" s="4" t="s">
        <v>4680</v>
      </c>
      <c r="J2666">
        <v>1</v>
      </c>
      <c r="K2666" t="s">
        <v>27914</v>
      </c>
      <c r="L2666" s="4" t="s">
        <v>117</v>
      </c>
      <c r="M2666" s="4" t="s">
        <v>117</v>
      </c>
      <c r="N2666" s="4" t="s">
        <v>26788</v>
      </c>
      <c r="O2666" s="4" t="s">
        <v>148</v>
      </c>
      <c r="P2666" s="6" t="s">
        <v>152</v>
      </c>
      <c r="Q2666" s="4" t="s">
        <v>6575</v>
      </c>
      <c r="R2666" s="6" t="s">
        <v>178</v>
      </c>
      <c r="S2666" s="4" t="s">
        <v>9853</v>
      </c>
      <c r="T2666" s="4" t="s">
        <v>7749</v>
      </c>
      <c r="V2666" s="6" t="s">
        <v>182</v>
      </c>
      <c r="W2666" s="4" t="s">
        <v>11187</v>
      </c>
      <c r="X2666" s="4" t="s">
        <v>12362</v>
      </c>
      <c r="Y2666" s="4" t="s">
        <v>8187</v>
      </c>
      <c r="Z2666" s="4" t="s">
        <v>12422</v>
      </c>
      <c r="AA2666" s="4" t="s">
        <v>8187</v>
      </c>
      <c r="AB2666" s="4" t="s">
        <v>6692</v>
      </c>
      <c r="AC2666" s="4" t="s">
        <v>148</v>
      </c>
      <c r="AD2666" s="4" t="s">
        <v>12921</v>
      </c>
      <c r="AI2666" s="4" t="s">
        <v>23710</v>
      </c>
      <c r="AJ2666" s="4" t="s">
        <v>1429</v>
      </c>
      <c r="AK2666" s="4" t="s">
        <v>684</v>
      </c>
      <c r="AL2666" s="4" t="s">
        <v>15090</v>
      </c>
      <c r="AM2666" t="s">
        <v>27911</v>
      </c>
      <c r="AN2666" s="4" t="s">
        <v>15487</v>
      </c>
      <c r="AO2666" s="7" t="s">
        <v>27915</v>
      </c>
      <c r="AP2666" s="4" t="s">
        <v>20520</v>
      </c>
      <c r="AQ2666" s="4" t="s">
        <v>20521</v>
      </c>
      <c r="AR2666" t="s">
        <v>27911</v>
      </c>
      <c r="AS2666" t="s">
        <v>27912</v>
      </c>
      <c r="AT2666" t="s">
        <v>27913</v>
      </c>
      <c r="AU2666" s="3">
        <v>46112</v>
      </c>
    </row>
    <row r="2667" spans="1:47" x14ac:dyDescent="0.25">
      <c r="A2667">
        <v>2026</v>
      </c>
      <c r="B2667" s="3">
        <v>46023</v>
      </c>
      <c r="C2667" s="3">
        <v>46112</v>
      </c>
      <c r="D2667" s="4" t="s">
        <v>112</v>
      </c>
      <c r="E2667" s="4" t="s">
        <v>1554</v>
      </c>
      <c r="F2667" s="4" t="s">
        <v>1555</v>
      </c>
      <c r="G2667" s="4" t="s">
        <v>255</v>
      </c>
      <c r="H2667" t="s">
        <v>114</v>
      </c>
      <c r="I2667" s="4" t="s">
        <v>4681</v>
      </c>
      <c r="J2667">
        <v>1</v>
      </c>
      <c r="K2667" t="s">
        <v>27914</v>
      </c>
      <c r="L2667" s="4" t="s">
        <v>117</v>
      </c>
      <c r="M2667" s="4" t="s">
        <v>117</v>
      </c>
      <c r="N2667" s="4" t="s">
        <v>26789</v>
      </c>
      <c r="O2667" s="4" t="s">
        <v>148</v>
      </c>
      <c r="P2667" s="6" t="s">
        <v>152</v>
      </c>
      <c r="Q2667" s="4" t="s">
        <v>6575</v>
      </c>
      <c r="R2667" t="s">
        <v>159</v>
      </c>
      <c r="S2667" s="4" t="s">
        <v>9534</v>
      </c>
      <c r="T2667" s="4" t="s">
        <v>6884</v>
      </c>
      <c r="V2667" s="6" t="s">
        <v>182</v>
      </c>
      <c r="W2667" s="4" t="s">
        <v>6703</v>
      </c>
      <c r="X2667" s="4" t="s">
        <v>12362</v>
      </c>
      <c r="Y2667" s="4" t="s">
        <v>8187</v>
      </c>
      <c r="Z2667" s="4" t="s">
        <v>12422</v>
      </c>
      <c r="AA2667" s="4" t="s">
        <v>8187</v>
      </c>
      <c r="AB2667" s="4" t="s">
        <v>6692</v>
      </c>
      <c r="AC2667" s="4" t="s">
        <v>148</v>
      </c>
      <c r="AD2667" s="4" t="s">
        <v>12879</v>
      </c>
      <c r="AI2667" s="4" t="s">
        <v>23457</v>
      </c>
      <c r="AM2667" t="s">
        <v>27911</v>
      </c>
      <c r="AN2667" s="4" t="s">
        <v>224</v>
      </c>
      <c r="AO2667" s="7" t="s">
        <v>27915</v>
      </c>
      <c r="AP2667" s="4" t="s">
        <v>20522</v>
      </c>
      <c r="AQ2667" s="4" t="s">
        <v>20523</v>
      </c>
      <c r="AR2667" t="s">
        <v>27911</v>
      </c>
      <c r="AS2667" t="s">
        <v>27912</v>
      </c>
      <c r="AT2667" t="s">
        <v>27913</v>
      </c>
      <c r="AU2667" s="3">
        <v>46112</v>
      </c>
    </row>
    <row r="2668" spans="1:47" x14ac:dyDescent="0.25">
      <c r="A2668">
        <v>2026</v>
      </c>
      <c r="B2668" s="3">
        <v>46023</v>
      </c>
      <c r="C2668" s="3">
        <v>46112</v>
      </c>
      <c r="D2668" s="4" t="s">
        <v>112</v>
      </c>
      <c r="E2668" s="4" t="s">
        <v>712</v>
      </c>
      <c r="F2668" s="4" t="s">
        <v>616</v>
      </c>
      <c r="G2668" s="4" t="s">
        <v>1556</v>
      </c>
      <c r="H2668" t="s">
        <v>114</v>
      </c>
      <c r="I2668" s="4" t="s">
        <v>4682</v>
      </c>
      <c r="J2668">
        <v>1</v>
      </c>
      <c r="K2668" t="s">
        <v>27914</v>
      </c>
      <c r="L2668" s="4" t="s">
        <v>117</v>
      </c>
      <c r="M2668" s="4" t="s">
        <v>117</v>
      </c>
      <c r="N2668" s="4" t="s">
        <v>26790</v>
      </c>
      <c r="O2668" s="4" t="s">
        <v>135</v>
      </c>
      <c r="P2668" s="6" t="s">
        <v>152</v>
      </c>
      <c r="Q2668" s="4" t="s">
        <v>6575</v>
      </c>
      <c r="R2668" t="s">
        <v>159</v>
      </c>
      <c r="S2668" s="4" t="s">
        <v>10024</v>
      </c>
      <c r="T2668" s="4" t="s">
        <v>10025</v>
      </c>
      <c r="V2668" s="6" t="s">
        <v>182</v>
      </c>
      <c r="W2668" s="4" t="s">
        <v>12082</v>
      </c>
      <c r="X2668" s="4" t="s">
        <v>12362</v>
      </c>
      <c r="Y2668" s="4" t="s">
        <v>11355</v>
      </c>
      <c r="Z2668" s="4" t="s">
        <v>12512</v>
      </c>
      <c r="AA2668" s="4" t="s">
        <v>13884</v>
      </c>
      <c r="AB2668" s="4" t="s">
        <v>7107</v>
      </c>
      <c r="AC2668" s="4" t="s">
        <v>135</v>
      </c>
      <c r="AD2668" s="4" t="s">
        <v>13885</v>
      </c>
      <c r="AI2668" s="4" t="s">
        <v>23457</v>
      </c>
      <c r="AL2668" s="4" t="s">
        <v>15091</v>
      </c>
      <c r="AM2668" t="s">
        <v>27911</v>
      </c>
      <c r="AN2668" s="4" t="s">
        <v>224</v>
      </c>
      <c r="AO2668" s="7" t="s">
        <v>27915</v>
      </c>
      <c r="AP2668" s="4" t="s">
        <v>20524</v>
      </c>
      <c r="AQ2668" s="4" t="s">
        <v>20525</v>
      </c>
      <c r="AR2668" t="s">
        <v>27911</v>
      </c>
      <c r="AS2668" t="s">
        <v>27912</v>
      </c>
      <c r="AT2668" t="s">
        <v>27913</v>
      </c>
      <c r="AU2668" s="3">
        <v>46112</v>
      </c>
    </row>
    <row r="2669" spans="1:47" x14ac:dyDescent="0.25">
      <c r="A2669">
        <v>2026</v>
      </c>
      <c r="B2669" s="3">
        <v>46023</v>
      </c>
      <c r="C2669" s="3">
        <v>46112</v>
      </c>
      <c r="D2669" s="4" t="s">
        <v>112</v>
      </c>
      <c r="E2669" s="4" t="s">
        <v>1557</v>
      </c>
      <c r="F2669" s="4" t="s">
        <v>616</v>
      </c>
      <c r="G2669" s="4" t="s">
        <v>242</v>
      </c>
      <c r="H2669" t="s">
        <v>115</v>
      </c>
      <c r="I2669" s="4" t="s">
        <v>4683</v>
      </c>
      <c r="J2669">
        <v>1</v>
      </c>
      <c r="K2669" t="s">
        <v>27914</v>
      </c>
      <c r="L2669" s="4" t="s">
        <v>117</v>
      </c>
      <c r="M2669" s="4" t="s">
        <v>117</v>
      </c>
      <c r="N2669" s="4" t="s">
        <v>26791</v>
      </c>
      <c r="O2669" s="4" t="s">
        <v>148</v>
      </c>
      <c r="P2669" s="6" t="s">
        <v>152</v>
      </c>
      <c r="Q2669" s="4" t="s">
        <v>6575</v>
      </c>
      <c r="R2669" t="s">
        <v>159</v>
      </c>
      <c r="S2669" s="4" t="s">
        <v>10026</v>
      </c>
      <c r="T2669" s="4" t="s">
        <v>8877</v>
      </c>
      <c r="V2669" s="6" t="s">
        <v>182</v>
      </c>
      <c r="W2669" s="4" t="s">
        <v>11853</v>
      </c>
      <c r="X2669" s="4" t="s">
        <v>12362</v>
      </c>
      <c r="Y2669" s="4" t="s">
        <v>8187</v>
      </c>
      <c r="Z2669" s="4" t="s">
        <v>12422</v>
      </c>
      <c r="AA2669" s="4" t="s">
        <v>8187</v>
      </c>
      <c r="AB2669" s="4" t="s">
        <v>6692</v>
      </c>
      <c r="AC2669" s="4" t="s">
        <v>148</v>
      </c>
      <c r="AD2669" s="4" t="s">
        <v>13113</v>
      </c>
      <c r="AI2669" s="4" t="s">
        <v>23457</v>
      </c>
      <c r="AM2669" t="s">
        <v>27911</v>
      </c>
      <c r="AN2669" s="4" t="s">
        <v>224</v>
      </c>
      <c r="AO2669" s="7" t="s">
        <v>27915</v>
      </c>
      <c r="AP2669" s="4" t="s">
        <v>20526</v>
      </c>
      <c r="AQ2669" s="4" t="s">
        <v>20527</v>
      </c>
      <c r="AR2669" t="s">
        <v>27911</v>
      </c>
      <c r="AS2669" t="s">
        <v>27912</v>
      </c>
      <c r="AT2669" t="s">
        <v>27913</v>
      </c>
      <c r="AU2669" s="3">
        <v>46112</v>
      </c>
    </row>
    <row r="2670" spans="1:47" x14ac:dyDescent="0.25">
      <c r="A2670">
        <v>2026</v>
      </c>
      <c r="B2670" s="3">
        <v>46023</v>
      </c>
      <c r="C2670" s="3">
        <v>46112</v>
      </c>
      <c r="D2670" s="4" t="s">
        <v>112</v>
      </c>
      <c r="E2670" s="4" t="s">
        <v>337</v>
      </c>
      <c r="F2670" s="4" t="s">
        <v>616</v>
      </c>
      <c r="G2670" s="4" t="s">
        <v>249</v>
      </c>
      <c r="H2670" t="s">
        <v>115</v>
      </c>
      <c r="I2670" s="4" t="s">
        <v>4684</v>
      </c>
      <c r="J2670">
        <v>1</v>
      </c>
      <c r="K2670" t="s">
        <v>27914</v>
      </c>
      <c r="L2670" s="4" t="s">
        <v>117</v>
      </c>
      <c r="M2670" s="4" t="s">
        <v>117</v>
      </c>
      <c r="N2670" s="4" t="s">
        <v>26792</v>
      </c>
      <c r="O2670" s="4" t="s">
        <v>148</v>
      </c>
      <c r="P2670" s="6" t="s">
        <v>152</v>
      </c>
      <c r="Q2670" s="4" t="s">
        <v>6575</v>
      </c>
      <c r="R2670" t="s">
        <v>159</v>
      </c>
      <c r="S2670" s="4" t="s">
        <v>8700</v>
      </c>
      <c r="T2670" s="4" t="s">
        <v>10027</v>
      </c>
      <c r="V2670" s="6" t="s">
        <v>182</v>
      </c>
      <c r="W2670" s="4" t="s">
        <v>12083</v>
      </c>
      <c r="X2670" s="4" t="s">
        <v>12359</v>
      </c>
      <c r="Y2670" s="4" t="s">
        <v>8201</v>
      </c>
      <c r="Z2670" s="4" t="s">
        <v>8835</v>
      </c>
      <c r="AA2670" s="4" t="s">
        <v>8201</v>
      </c>
      <c r="AB2670" s="4" t="s">
        <v>6692</v>
      </c>
      <c r="AC2670" s="4" t="s">
        <v>148</v>
      </c>
      <c r="AD2670" s="4" t="s">
        <v>13015</v>
      </c>
      <c r="AI2670" s="4" t="s">
        <v>23457</v>
      </c>
      <c r="AM2670" t="s">
        <v>27911</v>
      </c>
      <c r="AN2670" s="4" t="s">
        <v>224</v>
      </c>
      <c r="AO2670" s="7" t="s">
        <v>27915</v>
      </c>
      <c r="AP2670" s="4" t="s">
        <v>20528</v>
      </c>
      <c r="AQ2670" s="4" t="s">
        <v>20529</v>
      </c>
      <c r="AR2670" t="s">
        <v>27911</v>
      </c>
      <c r="AS2670" t="s">
        <v>27912</v>
      </c>
      <c r="AT2670" t="s">
        <v>27913</v>
      </c>
      <c r="AU2670" s="3">
        <v>46112</v>
      </c>
    </row>
    <row r="2671" spans="1:47" x14ac:dyDescent="0.25">
      <c r="A2671">
        <v>2026</v>
      </c>
      <c r="B2671" s="3">
        <v>46023</v>
      </c>
      <c r="C2671" s="3">
        <v>46112</v>
      </c>
      <c r="D2671" s="4" t="s">
        <v>112</v>
      </c>
      <c r="E2671" s="4" t="s">
        <v>1432</v>
      </c>
      <c r="F2671" s="4" t="s">
        <v>616</v>
      </c>
      <c r="G2671" s="4" t="s">
        <v>444</v>
      </c>
      <c r="H2671" t="s">
        <v>115</v>
      </c>
      <c r="I2671" s="4" t="s">
        <v>4685</v>
      </c>
      <c r="J2671">
        <v>1</v>
      </c>
      <c r="K2671" t="s">
        <v>27914</v>
      </c>
      <c r="L2671" s="4" t="s">
        <v>117</v>
      </c>
      <c r="M2671" s="4" t="s">
        <v>117</v>
      </c>
      <c r="N2671" s="4" t="s">
        <v>26793</v>
      </c>
      <c r="O2671" s="4" t="s">
        <v>148</v>
      </c>
      <c r="P2671" s="6" t="s">
        <v>152</v>
      </c>
      <c r="Q2671" s="4" t="s">
        <v>6575</v>
      </c>
      <c r="R2671" s="6" t="s">
        <v>178</v>
      </c>
      <c r="S2671" s="4" t="s">
        <v>10028</v>
      </c>
      <c r="T2671" s="4" t="s">
        <v>10029</v>
      </c>
      <c r="V2671" s="6" t="s">
        <v>182</v>
      </c>
      <c r="W2671" s="4" t="s">
        <v>11542</v>
      </c>
      <c r="X2671" s="4" t="s">
        <v>12362</v>
      </c>
      <c r="Y2671" s="4" t="s">
        <v>8187</v>
      </c>
      <c r="Z2671" s="4" t="s">
        <v>12422</v>
      </c>
      <c r="AA2671" s="4" t="s">
        <v>8187</v>
      </c>
      <c r="AB2671" s="4" t="s">
        <v>6692</v>
      </c>
      <c r="AC2671" s="4" t="s">
        <v>148</v>
      </c>
      <c r="AD2671" s="4" t="s">
        <v>13520</v>
      </c>
      <c r="AI2671" s="4" t="s">
        <v>23457</v>
      </c>
      <c r="AL2671" s="4" t="s">
        <v>15092</v>
      </c>
      <c r="AM2671" t="s">
        <v>27911</v>
      </c>
      <c r="AN2671" s="4" t="s">
        <v>224</v>
      </c>
      <c r="AO2671" s="7" t="s">
        <v>27915</v>
      </c>
      <c r="AP2671" s="4" t="s">
        <v>20530</v>
      </c>
      <c r="AQ2671" s="4" t="s">
        <v>20531</v>
      </c>
      <c r="AR2671" t="s">
        <v>27911</v>
      </c>
      <c r="AS2671" t="s">
        <v>27912</v>
      </c>
      <c r="AT2671" t="s">
        <v>27913</v>
      </c>
      <c r="AU2671" s="3">
        <v>46112</v>
      </c>
    </row>
    <row r="2672" spans="1:47" ht="15" customHeight="1" x14ac:dyDescent="0.25">
      <c r="A2672">
        <v>2026</v>
      </c>
      <c r="B2672" s="3">
        <v>46023</v>
      </c>
      <c r="C2672" s="3">
        <v>46112</v>
      </c>
      <c r="D2672" s="4" t="s">
        <v>113</v>
      </c>
      <c r="E2672" s="4" t="s">
        <v>224</v>
      </c>
      <c r="F2672" s="4" t="s">
        <v>224</v>
      </c>
      <c r="G2672" s="4" t="s">
        <v>224</v>
      </c>
      <c r="H2672" t="s">
        <v>114</v>
      </c>
      <c r="I2672" s="4" t="s">
        <v>4686</v>
      </c>
      <c r="J2672">
        <v>1</v>
      </c>
      <c r="K2672" t="s">
        <v>27914</v>
      </c>
      <c r="L2672" s="4" t="s">
        <v>117</v>
      </c>
      <c r="M2672" s="4" t="s">
        <v>117</v>
      </c>
      <c r="N2672" s="4" t="s">
        <v>26794</v>
      </c>
      <c r="O2672" s="4" t="s">
        <v>149</v>
      </c>
      <c r="P2672" s="6" t="s">
        <v>152</v>
      </c>
      <c r="Q2672" s="4" t="s">
        <v>6575</v>
      </c>
      <c r="R2672" s="6" t="s">
        <v>178</v>
      </c>
      <c r="S2672" s="4" t="s">
        <v>10030</v>
      </c>
      <c r="T2672" s="4" t="s">
        <v>10031</v>
      </c>
      <c r="U2672" s="4" t="s">
        <v>6832</v>
      </c>
      <c r="V2672" s="6" t="s">
        <v>182</v>
      </c>
      <c r="W2672" s="4" t="s">
        <v>11876</v>
      </c>
      <c r="X2672" s="4" t="s">
        <v>12359</v>
      </c>
      <c r="Y2672" s="4" t="s">
        <v>12555</v>
      </c>
      <c r="Z2672" s="4" t="s">
        <v>12452</v>
      </c>
      <c r="AA2672" s="4" t="s">
        <v>10150</v>
      </c>
      <c r="AC2672" s="4" t="s">
        <v>149</v>
      </c>
      <c r="AD2672" s="4" t="s">
        <v>13676</v>
      </c>
      <c r="AI2672" s="4" t="s">
        <v>23679</v>
      </c>
      <c r="AJ2672" s="4" t="s">
        <v>569</v>
      </c>
      <c r="AK2672" s="4" t="s">
        <v>330</v>
      </c>
      <c r="AL2672" s="4" t="s">
        <v>15093</v>
      </c>
      <c r="AM2672" t="s">
        <v>27911</v>
      </c>
      <c r="AN2672" s="4" t="s">
        <v>15487</v>
      </c>
      <c r="AO2672" s="7" t="s">
        <v>27915</v>
      </c>
      <c r="AP2672" s="4" t="s">
        <v>20532</v>
      </c>
      <c r="AQ2672" s="4" t="s">
        <v>20533</v>
      </c>
      <c r="AR2672" t="s">
        <v>27911</v>
      </c>
      <c r="AS2672" t="s">
        <v>27912</v>
      </c>
      <c r="AT2672" t="s">
        <v>27913</v>
      </c>
      <c r="AU2672" s="3">
        <v>46112</v>
      </c>
    </row>
    <row r="2673" spans="1:47" x14ac:dyDescent="0.25">
      <c r="A2673">
        <v>2026</v>
      </c>
      <c r="B2673" s="3">
        <v>46023</v>
      </c>
      <c r="C2673" s="3">
        <v>46112</v>
      </c>
      <c r="D2673" s="4" t="s">
        <v>112</v>
      </c>
      <c r="E2673" s="4" t="s">
        <v>1558</v>
      </c>
      <c r="F2673" s="4" t="s">
        <v>1559</v>
      </c>
      <c r="G2673" s="4" t="s">
        <v>1560</v>
      </c>
      <c r="H2673" t="s">
        <v>114</v>
      </c>
      <c r="I2673" s="4" t="s">
        <v>4687</v>
      </c>
      <c r="J2673">
        <v>1</v>
      </c>
      <c r="K2673" t="s">
        <v>27914</v>
      </c>
      <c r="L2673" s="4" t="s">
        <v>117</v>
      </c>
      <c r="M2673" s="4" t="s">
        <v>117</v>
      </c>
      <c r="N2673" s="4" t="s">
        <v>26795</v>
      </c>
      <c r="O2673" s="4" t="s">
        <v>148</v>
      </c>
      <c r="P2673" s="6" t="s">
        <v>152</v>
      </c>
      <c r="Q2673" s="4" t="s">
        <v>6575</v>
      </c>
      <c r="R2673" t="s">
        <v>159</v>
      </c>
      <c r="S2673" s="4" t="s">
        <v>10032</v>
      </c>
      <c r="T2673" s="4" t="s">
        <v>10033</v>
      </c>
      <c r="V2673" s="6" t="s">
        <v>182</v>
      </c>
      <c r="W2673" s="4" t="s">
        <v>11497</v>
      </c>
      <c r="X2673" s="4" t="s">
        <v>12362</v>
      </c>
      <c r="Y2673" s="4" t="s">
        <v>8187</v>
      </c>
      <c r="Z2673" s="4" t="s">
        <v>12422</v>
      </c>
      <c r="AA2673" s="4" t="s">
        <v>8187</v>
      </c>
      <c r="AB2673" s="4" t="s">
        <v>6692</v>
      </c>
      <c r="AC2673" s="4" t="s">
        <v>148</v>
      </c>
      <c r="AD2673" s="4" t="s">
        <v>13084</v>
      </c>
      <c r="AI2673" s="4" t="s">
        <v>23457</v>
      </c>
      <c r="AM2673" t="s">
        <v>27911</v>
      </c>
      <c r="AN2673" s="4" t="s">
        <v>224</v>
      </c>
      <c r="AO2673" s="7" t="s">
        <v>27915</v>
      </c>
      <c r="AP2673" s="4" t="s">
        <v>20534</v>
      </c>
      <c r="AQ2673" s="4" t="s">
        <v>20535</v>
      </c>
      <c r="AR2673" t="s">
        <v>27911</v>
      </c>
      <c r="AS2673" t="s">
        <v>27912</v>
      </c>
      <c r="AT2673" t="s">
        <v>27913</v>
      </c>
      <c r="AU2673" s="3">
        <v>46112</v>
      </c>
    </row>
    <row r="2674" spans="1:47" ht="15" customHeight="1" x14ac:dyDescent="0.25">
      <c r="A2674">
        <v>2026</v>
      </c>
      <c r="B2674" s="3">
        <v>46023</v>
      </c>
      <c r="C2674" s="3">
        <v>46112</v>
      </c>
      <c r="D2674" s="4" t="s">
        <v>113</v>
      </c>
      <c r="E2674" s="4" t="s">
        <v>224</v>
      </c>
      <c r="F2674" s="4" t="s">
        <v>224</v>
      </c>
      <c r="G2674" s="4" t="s">
        <v>224</v>
      </c>
      <c r="H2674" t="s">
        <v>114</v>
      </c>
      <c r="I2674" s="4" t="s">
        <v>4688</v>
      </c>
      <c r="J2674">
        <v>1</v>
      </c>
      <c r="K2674" t="s">
        <v>27914</v>
      </c>
      <c r="L2674" s="4" t="s">
        <v>117</v>
      </c>
      <c r="M2674" s="4" t="s">
        <v>117</v>
      </c>
      <c r="N2674" s="4" t="s">
        <v>26796</v>
      </c>
      <c r="O2674" s="4" t="s">
        <v>148</v>
      </c>
      <c r="P2674" s="6" t="s">
        <v>152</v>
      </c>
      <c r="Q2674" s="4" t="s">
        <v>6575</v>
      </c>
      <c r="R2674" s="6" t="s">
        <v>178</v>
      </c>
      <c r="S2674" s="4" t="s">
        <v>7738</v>
      </c>
      <c r="T2674" s="4" t="s">
        <v>6647</v>
      </c>
      <c r="U2674" s="4" t="s">
        <v>7123</v>
      </c>
      <c r="V2674" s="6" t="s">
        <v>182</v>
      </c>
      <c r="W2674" s="4" t="s">
        <v>11103</v>
      </c>
      <c r="X2674" s="4" t="s">
        <v>12362</v>
      </c>
      <c r="Y2674" s="4" t="s">
        <v>8187</v>
      </c>
      <c r="Z2674" s="4" t="s">
        <v>12422</v>
      </c>
      <c r="AA2674" s="4" t="s">
        <v>8187</v>
      </c>
      <c r="AB2674" s="4" t="s">
        <v>6692</v>
      </c>
      <c r="AC2674" s="4" t="s">
        <v>148</v>
      </c>
      <c r="AD2674" s="4" t="s">
        <v>12811</v>
      </c>
      <c r="AI2674" s="4" t="s">
        <v>23871</v>
      </c>
      <c r="AJ2674" s="4" t="s">
        <v>796</v>
      </c>
      <c r="AK2674" s="4" t="s">
        <v>10913</v>
      </c>
      <c r="AL2674" s="4" t="s">
        <v>14514</v>
      </c>
      <c r="AM2674" t="s">
        <v>27911</v>
      </c>
      <c r="AN2674" s="4" t="s">
        <v>15487</v>
      </c>
      <c r="AO2674" s="7" t="s">
        <v>27915</v>
      </c>
      <c r="AP2674" s="4" t="s">
        <v>16011</v>
      </c>
      <c r="AQ2674" s="4" t="s">
        <v>17278</v>
      </c>
      <c r="AR2674" t="s">
        <v>27911</v>
      </c>
      <c r="AS2674" t="s">
        <v>27912</v>
      </c>
      <c r="AT2674" t="s">
        <v>27913</v>
      </c>
      <c r="AU2674" s="3">
        <v>46112</v>
      </c>
    </row>
    <row r="2675" spans="1:47" ht="15" customHeight="1" x14ac:dyDescent="0.25">
      <c r="A2675">
        <v>2026</v>
      </c>
      <c r="B2675" s="3">
        <v>46023</v>
      </c>
      <c r="C2675" s="3">
        <v>46112</v>
      </c>
      <c r="D2675" s="4" t="s">
        <v>113</v>
      </c>
      <c r="E2675" s="4" t="s">
        <v>224</v>
      </c>
      <c r="F2675" s="4" t="s">
        <v>224</v>
      </c>
      <c r="G2675" s="4" t="s">
        <v>224</v>
      </c>
      <c r="H2675" t="s">
        <v>114</v>
      </c>
      <c r="I2675" s="4" t="s">
        <v>4689</v>
      </c>
      <c r="J2675">
        <v>1</v>
      </c>
      <c r="K2675" t="s">
        <v>27914</v>
      </c>
      <c r="L2675" s="4" t="s">
        <v>117</v>
      </c>
      <c r="M2675" s="4" t="s">
        <v>117</v>
      </c>
      <c r="N2675" s="4" t="s">
        <v>26797</v>
      </c>
      <c r="O2675" s="4" t="s">
        <v>148</v>
      </c>
      <c r="P2675" s="6" t="s">
        <v>152</v>
      </c>
      <c r="Q2675" s="4" t="s">
        <v>6575</v>
      </c>
      <c r="R2675" t="s">
        <v>159</v>
      </c>
      <c r="S2675" s="4" t="s">
        <v>656</v>
      </c>
      <c r="T2675" s="4" t="s">
        <v>7080</v>
      </c>
      <c r="U2675" s="4" t="s">
        <v>6776</v>
      </c>
      <c r="V2675" s="6" t="s">
        <v>182</v>
      </c>
      <c r="W2675" s="4" t="s">
        <v>11402</v>
      </c>
      <c r="X2675" s="4" t="s">
        <v>12364</v>
      </c>
      <c r="Y2675" s="4" t="s">
        <v>12429</v>
      </c>
      <c r="Z2675" s="4" t="s">
        <v>12422</v>
      </c>
      <c r="AA2675" s="4" t="s">
        <v>8187</v>
      </c>
      <c r="AB2675" s="4" t="s">
        <v>6692</v>
      </c>
      <c r="AC2675" s="4" t="s">
        <v>148</v>
      </c>
      <c r="AD2675" s="4" t="s">
        <v>12824</v>
      </c>
      <c r="AI2675" s="4" t="s">
        <v>23529</v>
      </c>
      <c r="AJ2675" s="4" t="s">
        <v>22883</v>
      </c>
      <c r="AK2675" s="4" t="s">
        <v>374</v>
      </c>
      <c r="AL2675" s="4" t="s">
        <v>15094</v>
      </c>
      <c r="AM2675" t="s">
        <v>27911</v>
      </c>
      <c r="AN2675" s="4" t="s">
        <v>15487</v>
      </c>
      <c r="AO2675" s="7" t="s">
        <v>27915</v>
      </c>
      <c r="AP2675" s="4" t="s">
        <v>20536</v>
      </c>
      <c r="AQ2675" s="4" t="s">
        <v>20537</v>
      </c>
      <c r="AR2675" t="s">
        <v>27911</v>
      </c>
      <c r="AS2675" t="s">
        <v>27912</v>
      </c>
      <c r="AT2675" t="s">
        <v>27913</v>
      </c>
      <c r="AU2675" s="3">
        <v>46112</v>
      </c>
    </row>
    <row r="2676" spans="1:47" x14ac:dyDescent="0.25">
      <c r="A2676">
        <v>2026</v>
      </c>
      <c r="B2676" s="3">
        <v>46023</v>
      </c>
      <c r="C2676" s="3">
        <v>46112</v>
      </c>
      <c r="D2676" s="4" t="s">
        <v>112</v>
      </c>
      <c r="E2676" s="4" t="s">
        <v>1561</v>
      </c>
      <c r="F2676" s="4" t="s">
        <v>1562</v>
      </c>
      <c r="G2676" s="4" t="s">
        <v>292</v>
      </c>
      <c r="H2676" t="s">
        <v>114</v>
      </c>
      <c r="I2676" s="4" t="s">
        <v>4690</v>
      </c>
      <c r="J2676">
        <v>1</v>
      </c>
      <c r="K2676" t="s">
        <v>27914</v>
      </c>
      <c r="L2676" s="4" t="s">
        <v>117</v>
      </c>
      <c r="M2676" s="4" t="s">
        <v>117</v>
      </c>
      <c r="N2676" s="4" t="s">
        <v>26798</v>
      </c>
      <c r="O2676" s="4" t="s">
        <v>148</v>
      </c>
      <c r="P2676" s="6" t="s">
        <v>152</v>
      </c>
      <c r="Q2676" s="4" t="s">
        <v>6575</v>
      </c>
      <c r="R2676" t="s">
        <v>159</v>
      </c>
      <c r="S2676" s="4" t="s">
        <v>10034</v>
      </c>
      <c r="T2676" s="4" t="s">
        <v>6708</v>
      </c>
      <c r="V2676" s="6" t="s">
        <v>182</v>
      </c>
      <c r="W2676" s="4" t="s">
        <v>11138</v>
      </c>
      <c r="X2676" s="4" t="s">
        <v>12362</v>
      </c>
      <c r="Y2676" s="4" t="s">
        <v>8187</v>
      </c>
      <c r="Z2676" s="4" t="s">
        <v>12422</v>
      </c>
      <c r="AA2676" s="4" t="s">
        <v>8187</v>
      </c>
      <c r="AB2676" s="4" t="s">
        <v>6692</v>
      </c>
      <c r="AC2676" s="4" t="s">
        <v>148</v>
      </c>
      <c r="AD2676" s="4" t="s">
        <v>12851</v>
      </c>
      <c r="AI2676" s="4" t="s">
        <v>23457</v>
      </c>
      <c r="AM2676" t="s">
        <v>27911</v>
      </c>
      <c r="AN2676" s="4" t="s">
        <v>224</v>
      </c>
      <c r="AO2676" s="7" t="s">
        <v>27915</v>
      </c>
      <c r="AP2676" s="4" t="s">
        <v>20538</v>
      </c>
      <c r="AQ2676" s="4" t="s">
        <v>20539</v>
      </c>
      <c r="AR2676" t="s">
        <v>27911</v>
      </c>
      <c r="AS2676" t="s">
        <v>27912</v>
      </c>
      <c r="AT2676" t="s">
        <v>27913</v>
      </c>
      <c r="AU2676" s="3">
        <v>46112</v>
      </c>
    </row>
    <row r="2677" spans="1:47" x14ac:dyDescent="0.25">
      <c r="A2677">
        <v>2026</v>
      </c>
      <c r="B2677" s="3">
        <v>46023</v>
      </c>
      <c r="C2677" s="3">
        <v>46112</v>
      </c>
      <c r="D2677" s="4" t="s">
        <v>112</v>
      </c>
      <c r="E2677" s="4" t="s">
        <v>1563</v>
      </c>
      <c r="F2677" s="4" t="s">
        <v>1248</v>
      </c>
      <c r="G2677" s="4" t="s">
        <v>1167</v>
      </c>
      <c r="H2677" t="s">
        <v>114</v>
      </c>
      <c r="I2677" s="4" t="s">
        <v>4691</v>
      </c>
      <c r="J2677">
        <v>1</v>
      </c>
      <c r="K2677" t="s">
        <v>27914</v>
      </c>
      <c r="L2677" s="4" t="s">
        <v>117</v>
      </c>
      <c r="M2677" s="4" t="s">
        <v>117</v>
      </c>
      <c r="N2677" s="4" t="s">
        <v>26799</v>
      </c>
      <c r="O2677" s="4" t="s">
        <v>148</v>
      </c>
      <c r="P2677" s="6" t="s">
        <v>152</v>
      </c>
      <c r="Q2677" s="4" t="s">
        <v>6575</v>
      </c>
      <c r="R2677" t="s">
        <v>159</v>
      </c>
      <c r="S2677" s="4" t="s">
        <v>10035</v>
      </c>
      <c r="T2677" s="4" t="s">
        <v>6715</v>
      </c>
      <c r="V2677" s="6" t="s">
        <v>182</v>
      </c>
      <c r="W2677" s="4" t="s">
        <v>11103</v>
      </c>
      <c r="X2677" s="4" t="s">
        <v>12362</v>
      </c>
      <c r="Y2677" s="4" t="s">
        <v>7632</v>
      </c>
      <c r="Z2677" s="4" t="s">
        <v>12479</v>
      </c>
      <c r="AA2677" s="4" t="s">
        <v>7632</v>
      </c>
      <c r="AB2677" s="4" t="s">
        <v>6692</v>
      </c>
      <c r="AC2677" s="4" t="s">
        <v>148</v>
      </c>
      <c r="AD2677" s="4" t="s">
        <v>12952</v>
      </c>
      <c r="AI2677" s="4" t="s">
        <v>23457</v>
      </c>
      <c r="AM2677" t="s">
        <v>27911</v>
      </c>
      <c r="AN2677" s="4" t="s">
        <v>224</v>
      </c>
      <c r="AO2677" s="7" t="s">
        <v>27915</v>
      </c>
      <c r="AP2677" s="4" t="s">
        <v>20540</v>
      </c>
      <c r="AQ2677" s="4" t="s">
        <v>20541</v>
      </c>
      <c r="AR2677" t="s">
        <v>27911</v>
      </c>
      <c r="AS2677" t="s">
        <v>27912</v>
      </c>
      <c r="AT2677" t="s">
        <v>27913</v>
      </c>
      <c r="AU2677" s="3">
        <v>46112</v>
      </c>
    </row>
    <row r="2678" spans="1:47" x14ac:dyDescent="0.25">
      <c r="A2678">
        <v>2026</v>
      </c>
      <c r="B2678" s="3">
        <v>46023</v>
      </c>
      <c r="C2678" s="3">
        <v>46112</v>
      </c>
      <c r="D2678" s="4" t="s">
        <v>112</v>
      </c>
      <c r="E2678" s="4" t="s">
        <v>1564</v>
      </c>
      <c r="F2678" s="4" t="s">
        <v>531</v>
      </c>
      <c r="G2678" s="4" t="s">
        <v>459</v>
      </c>
      <c r="H2678" t="s">
        <v>115</v>
      </c>
      <c r="I2678" s="4" t="s">
        <v>4692</v>
      </c>
      <c r="J2678">
        <v>1</v>
      </c>
      <c r="K2678" t="s">
        <v>27914</v>
      </c>
      <c r="L2678" s="4" t="s">
        <v>117</v>
      </c>
      <c r="M2678" s="4" t="s">
        <v>117</v>
      </c>
      <c r="N2678" s="4" t="s">
        <v>26800</v>
      </c>
      <c r="O2678" s="4" t="s">
        <v>148</v>
      </c>
      <c r="P2678" s="6" t="s">
        <v>152</v>
      </c>
      <c r="Q2678" s="4" t="s">
        <v>6575</v>
      </c>
      <c r="R2678" t="s">
        <v>159</v>
      </c>
      <c r="S2678" s="4" t="s">
        <v>10036</v>
      </c>
      <c r="T2678" s="4" t="s">
        <v>6732</v>
      </c>
      <c r="V2678" s="6" t="s">
        <v>182</v>
      </c>
      <c r="W2678" s="4" t="s">
        <v>11358</v>
      </c>
      <c r="X2678" s="4" t="s">
        <v>12364</v>
      </c>
      <c r="Y2678" s="4" t="s">
        <v>12429</v>
      </c>
      <c r="Z2678" s="4" t="s">
        <v>12422</v>
      </c>
      <c r="AA2678" s="4" t="s">
        <v>8187</v>
      </c>
      <c r="AB2678" s="4" t="s">
        <v>6692</v>
      </c>
      <c r="AC2678" s="4" t="s">
        <v>148</v>
      </c>
      <c r="AD2678" s="4" t="s">
        <v>12817</v>
      </c>
      <c r="AI2678" s="4" t="s">
        <v>23457</v>
      </c>
      <c r="AM2678" t="s">
        <v>27911</v>
      </c>
      <c r="AN2678" s="4" t="s">
        <v>224</v>
      </c>
      <c r="AO2678" s="7" t="s">
        <v>27915</v>
      </c>
      <c r="AP2678" s="4" t="s">
        <v>20542</v>
      </c>
      <c r="AQ2678" s="4" t="s">
        <v>20543</v>
      </c>
      <c r="AR2678" t="s">
        <v>27911</v>
      </c>
      <c r="AS2678" t="s">
        <v>27912</v>
      </c>
      <c r="AT2678" t="s">
        <v>27913</v>
      </c>
      <c r="AU2678" s="3">
        <v>46112</v>
      </c>
    </row>
    <row r="2679" spans="1:47" x14ac:dyDescent="0.25">
      <c r="A2679">
        <v>2026</v>
      </c>
      <c r="B2679" s="3">
        <v>46023</v>
      </c>
      <c r="C2679" s="3">
        <v>46112</v>
      </c>
      <c r="D2679" s="4" t="s">
        <v>112</v>
      </c>
      <c r="E2679" s="4" t="s">
        <v>1565</v>
      </c>
      <c r="F2679" s="4" t="s">
        <v>417</v>
      </c>
      <c r="G2679" s="4" t="s">
        <v>449</v>
      </c>
      <c r="H2679" t="s">
        <v>114</v>
      </c>
      <c r="I2679" s="4" t="s">
        <v>4693</v>
      </c>
      <c r="J2679">
        <v>1</v>
      </c>
      <c r="K2679" t="s">
        <v>27914</v>
      </c>
      <c r="L2679" s="4" t="s">
        <v>117</v>
      </c>
      <c r="M2679" s="4" t="s">
        <v>117</v>
      </c>
      <c r="N2679" s="4" t="s">
        <v>26801</v>
      </c>
      <c r="O2679" s="4" t="s">
        <v>148</v>
      </c>
      <c r="P2679" s="6" t="s">
        <v>152</v>
      </c>
      <c r="Q2679" s="4" t="s">
        <v>6575</v>
      </c>
      <c r="R2679" t="s">
        <v>159</v>
      </c>
      <c r="S2679" s="4" t="s">
        <v>7180</v>
      </c>
      <c r="T2679" s="4" t="s">
        <v>10037</v>
      </c>
      <c r="V2679" s="6" t="s">
        <v>182</v>
      </c>
      <c r="W2679" s="4" t="s">
        <v>7638</v>
      </c>
      <c r="X2679" s="4" t="s">
        <v>12359</v>
      </c>
      <c r="Y2679" s="4" t="s">
        <v>6569</v>
      </c>
      <c r="Z2679" s="4" t="s">
        <v>6897</v>
      </c>
      <c r="AA2679" s="4" t="s">
        <v>6569</v>
      </c>
      <c r="AB2679" s="4" t="s">
        <v>6692</v>
      </c>
      <c r="AC2679" s="4" t="s">
        <v>148</v>
      </c>
      <c r="AD2679" s="4" t="s">
        <v>13886</v>
      </c>
      <c r="AI2679" s="4" t="s">
        <v>23457</v>
      </c>
      <c r="AM2679" t="s">
        <v>27911</v>
      </c>
      <c r="AN2679" s="4" t="s">
        <v>224</v>
      </c>
      <c r="AO2679" s="7" t="s">
        <v>27915</v>
      </c>
      <c r="AP2679" s="4" t="s">
        <v>20544</v>
      </c>
      <c r="AQ2679" s="4" t="s">
        <v>20545</v>
      </c>
      <c r="AR2679" t="s">
        <v>27911</v>
      </c>
      <c r="AS2679" t="s">
        <v>27912</v>
      </c>
      <c r="AT2679" t="s">
        <v>27913</v>
      </c>
      <c r="AU2679" s="3">
        <v>46112</v>
      </c>
    </row>
    <row r="2680" spans="1:47" ht="15" customHeight="1" x14ac:dyDescent="0.25">
      <c r="A2680">
        <v>2026</v>
      </c>
      <c r="B2680" s="3">
        <v>46023</v>
      </c>
      <c r="C2680" s="3">
        <v>46112</v>
      </c>
      <c r="D2680" s="4" t="s">
        <v>113</v>
      </c>
      <c r="E2680" s="4" t="s">
        <v>224</v>
      </c>
      <c r="F2680" s="4" t="s">
        <v>224</v>
      </c>
      <c r="G2680" s="4" t="s">
        <v>224</v>
      </c>
      <c r="H2680" t="s">
        <v>114</v>
      </c>
      <c r="I2680" s="4" t="s">
        <v>4694</v>
      </c>
      <c r="J2680">
        <v>1</v>
      </c>
      <c r="K2680" t="s">
        <v>27914</v>
      </c>
      <c r="L2680" s="4" t="s">
        <v>117</v>
      </c>
      <c r="M2680" s="4" t="s">
        <v>117</v>
      </c>
      <c r="N2680" s="4" t="s">
        <v>26802</v>
      </c>
      <c r="O2680" s="4" t="s">
        <v>148</v>
      </c>
      <c r="P2680" s="6" t="s">
        <v>152</v>
      </c>
      <c r="Q2680" s="4" t="s">
        <v>6575</v>
      </c>
      <c r="R2680" t="s">
        <v>159</v>
      </c>
      <c r="S2680" s="4" t="s">
        <v>10038</v>
      </c>
      <c r="T2680" s="4" t="s">
        <v>10039</v>
      </c>
      <c r="V2680" s="6" t="s">
        <v>182</v>
      </c>
      <c r="W2680" s="4" t="s">
        <v>11103</v>
      </c>
      <c r="X2680" s="4" t="s">
        <v>12359</v>
      </c>
      <c r="Y2680" s="4" t="s">
        <v>1364</v>
      </c>
      <c r="Z2680" s="4" t="s">
        <v>10210</v>
      </c>
      <c r="AA2680" s="4" t="s">
        <v>1364</v>
      </c>
      <c r="AB2680" s="4" t="s">
        <v>6692</v>
      </c>
      <c r="AC2680" s="4" t="s">
        <v>148</v>
      </c>
      <c r="AD2680" s="4" t="s">
        <v>13033</v>
      </c>
      <c r="AI2680" s="4" t="s">
        <v>23972</v>
      </c>
      <c r="AJ2680" s="4" t="s">
        <v>22882</v>
      </c>
      <c r="AK2680" s="4" t="s">
        <v>22881</v>
      </c>
      <c r="AM2680" t="s">
        <v>27911</v>
      </c>
      <c r="AN2680" s="4" t="s">
        <v>15487</v>
      </c>
      <c r="AO2680" s="7" t="s">
        <v>27915</v>
      </c>
      <c r="AP2680" s="4" t="s">
        <v>20546</v>
      </c>
      <c r="AQ2680" s="4" t="s">
        <v>20547</v>
      </c>
      <c r="AR2680" t="s">
        <v>27911</v>
      </c>
      <c r="AS2680" t="s">
        <v>27912</v>
      </c>
      <c r="AT2680" t="s">
        <v>27913</v>
      </c>
      <c r="AU2680" s="3">
        <v>46112</v>
      </c>
    </row>
    <row r="2681" spans="1:47" x14ac:dyDescent="0.25">
      <c r="A2681">
        <v>2026</v>
      </c>
      <c r="B2681" s="3">
        <v>46023</v>
      </c>
      <c r="C2681" s="3">
        <v>46112</v>
      </c>
      <c r="D2681" s="4" t="s">
        <v>112</v>
      </c>
      <c r="E2681" s="4" t="s">
        <v>1233</v>
      </c>
      <c r="F2681" s="4" t="s">
        <v>1566</v>
      </c>
      <c r="G2681" s="4" t="s">
        <v>574</v>
      </c>
      <c r="H2681" t="s">
        <v>114</v>
      </c>
      <c r="I2681" s="4" t="s">
        <v>4695</v>
      </c>
      <c r="J2681">
        <v>1</v>
      </c>
      <c r="K2681" t="s">
        <v>27914</v>
      </c>
      <c r="L2681" s="4" t="s">
        <v>117</v>
      </c>
      <c r="M2681" s="4" t="s">
        <v>117</v>
      </c>
      <c r="N2681" s="4" t="s">
        <v>26803</v>
      </c>
      <c r="O2681" s="4" t="s">
        <v>148</v>
      </c>
      <c r="P2681" s="6" t="s">
        <v>152</v>
      </c>
      <c r="Q2681" s="4" t="s">
        <v>6575</v>
      </c>
      <c r="R2681" t="s">
        <v>159</v>
      </c>
      <c r="S2681" s="4" t="s">
        <v>563</v>
      </c>
      <c r="T2681" s="4" t="s">
        <v>6718</v>
      </c>
      <c r="V2681" s="6" t="s">
        <v>182</v>
      </c>
      <c r="W2681" s="4" t="s">
        <v>8700</v>
      </c>
      <c r="X2681" s="4" t="s">
        <v>12370</v>
      </c>
      <c r="Y2681" s="4" t="s">
        <v>8700</v>
      </c>
      <c r="Z2681" s="4" t="s">
        <v>12448</v>
      </c>
      <c r="AA2681" s="4" t="s">
        <v>7702</v>
      </c>
      <c r="AB2681" s="4" t="s">
        <v>6692</v>
      </c>
      <c r="AC2681" s="4" t="s">
        <v>148</v>
      </c>
      <c r="AD2681" s="4" t="s">
        <v>12849</v>
      </c>
      <c r="AI2681" s="4" t="s">
        <v>23457</v>
      </c>
      <c r="AM2681" t="s">
        <v>27911</v>
      </c>
      <c r="AN2681" s="4" t="s">
        <v>224</v>
      </c>
      <c r="AO2681" s="7" t="s">
        <v>27915</v>
      </c>
      <c r="AP2681" s="4" t="s">
        <v>20548</v>
      </c>
      <c r="AQ2681" s="4" t="s">
        <v>20549</v>
      </c>
      <c r="AR2681" t="s">
        <v>27911</v>
      </c>
      <c r="AS2681" t="s">
        <v>27912</v>
      </c>
      <c r="AT2681" t="s">
        <v>27913</v>
      </c>
      <c r="AU2681" s="3">
        <v>46112</v>
      </c>
    </row>
    <row r="2682" spans="1:47" x14ac:dyDescent="0.25">
      <c r="A2682">
        <v>2026</v>
      </c>
      <c r="B2682" s="3">
        <v>46023</v>
      </c>
      <c r="C2682" s="3">
        <v>46112</v>
      </c>
      <c r="D2682" s="4" t="s">
        <v>112</v>
      </c>
      <c r="E2682" s="4" t="s">
        <v>672</v>
      </c>
      <c r="F2682" s="4" t="s">
        <v>1566</v>
      </c>
      <c r="G2682" s="4" t="s">
        <v>368</v>
      </c>
      <c r="H2682" t="s">
        <v>115</v>
      </c>
      <c r="I2682" s="4" t="s">
        <v>4696</v>
      </c>
      <c r="J2682">
        <v>1</v>
      </c>
      <c r="K2682" t="s">
        <v>27914</v>
      </c>
      <c r="L2682" s="4" t="s">
        <v>117</v>
      </c>
      <c r="M2682" s="4" t="s">
        <v>117</v>
      </c>
      <c r="N2682" s="4" t="s">
        <v>26804</v>
      </c>
      <c r="O2682" s="5" t="s">
        <v>121</v>
      </c>
      <c r="P2682" s="6" t="s">
        <v>152</v>
      </c>
      <c r="Q2682" s="4" t="s">
        <v>6575</v>
      </c>
      <c r="R2682" t="s">
        <v>159</v>
      </c>
      <c r="S2682" s="4" t="s">
        <v>10040</v>
      </c>
      <c r="T2682" s="4" t="s">
        <v>7949</v>
      </c>
      <c r="U2682" s="4" t="s">
        <v>10041</v>
      </c>
      <c r="V2682" s="6" t="s">
        <v>182</v>
      </c>
      <c r="W2682" s="4" t="s">
        <v>12084</v>
      </c>
      <c r="X2682" s="4" t="s">
        <v>12359</v>
      </c>
      <c r="Y2682" s="4" t="s">
        <v>6570</v>
      </c>
      <c r="Z2682" s="4" t="s">
        <v>12427</v>
      </c>
      <c r="AA2682" s="4" t="s">
        <v>6570</v>
      </c>
      <c r="AB2682" s="4" t="s">
        <v>7331</v>
      </c>
      <c r="AC2682" s="5" t="s">
        <v>121</v>
      </c>
      <c r="AD2682" s="4" t="s">
        <v>13887</v>
      </c>
      <c r="AI2682" s="4" t="s">
        <v>23457</v>
      </c>
      <c r="AM2682" t="s">
        <v>27911</v>
      </c>
      <c r="AN2682" s="4" t="s">
        <v>224</v>
      </c>
      <c r="AO2682" s="7" t="s">
        <v>27915</v>
      </c>
      <c r="AP2682" s="4" t="s">
        <v>20550</v>
      </c>
      <c r="AQ2682" s="4" t="s">
        <v>20551</v>
      </c>
      <c r="AR2682" t="s">
        <v>27911</v>
      </c>
      <c r="AS2682" t="s">
        <v>27912</v>
      </c>
      <c r="AT2682" t="s">
        <v>27913</v>
      </c>
      <c r="AU2682" s="3">
        <v>46112</v>
      </c>
    </row>
    <row r="2683" spans="1:47" x14ac:dyDescent="0.25">
      <c r="A2683">
        <v>2026</v>
      </c>
      <c r="B2683" s="3">
        <v>46023</v>
      </c>
      <c r="C2683" s="3">
        <v>46112</v>
      </c>
      <c r="D2683" s="4" t="s">
        <v>112</v>
      </c>
      <c r="E2683" s="4" t="s">
        <v>279</v>
      </c>
      <c r="F2683" s="4" t="s">
        <v>1566</v>
      </c>
      <c r="G2683" s="4" t="s">
        <v>1567</v>
      </c>
      <c r="H2683" t="s">
        <v>114</v>
      </c>
      <c r="I2683" s="4" t="s">
        <v>4697</v>
      </c>
      <c r="J2683">
        <v>1</v>
      </c>
      <c r="K2683" t="s">
        <v>27914</v>
      </c>
      <c r="L2683" s="4" t="s">
        <v>117</v>
      </c>
      <c r="M2683" s="4" t="s">
        <v>117</v>
      </c>
      <c r="N2683" s="4" t="s">
        <v>26805</v>
      </c>
      <c r="O2683" s="4" t="s">
        <v>148</v>
      </c>
      <c r="P2683" s="6" t="s">
        <v>152</v>
      </c>
      <c r="Q2683" s="4" t="s">
        <v>6575</v>
      </c>
      <c r="R2683" t="s">
        <v>159</v>
      </c>
      <c r="S2683" s="4" t="s">
        <v>6995</v>
      </c>
      <c r="T2683" s="4" t="s">
        <v>7438</v>
      </c>
      <c r="U2683" s="4" t="s">
        <v>6742</v>
      </c>
      <c r="V2683" s="6" t="s">
        <v>182</v>
      </c>
      <c r="W2683" s="4" t="s">
        <v>7148</v>
      </c>
      <c r="X2683" s="4" t="s">
        <v>12362</v>
      </c>
      <c r="Y2683" s="4" t="s">
        <v>12468</v>
      </c>
      <c r="Z2683" s="4" t="s">
        <v>9046</v>
      </c>
      <c r="AA2683" s="4" t="s">
        <v>12916</v>
      </c>
      <c r="AB2683" s="4" t="s">
        <v>6692</v>
      </c>
      <c r="AC2683" s="4" t="s">
        <v>148</v>
      </c>
      <c r="AD2683" s="4" t="s">
        <v>13888</v>
      </c>
      <c r="AI2683" s="4" t="s">
        <v>23457</v>
      </c>
      <c r="AM2683" t="s">
        <v>27911</v>
      </c>
      <c r="AN2683" s="4" t="s">
        <v>224</v>
      </c>
      <c r="AO2683" s="7" t="s">
        <v>27915</v>
      </c>
      <c r="AP2683" s="4" t="s">
        <v>20552</v>
      </c>
      <c r="AQ2683" s="4" t="s">
        <v>20553</v>
      </c>
      <c r="AR2683" t="s">
        <v>27911</v>
      </c>
      <c r="AS2683" t="s">
        <v>27912</v>
      </c>
      <c r="AT2683" t="s">
        <v>27913</v>
      </c>
      <c r="AU2683" s="3">
        <v>46112</v>
      </c>
    </row>
    <row r="2684" spans="1:47" x14ac:dyDescent="0.25">
      <c r="A2684">
        <v>2026</v>
      </c>
      <c r="B2684" s="3">
        <v>46023</v>
      </c>
      <c r="C2684" s="3">
        <v>46112</v>
      </c>
      <c r="D2684" s="4" t="s">
        <v>112</v>
      </c>
      <c r="E2684" s="4" t="s">
        <v>1568</v>
      </c>
      <c r="F2684" s="4" t="s">
        <v>1566</v>
      </c>
      <c r="G2684" s="4" t="s">
        <v>1569</v>
      </c>
      <c r="H2684" t="s">
        <v>115</v>
      </c>
      <c r="I2684" s="4" t="s">
        <v>4698</v>
      </c>
      <c r="J2684">
        <v>1</v>
      </c>
      <c r="K2684" t="s">
        <v>27914</v>
      </c>
      <c r="L2684" s="4" t="s">
        <v>117</v>
      </c>
      <c r="M2684" s="4" t="s">
        <v>117</v>
      </c>
      <c r="N2684" s="4" t="s">
        <v>26806</v>
      </c>
      <c r="O2684" s="4" t="s">
        <v>148</v>
      </c>
      <c r="P2684" s="6" t="s">
        <v>152</v>
      </c>
      <c r="Q2684" s="4" t="s">
        <v>6575</v>
      </c>
      <c r="R2684" t="s">
        <v>159</v>
      </c>
      <c r="S2684" s="4" t="s">
        <v>10042</v>
      </c>
      <c r="T2684" s="4" t="s">
        <v>6884</v>
      </c>
      <c r="V2684" s="6" t="s">
        <v>182</v>
      </c>
      <c r="W2684" s="4" t="s">
        <v>11099</v>
      </c>
      <c r="X2684" s="4" t="s">
        <v>12362</v>
      </c>
      <c r="Y2684" s="4" t="s">
        <v>8187</v>
      </c>
      <c r="Z2684" s="4" t="s">
        <v>12422</v>
      </c>
      <c r="AA2684" s="4" t="s">
        <v>8187</v>
      </c>
      <c r="AB2684" s="4" t="s">
        <v>6692</v>
      </c>
      <c r="AC2684" s="4" t="s">
        <v>148</v>
      </c>
      <c r="AD2684" s="4" t="s">
        <v>12949</v>
      </c>
      <c r="AI2684" s="4" t="s">
        <v>23457</v>
      </c>
      <c r="AM2684" t="s">
        <v>27911</v>
      </c>
      <c r="AN2684" s="4" t="s">
        <v>224</v>
      </c>
      <c r="AO2684" s="7" t="s">
        <v>27915</v>
      </c>
      <c r="AP2684" s="4" t="s">
        <v>20554</v>
      </c>
      <c r="AQ2684" s="4" t="s">
        <v>20555</v>
      </c>
      <c r="AR2684" t="s">
        <v>27911</v>
      </c>
      <c r="AS2684" t="s">
        <v>27912</v>
      </c>
      <c r="AT2684" t="s">
        <v>27913</v>
      </c>
      <c r="AU2684" s="3">
        <v>46112</v>
      </c>
    </row>
    <row r="2685" spans="1:47" x14ac:dyDescent="0.25">
      <c r="A2685">
        <v>2026</v>
      </c>
      <c r="B2685" s="3">
        <v>46023</v>
      </c>
      <c r="C2685" s="3">
        <v>46112</v>
      </c>
      <c r="D2685" s="4" t="s">
        <v>112</v>
      </c>
      <c r="E2685" s="4" t="s">
        <v>1570</v>
      </c>
      <c r="F2685" s="4" t="s">
        <v>1571</v>
      </c>
      <c r="G2685" s="4" t="s">
        <v>326</v>
      </c>
      <c r="H2685" t="s">
        <v>115</v>
      </c>
      <c r="I2685" s="4" t="s">
        <v>4699</v>
      </c>
      <c r="J2685">
        <v>1</v>
      </c>
      <c r="K2685" t="s">
        <v>27914</v>
      </c>
      <c r="L2685" s="4" t="s">
        <v>117</v>
      </c>
      <c r="M2685" s="4" t="s">
        <v>117</v>
      </c>
      <c r="N2685" s="4" t="s">
        <v>26807</v>
      </c>
      <c r="O2685" s="4" t="s">
        <v>148</v>
      </c>
      <c r="P2685" s="6" t="s">
        <v>152</v>
      </c>
      <c r="Q2685" s="4" t="s">
        <v>6575</v>
      </c>
      <c r="R2685" t="s">
        <v>159</v>
      </c>
      <c r="S2685" s="4" t="s">
        <v>10043</v>
      </c>
      <c r="T2685" s="4" t="s">
        <v>8362</v>
      </c>
      <c r="V2685" s="6" t="s">
        <v>182</v>
      </c>
      <c r="W2685" s="4" t="s">
        <v>11353</v>
      </c>
      <c r="Z2685" s="4" t="s">
        <v>8989</v>
      </c>
      <c r="AA2685" s="4" t="s">
        <v>12428</v>
      </c>
      <c r="AB2685" s="4" t="s">
        <v>6692</v>
      </c>
      <c r="AC2685" s="4" t="s">
        <v>148</v>
      </c>
      <c r="AD2685" s="4" t="s">
        <v>13889</v>
      </c>
      <c r="AI2685" s="4" t="s">
        <v>23457</v>
      </c>
      <c r="AM2685" t="s">
        <v>27911</v>
      </c>
      <c r="AN2685" s="4" t="s">
        <v>224</v>
      </c>
      <c r="AO2685" s="7" t="s">
        <v>27915</v>
      </c>
      <c r="AP2685" s="4" t="s">
        <v>20556</v>
      </c>
      <c r="AQ2685" s="4" t="s">
        <v>20557</v>
      </c>
      <c r="AR2685" t="s">
        <v>27911</v>
      </c>
      <c r="AS2685" t="s">
        <v>27912</v>
      </c>
      <c r="AT2685" t="s">
        <v>27913</v>
      </c>
      <c r="AU2685" s="3">
        <v>46112</v>
      </c>
    </row>
    <row r="2686" spans="1:47" ht="15" customHeight="1" x14ac:dyDescent="0.25">
      <c r="A2686">
        <v>2026</v>
      </c>
      <c r="B2686" s="3">
        <v>46023</v>
      </c>
      <c r="C2686" s="3">
        <v>46112</v>
      </c>
      <c r="D2686" s="4" t="s">
        <v>113</v>
      </c>
      <c r="E2686" s="4" t="s">
        <v>224</v>
      </c>
      <c r="F2686" s="4" t="s">
        <v>224</v>
      </c>
      <c r="G2686" s="4" t="s">
        <v>224</v>
      </c>
      <c r="H2686" t="s">
        <v>114</v>
      </c>
      <c r="I2686" s="4" t="s">
        <v>4700</v>
      </c>
      <c r="J2686">
        <v>1</v>
      </c>
      <c r="K2686" t="s">
        <v>27914</v>
      </c>
      <c r="L2686" s="4" t="s">
        <v>117</v>
      </c>
      <c r="M2686" s="4" t="s">
        <v>117</v>
      </c>
      <c r="N2686" s="4" t="s">
        <v>26808</v>
      </c>
      <c r="O2686" s="4" t="s">
        <v>148</v>
      </c>
      <c r="P2686" s="6" t="s">
        <v>152</v>
      </c>
      <c r="Q2686" s="4" t="s">
        <v>6575</v>
      </c>
      <c r="R2686" t="s">
        <v>159</v>
      </c>
      <c r="S2686" s="4" t="s">
        <v>10044</v>
      </c>
      <c r="T2686" s="4" t="s">
        <v>7270</v>
      </c>
      <c r="V2686" s="6" t="s">
        <v>182</v>
      </c>
      <c r="W2686" s="4" t="s">
        <v>12085</v>
      </c>
      <c r="X2686" s="4" t="s">
        <v>12387</v>
      </c>
      <c r="Y2686" s="4" t="s">
        <v>12538</v>
      </c>
      <c r="Z2686" s="4" t="s">
        <v>9736</v>
      </c>
      <c r="AA2686" s="4" t="s">
        <v>12538</v>
      </c>
      <c r="AB2686" s="4" t="s">
        <v>6692</v>
      </c>
      <c r="AC2686" s="4" t="s">
        <v>148</v>
      </c>
      <c r="AD2686" s="4" t="s">
        <v>12839</v>
      </c>
      <c r="AI2686" s="4" t="s">
        <v>23537</v>
      </c>
      <c r="AJ2686" s="4" t="s">
        <v>316</v>
      </c>
      <c r="AK2686" s="4" t="s">
        <v>472</v>
      </c>
      <c r="AM2686" t="s">
        <v>27911</v>
      </c>
      <c r="AN2686" s="4" t="s">
        <v>15487</v>
      </c>
      <c r="AO2686" s="7" t="s">
        <v>27915</v>
      </c>
      <c r="AP2686" s="4" t="s">
        <v>20558</v>
      </c>
      <c r="AQ2686" s="4" t="s">
        <v>20559</v>
      </c>
      <c r="AR2686" t="s">
        <v>27911</v>
      </c>
      <c r="AS2686" t="s">
        <v>27912</v>
      </c>
      <c r="AT2686" t="s">
        <v>27913</v>
      </c>
      <c r="AU2686" s="3">
        <v>46112</v>
      </c>
    </row>
    <row r="2687" spans="1:47" x14ac:dyDescent="0.25">
      <c r="A2687">
        <v>2026</v>
      </c>
      <c r="B2687" s="3">
        <v>46023</v>
      </c>
      <c r="C2687" s="3">
        <v>46112</v>
      </c>
      <c r="D2687" s="4" t="s">
        <v>112</v>
      </c>
      <c r="E2687" s="4" t="s">
        <v>1572</v>
      </c>
      <c r="F2687" s="4" t="s">
        <v>1573</v>
      </c>
      <c r="G2687" s="4" t="s">
        <v>1574</v>
      </c>
      <c r="H2687" t="s">
        <v>114</v>
      </c>
      <c r="I2687" s="4" t="s">
        <v>4701</v>
      </c>
      <c r="J2687">
        <v>1</v>
      </c>
      <c r="K2687" t="s">
        <v>27914</v>
      </c>
      <c r="L2687" s="4" t="s">
        <v>117</v>
      </c>
      <c r="M2687" s="4" t="s">
        <v>117</v>
      </c>
      <c r="N2687" s="4" t="s">
        <v>26809</v>
      </c>
      <c r="O2687" s="4" t="s">
        <v>139</v>
      </c>
      <c r="P2687" s="6" t="s">
        <v>152</v>
      </c>
      <c r="Q2687" s="4" t="s">
        <v>6575</v>
      </c>
      <c r="R2687" s="6" t="s">
        <v>178</v>
      </c>
      <c r="S2687" s="4" t="s">
        <v>10045</v>
      </c>
      <c r="T2687" s="4" t="s">
        <v>10046</v>
      </c>
      <c r="U2687" s="4" t="s">
        <v>10047</v>
      </c>
      <c r="V2687" s="6" t="s">
        <v>182</v>
      </c>
      <c r="W2687" s="4" t="s">
        <v>12086</v>
      </c>
      <c r="X2687" s="4" t="s">
        <v>12359</v>
      </c>
      <c r="Y2687" s="4" t="s">
        <v>9885</v>
      </c>
      <c r="Z2687" s="4" t="s">
        <v>12439</v>
      </c>
      <c r="AA2687" s="4" t="s">
        <v>9885</v>
      </c>
      <c r="AB2687" s="4" t="s">
        <v>10159</v>
      </c>
      <c r="AC2687" s="4" t="s">
        <v>139</v>
      </c>
      <c r="AD2687" s="4" t="s">
        <v>13304</v>
      </c>
      <c r="AI2687" s="4" t="s">
        <v>23457</v>
      </c>
      <c r="AM2687" t="s">
        <v>27911</v>
      </c>
      <c r="AN2687" s="4" t="s">
        <v>224</v>
      </c>
      <c r="AO2687" s="7" t="s">
        <v>27915</v>
      </c>
      <c r="AP2687" s="4" t="s">
        <v>20560</v>
      </c>
      <c r="AQ2687" s="4" t="s">
        <v>20561</v>
      </c>
      <c r="AR2687" t="s">
        <v>27911</v>
      </c>
      <c r="AS2687" t="s">
        <v>27912</v>
      </c>
      <c r="AT2687" t="s">
        <v>27913</v>
      </c>
      <c r="AU2687" s="3">
        <v>46112</v>
      </c>
    </row>
    <row r="2688" spans="1:47" x14ac:dyDescent="0.25">
      <c r="A2688">
        <v>2026</v>
      </c>
      <c r="B2688" s="3">
        <v>46023</v>
      </c>
      <c r="C2688" s="3">
        <v>46112</v>
      </c>
      <c r="D2688" s="4" t="s">
        <v>112</v>
      </c>
      <c r="E2688" s="4" t="s">
        <v>1575</v>
      </c>
      <c r="F2688" s="4" t="s">
        <v>1573</v>
      </c>
      <c r="G2688" s="4" t="s">
        <v>1576</v>
      </c>
      <c r="H2688" t="s">
        <v>115</v>
      </c>
      <c r="I2688" s="4" t="s">
        <v>4702</v>
      </c>
      <c r="J2688">
        <v>1</v>
      </c>
      <c r="K2688" t="s">
        <v>27914</v>
      </c>
      <c r="L2688" s="4" t="s">
        <v>117</v>
      </c>
      <c r="M2688" s="4" t="s">
        <v>117</v>
      </c>
      <c r="N2688" s="4" t="s">
        <v>26810</v>
      </c>
      <c r="O2688" s="4" t="s">
        <v>148</v>
      </c>
      <c r="P2688" s="6" t="s">
        <v>152</v>
      </c>
      <c r="Q2688" s="4" t="s">
        <v>6575</v>
      </c>
      <c r="R2688" t="s">
        <v>159</v>
      </c>
      <c r="S2688" s="4" t="s">
        <v>10048</v>
      </c>
      <c r="T2688" s="4" t="s">
        <v>10049</v>
      </c>
      <c r="U2688" s="4" t="s">
        <v>10050</v>
      </c>
      <c r="V2688" s="6" t="s">
        <v>182</v>
      </c>
      <c r="W2688" s="4" t="s">
        <v>1421</v>
      </c>
      <c r="X2688" s="4" t="s">
        <v>12364</v>
      </c>
      <c r="Y2688" s="4" t="s">
        <v>12429</v>
      </c>
      <c r="Z2688" s="4" t="s">
        <v>12422</v>
      </c>
      <c r="AA2688" s="4" t="s">
        <v>8187</v>
      </c>
      <c r="AB2688" s="4" t="s">
        <v>6692</v>
      </c>
      <c r="AC2688" s="4" t="s">
        <v>148</v>
      </c>
      <c r="AD2688" s="4" t="s">
        <v>12903</v>
      </c>
      <c r="AI2688" s="4" t="s">
        <v>23457</v>
      </c>
      <c r="AM2688" t="s">
        <v>27911</v>
      </c>
      <c r="AN2688" s="4" t="s">
        <v>224</v>
      </c>
      <c r="AO2688" s="7" t="s">
        <v>27915</v>
      </c>
      <c r="AP2688" s="4" t="s">
        <v>20562</v>
      </c>
      <c r="AQ2688" s="4" t="s">
        <v>20563</v>
      </c>
      <c r="AR2688" t="s">
        <v>27911</v>
      </c>
      <c r="AS2688" t="s">
        <v>27912</v>
      </c>
      <c r="AT2688" t="s">
        <v>27913</v>
      </c>
      <c r="AU2688" s="3">
        <v>46112</v>
      </c>
    </row>
    <row r="2689" spans="1:47" x14ac:dyDescent="0.25">
      <c r="A2689">
        <v>2026</v>
      </c>
      <c r="B2689" s="3">
        <v>46023</v>
      </c>
      <c r="C2689" s="3">
        <v>46112</v>
      </c>
      <c r="D2689" s="4" t="s">
        <v>112</v>
      </c>
      <c r="E2689" s="4" t="s">
        <v>1577</v>
      </c>
      <c r="F2689" s="4" t="s">
        <v>1578</v>
      </c>
      <c r="G2689" s="4" t="s">
        <v>541</v>
      </c>
      <c r="H2689" t="s">
        <v>114</v>
      </c>
      <c r="I2689" s="4" t="s">
        <v>4703</v>
      </c>
      <c r="J2689">
        <v>1</v>
      </c>
      <c r="K2689" t="s">
        <v>27914</v>
      </c>
      <c r="L2689" s="4" t="s">
        <v>117</v>
      </c>
      <c r="M2689" s="4" t="s">
        <v>117</v>
      </c>
      <c r="N2689" s="4" t="s">
        <v>26811</v>
      </c>
      <c r="O2689" s="4" t="s">
        <v>148</v>
      </c>
      <c r="P2689" s="6" t="s">
        <v>152</v>
      </c>
      <c r="Q2689" s="4" t="s">
        <v>6603</v>
      </c>
      <c r="R2689" t="s">
        <v>159</v>
      </c>
      <c r="S2689" s="4" t="s">
        <v>6706</v>
      </c>
      <c r="T2689" s="4" t="s">
        <v>10051</v>
      </c>
      <c r="U2689" s="4" t="s">
        <v>8318</v>
      </c>
      <c r="V2689" s="6" t="s">
        <v>182</v>
      </c>
      <c r="W2689" s="4" t="s">
        <v>7927</v>
      </c>
      <c r="X2689" s="4" t="s">
        <v>12362</v>
      </c>
      <c r="Y2689" s="4" t="s">
        <v>8187</v>
      </c>
      <c r="Z2689" s="4" t="s">
        <v>12422</v>
      </c>
      <c r="AA2689" s="4" t="s">
        <v>8187</v>
      </c>
      <c r="AB2689" s="4" t="s">
        <v>6692</v>
      </c>
      <c r="AC2689" s="4" t="s">
        <v>148</v>
      </c>
      <c r="AD2689" s="4" t="s">
        <v>12838</v>
      </c>
      <c r="AI2689" s="4" t="s">
        <v>23457</v>
      </c>
      <c r="AM2689" t="s">
        <v>27911</v>
      </c>
      <c r="AN2689" s="4" t="s">
        <v>224</v>
      </c>
      <c r="AO2689" s="7" t="s">
        <v>27915</v>
      </c>
      <c r="AP2689" s="4" t="s">
        <v>16978</v>
      </c>
      <c r="AQ2689" s="4" t="s">
        <v>20564</v>
      </c>
      <c r="AR2689" t="s">
        <v>27911</v>
      </c>
      <c r="AS2689" t="s">
        <v>27912</v>
      </c>
      <c r="AT2689" t="s">
        <v>27913</v>
      </c>
      <c r="AU2689" s="3">
        <v>46112</v>
      </c>
    </row>
    <row r="2690" spans="1:47" x14ac:dyDescent="0.25">
      <c r="A2690">
        <v>2026</v>
      </c>
      <c r="B2690" s="3">
        <v>46023</v>
      </c>
      <c r="C2690" s="3">
        <v>46112</v>
      </c>
      <c r="D2690" s="4" t="s">
        <v>112</v>
      </c>
      <c r="E2690" s="4" t="s">
        <v>1579</v>
      </c>
      <c r="F2690" s="4" t="s">
        <v>1573</v>
      </c>
      <c r="G2690" s="4" t="s">
        <v>316</v>
      </c>
      <c r="H2690" t="s">
        <v>115</v>
      </c>
      <c r="I2690" s="4" t="s">
        <v>4704</v>
      </c>
      <c r="J2690">
        <v>1</v>
      </c>
      <c r="K2690" t="s">
        <v>27914</v>
      </c>
      <c r="L2690" s="4" t="s">
        <v>117</v>
      </c>
      <c r="M2690" s="4" t="s">
        <v>117</v>
      </c>
      <c r="N2690" s="4" t="s">
        <v>26812</v>
      </c>
      <c r="O2690" s="4" t="s">
        <v>135</v>
      </c>
      <c r="P2690" s="6" t="s">
        <v>152</v>
      </c>
      <c r="Q2690" s="4" t="s">
        <v>6575</v>
      </c>
      <c r="R2690" t="s">
        <v>159</v>
      </c>
      <c r="S2690" s="4" t="s">
        <v>772</v>
      </c>
      <c r="T2690" s="4" t="s">
        <v>6659</v>
      </c>
      <c r="U2690" s="4" t="s">
        <v>10052</v>
      </c>
      <c r="V2690" s="6" t="s">
        <v>182</v>
      </c>
      <c r="W2690" s="4" t="s">
        <v>12087</v>
      </c>
      <c r="X2690" s="4" t="s">
        <v>12362</v>
      </c>
      <c r="Y2690" s="4" t="s">
        <v>12550</v>
      </c>
      <c r="Z2690" s="4" t="s">
        <v>12427</v>
      </c>
      <c r="AA2690" s="4" t="s">
        <v>12550</v>
      </c>
      <c r="AB2690" s="4" t="s">
        <v>7107</v>
      </c>
      <c r="AC2690" s="4" t="s">
        <v>135</v>
      </c>
      <c r="AD2690" s="4" t="s">
        <v>13890</v>
      </c>
      <c r="AI2690" s="4" t="s">
        <v>23465</v>
      </c>
      <c r="AJ2690" s="4" t="s">
        <v>22880</v>
      </c>
      <c r="AK2690" s="4" t="s">
        <v>253</v>
      </c>
      <c r="AM2690" t="s">
        <v>27911</v>
      </c>
      <c r="AN2690" s="4" t="s">
        <v>224</v>
      </c>
      <c r="AO2690" s="7" t="s">
        <v>27915</v>
      </c>
      <c r="AP2690" s="4" t="s">
        <v>20565</v>
      </c>
      <c r="AQ2690" s="4" t="s">
        <v>20566</v>
      </c>
      <c r="AR2690" t="s">
        <v>27911</v>
      </c>
      <c r="AS2690" t="s">
        <v>27912</v>
      </c>
      <c r="AT2690" t="s">
        <v>27913</v>
      </c>
      <c r="AU2690" s="3">
        <v>46112</v>
      </c>
    </row>
    <row r="2691" spans="1:47" x14ac:dyDescent="0.25">
      <c r="A2691">
        <v>2026</v>
      </c>
      <c r="B2691" s="3">
        <v>46023</v>
      </c>
      <c r="C2691" s="3">
        <v>46112</v>
      </c>
      <c r="D2691" s="4" t="s">
        <v>112</v>
      </c>
      <c r="E2691" s="4" t="s">
        <v>1398</v>
      </c>
      <c r="F2691" s="4" t="s">
        <v>1573</v>
      </c>
      <c r="G2691" s="4" t="s">
        <v>249</v>
      </c>
      <c r="H2691" t="s">
        <v>114</v>
      </c>
      <c r="I2691" s="4" t="s">
        <v>4705</v>
      </c>
      <c r="J2691">
        <v>1</v>
      </c>
      <c r="K2691" t="s">
        <v>27914</v>
      </c>
      <c r="L2691" s="4" t="s">
        <v>117</v>
      </c>
      <c r="M2691" s="4" t="s">
        <v>117</v>
      </c>
      <c r="N2691" s="4" t="s">
        <v>26813</v>
      </c>
      <c r="O2691" s="4" t="s">
        <v>148</v>
      </c>
      <c r="P2691" s="6" t="s">
        <v>152</v>
      </c>
      <c r="Q2691" s="4" t="s">
        <v>6575</v>
      </c>
      <c r="R2691" s="6" t="s">
        <v>178</v>
      </c>
      <c r="S2691" s="4" t="s">
        <v>10053</v>
      </c>
      <c r="T2691" s="4" t="s">
        <v>10054</v>
      </c>
      <c r="V2691" s="6" t="s">
        <v>182</v>
      </c>
      <c r="W2691" s="4" t="s">
        <v>11103</v>
      </c>
      <c r="X2691" s="4" t="s">
        <v>12359</v>
      </c>
      <c r="Y2691" s="4" t="s">
        <v>8201</v>
      </c>
      <c r="Z2691" s="4" t="s">
        <v>8835</v>
      </c>
      <c r="AA2691" s="4" t="s">
        <v>8201</v>
      </c>
      <c r="AB2691" s="4" t="s">
        <v>6692</v>
      </c>
      <c r="AC2691" s="4" t="s">
        <v>148</v>
      </c>
      <c r="AD2691" s="4" t="s">
        <v>12878</v>
      </c>
      <c r="AI2691" s="4" t="s">
        <v>23457</v>
      </c>
      <c r="AL2691" s="4" t="s">
        <v>15095</v>
      </c>
      <c r="AM2691" t="s">
        <v>27911</v>
      </c>
      <c r="AN2691" s="4" t="s">
        <v>224</v>
      </c>
      <c r="AO2691" s="7" t="s">
        <v>27915</v>
      </c>
      <c r="AP2691" s="4" t="s">
        <v>20567</v>
      </c>
      <c r="AQ2691" s="4" t="s">
        <v>20568</v>
      </c>
      <c r="AR2691" t="s">
        <v>27911</v>
      </c>
      <c r="AS2691" t="s">
        <v>27912</v>
      </c>
      <c r="AT2691" t="s">
        <v>27913</v>
      </c>
      <c r="AU2691" s="3">
        <v>46112</v>
      </c>
    </row>
    <row r="2692" spans="1:47" x14ac:dyDescent="0.25">
      <c r="A2692">
        <v>2026</v>
      </c>
      <c r="B2692" s="3">
        <v>46023</v>
      </c>
      <c r="C2692" s="3">
        <v>46112</v>
      </c>
      <c r="D2692" s="4" t="s">
        <v>112</v>
      </c>
      <c r="E2692" s="4" t="s">
        <v>1580</v>
      </c>
      <c r="F2692" s="4" t="s">
        <v>1581</v>
      </c>
      <c r="G2692" s="4" t="s">
        <v>329</v>
      </c>
      <c r="H2692" t="s">
        <v>115</v>
      </c>
      <c r="I2692" s="4" t="s">
        <v>4706</v>
      </c>
      <c r="J2692">
        <v>1</v>
      </c>
      <c r="K2692" t="s">
        <v>27914</v>
      </c>
      <c r="L2692" s="4" t="s">
        <v>117</v>
      </c>
      <c r="M2692" s="4" t="s">
        <v>117</v>
      </c>
      <c r="N2692" s="4" t="s">
        <v>26814</v>
      </c>
      <c r="O2692" s="4" t="s">
        <v>148</v>
      </c>
      <c r="P2692" s="6" t="s">
        <v>152</v>
      </c>
      <c r="Q2692" s="4" t="s">
        <v>6577</v>
      </c>
      <c r="R2692" t="s">
        <v>159</v>
      </c>
      <c r="S2692" s="4" t="s">
        <v>7119</v>
      </c>
      <c r="T2692" s="4" t="s">
        <v>7786</v>
      </c>
      <c r="V2692" s="6" t="s">
        <v>182</v>
      </c>
      <c r="W2692" s="4" t="s">
        <v>11291</v>
      </c>
      <c r="X2692" s="4" t="s">
        <v>12362</v>
      </c>
      <c r="Y2692" s="4" t="s">
        <v>8187</v>
      </c>
      <c r="Z2692" s="4" t="s">
        <v>12422</v>
      </c>
      <c r="AA2692" s="4" t="s">
        <v>8187</v>
      </c>
      <c r="AB2692" s="4" t="s">
        <v>6692</v>
      </c>
      <c r="AC2692" s="4" t="s">
        <v>148</v>
      </c>
      <c r="AD2692" s="4" t="s">
        <v>12829</v>
      </c>
      <c r="AI2692" s="4" t="s">
        <v>23457</v>
      </c>
      <c r="AL2692" s="4" t="s">
        <v>15096</v>
      </c>
      <c r="AM2692" t="s">
        <v>27911</v>
      </c>
      <c r="AN2692" s="4" t="s">
        <v>224</v>
      </c>
      <c r="AO2692" s="7" t="s">
        <v>27915</v>
      </c>
      <c r="AP2692" s="4" t="s">
        <v>20569</v>
      </c>
      <c r="AQ2692" s="4" t="s">
        <v>20570</v>
      </c>
      <c r="AR2692" t="s">
        <v>27911</v>
      </c>
      <c r="AS2692" t="s">
        <v>27912</v>
      </c>
      <c r="AT2692" t="s">
        <v>27913</v>
      </c>
      <c r="AU2692" s="3">
        <v>46112</v>
      </c>
    </row>
    <row r="2693" spans="1:47" x14ac:dyDescent="0.25">
      <c r="A2693">
        <v>2026</v>
      </c>
      <c r="B2693" s="3">
        <v>46023</v>
      </c>
      <c r="C2693" s="3">
        <v>46112</v>
      </c>
      <c r="D2693" s="4" t="s">
        <v>112</v>
      </c>
      <c r="E2693" s="4" t="s">
        <v>1582</v>
      </c>
      <c r="F2693" s="4" t="s">
        <v>1583</v>
      </c>
      <c r="G2693" s="4" t="s">
        <v>1231</v>
      </c>
      <c r="H2693" t="s">
        <v>115</v>
      </c>
      <c r="I2693" s="4" t="s">
        <v>4707</v>
      </c>
      <c r="J2693">
        <v>1</v>
      </c>
      <c r="K2693" t="s">
        <v>27914</v>
      </c>
      <c r="L2693" s="4" t="s">
        <v>117</v>
      </c>
      <c r="M2693" s="4" t="s">
        <v>117</v>
      </c>
      <c r="N2693" s="4" t="s">
        <v>26815</v>
      </c>
      <c r="O2693" s="4" t="s">
        <v>148</v>
      </c>
      <c r="P2693" s="6" t="s">
        <v>152</v>
      </c>
      <c r="Q2693" s="4" t="s">
        <v>6575</v>
      </c>
      <c r="R2693" t="s">
        <v>159</v>
      </c>
      <c r="S2693" s="4" t="s">
        <v>10055</v>
      </c>
      <c r="T2693" s="4" t="s">
        <v>10056</v>
      </c>
      <c r="V2693" s="6" t="s">
        <v>182</v>
      </c>
      <c r="W2693" s="4" t="s">
        <v>9717</v>
      </c>
      <c r="X2693" s="4" t="s">
        <v>12375</v>
      </c>
      <c r="Y2693" s="4" t="s">
        <v>9717</v>
      </c>
      <c r="Z2693" s="4" t="s">
        <v>12448</v>
      </c>
      <c r="AA2693" s="4" t="s">
        <v>7702</v>
      </c>
      <c r="AB2693" s="4" t="s">
        <v>6692</v>
      </c>
      <c r="AC2693" s="4" t="s">
        <v>148</v>
      </c>
      <c r="AD2693" s="4" t="s">
        <v>12849</v>
      </c>
      <c r="AI2693" s="4" t="s">
        <v>23457</v>
      </c>
      <c r="AL2693" s="4" t="s">
        <v>15097</v>
      </c>
      <c r="AM2693" t="s">
        <v>27911</v>
      </c>
      <c r="AN2693" s="4" t="s">
        <v>224</v>
      </c>
      <c r="AO2693" s="7" t="s">
        <v>27915</v>
      </c>
      <c r="AP2693" s="4" t="s">
        <v>20571</v>
      </c>
      <c r="AQ2693" s="4" t="s">
        <v>20572</v>
      </c>
      <c r="AR2693" t="s">
        <v>27911</v>
      </c>
      <c r="AS2693" t="s">
        <v>27912</v>
      </c>
      <c r="AT2693" t="s">
        <v>27913</v>
      </c>
      <c r="AU2693" s="3">
        <v>46112</v>
      </c>
    </row>
    <row r="2694" spans="1:47" ht="15" customHeight="1" x14ac:dyDescent="0.25">
      <c r="A2694">
        <v>2026</v>
      </c>
      <c r="B2694" s="3">
        <v>46023</v>
      </c>
      <c r="C2694" s="3">
        <v>46112</v>
      </c>
      <c r="D2694" s="4" t="s">
        <v>113</v>
      </c>
      <c r="E2694" s="4" t="s">
        <v>224</v>
      </c>
      <c r="F2694" s="4" t="s">
        <v>224</v>
      </c>
      <c r="G2694" s="4" t="s">
        <v>224</v>
      </c>
      <c r="H2694" t="s">
        <v>115</v>
      </c>
      <c r="I2694" s="4" t="s">
        <v>4708</v>
      </c>
      <c r="J2694">
        <v>1</v>
      </c>
      <c r="K2694" t="s">
        <v>27914</v>
      </c>
      <c r="L2694" s="4" t="s">
        <v>117</v>
      </c>
      <c r="M2694" s="4" t="s">
        <v>117</v>
      </c>
      <c r="N2694" s="4" t="s">
        <v>26816</v>
      </c>
      <c r="O2694" s="5" t="s">
        <v>121</v>
      </c>
      <c r="P2694" s="6" t="s">
        <v>152</v>
      </c>
      <c r="Q2694" s="4" t="s">
        <v>6604</v>
      </c>
      <c r="R2694" t="s">
        <v>159</v>
      </c>
      <c r="S2694" s="4" t="s">
        <v>8233</v>
      </c>
      <c r="T2694" s="4" t="s">
        <v>7196</v>
      </c>
      <c r="U2694" s="4" t="s">
        <v>7305</v>
      </c>
      <c r="V2694" s="6" t="s">
        <v>182</v>
      </c>
      <c r="W2694" s="4" t="s">
        <v>8902</v>
      </c>
      <c r="X2694" s="4" t="s">
        <v>12365</v>
      </c>
      <c r="Y2694" s="4" t="s">
        <v>12475</v>
      </c>
      <c r="Z2694" s="4" t="s">
        <v>12427</v>
      </c>
      <c r="AA2694" s="4" t="s">
        <v>6570</v>
      </c>
      <c r="AB2694" s="4" t="s">
        <v>7331</v>
      </c>
      <c r="AC2694" s="5" t="s">
        <v>121</v>
      </c>
      <c r="AD2694" s="4" t="s">
        <v>13123</v>
      </c>
      <c r="AI2694" s="4" t="s">
        <v>23856</v>
      </c>
      <c r="AJ2694" s="4" t="s">
        <v>330</v>
      </c>
      <c r="AK2694" s="4" t="s">
        <v>22879</v>
      </c>
      <c r="AM2694" t="s">
        <v>27911</v>
      </c>
      <c r="AN2694" s="4" t="s">
        <v>15487</v>
      </c>
      <c r="AO2694" s="7" t="s">
        <v>27915</v>
      </c>
      <c r="AP2694" s="4" t="s">
        <v>20573</v>
      </c>
      <c r="AQ2694" s="4" t="s">
        <v>20574</v>
      </c>
      <c r="AR2694" t="s">
        <v>27911</v>
      </c>
      <c r="AS2694" t="s">
        <v>27912</v>
      </c>
      <c r="AT2694" t="s">
        <v>27913</v>
      </c>
      <c r="AU2694" s="3">
        <v>46112</v>
      </c>
    </row>
    <row r="2695" spans="1:47" x14ac:dyDescent="0.25">
      <c r="A2695">
        <v>2026</v>
      </c>
      <c r="B2695" s="3">
        <v>46023</v>
      </c>
      <c r="C2695" s="3">
        <v>46112</v>
      </c>
      <c r="D2695" s="4" t="s">
        <v>112</v>
      </c>
      <c r="E2695" s="4" t="s">
        <v>1584</v>
      </c>
      <c r="F2695" s="4" t="s">
        <v>1585</v>
      </c>
      <c r="G2695" s="4" t="s">
        <v>1586</v>
      </c>
      <c r="H2695" t="s">
        <v>114</v>
      </c>
      <c r="I2695" s="4" t="s">
        <v>4709</v>
      </c>
      <c r="J2695">
        <v>1</v>
      </c>
      <c r="K2695" t="s">
        <v>27914</v>
      </c>
      <c r="L2695" s="4" t="s">
        <v>117</v>
      </c>
      <c r="M2695" s="4" t="s">
        <v>117</v>
      </c>
      <c r="N2695" s="4" t="s">
        <v>26817</v>
      </c>
      <c r="O2695" s="4" t="s">
        <v>148</v>
      </c>
      <c r="P2695" s="6" t="s">
        <v>152</v>
      </c>
      <c r="Q2695" s="4" t="s">
        <v>6575</v>
      </c>
      <c r="R2695" t="s">
        <v>159</v>
      </c>
      <c r="S2695" s="4" t="s">
        <v>10057</v>
      </c>
      <c r="T2695" s="4" t="s">
        <v>10058</v>
      </c>
      <c r="V2695" s="6" t="s">
        <v>182</v>
      </c>
      <c r="W2695" s="4" t="s">
        <v>12088</v>
      </c>
      <c r="X2695" s="4" t="s">
        <v>12362</v>
      </c>
      <c r="Y2695" s="4" t="s">
        <v>12430</v>
      </c>
      <c r="Z2695" s="4" t="s">
        <v>12431</v>
      </c>
      <c r="AA2695" s="4" t="s">
        <v>12430</v>
      </c>
      <c r="AB2695" s="4" t="s">
        <v>6692</v>
      </c>
      <c r="AC2695" s="4" t="s">
        <v>148</v>
      </c>
      <c r="AD2695" s="4" t="s">
        <v>12950</v>
      </c>
      <c r="AI2695" s="4" t="s">
        <v>23457</v>
      </c>
      <c r="AM2695" t="s">
        <v>27911</v>
      </c>
      <c r="AN2695" s="4" t="s">
        <v>224</v>
      </c>
      <c r="AO2695" s="7" t="s">
        <v>27915</v>
      </c>
      <c r="AP2695" s="4" t="s">
        <v>20575</v>
      </c>
      <c r="AQ2695" s="4" t="s">
        <v>20576</v>
      </c>
      <c r="AR2695" t="s">
        <v>27911</v>
      </c>
      <c r="AS2695" t="s">
        <v>27912</v>
      </c>
      <c r="AT2695" t="s">
        <v>27913</v>
      </c>
      <c r="AU2695" s="3">
        <v>46112</v>
      </c>
    </row>
    <row r="2696" spans="1:47" x14ac:dyDescent="0.25">
      <c r="A2696">
        <v>2026</v>
      </c>
      <c r="B2696" s="3">
        <v>46023</v>
      </c>
      <c r="C2696" s="3">
        <v>46112</v>
      </c>
      <c r="D2696" s="4" t="s">
        <v>112</v>
      </c>
      <c r="E2696" s="4" t="s">
        <v>696</v>
      </c>
      <c r="F2696" s="4" t="s">
        <v>1585</v>
      </c>
      <c r="G2696" s="4" t="s">
        <v>520</v>
      </c>
      <c r="H2696" t="s">
        <v>115</v>
      </c>
      <c r="I2696" s="4" t="s">
        <v>4710</v>
      </c>
      <c r="J2696">
        <v>1</v>
      </c>
      <c r="K2696" t="s">
        <v>27914</v>
      </c>
      <c r="L2696" s="4" t="s">
        <v>117</v>
      </c>
      <c r="M2696" s="4" t="s">
        <v>117</v>
      </c>
      <c r="N2696" s="4" t="s">
        <v>26818</v>
      </c>
      <c r="O2696" s="5" t="s">
        <v>121</v>
      </c>
      <c r="P2696" s="6" t="s">
        <v>152</v>
      </c>
      <c r="Q2696" s="4" t="s">
        <v>6575</v>
      </c>
      <c r="R2696" t="s">
        <v>159</v>
      </c>
      <c r="S2696" s="4" t="s">
        <v>6987</v>
      </c>
      <c r="T2696" s="4" t="s">
        <v>10</v>
      </c>
      <c r="V2696" s="6" t="s">
        <v>182</v>
      </c>
      <c r="W2696" s="4" t="s">
        <v>12089</v>
      </c>
      <c r="X2696" s="4" t="s">
        <v>12359</v>
      </c>
      <c r="Y2696" s="4" t="s">
        <v>12748</v>
      </c>
      <c r="Z2696" s="4" t="s">
        <v>12749</v>
      </c>
      <c r="AA2696" s="4" t="s">
        <v>12748</v>
      </c>
      <c r="AB2696" s="4" t="s">
        <v>7331</v>
      </c>
      <c r="AC2696" s="5" t="s">
        <v>121</v>
      </c>
      <c r="AD2696" s="4" t="s">
        <v>13891</v>
      </c>
      <c r="AI2696" s="4" t="s">
        <v>23457</v>
      </c>
      <c r="AM2696" t="s">
        <v>27911</v>
      </c>
      <c r="AN2696" s="4" t="s">
        <v>224</v>
      </c>
      <c r="AO2696" s="7" t="s">
        <v>27915</v>
      </c>
      <c r="AP2696" s="4" t="s">
        <v>20577</v>
      </c>
      <c r="AQ2696" s="4" t="s">
        <v>20578</v>
      </c>
      <c r="AR2696" t="s">
        <v>27911</v>
      </c>
      <c r="AS2696" t="s">
        <v>27912</v>
      </c>
      <c r="AT2696" t="s">
        <v>27913</v>
      </c>
      <c r="AU2696" s="3">
        <v>46112</v>
      </c>
    </row>
    <row r="2697" spans="1:47" x14ac:dyDescent="0.25">
      <c r="A2697">
        <v>2026</v>
      </c>
      <c r="B2697" s="3">
        <v>46023</v>
      </c>
      <c r="C2697" s="3">
        <v>46112</v>
      </c>
      <c r="D2697" s="4" t="s">
        <v>112</v>
      </c>
      <c r="E2697" s="4" t="s">
        <v>1587</v>
      </c>
      <c r="F2697" s="4" t="s">
        <v>1585</v>
      </c>
      <c r="G2697" s="4" t="s">
        <v>1588</v>
      </c>
      <c r="H2697" t="s">
        <v>115</v>
      </c>
      <c r="I2697" s="4" t="s">
        <v>4711</v>
      </c>
      <c r="J2697">
        <v>1</v>
      </c>
      <c r="K2697" t="s">
        <v>27914</v>
      </c>
      <c r="L2697" s="4" t="s">
        <v>117</v>
      </c>
      <c r="M2697" s="4" t="s">
        <v>117</v>
      </c>
      <c r="N2697" s="4" t="s">
        <v>26819</v>
      </c>
      <c r="O2697" s="4" t="s">
        <v>148</v>
      </c>
      <c r="P2697" s="6" t="s">
        <v>152</v>
      </c>
      <c r="Q2697" s="4" t="s">
        <v>6575</v>
      </c>
      <c r="R2697" t="s">
        <v>159</v>
      </c>
      <c r="S2697" s="4" t="s">
        <v>6919</v>
      </c>
      <c r="T2697" s="4" t="s">
        <v>6942</v>
      </c>
      <c r="V2697" s="6" t="s">
        <v>182</v>
      </c>
      <c r="W2697" s="4" t="s">
        <v>11484</v>
      </c>
      <c r="X2697" s="4" t="s">
        <v>12362</v>
      </c>
      <c r="Y2697" s="4" t="s">
        <v>8187</v>
      </c>
      <c r="Z2697" s="4" t="s">
        <v>12422</v>
      </c>
      <c r="AA2697" s="4" t="s">
        <v>8187</v>
      </c>
      <c r="AB2697" s="4" t="s">
        <v>6692</v>
      </c>
      <c r="AC2697" s="4" t="s">
        <v>148</v>
      </c>
      <c r="AD2697" s="4" t="s">
        <v>12829</v>
      </c>
      <c r="AI2697" s="4" t="s">
        <v>23457</v>
      </c>
      <c r="AM2697" t="s">
        <v>27911</v>
      </c>
      <c r="AN2697" s="4" t="s">
        <v>224</v>
      </c>
      <c r="AO2697" s="7" t="s">
        <v>27915</v>
      </c>
      <c r="AP2697" s="4" t="s">
        <v>20579</v>
      </c>
      <c r="AQ2697" s="4" t="s">
        <v>20580</v>
      </c>
      <c r="AR2697" t="s">
        <v>27911</v>
      </c>
      <c r="AS2697" t="s">
        <v>27912</v>
      </c>
      <c r="AT2697" t="s">
        <v>27913</v>
      </c>
      <c r="AU2697" s="3">
        <v>46112</v>
      </c>
    </row>
    <row r="2698" spans="1:47" x14ac:dyDescent="0.25">
      <c r="A2698">
        <v>2026</v>
      </c>
      <c r="B2698" s="3">
        <v>46023</v>
      </c>
      <c r="C2698" s="3">
        <v>46112</v>
      </c>
      <c r="D2698" s="4" t="s">
        <v>112</v>
      </c>
      <c r="E2698" s="4" t="s">
        <v>1589</v>
      </c>
      <c r="F2698" s="4" t="s">
        <v>1585</v>
      </c>
      <c r="G2698" s="4" t="s">
        <v>1590</v>
      </c>
      <c r="H2698" t="s">
        <v>114</v>
      </c>
      <c r="I2698" s="4" t="s">
        <v>4712</v>
      </c>
      <c r="J2698">
        <v>1</v>
      </c>
      <c r="K2698" t="s">
        <v>27914</v>
      </c>
      <c r="L2698" s="4" t="s">
        <v>117</v>
      </c>
      <c r="M2698" s="4" t="s">
        <v>117</v>
      </c>
      <c r="N2698" s="4" t="s">
        <v>26820</v>
      </c>
      <c r="O2698" s="4" t="s">
        <v>148</v>
      </c>
      <c r="P2698" s="6" t="s">
        <v>152</v>
      </c>
      <c r="Q2698" s="4" t="s">
        <v>6575</v>
      </c>
      <c r="R2698" t="s">
        <v>159</v>
      </c>
      <c r="S2698" s="4" t="s">
        <v>10059</v>
      </c>
      <c r="T2698" s="4" t="s">
        <v>11</v>
      </c>
      <c r="V2698" s="6" t="s">
        <v>182</v>
      </c>
      <c r="W2698" s="4" t="s">
        <v>12007</v>
      </c>
      <c r="X2698" s="4" t="s">
        <v>12362</v>
      </c>
      <c r="Y2698" s="4" t="s">
        <v>8187</v>
      </c>
      <c r="Z2698" s="4" t="s">
        <v>12422</v>
      </c>
      <c r="AA2698" s="4" t="s">
        <v>8187</v>
      </c>
      <c r="AB2698" s="4" t="s">
        <v>6692</v>
      </c>
      <c r="AC2698" s="4" t="s">
        <v>148</v>
      </c>
      <c r="AD2698" s="4" t="s">
        <v>13084</v>
      </c>
      <c r="AI2698" s="4" t="s">
        <v>23457</v>
      </c>
      <c r="AL2698" s="4" t="s">
        <v>15098</v>
      </c>
      <c r="AM2698" t="s">
        <v>27911</v>
      </c>
      <c r="AN2698" s="4" t="s">
        <v>224</v>
      </c>
      <c r="AO2698" s="7" t="s">
        <v>27915</v>
      </c>
      <c r="AP2698" s="4" t="s">
        <v>20581</v>
      </c>
      <c r="AQ2698" s="4" t="s">
        <v>20582</v>
      </c>
      <c r="AR2698" t="s">
        <v>27911</v>
      </c>
      <c r="AS2698" t="s">
        <v>27912</v>
      </c>
      <c r="AT2698" t="s">
        <v>27913</v>
      </c>
      <c r="AU2698" s="3">
        <v>46112</v>
      </c>
    </row>
    <row r="2699" spans="1:47" ht="15" customHeight="1" x14ac:dyDescent="0.25">
      <c r="A2699">
        <v>2026</v>
      </c>
      <c r="B2699" s="3">
        <v>46023</v>
      </c>
      <c r="C2699" s="3">
        <v>46112</v>
      </c>
      <c r="D2699" s="4" t="s">
        <v>113</v>
      </c>
      <c r="E2699" s="4" t="s">
        <v>224</v>
      </c>
      <c r="F2699" s="4" t="s">
        <v>224</v>
      </c>
      <c r="G2699" s="4" t="s">
        <v>224</v>
      </c>
      <c r="H2699" t="s">
        <v>114</v>
      </c>
      <c r="I2699" s="4" t="s">
        <v>4713</v>
      </c>
      <c r="J2699">
        <v>1</v>
      </c>
      <c r="K2699" t="s">
        <v>27914</v>
      </c>
      <c r="L2699" s="4" t="s">
        <v>117</v>
      </c>
      <c r="M2699" s="4" t="s">
        <v>117</v>
      </c>
      <c r="N2699" s="4" t="s">
        <v>26821</v>
      </c>
      <c r="O2699" s="4" t="s">
        <v>149</v>
      </c>
      <c r="P2699" s="6" t="s">
        <v>152</v>
      </c>
      <c r="Q2699" s="4" t="s">
        <v>6575</v>
      </c>
      <c r="R2699" t="s">
        <v>159</v>
      </c>
      <c r="S2699" s="4" t="s">
        <v>10060</v>
      </c>
      <c r="T2699" s="4" t="s">
        <v>8684</v>
      </c>
      <c r="V2699" s="6" t="s">
        <v>182</v>
      </c>
      <c r="W2699" s="4" t="s">
        <v>12090</v>
      </c>
      <c r="X2699" s="4" t="s">
        <v>12359</v>
      </c>
      <c r="Y2699" s="4" t="s">
        <v>349</v>
      </c>
      <c r="Z2699" s="4" t="s">
        <v>12438</v>
      </c>
      <c r="AA2699" s="4" t="s">
        <v>349</v>
      </c>
      <c r="AB2699" s="4" t="s">
        <v>10041</v>
      </c>
      <c r="AC2699" s="4" t="s">
        <v>149</v>
      </c>
      <c r="AD2699" s="4" t="s">
        <v>13892</v>
      </c>
      <c r="AI2699" s="4" t="s">
        <v>23565</v>
      </c>
      <c r="AJ2699" s="4" t="s">
        <v>513</v>
      </c>
      <c r="AK2699" s="4" t="s">
        <v>1460</v>
      </c>
      <c r="AL2699" s="4" t="s">
        <v>15099</v>
      </c>
      <c r="AM2699" t="s">
        <v>27911</v>
      </c>
      <c r="AN2699" s="4" t="s">
        <v>15487</v>
      </c>
      <c r="AO2699" s="7" t="s">
        <v>27915</v>
      </c>
      <c r="AP2699" s="4" t="s">
        <v>20583</v>
      </c>
      <c r="AQ2699" s="4" t="s">
        <v>20584</v>
      </c>
      <c r="AR2699" t="s">
        <v>27911</v>
      </c>
      <c r="AS2699" t="s">
        <v>27912</v>
      </c>
      <c r="AT2699" t="s">
        <v>27913</v>
      </c>
      <c r="AU2699" s="3">
        <v>46112</v>
      </c>
    </row>
    <row r="2700" spans="1:47" ht="15" customHeight="1" x14ac:dyDescent="0.25">
      <c r="A2700">
        <v>2026</v>
      </c>
      <c r="B2700" s="3">
        <v>46023</v>
      </c>
      <c r="C2700" s="3">
        <v>46112</v>
      </c>
      <c r="D2700" s="4" t="s">
        <v>113</v>
      </c>
      <c r="E2700" s="4" t="s">
        <v>224</v>
      </c>
      <c r="F2700" s="4" t="s">
        <v>224</v>
      </c>
      <c r="G2700" s="4" t="s">
        <v>224</v>
      </c>
      <c r="H2700" t="s">
        <v>114</v>
      </c>
      <c r="I2700" s="4" t="s">
        <v>4714</v>
      </c>
      <c r="J2700">
        <v>1</v>
      </c>
      <c r="K2700" t="s">
        <v>27914</v>
      </c>
      <c r="L2700" s="4" t="s">
        <v>117</v>
      </c>
      <c r="M2700" s="4" t="s">
        <v>117</v>
      </c>
      <c r="N2700" s="4" t="s">
        <v>26822</v>
      </c>
      <c r="O2700" s="4" t="s">
        <v>148</v>
      </c>
      <c r="P2700" s="6" t="s">
        <v>152</v>
      </c>
      <c r="Q2700" s="4" t="s">
        <v>6575</v>
      </c>
      <c r="R2700" t="s">
        <v>159</v>
      </c>
      <c r="S2700" s="4" t="s">
        <v>10061</v>
      </c>
      <c r="T2700" s="4" t="s">
        <v>7890</v>
      </c>
      <c r="V2700" s="6" t="s">
        <v>182</v>
      </c>
      <c r="W2700" s="4" t="s">
        <v>7724</v>
      </c>
      <c r="X2700" s="4" t="s">
        <v>12363</v>
      </c>
      <c r="Y2700" s="4" t="s">
        <v>12424</v>
      </c>
      <c r="Z2700" s="4" t="s">
        <v>12422</v>
      </c>
      <c r="AA2700" s="4" t="s">
        <v>8187</v>
      </c>
      <c r="AB2700" s="4" t="s">
        <v>6692</v>
      </c>
      <c r="AC2700" s="4" t="s">
        <v>148</v>
      </c>
      <c r="AD2700" s="4" t="s">
        <v>12881</v>
      </c>
      <c r="AI2700" s="4" t="s">
        <v>23971</v>
      </c>
      <c r="AJ2700" s="4" t="s">
        <v>388</v>
      </c>
      <c r="AK2700" s="4" t="s">
        <v>316</v>
      </c>
      <c r="AL2700" s="4" t="s">
        <v>15100</v>
      </c>
      <c r="AM2700" t="s">
        <v>27911</v>
      </c>
      <c r="AN2700" s="4" t="s">
        <v>15487</v>
      </c>
      <c r="AO2700" s="7" t="s">
        <v>27915</v>
      </c>
      <c r="AP2700" s="4" t="s">
        <v>20585</v>
      </c>
      <c r="AQ2700" s="4" t="s">
        <v>20586</v>
      </c>
      <c r="AR2700" t="s">
        <v>27911</v>
      </c>
      <c r="AS2700" t="s">
        <v>27912</v>
      </c>
      <c r="AT2700" t="s">
        <v>27913</v>
      </c>
      <c r="AU2700" s="3">
        <v>46112</v>
      </c>
    </row>
    <row r="2701" spans="1:47" ht="15" customHeight="1" x14ac:dyDescent="0.25">
      <c r="A2701">
        <v>2026</v>
      </c>
      <c r="B2701" s="3">
        <v>46023</v>
      </c>
      <c r="C2701" s="3">
        <v>46112</v>
      </c>
      <c r="D2701" s="4" t="s">
        <v>113</v>
      </c>
      <c r="E2701" s="4" t="s">
        <v>224</v>
      </c>
      <c r="F2701" s="4" t="s">
        <v>224</v>
      </c>
      <c r="G2701" s="4" t="s">
        <v>224</v>
      </c>
      <c r="H2701" t="s">
        <v>115</v>
      </c>
      <c r="I2701" s="4" t="s">
        <v>4715</v>
      </c>
      <c r="J2701">
        <v>1</v>
      </c>
      <c r="K2701" t="s">
        <v>27914</v>
      </c>
      <c r="L2701" s="4" t="s">
        <v>117</v>
      </c>
      <c r="M2701" s="4" t="s">
        <v>117</v>
      </c>
      <c r="N2701" s="4" t="s">
        <v>26823</v>
      </c>
      <c r="O2701" s="4" t="s">
        <v>148</v>
      </c>
      <c r="P2701" s="6" t="s">
        <v>152</v>
      </c>
      <c r="Q2701" s="4" t="s">
        <v>6575</v>
      </c>
      <c r="R2701" t="s">
        <v>159</v>
      </c>
      <c r="S2701" s="4" t="s">
        <v>6843</v>
      </c>
      <c r="T2701" s="4" t="s">
        <v>6774</v>
      </c>
      <c r="V2701" s="6" t="s">
        <v>182</v>
      </c>
      <c r="W2701" s="4" t="s">
        <v>397</v>
      </c>
      <c r="X2701" s="4" t="s">
        <v>12364</v>
      </c>
      <c r="Y2701" s="4" t="s">
        <v>12429</v>
      </c>
      <c r="Z2701" s="4" t="s">
        <v>12422</v>
      </c>
      <c r="AA2701" s="4" t="s">
        <v>8187</v>
      </c>
      <c r="AB2701" s="4" t="s">
        <v>6692</v>
      </c>
      <c r="AC2701" s="4" t="s">
        <v>148</v>
      </c>
      <c r="AD2701" s="4" t="s">
        <v>13085</v>
      </c>
      <c r="AI2701" s="4" t="s">
        <v>23970</v>
      </c>
      <c r="AJ2701" s="4" t="s">
        <v>467</v>
      </c>
      <c r="AK2701" s="4" t="s">
        <v>383</v>
      </c>
      <c r="AL2701" s="4" t="s">
        <v>15101</v>
      </c>
      <c r="AM2701" t="s">
        <v>27911</v>
      </c>
      <c r="AN2701" s="4" t="s">
        <v>15487</v>
      </c>
      <c r="AO2701" s="7" t="s">
        <v>27915</v>
      </c>
      <c r="AP2701" s="4" t="s">
        <v>16795</v>
      </c>
      <c r="AQ2701" s="4" t="s">
        <v>16796</v>
      </c>
      <c r="AR2701" t="s">
        <v>27911</v>
      </c>
      <c r="AS2701" t="s">
        <v>27912</v>
      </c>
      <c r="AT2701" t="s">
        <v>27913</v>
      </c>
      <c r="AU2701" s="3">
        <v>46112</v>
      </c>
    </row>
    <row r="2702" spans="1:47" ht="15" customHeight="1" x14ac:dyDescent="0.25">
      <c r="A2702">
        <v>2026</v>
      </c>
      <c r="B2702" s="3">
        <v>46023</v>
      </c>
      <c r="C2702" s="3">
        <v>46112</v>
      </c>
      <c r="D2702" s="4" t="s">
        <v>113</v>
      </c>
      <c r="E2702" s="4" t="s">
        <v>224</v>
      </c>
      <c r="F2702" s="4" t="s">
        <v>224</v>
      </c>
      <c r="G2702" s="4" t="s">
        <v>224</v>
      </c>
      <c r="H2702" t="s">
        <v>114</v>
      </c>
      <c r="I2702" s="4" t="s">
        <v>4716</v>
      </c>
      <c r="J2702">
        <v>1</v>
      </c>
      <c r="K2702" t="s">
        <v>27914</v>
      </c>
      <c r="L2702" s="4" t="s">
        <v>117</v>
      </c>
      <c r="M2702" s="4" t="s">
        <v>117</v>
      </c>
      <c r="N2702" s="4" t="s">
        <v>26824</v>
      </c>
      <c r="O2702" s="4" t="s">
        <v>148</v>
      </c>
      <c r="P2702" s="6" t="s">
        <v>152</v>
      </c>
      <c r="Q2702" s="4" t="s">
        <v>6575</v>
      </c>
      <c r="R2702" t="s">
        <v>159</v>
      </c>
      <c r="S2702" s="4" t="s">
        <v>6664</v>
      </c>
      <c r="T2702" s="4" t="s">
        <v>7342</v>
      </c>
      <c r="V2702" s="6" t="s">
        <v>182</v>
      </c>
      <c r="W2702" s="4" t="s">
        <v>11103</v>
      </c>
      <c r="X2702" s="4" t="s">
        <v>12362</v>
      </c>
      <c r="Y2702" s="4" t="s">
        <v>8187</v>
      </c>
      <c r="Z2702" s="4" t="s">
        <v>12422</v>
      </c>
      <c r="AA2702" s="4" t="s">
        <v>8187</v>
      </c>
      <c r="AB2702" s="4" t="s">
        <v>6692</v>
      </c>
      <c r="AC2702" s="4" t="s">
        <v>148</v>
      </c>
      <c r="AD2702" s="4" t="s">
        <v>12811</v>
      </c>
      <c r="AI2702" s="4" t="s">
        <v>23969</v>
      </c>
      <c r="AJ2702" s="4" t="s">
        <v>326</v>
      </c>
      <c r="AK2702" s="4" t="s">
        <v>292</v>
      </c>
      <c r="AL2702" s="4" t="s">
        <v>15102</v>
      </c>
      <c r="AM2702" t="s">
        <v>27911</v>
      </c>
      <c r="AN2702" s="4" t="s">
        <v>15487</v>
      </c>
      <c r="AO2702" s="7" t="s">
        <v>27915</v>
      </c>
      <c r="AP2702" s="4" t="s">
        <v>20587</v>
      </c>
      <c r="AQ2702" s="4" t="s">
        <v>20588</v>
      </c>
      <c r="AR2702" t="s">
        <v>27911</v>
      </c>
      <c r="AS2702" t="s">
        <v>27912</v>
      </c>
      <c r="AT2702" t="s">
        <v>27913</v>
      </c>
      <c r="AU2702" s="3">
        <v>46112</v>
      </c>
    </row>
    <row r="2703" spans="1:47" ht="15" customHeight="1" x14ac:dyDescent="0.25">
      <c r="A2703">
        <v>2026</v>
      </c>
      <c r="B2703" s="3">
        <v>46023</v>
      </c>
      <c r="C2703" s="3">
        <v>46112</v>
      </c>
      <c r="D2703" s="4" t="s">
        <v>113</v>
      </c>
      <c r="E2703" s="4" t="s">
        <v>224</v>
      </c>
      <c r="F2703" s="4" t="s">
        <v>224</v>
      </c>
      <c r="G2703" s="4" t="s">
        <v>224</v>
      </c>
      <c r="H2703" t="s">
        <v>114</v>
      </c>
      <c r="I2703" s="4" t="s">
        <v>4717</v>
      </c>
      <c r="J2703">
        <v>1</v>
      </c>
      <c r="K2703" t="s">
        <v>27914</v>
      </c>
      <c r="L2703" s="4" t="s">
        <v>117</v>
      </c>
      <c r="M2703" s="4" t="s">
        <v>117</v>
      </c>
      <c r="N2703" s="4" t="s">
        <v>26825</v>
      </c>
      <c r="O2703" s="4" t="s">
        <v>148</v>
      </c>
      <c r="P2703" s="6" t="s">
        <v>152</v>
      </c>
      <c r="Q2703" s="4" t="s">
        <v>6575</v>
      </c>
      <c r="R2703" s="6" t="s">
        <v>178</v>
      </c>
      <c r="S2703" s="4" t="s">
        <v>10062</v>
      </c>
      <c r="T2703" s="4" t="s">
        <v>6732</v>
      </c>
      <c r="V2703" s="6" t="s">
        <v>182</v>
      </c>
      <c r="W2703" s="4" t="s">
        <v>11103</v>
      </c>
      <c r="X2703" s="4" t="s">
        <v>12362</v>
      </c>
      <c r="Y2703" s="4" t="s">
        <v>8187</v>
      </c>
      <c r="Z2703" s="4" t="s">
        <v>12422</v>
      </c>
      <c r="AA2703" s="4" t="s">
        <v>8187</v>
      </c>
      <c r="AB2703" s="4" t="s">
        <v>6692</v>
      </c>
      <c r="AC2703" s="4" t="s">
        <v>148</v>
      </c>
      <c r="AD2703" s="4" t="s">
        <v>12811</v>
      </c>
      <c r="AI2703" s="4" t="s">
        <v>23520</v>
      </c>
      <c r="AJ2703" s="4" t="s">
        <v>540</v>
      </c>
      <c r="AK2703" s="4" t="s">
        <v>22878</v>
      </c>
      <c r="AM2703" t="s">
        <v>27911</v>
      </c>
      <c r="AN2703" s="4" t="s">
        <v>15487</v>
      </c>
      <c r="AO2703" s="7" t="s">
        <v>27915</v>
      </c>
      <c r="AP2703" s="4" t="s">
        <v>20589</v>
      </c>
      <c r="AQ2703" s="4" t="s">
        <v>20590</v>
      </c>
      <c r="AR2703" t="s">
        <v>27911</v>
      </c>
      <c r="AS2703" t="s">
        <v>27912</v>
      </c>
      <c r="AT2703" t="s">
        <v>27913</v>
      </c>
      <c r="AU2703" s="3">
        <v>46112</v>
      </c>
    </row>
    <row r="2704" spans="1:47" ht="15" customHeight="1" x14ac:dyDescent="0.25">
      <c r="A2704">
        <v>2026</v>
      </c>
      <c r="B2704" s="3">
        <v>46023</v>
      </c>
      <c r="C2704" s="3">
        <v>46112</v>
      </c>
      <c r="D2704" s="4" t="s">
        <v>113</v>
      </c>
      <c r="E2704" s="4" t="s">
        <v>224</v>
      </c>
      <c r="F2704" s="4" t="s">
        <v>224</v>
      </c>
      <c r="G2704" s="4" t="s">
        <v>224</v>
      </c>
      <c r="H2704" t="s">
        <v>115</v>
      </c>
      <c r="I2704" s="4" t="s">
        <v>4718</v>
      </c>
      <c r="J2704">
        <v>1</v>
      </c>
      <c r="K2704" t="s">
        <v>27914</v>
      </c>
      <c r="L2704" s="4" t="s">
        <v>117</v>
      </c>
      <c r="M2704" s="4" t="s">
        <v>117</v>
      </c>
      <c r="N2704" s="4" t="s">
        <v>26826</v>
      </c>
      <c r="O2704" s="4" t="s">
        <v>149</v>
      </c>
      <c r="P2704" s="6" t="s">
        <v>152</v>
      </c>
      <c r="Q2704" s="4" t="s">
        <v>6575</v>
      </c>
      <c r="R2704" t="s">
        <v>159</v>
      </c>
      <c r="S2704" s="4" t="s">
        <v>10063</v>
      </c>
      <c r="T2704" s="4" t="s">
        <v>7</v>
      </c>
      <c r="V2704" s="6" t="s">
        <v>182</v>
      </c>
      <c r="W2704" s="4" t="s">
        <v>11958</v>
      </c>
      <c r="X2704" s="4" t="s">
        <v>12365</v>
      </c>
      <c r="Y2704" s="4" t="s">
        <v>11958</v>
      </c>
      <c r="Z2704" s="4" t="s">
        <v>12467</v>
      </c>
      <c r="AA2704" s="4" t="s">
        <v>12582</v>
      </c>
      <c r="AC2704" s="4" t="s">
        <v>149</v>
      </c>
      <c r="AD2704" s="4" t="s">
        <v>13763</v>
      </c>
      <c r="AI2704" s="4" t="s">
        <v>23968</v>
      </c>
      <c r="AJ2704" s="4" t="s">
        <v>329</v>
      </c>
      <c r="AK2704" s="4" t="s">
        <v>1141</v>
      </c>
      <c r="AM2704" t="s">
        <v>27911</v>
      </c>
      <c r="AN2704" s="4" t="s">
        <v>15487</v>
      </c>
      <c r="AO2704" s="7" t="s">
        <v>27915</v>
      </c>
      <c r="AP2704" s="4" t="s">
        <v>20591</v>
      </c>
      <c r="AQ2704" s="4" t="s">
        <v>20592</v>
      </c>
      <c r="AR2704" t="s">
        <v>27911</v>
      </c>
      <c r="AS2704" t="s">
        <v>27912</v>
      </c>
      <c r="AT2704" t="s">
        <v>27913</v>
      </c>
      <c r="AU2704" s="3">
        <v>46112</v>
      </c>
    </row>
    <row r="2705" spans="1:47" ht="15" customHeight="1" x14ac:dyDescent="0.25">
      <c r="A2705">
        <v>2026</v>
      </c>
      <c r="B2705" s="3">
        <v>46023</v>
      </c>
      <c r="C2705" s="3">
        <v>46112</v>
      </c>
      <c r="D2705" s="4" t="s">
        <v>113</v>
      </c>
      <c r="E2705" s="4" t="s">
        <v>224</v>
      </c>
      <c r="F2705" s="4" t="s">
        <v>224</v>
      </c>
      <c r="G2705" s="4" t="s">
        <v>224</v>
      </c>
      <c r="H2705" t="s">
        <v>115</v>
      </c>
      <c r="I2705" s="4" t="s">
        <v>4719</v>
      </c>
      <c r="J2705">
        <v>1</v>
      </c>
      <c r="K2705" t="s">
        <v>27914</v>
      </c>
      <c r="L2705" s="4" t="s">
        <v>117</v>
      </c>
      <c r="M2705" s="4" t="s">
        <v>117</v>
      </c>
      <c r="N2705" s="4" t="s">
        <v>26827</v>
      </c>
      <c r="O2705" s="5" t="s">
        <v>121</v>
      </c>
      <c r="P2705" s="6" t="s">
        <v>152</v>
      </c>
      <c r="Q2705" s="4" t="s">
        <v>6575</v>
      </c>
      <c r="R2705" s="6" t="s">
        <v>178</v>
      </c>
      <c r="S2705" s="4" t="s">
        <v>8060</v>
      </c>
      <c r="T2705" s="4" t="s">
        <v>10064</v>
      </c>
      <c r="U2705" s="4" t="s">
        <v>8180</v>
      </c>
      <c r="V2705" s="6" t="s">
        <v>182</v>
      </c>
      <c r="W2705" s="4" t="s">
        <v>8902</v>
      </c>
      <c r="X2705" s="4" t="s">
        <v>12365</v>
      </c>
      <c r="Y2705" s="4" t="s">
        <v>12475</v>
      </c>
      <c r="Z2705" s="4" t="s">
        <v>12427</v>
      </c>
      <c r="AA2705" s="4" t="s">
        <v>6570</v>
      </c>
      <c r="AB2705" s="4" t="s">
        <v>7331</v>
      </c>
      <c r="AC2705" s="5" t="s">
        <v>121</v>
      </c>
      <c r="AD2705" s="4" t="s">
        <v>13123</v>
      </c>
      <c r="AI2705" s="4" t="s">
        <v>23967</v>
      </c>
      <c r="AJ2705" s="4" t="s">
        <v>461</v>
      </c>
      <c r="AK2705" s="4" t="s">
        <v>329</v>
      </c>
      <c r="AM2705" t="s">
        <v>27911</v>
      </c>
      <c r="AN2705" s="4" t="s">
        <v>15487</v>
      </c>
      <c r="AO2705" s="7" t="s">
        <v>27915</v>
      </c>
      <c r="AP2705" s="4" t="s">
        <v>14634</v>
      </c>
      <c r="AQ2705" s="4" t="s">
        <v>20593</v>
      </c>
      <c r="AR2705" t="s">
        <v>27911</v>
      </c>
      <c r="AS2705" t="s">
        <v>27912</v>
      </c>
      <c r="AT2705" t="s">
        <v>27913</v>
      </c>
      <c r="AU2705" s="3">
        <v>46112</v>
      </c>
    </row>
    <row r="2706" spans="1:47" x14ac:dyDescent="0.25">
      <c r="A2706">
        <v>2026</v>
      </c>
      <c r="B2706" s="3">
        <v>46023</v>
      </c>
      <c r="C2706" s="3">
        <v>46112</v>
      </c>
      <c r="D2706" s="4" t="s">
        <v>112</v>
      </c>
      <c r="E2706" s="4" t="s">
        <v>1591</v>
      </c>
      <c r="F2706" s="4" t="s">
        <v>1592</v>
      </c>
      <c r="G2706" s="4" t="s">
        <v>1024</v>
      </c>
      <c r="H2706" t="s">
        <v>115</v>
      </c>
      <c r="I2706" s="4" t="s">
        <v>4720</v>
      </c>
      <c r="J2706">
        <v>1</v>
      </c>
      <c r="K2706" t="s">
        <v>27914</v>
      </c>
      <c r="L2706" s="4" t="s">
        <v>117</v>
      </c>
      <c r="M2706" s="4" t="s">
        <v>117</v>
      </c>
      <c r="N2706" s="4" t="s">
        <v>26828</v>
      </c>
      <c r="O2706" s="4" t="s">
        <v>148</v>
      </c>
      <c r="P2706" s="6" t="s">
        <v>152</v>
      </c>
      <c r="Q2706" s="4" t="s">
        <v>6584</v>
      </c>
      <c r="R2706" t="s">
        <v>159</v>
      </c>
      <c r="S2706" s="4" t="s">
        <v>7365</v>
      </c>
      <c r="T2706" s="4" t="s">
        <v>7248</v>
      </c>
      <c r="U2706" s="4" t="s">
        <v>10065</v>
      </c>
      <c r="V2706" s="6" t="s">
        <v>182</v>
      </c>
      <c r="W2706" s="4" t="s">
        <v>11103</v>
      </c>
      <c r="Z2706" s="4" t="s">
        <v>12422</v>
      </c>
      <c r="AA2706" s="4" t="s">
        <v>8187</v>
      </c>
      <c r="AB2706" s="4" t="s">
        <v>6692</v>
      </c>
      <c r="AC2706" s="4" t="s">
        <v>148</v>
      </c>
      <c r="AD2706" s="4" t="s">
        <v>12811</v>
      </c>
      <c r="AI2706" s="4" t="s">
        <v>23457</v>
      </c>
      <c r="AM2706" t="s">
        <v>27911</v>
      </c>
      <c r="AN2706" s="4" t="s">
        <v>224</v>
      </c>
      <c r="AO2706" s="7" t="s">
        <v>27915</v>
      </c>
      <c r="AP2706" s="4" t="s">
        <v>20594</v>
      </c>
      <c r="AQ2706" s="4" t="s">
        <v>20595</v>
      </c>
      <c r="AR2706" t="s">
        <v>27911</v>
      </c>
      <c r="AS2706" t="s">
        <v>27912</v>
      </c>
      <c r="AT2706" t="s">
        <v>27913</v>
      </c>
      <c r="AU2706" s="3">
        <v>46112</v>
      </c>
    </row>
    <row r="2707" spans="1:47" ht="15" customHeight="1" x14ac:dyDescent="0.25">
      <c r="A2707">
        <v>2026</v>
      </c>
      <c r="B2707" s="3">
        <v>46023</v>
      </c>
      <c r="C2707" s="3">
        <v>46112</v>
      </c>
      <c r="D2707" s="4" t="s">
        <v>113</v>
      </c>
      <c r="E2707" s="4" t="s">
        <v>224</v>
      </c>
      <c r="F2707" s="4" t="s">
        <v>224</v>
      </c>
      <c r="G2707" s="4" t="s">
        <v>224</v>
      </c>
      <c r="H2707" t="s">
        <v>114</v>
      </c>
      <c r="I2707" s="4" t="s">
        <v>4721</v>
      </c>
      <c r="J2707">
        <v>1</v>
      </c>
      <c r="K2707" t="s">
        <v>27914</v>
      </c>
      <c r="L2707" s="4" t="s">
        <v>117</v>
      </c>
      <c r="M2707" s="4" t="s">
        <v>117</v>
      </c>
      <c r="N2707" s="4" t="s">
        <v>26829</v>
      </c>
      <c r="O2707" s="4" t="s">
        <v>148</v>
      </c>
      <c r="P2707" s="6" t="s">
        <v>152</v>
      </c>
      <c r="Q2707" s="4" t="s">
        <v>6575</v>
      </c>
      <c r="R2707" t="s">
        <v>159</v>
      </c>
      <c r="S2707" s="4" t="s">
        <v>7463</v>
      </c>
      <c r="T2707" s="4" t="s">
        <v>10066</v>
      </c>
      <c r="V2707" s="6" t="s">
        <v>182</v>
      </c>
      <c r="W2707" s="4" t="s">
        <v>11108</v>
      </c>
      <c r="X2707" s="4" t="s">
        <v>12359</v>
      </c>
      <c r="Y2707" s="4" t="s">
        <v>8201</v>
      </c>
      <c r="Z2707" s="4" t="s">
        <v>8835</v>
      </c>
      <c r="AA2707" s="4" t="s">
        <v>8201</v>
      </c>
      <c r="AB2707" s="4" t="s">
        <v>6692</v>
      </c>
      <c r="AC2707" s="4" t="s">
        <v>148</v>
      </c>
      <c r="AD2707" s="4" t="s">
        <v>13258</v>
      </c>
      <c r="AI2707" s="4" t="s">
        <v>23966</v>
      </c>
      <c r="AJ2707" s="4" t="s">
        <v>1573</v>
      </c>
      <c r="AK2707" s="4" t="s">
        <v>329</v>
      </c>
      <c r="AM2707" t="s">
        <v>27911</v>
      </c>
      <c r="AN2707" s="4" t="s">
        <v>15487</v>
      </c>
      <c r="AO2707" s="7" t="s">
        <v>27915</v>
      </c>
      <c r="AP2707" s="4" t="s">
        <v>20596</v>
      </c>
      <c r="AQ2707" s="4" t="s">
        <v>20597</v>
      </c>
      <c r="AR2707" t="s">
        <v>27911</v>
      </c>
      <c r="AS2707" t="s">
        <v>27912</v>
      </c>
      <c r="AT2707" t="s">
        <v>27913</v>
      </c>
      <c r="AU2707" s="3">
        <v>46112</v>
      </c>
    </row>
    <row r="2708" spans="1:47" x14ac:dyDescent="0.25">
      <c r="A2708">
        <v>2026</v>
      </c>
      <c r="B2708" s="3">
        <v>46023</v>
      </c>
      <c r="C2708" s="3">
        <v>46112</v>
      </c>
      <c r="D2708" s="4" t="s">
        <v>112</v>
      </c>
      <c r="E2708" s="4" t="s">
        <v>297</v>
      </c>
      <c r="F2708" s="4" t="s">
        <v>1593</v>
      </c>
      <c r="G2708" s="4" t="s">
        <v>482</v>
      </c>
      <c r="H2708" t="s">
        <v>114</v>
      </c>
      <c r="I2708" s="4" t="s">
        <v>4722</v>
      </c>
      <c r="J2708">
        <v>1</v>
      </c>
      <c r="K2708" t="s">
        <v>27914</v>
      </c>
      <c r="L2708" s="4" t="s">
        <v>117</v>
      </c>
      <c r="M2708" s="4" t="s">
        <v>117</v>
      </c>
      <c r="N2708" s="4" t="s">
        <v>26830</v>
      </c>
      <c r="O2708" s="4" t="s">
        <v>148</v>
      </c>
      <c r="P2708" s="6" t="s">
        <v>152</v>
      </c>
      <c r="Q2708" s="4" t="s">
        <v>6575</v>
      </c>
      <c r="R2708" t="s">
        <v>159</v>
      </c>
      <c r="S2708" s="4" t="s">
        <v>1594</v>
      </c>
      <c r="T2708" s="4" t="s">
        <v>6667</v>
      </c>
      <c r="U2708" s="4" t="s">
        <v>6667</v>
      </c>
      <c r="V2708" s="6" t="s">
        <v>182</v>
      </c>
      <c r="W2708" s="4" t="s">
        <v>11103</v>
      </c>
      <c r="X2708" s="4" t="s">
        <v>12404</v>
      </c>
      <c r="Y2708" s="4" t="s">
        <v>7515</v>
      </c>
      <c r="Z2708" s="4" t="s">
        <v>11027</v>
      </c>
      <c r="AA2708" s="4" t="s">
        <v>7515</v>
      </c>
      <c r="AB2708" s="4" t="s">
        <v>6692</v>
      </c>
      <c r="AC2708" s="4" t="s">
        <v>148</v>
      </c>
      <c r="AD2708" s="4" t="s">
        <v>13025</v>
      </c>
      <c r="AI2708" s="4" t="s">
        <v>23457</v>
      </c>
      <c r="AL2708" s="4" t="s">
        <v>15103</v>
      </c>
      <c r="AM2708" t="s">
        <v>27911</v>
      </c>
      <c r="AN2708" s="4" t="s">
        <v>224</v>
      </c>
      <c r="AO2708" s="7" t="s">
        <v>27915</v>
      </c>
      <c r="AP2708" s="4" t="s">
        <v>20598</v>
      </c>
      <c r="AQ2708" s="4" t="s">
        <v>20599</v>
      </c>
      <c r="AR2708" t="s">
        <v>27911</v>
      </c>
      <c r="AS2708" t="s">
        <v>27912</v>
      </c>
      <c r="AT2708" t="s">
        <v>27913</v>
      </c>
      <c r="AU2708" s="3">
        <v>46112</v>
      </c>
    </row>
    <row r="2709" spans="1:47" ht="15" customHeight="1" x14ac:dyDescent="0.25">
      <c r="A2709">
        <v>2026</v>
      </c>
      <c r="B2709" s="3">
        <v>46023</v>
      </c>
      <c r="C2709" s="3">
        <v>46112</v>
      </c>
      <c r="D2709" s="4" t="s">
        <v>113</v>
      </c>
      <c r="E2709" s="4" t="s">
        <v>224</v>
      </c>
      <c r="F2709" s="4" t="s">
        <v>224</v>
      </c>
      <c r="G2709" s="4" t="s">
        <v>224</v>
      </c>
      <c r="H2709" t="s">
        <v>114</v>
      </c>
      <c r="I2709" s="4" t="s">
        <v>4723</v>
      </c>
      <c r="J2709">
        <v>1</v>
      </c>
      <c r="K2709" t="s">
        <v>27914</v>
      </c>
      <c r="L2709" s="4" t="s">
        <v>117</v>
      </c>
      <c r="M2709" s="4" t="s">
        <v>117</v>
      </c>
      <c r="N2709" s="4" t="s">
        <v>26831</v>
      </c>
      <c r="O2709" s="4" t="s">
        <v>148</v>
      </c>
      <c r="P2709" s="6" t="s">
        <v>152</v>
      </c>
      <c r="Q2709" s="4" t="s">
        <v>6575</v>
      </c>
      <c r="R2709" t="s">
        <v>159</v>
      </c>
      <c r="S2709" s="4" t="s">
        <v>10067</v>
      </c>
      <c r="T2709" s="4" t="s">
        <v>6897</v>
      </c>
      <c r="V2709" s="6" t="s">
        <v>182</v>
      </c>
      <c r="W2709" s="4" t="s">
        <v>12091</v>
      </c>
      <c r="X2709" s="4" t="s">
        <v>12362</v>
      </c>
      <c r="Y2709" s="4" t="s">
        <v>12430</v>
      </c>
      <c r="Z2709" s="4" t="s">
        <v>12431</v>
      </c>
      <c r="AA2709" s="4" t="s">
        <v>12430</v>
      </c>
      <c r="AB2709" s="4" t="s">
        <v>6692</v>
      </c>
      <c r="AC2709" s="4" t="s">
        <v>148</v>
      </c>
      <c r="AD2709" s="4" t="s">
        <v>12950</v>
      </c>
      <c r="AI2709" s="4" t="s">
        <v>23846</v>
      </c>
      <c r="AJ2709" s="4" t="s">
        <v>22702</v>
      </c>
      <c r="AK2709" s="4" t="s">
        <v>22877</v>
      </c>
      <c r="AM2709" t="s">
        <v>27911</v>
      </c>
      <c r="AN2709" s="4" t="s">
        <v>15487</v>
      </c>
      <c r="AO2709" s="7" t="s">
        <v>27915</v>
      </c>
      <c r="AP2709" s="4" t="s">
        <v>20600</v>
      </c>
      <c r="AQ2709" s="4" t="s">
        <v>20601</v>
      </c>
      <c r="AR2709" t="s">
        <v>27911</v>
      </c>
      <c r="AS2709" t="s">
        <v>27912</v>
      </c>
      <c r="AT2709" t="s">
        <v>27913</v>
      </c>
      <c r="AU2709" s="3">
        <v>46112</v>
      </c>
    </row>
    <row r="2710" spans="1:47" ht="15" customHeight="1" x14ac:dyDescent="0.25">
      <c r="A2710">
        <v>2026</v>
      </c>
      <c r="B2710" s="3">
        <v>46023</v>
      </c>
      <c r="C2710" s="3">
        <v>46112</v>
      </c>
      <c r="D2710" s="4" t="s">
        <v>113</v>
      </c>
      <c r="E2710" s="4" t="s">
        <v>224</v>
      </c>
      <c r="F2710" s="4" t="s">
        <v>224</v>
      </c>
      <c r="G2710" s="4" t="s">
        <v>224</v>
      </c>
      <c r="H2710" t="s">
        <v>114</v>
      </c>
      <c r="I2710" s="4" t="s">
        <v>4724</v>
      </c>
      <c r="J2710">
        <v>1</v>
      </c>
      <c r="K2710" t="s">
        <v>27914</v>
      </c>
      <c r="L2710" s="4" t="s">
        <v>117</v>
      </c>
      <c r="M2710" s="4" t="s">
        <v>117</v>
      </c>
      <c r="N2710" s="4" t="s">
        <v>26832</v>
      </c>
      <c r="O2710" s="4" t="s">
        <v>148</v>
      </c>
      <c r="P2710" s="6" t="s">
        <v>152</v>
      </c>
      <c r="Q2710" s="4" t="s">
        <v>6575</v>
      </c>
      <c r="R2710" t="s">
        <v>159</v>
      </c>
      <c r="S2710" s="4" t="s">
        <v>10068</v>
      </c>
      <c r="T2710" s="4" t="s">
        <v>6945</v>
      </c>
      <c r="V2710" s="6" t="s">
        <v>182</v>
      </c>
      <c r="W2710" s="4" t="s">
        <v>11258</v>
      </c>
      <c r="X2710" s="4" t="s">
        <v>12362</v>
      </c>
      <c r="Y2710" s="4" t="s">
        <v>8187</v>
      </c>
      <c r="Z2710" s="4" t="s">
        <v>12422</v>
      </c>
      <c r="AA2710" s="4" t="s">
        <v>8187</v>
      </c>
      <c r="AB2710" s="4" t="s">
        <v>6692</v>
      </c>
      <c r="AC2710" s="4" t="s">
        <v>148</v>
      </c>
      <c r="AD2710" s="4" t="s">
        <v>12911</v>
      </c>
      <c r="AI2710" s="4" t="s">
        <v>23965</v>
      </c>
      <c r="AJ2710" s="4" t="s">
        <v>255</v>
      </c>
      <c r="AK2710" s="4" t="s">
        <v>1212</v>
      </c>
      <c r="AM2710" t="s">
        <v>27911</v>
      </c>
      <c r="AN2710" s="4" t="s">
        <v>15487</v>
      </c>
      <c r="AO2710" s="7" t="s">
        <v>27915</v>
      </c>
      <c r="AP2710" s="4" t="s">
        <v>20602</v>
      </c>
      <c r="AQ2710" s="4" t="s">
        <v>20603</v>
      </c>
      <c r="AR2710" t="s">
        <v>27911</v>
      </c>
      <c r="AS2710" t="s">
        <v>27912</v>
      </c>
      <c r="AT2710" t="s">
        <v>27913</v>
      </c>
      <c r="AU2710" s="3">
        <v>46112</v>
      </c>
    </row>
    <row r="2711" spans="1:47" x14ac:dyDescent="0.25">
      <c r="A2711">
        <v>2026</v>
      </c>
      <c r="B2711" s="3">
        <v>46023</v>
      </c>
      <c r="C2711" s="3">
        <v>46112</v>
      </c>
      <c r="D2711" s="4" t="s">
        <v>112</v>
      </c>
      <c r="E2711" s="4" t="s">
        <v>996</v>
      </c>
      <c r="F2711" s="4" t="s">
        <v>1594</v>
      </c>
      <c r="G2711" s="4" t="s">
        <v>687</v>
      </c>
      <c r="H2711" t="s">
        <v>115</v>
      </c>
      <c r="I2711" s="4" t="s">
        <v>4725</v>
      </c>
      <c r="J2711">
        <v>1</v>
      </c>
      <c r="K2711" t="s">
        <v>27914</v>
      </c>
      <c r="L2711" s="4" t="s">
        <v>117</v>
      </c>
      <c r="M2711" s="4" t="s">
        <v>117</v>
      </c>
      <c r="N2711" s="4" t="s">
        <v>26833</v>
      </c>
      <c r="O2711" s="4" t="s">
        <v>148</v>
      </c>
      <c r="P2711" s="6" t="s">
        <v>152</v>
      </c>
      <c r="Q2711" s="4" t="s">
        <v>6575</v>
      </c>
      <c r="R2711" t="s">
        <v>159</v>
      </c>
      <c r="S2711" s="4" t="s">
        <v>10069</v>
      </c>
      <c r="T2711" s="4" t="s">
        <v>10070</v>
      </c>
      <c r="U2711" s="4" t="s">
        <v>10071</v>
      </c>
      <c r="V2711" s="6" t="s">
        <v>182</v>
      </c>
      <c r="W2711" s="4" t="s">
        <v>12092</v>
      </c>
      <c r="X2711" s="4" t="s">
        <v>12371</v>
      </c>
      <c r="Y2711" s="4" t="s">
        <v>12699</v>
      </c>
      <c r="Z2711" s="4" t="s">
        <v>9736</v>
      </c>
      <c r="AA2711" s="4" t="s">
        <v>12538</v>
      </c>
      <c r="AB2711" s="4" t="s">
        <v>6692</v>
      </c>
      <c r="AC2711" s="4" t="s">
        <v>148</v>
      </c>
      <c r="AD2711" s="4" t="s">
        <v>12867</v>
      </c>
      <c r="AI2711" s="4" t="s">
        <v>23457</v>
      </c>
      <c r="AL2711" s="4" t="s">
        <v>15104</v>
      </c>
      <c r="AM2711" t="s">
        <v>27911</v>
      </c>
      <c r="AN2711" s="4" t="s">
        <v>224</v>
      </c>
      <c r="AO2711" s="7" t="s">
        <v>27915</v>
      </c>
      <c r="AP2711" s="4" t="s">
        <v>20604</v>
      </c>
      <c r="AQ2711" s="4" t="s">
        <v>20605</v>
      </c>
      <c r="AR2711" t="s">
        <v>27911</v>
      </c>
      <c r="AS2711" t="s">
        <v>27912</v>
      </c>
      <c r="AT2711" t="s">
        <v>27913</v>
      </c>
      <c r="AU2711" s="3">
        <v>46112</v>
      </c>
    </row>
    <row r="2712" spans="1:47" x14ac:dyDescent="0.25">
      <c r="A2712">
        <v>2026</v>
      </c>
      <c r="B2712" s="3">
        <v>46023</v>
      </c>
      <c r="C2712" s="3">
        <v>46112</v>
      </c>
      <c r="D2712" s="4" t="s">
        <v>112</v>
      </c>
      <c r="E2712" s="4" t="s">
        <v>1595</v>
      </c>
      <c r="F2712" s="4" t="s">
        <v>1596</v>
      </c>
      <c r="G2712" s="4" t="s">
        <v>1597</v>
      </c>
      <c r="H2712" t="s">
        <v>115</v>
      </c>
      <c r="I2712" s="4" t="s">
        <v>4726</v>
      </c>
      <c r="J2712">
        <v>1</v>
      </c>
      <c r="K2712" t="s">
        <v>27914</v>
      </c>
      <c r="L2712" s="4" t="s">
        <v>117</v>
      </c>
      <c r="M2712" s="4" t="s">
        <v>117</v>
      </c>
      <c r="N2712" s="4" t="s">
        <v>26834</v>
      </c>
      <c r="O2712" s="4" t="s">
        <v>148</v>
      </c>
      <c r="P2712" s="6" t="s">
        <v>152</v>
      </c>
      <c r="Q2712" s="4" t="s">
        <v>6575</v>
      </c>
      <c r="R2712" t="s">
        <v>159</v>
      </c>
      <c r="S2712" s="4" t="s">
        <v>10072</v>
      </c>
      <c r="T2712" s="4" t="s">
        <v>7808</v>
      </c>
      <c r="V2712" s="6" t="s">
        <v>182</v>
      </c>
      <c r="W2712" s="4" t="s">
        <v>11103</v>
      </c>
      <c r="X2712" s="4" t="s">
        <v>12362</v>
      </c>
      <c r="Y2712" s="4" t="s">
        <v>7632</v>
      </c>
      <c r="Z2712" s="4" t="s">
        <v>12479</v>
      </c>
      <c r="AA2712" s="4" t="s">
        <v>7632</v>
      </c>
      <c r="AB2712" s="4" t="s">
        <v>6692</v>
      </c>
      <c r="AC2712" s="4" t="s">
        <v>148</v>
      </c>
      <c r="AD2712" s="4" t="s">
        <v>12952</v>
      </c>
      <c r="AI2712" s="4" t="s">
        <v>23457</v>
      </c>
      <c r="AM2712" t="s">
        <v>27911</v>
      </c>
      <c r="AN2712" s="4" t="s">
        <v>224</v>
      </c>
      <c r="AO2712" s="7" t="s">
        <v>27915</v>
      </c>
      <c r="AP2712" s="4" t="s">
        <v>20606</v>
      </c>
      <c r="AQ2712" s="4" t="s">
        <v>20607</v>
      </c>
      <c r="AR2712" t="s">
        <v>27911</v>
      </c>
      <c r="AS2712" t="s">
        <v>27912</v>
      </c>
      <c r="AT2712" t="s">
        <v>27913</v>
      </c>
      <c r="AU2712" s="3">
        <v>46112</v>
      </c>
    </row>
    <row r="2713" spans="1:47" ht="15" customHeight="1" x14ac:dyDescent="0.25">
      <c r="A2713">
        <v>2026</v>
      </c>
      <c r="B2713" s="3">
        <v>46023</v>
      </c>
      <c r="C2713" s="3">
        <v>46112</v>
      </c>
      <c r="D2713" s="4" t="s">
        <v>113</v>
      </c>
      <c r="E2713" s="4" t="s">
        <v>224</v>
      </c>
      <c r="F2713" s="4" t="s">
        <v>224</v>
      </c>
      <c r="G2713" s="4" t="s">
        <v>224</v>
      </c>
      <c r="H2713" t="s">
        <v>115</v>
      </c>
      <c r="I2713" s="4" t="s">
        <v>4727</v>
      </c>
      <c r="J2713">
        <v>1</v>
      </c>
      <c r="K2713" t="s">
        <v>27914</v>
      </c>
      <c r="L2713" s="4" t="s">
        <v>117</v>
      </c>
      <c r="M2713" s="4" t="s">
        <v>117</v>
      </c>
      <c r="N2713" s="4" t="s">
        <v>26835</v>
      </c>
      <c r="O2713" s="4" t="s">
        <v>148</v>
      </c>
      <c r="P2713" s="6" t="s">
        <v>152</v>
      </c>
      <c r="Q2713" s="4" t="s">
        <v>6575</v>
      </c>
      <c r="R2713" s="6" t="s">
        <v>178</v>
      </c>
      <c r="S2713" s="4" t="s">
        <v>8762</v>
      </c>
      <c r="T2713" s="4" t="s">
        <v>8222</v>
      </c>
      <c r="U2713" s="4" t="s">
        <v>7</v>
      </c>
      <c r="V2713" s="6" t="s">
        <v>182</v>
      </c>
      <c r="W2713" s="4" t="s">
        <v>11282</v>
      </c>
      <c r="X2713" s="4" t="s">
        <v>12362</v>
      </c>
      <c r="Y2713" s="4" t="s">
        <v>8187</v>
      </c>
      <c r="Z2713" s="4" t="s">
        <v>12422</v>
      </c>
      <c r="AA2713" s="4" t="s">
        <v>8187</v>
      </c>
      <c r="AB2713" s="4" t="s">
        <v>6692</v>
      </c>
      <c r="AC2713" s="4" t="s">
        <v>148</v>
      </c>
      <c r="AD2713" s="4" t="s">
        <v>13125</v>
      </c>
      <c r="AI2713" s="4" t="s">
        <v>23457</v>
      </c>
      <c r="AL2713" s="4" t="s">
        <v>15105</v>
      </c>
      <c r="AM2713" t="s">
        <v>27911</v>
      </c>
      <c r="AN2713" s="4" t="s">
        <v>15487</v>
      </c>
      <c r="AO2713" s="7" t="s">
        <v>27915</v>
      </c>
      <c r="AP2713" s="4" t="s">
        <v>20608</v>
      </c>
      <c r="AQ2713" s="4" t="s">
        <v>19996</v>
      </c>
      <c r="AR2713" t="s">
        <v>27911</v>
      </c>
      <c r="AS2713" t="s">
        <v>27912</v>
      </c>
      <c r="AT2713" t="s">
        <v>27913</v>
      </c>
      <c r="AU2713" s="3">
        <v>46112</v>
      </c>
    </row>
    <row r="2714" spans="1:47" ht="15" customHeight="1" x14ac:dyDescent="0.25">
      <c r="A2714">
        <v>2026</v>
      </c>
      <c r="B2714" s="3">
        <v>46023</v>
      </c>
      <c r="C2714" s="3">
        <v>46112</v>
      </c>
      <c r="D2714" s="4" t="s">
        <v>113</v>
      </c>
      <c r="E2714" s="4" t="s">
        <v>224</v>
      </c>
      <c r="F2714" s="4" t="s">
        <v>224</v>
      </c>
      <c r="G2714" s="4" t="s">
        <v>224</v>
      </c>
      <c r="H2714" t="s">
        <v>115</v>
      </c>
      <c r="I2714" s="4" t="s">
        <v>4728</v>
      </c>
      <c r="J2714">
        <v>1</v>
      </c>
      <c r="K2714" t="s">
        <v>27914</v>
      </c>
      <c r="L2714" s="4" t="s">
        <v>117</v>
      </c>
      <c r="M2714" s="4" t="s">
        <v>117</v>
      </c>
      <c r="N2714" s="4" t="s">
        <v>26836</v>
      </c>
      <c r="O2714" s="4" t="s">
        <v>149</v>
      </c>
      <c r="P2714" s="6" t="s">
        <v>152</v>
      </c>
      <c r="Q2714" s="4" t="s">
        <v>6575</v>
      </c>
      <c r="R2714" t="s">
        <v>159</v>
      </c>
      <c r="S2714" s="4" t="s">
        <v>656</v>
      </c>
      <c r="T2714" s="4" t="s">
        <v>10073</v>
      </c>
      <c r="V2714" s="6" t="s">
        <v>182</v>
      </c>
      <c r="W2714" s="4" t="s">
        <v>11229</v>
      </c>
      <c r="Z2714" s="4" t="s">
        <v>12439</v>
      </c>
      <c r="AA2714" s="4" t="s">
        <v>12702</v>
      </c>
      <c r="AC2714" s="4" t="s">
        <v>149</v>
      </c>
      <c r="AD2714" s="4" t="s">
        <v>12970</v>
      </c>
      <c r="AI2714" s="4" t="s">
        <v>23964</v>
      </c>
      <c r="AJ2714" s="4" t="s">
        <v>378</v>
      </c>
      <c r="AK2714" s="4" t="s">
        <v>22664</v>
      </c>
      <c r="AM2714" t="s">
        <v>27911</v>
      </c>
      <c r="AN2714" s="4" t="s">
        <v>15487</v>
      </c>
      <c r="AO2714" s="7" t="s">
        <v>27915</v>
      </c>
      <c r="AP2714" s="4" t="s">
        <v>20609</v>
      </c>
      <c r="AQ2714" s="4" t="s">
        <v>20610</v>
      </c>
      <c r="AR2714" t="s">
        <v>27911</v>
      </c>
      <c r="AS2714" t="s">
        <v>27912</v>
      </c>
      <c r="AT2714" t="s">
        <v>27913</v>
      </c>
      <c r="AU2714" s="3">
        <v>46112</v>
      </c>
    </row>
    <row r="2715" spans="1:47" ht="15" customHeight="1" x14ac:dyDescent="0.25">
      <c r="A2715">
        <v>2026</v>
      </c>
      <c r="B2715" s="3">
        <v>46023</v>
      </c>
      <c r="C2715" s="3">
        <v>46112</v>
      </c>
      <c r="D2715" s="4" t="s">
        <v>113</v>
      </c>
      <c r="E2715" s="4" t="s">
        <v>224</v>
      </c>
      <c r="F2715" s="4" t="s">
        <v>224</v>
      </c>
      <c r="G2715" s="4" t="s">
        <v>224</v>
      </c>
      <c r="H2715" t="s">
        <v>114</v>
      </c>
      <c r="I2715" s="4" t="s">
        <v>4729</v>
      </c>
      <c r="J2715">
        <v>1</v>
      </c>
      <c r="K2715" t="s">
        <v>27914</v>
      </c>
      <c r="L2715" s="4" t="s">
        <v>117</v>
      </c>
      <c r="M2715" s="4" t="s">
        <v>117</v>
      </c>
      <c r="N2715" s="4" t="s">
        <v>26837</v>
      </c>
      <c r="O2715" s="4" t="s">
        <v>148</v>
      </c>
      <c r="P2715" s="6" t="s">
        <v>152</v>
      </c>
      <c r="Q2715" s="4" t="s">
        <v>6575</v>
      </c>
      <c r="R2715" t="s">
        <v>159</v>
      </c>
      <c r="S2715" s="4" t="s">
        <v>10074</v>
      </c>
      <c r="T2715" s="4" t="s">
        <v>10075</v>
      </c>
      <c r="V2715" s="6" t="s">
        <v>182</v>
      </c>
      <c r="W2715" s="4" t="s">
        <v>7368</v>
      </c>
      <c r="X2715" s="4" t="s">
        <v>12359</v>
      </c>
      <c r="Y2715" s="4" t="s">
        <v>6569</v>
      </c>
      <c r="Z2715" s="4" t="s">
        <v>6897</v>
      </c>
      <c r="AA2715" s="4" t="s">
        <v>6569</v>
      </c>
      <c r="AB2715" s="4" t="s">
        <v>6692</v>
      </c>
      <c r="AC2715" s="4" t="s">
        <v>148</v>
      </c>
      <c r="AD2715" s="4" t="s">
        <v>13002</v>
      </c>
      <c r="AI2715" s="4" t="s">
        <v>23963</v>
      </c>
      <c r="AJ2715" s="4" t="s">
        <v>22876</v>
      </c>
      <c r="AK2715" s="4" t="s">
        <v>329</v>
      </c>
      <c r="AL2715" s="4" t="s">
        <v>15106</v>
      </c>
      <c r="AM2715" t="s">
        <v>27911</v>
      </c>
      <c r="AN2715" s="4" t="s">
        <v>15487</v>
      </c>
      <c r="AO2715" s="7" t="s">
        <v>27915</v>
      </c>
      <c r="AP2715" s="4" t="s">
        <v>20611</v>
      </c>
      <c r="AQ2715" s="4" t="s">
        <v>20612</v>
      </c>
      <c r="AR2715" t="s">
        <v>27911</v>
      </c>
      <c r="AS2715" t="s">
        <v>27912</v>
      </c>
      <c r="AT2715" t="s">
        <v>27913</v>
      </c>
      <c r="AU2715" s="3">
        <v>46112</v>
      </c>
    </row>
    <row r="2716" spans="1:47" ht="15" customHeight="1" x14ac:dyDescent="0.25">
      <c r="A2716">
        <v>2026</v>
      </c>
      <c r="B2716" s="3">
        <v>46023</v>
      </c>
      <c r="C2716" s="3">
        <v>46112</v>
      </c>
      <c r="D2716" s="4" t="s">
        <v>113</v>
      </c>
      <c r="E2716" s="4" t="s">
        <v>224</v>
      </c>
      <c r="F2716" s="4" t="s">
        <v>224</v>
      </c>
      <c r="G2716" s="4" t="s">
        <v>224</v>
      </c>
      <c r="H2716" t="s">
        <v>114</v>
      </c>
      <c r="I2716" s="4" t="s">
        <v>4730</v>
      </c>
      <c r="J2716">
        <v>1</v>
      </c>
      <c r="K2716" t="s">
        <v>27914</v>
      </c>
      <c r="L2716" s="4" t="s">
        <v>117</v>
      </c>
      <c r="M2716" s="4" t="s">
        <v>117</v>
      </c>
      <c r="N2716" s="4" t="s">
        <v>26838</v>
      </c>
      <c r="O2716" s="4" t="s">
        <v>138</v>
      </c>
      <c r="P2716" s="6" t="s">
        <v>152</v>
      </c>
      <c r="Q2716" s="4" t="s">
        <v>6575</v>
      </c>
      <c r="R2716" t="s">
        <v>159</v>
      </c>
      <c r="S2716" s="4" t="s">
        <v>10076</v>
      </c>
      <c r="T2716" s="4" t="s">
        <v>10077</v>
      </c>
      <c r="V2716" s="6" t="s">
        <v>182</v>
      </c>
      <c r="W2716" s="4" t="s">
        <v>12093</v>
      </c>
      <c r="X2716" s="4" t="s">
        <v>12359</v>
      </c>
      <c r="Y2716" s="4" t="s">
        <v>12490</v>
      </c>
      <c r="Z2716" s="4" t="s">
        <v>12421</v>
      </c>
      <c r="AA2716" s="4" t="s">
        <v>12490</v>
      </c>
      <c r="AB2716" s="4" t="s">
        <v>14</v>
      </c>
      <c r="AC2716" s="4" t="s">
        <v>138</v>
      </c>
      <c r="AD2716" s="4" t="s">
        <v>13893</v>
      </c>
      <c r="AI2716" s="4" t="s">
        <v>23467</v>
      </c>
      <c r="AJ2716" s="4" t="s">
        <v>732</v>
      </c>
      <c r="AK2716" s="4" t="s">
        <v>326</v>
      </c>
      <c r="AL2716" s="4" t="s">
        <v>15107</v>
      </c>
      <c r="AM2716" t="s">
        <v>27911</v>
      </c>
      <c r="AN2716" s="4" t="s">
        <v>15487</v>
      </c>
      <c r="AO2716" s="7" t="s">
        <v>27915</v>
      </c>
      <c r="AP2716" s="4" t="s">
        <v>20613</v>
      </c>
      <c r="AQ2716" s="4" t="s">
        <v>20614</v>
      </c>
      <c r="AR2716" t="s">
        <v>27911</v>
      </c>
      <c r="AS2716" t="s">
        <v>27912</v>
      </c>
      <c r="AT2716" t="s">
        <v>27913</v>
      </c>
      <c r="AU2716" s="3">
        <v>46112</v>
      </c>
    </row>
    <row r="2717" spans="1:47" ht="15" customHeight="1" x14ac:dyDescent="0.25">
      <c r="A2717">
        <v>2026</v>
      </c>
      <c r="B2717" s="3">
        <v>46023</v>
      </c>
      <c r="C2717" s="3">
        <v>46112</v>
      </c>
      <c r="D2717" s="4" t="s">
        <v>113</v>
      </c>
      <c r="E2717" s="4" t="s">
        <v>224</v>
      </c>
      <c r="F2717" s="4" t="s">
        <v>224</v>
      </c>
      <c r="G2717" s="4" t="s">
        <v>224</v>
      </c>
      <c r="H2717" t="s">
        <v>114</v>
      </c>
      <c r="I2717" s="4" t="s">
        <v>4731</v>
      </c>
      <c r="J2717">
        <v>1</v>
      </c>
      <c r="K2717" t="s">
        <v>27914</v>
      </c>
      <c r="L2717" s="4" t="s">
        <v>117</v>
      </c>
      <c r="M2717" s="4" t="s">
        <v>117</v>
      </c>
      <c r="N2717" s="4" t="s">
        <v>26839</v>
      </c>
      <c r="O2717" s="4" t="s">
        <v>148</v>
      </c>
      <c r="P2717" s="6" t="s">
        <v>152</v>
      </c>
      <c r="Q2717" s="4" t="s">
        <v>6575</v>
      </c>
      <c r="R2717" t="s">
        <v>159</v>
      </c>
      <c r="S2717" s="4" t="s">
        <v>428</v>
      </c>
      <c r="T2717" s="4" t="s">
        <v>7936</v>
      </c>
      <c r="U2717" s="4" t="s">
        <v>11</v>
      </c>
      <c r="V2717" s="6" t="s">
        <v>182</v>
      </c>
      <c r="W2717" s="4" t="s">
        <v>12060</v>
      </c>
      <c r="Z2717" s="4" t="s">
        <v>6897</v>
      </c>
      <c r="AA2717" s="4" t="s">
        <v>6569</v>
      </c>
      <c r="AB2717" s="4" t="s">
        <v>6692</v>
      </c>
      <c r="AC2717" s="4" t="s">
        <v>148</v>
      </c>
      <c r="AD2717" s="4" t="s">
        <v>12871</v>
      </c>
      <c r="AI2717" s="4" t="s">
        <v>23479</v>
      </c>
      <c r="AJ2717" s="4" t="s">
        <v>292</v>
      </c>
      <c r="AK2717" s="4" t="s">
        <v>560</v>
      </c>
      <c r="AL2717" s="4" t="s">
        <v>15108</v>
      </c>
      <c r="AM2717" t="s">
        <v>27911</v>
      </c>
      <c r="AN2717" s="4" t="s">
        <v>15487</v>
      </c>
      <c r="AO2717" s="7" t="s">
        <v>27915</v>
      </c>
      <c r="AP2717" s="4" t="s">
        <v>20615</v>
      </c>
      <c r="AQ2717" s="4" t="s">
        <v>20616</v>
      </c>
      <c r="AR2717" t="s">
        <v>27911</v>
      </c>
      <c r="AS2717" t="s">
        <v>27912</v>
      </c>
      <c r="AT2717" t="s">
        <v>27913</v>
      </c>
      <c r="AU2717" s="3">
        <v>46112</v>
      </c>
    </row>
    <row r="2718" spans="1:47" x14ac:dyDescent="0.25">
      <c r="A2718">
        <v>2026</v>
      </c>
      <c r="B2718" s="3">
        <v>46023</v>
      </c>
      <c r="C2718" s="3">
        <v>46112</v>
      </c>
      <c r="D2718" s="4" t="s">
        <v>112</v>
      </c>
      <c r="E2718" s="4" t="s">
        <v>1406</v>
      </c>
      <c r="F2718" s="4" t="s">
        <v>265</v>
      </c>
      <c r="G2718" s="4" t="s">
        <v>255</v>
      </c>
      <c r="H2718" t="s">
        <v>114</v>
      </c>
      <c r="I2718" s="4" t="s">
        <v>4732</v>
      </c>
      <c r="J2718">
        <v>1</v>
      </c>
      <c r="K2718" t="s">
        <v>27914</v>
      </c>
      <c r="L2718" s="4" t="s">
        <v>117</v>
      </c>
      <c r="M2718" s="4" t="s">
        <v>117</v>
      </c>
      <c r="N2718" s="4" t="s">
        <v>26840</v>
      </c>
      <c r="O2718" s="4" t="s">
        <v>148</v>
      </c>
      <c r="P2718" s="6" t="s">
        <v>152</v>
      </c>
      <c r="Q2718" s="4" t="s">
        <v>6575</v>
      </c>
      <c r="R2718" t="s">
        <v>159</v>
      </c>
      <c r="S2718" s="4" t="s">
        <v>10078</v>
      </c>
      <c r="V2718" s="6" t="s">
        <v>182</v>
      </c>
      <c r="W2718" s="4" t="s">
        <v>11103</v>
      </c>
      <c r="X2718" s="4" t="s">
        <v>12363</v>
      </c>
      <c r="Y2718" s="4" t="s">
        <v>12424</v>
      </c>
      <c r="Z2718" s="4" t="s">
        <v>12422</v>
      </c>
      <c r="AA2718" s="4" t="s">
        <v>8187</v>
      </c>
      <c r="AB2718" s="4" t="s">
        <v>6692</v>
      </c>
      <c r="AC2718" s="4" t="s">
        <v>148</v>
      </c>
      <c r="AD2718" s="4" t="s">
        <v>12811</v>
      </c>
      <c r="AI2718" s="4" t="s">
        <v>23457</v>
      </c>
      <c r="AM2718" t="s">
        <v>27911</v>
      </c>
      <c r="AN2718" s="4" t="s">
        <v>224</v>
      </c>
      <c r="AO2718" s="7" t="s">
        <v>27915</v>
      </c>
      <c r="AP2718" s="4" t="s">
        <v>20617</v>
      </c>
      <c r="AQ2718" s="4" t="s">
        <v>20618</v>
      </c>
      <c r="AR2718" t="s">
        <v>27911</v>
      </c>
      <c r="AS2718" t="s">
        <v>27912</v>
      </c>
      <c r="AT2718" t="s">
        <v>27913</v>
      </c>
      <c r="AU2718" s="3">
        <v>46112</v>
      </c>
    </row>
    <row r="2719" spans="1:47" ht="15" customHeight="1" x14ac:dyDescent="0.25">
      <c r="A2719">
        <v>2026</v>
      </c>
      <c r="B2719" s="3">
        <v>46023</v>
      </c>
      <c r="C2719" s="3">
        <v>46112</v>
      </c>
      <c r="D2719" s="4" t="s">
        <v>113</v>
      </c>
      <c r="E2719" s="4" t="s">
        <v>224</v>
      </c>
      <c r="F2719" s="4" t="s">
        <v>224</v>
      </c>
      <c r="G2719" s="4" t="s">
        <v>224</v>
      </c>
      <c r="H2719" t="s">
        <v>114</v>
      </c>
      <c r="I2719" s="4" t="s">
        <v>4733</v>
      </c>
      <c r="J2719">
        <v>1</v>
      </c>
      <c r="K2719" t="s">
        <v>27914</v>
      </c>
      <c r="L2719" s="4" t="s">
        <v>117</v>
      </c>
      <c r="M2719" s="4" t="s">
        <v>117</v>
      </c>
      <c r="N2719" s="4" t="s">
        <v>26841</v>
      </c>
      <c r="O2719" s="4" t="s">
        <v>148</v>
      </c>
      <c r="P2719" s="6" t="s">
        <v>152</v>
      </c>
      <c r="Q2719" s="4" t="s">
        <v>6575</v>
      </c>
      <c r="R2719" t="s">
        <v>159</v>
      </c>
      <c r="S2719" s="4" t="s">
        <v>10079</v>
      </c>
      <c r="T2719" s="4" t="s">
        <v>10080</v>
      </c>
      <c r="V2719" s="6" t="s">
        <v>182</v>
      </c>
      <c r="W2719" s="4" t="s">
        <v>12094</v>
      </c>
      <c r="X2719" s="4" t="s">
        <v>12405</v>
      </c>
      <c r="Y2719" s="4" t="s">
        <v>12094</v>
      </c>
      <c r="Z2719" s="4" t="s">
        <v>6897</v>
      </c>
      <c r="AA2719" s="4" t="s">
        <v>6569</v>
      </c>
      <c r="AB2719" s="4" t="s">
        <v>6692</v>
      </c>
      <c r="AC2719" s="4" t="s">
        <v>148</v>
      </c>
      <c r="AD2719" s="4" t="s">
        <v>12896</v>
      </c>
      <c r="AI2719" s="4" t="s">
        <v>23576</v>
      </c>
      <c r="AJ2719" s="4" t="s">
        <v>823</v>
      </c>
      <c r="AK2719" s="4" t="s">
        <v>292</v>
      </c>
      <c r="AM2719" t="s">
        <v>27911</v>
      </c>
      <c r="AN2719" s="4" t="s">
        <v>15487</v>
      </c>
      <c r="AO2719" s="7" t="s">
        <v>27915</v>
      </c>
      <c r="AP2719" s="4" t="s">
        <v>20619</v>
      </c>
      <c r="AQ2719" s="4" t="s">
        <v>20620</v>
      </c>
      <c r="AR2719" t="s">
        <v>27911</v>
      </c>
      <c r="AS2719" t="s">
        <v>27912</v>
      </c>
      <c r="AT2719" t="s">
        <v>27913</v>
      </c>
      <c r="AU2719" s="3">
        <v>46112</v>
      </c>
    </row>
    <row r="2720" spans="1:47" x14ac:dyDescent="0.25">
      <c r="A2720">
        <v>2026</v>
      </c>
      <c r="B2720" s="3">
        <v>46023</v>
      </c>
      <c r="C2720" s="3">
        <v>46112</v>
      </c>
      <c r="D2720" s="4" t="s">
        <v>112</v>
      </c>
      <c r="E2720" s="4" t="s">
        <v>1598</v>
      </c>
      <c r="F2720" s="4" t="s">
        <v>1599</v>
      </c>
      <c r="G2720" s="4" t="s">
        <v>240</v>
      </c>
      <c r="H2720" t="s">
        <v>115</v>
      </c>
      <c r="I2720" s="4" t="s">
        <v>4734</v>
      </c>
      <c r="J2720">
        <v>1</v>
      </c>
      <c r="K2720" t="s">
        <v>27914</v>
      </c>
      <c r="L2720" s="4" t="s">
        <v>117</v>
      </c>
      <c r="M2720" s="4" t="s">
        <v>117</v>
      </c>
      <c r="N2720" s="4" t="s">
        <v>26842</v>
      </c>
      <c r="O2720" s="4" t="s">
        <v>148</v>
      </c>
      <c r="P2720" s="6" t="s">
        <v>152</v>
      </c>
      <c r="Q2720" s="4" t="s">
        <v>6597</v>
      </c>
      <c r="R2720" t="s">
        <v>159</v>
      </c>
      <c r="S2720" s="4" t="s">
        <v>10081</v>
      </c>
      <c r="T2720" s="4" t="s">
        <v>6799</v>
      </c>
      <c r="V2720" s="6" t="s">
        <v>182</v>
      </c>
      <c r="W2720" s="4" t="s">
        <v>11103</v>
      </c>
      <c r="X2720" s="4" t="s">
        <v>12359</v>
      </c>
      <c r="Y2720" s="4" t="s">
        <v>8201</v>
      </c>
      <c r="Z2720" s="4" t="s">
        <v>8835</v>
      </c>
      <c r="AA2720" s="4" t="s">
        <v>8201</v>
      </c>
      <c r="AB2720" s="4" t="s">
        <v>6692</v>
      </c>
      <c r="AC2720" s="4" t="s">
        <v>148</v>
      </c>
      <c r="AD2720" s="4" t="s">
        <v>12878</v>
      </c>
      <c r="AI2720" s="4" t="s">
        <v>23457</v>
      </c>
      <c r="AL2720" s="4" t="s">
        <v>15109</v>
      </c>
      <c r="AM2720" t="s">
        <v>27911</v>
      </c>
      <c r="AN2720" s="4" t="s">
        <v>224</v>
      </c>
      <c r="AO2720" s="7" t="s">
        <v>27915</v>
      </c>
      <c r="AP2720" s="4" t="s">
        <v>20621</v>
      </c>
      <c r="AQ2720" s="4" t="s">
        <v>20622</v>
      </c>
      <c r="AR2720" t="s">
        <v>27911</v>
      </c>
      <c r="AS2720" t="s">
        <v>27912</v>
      </c>
      <c r="AT2720" t="s">
        <v>27913</v>
      </c>
      <c r="AU2720" s="3">
        <v>46112</v>
      </c>
    </row>
    <row r="2721" spans="1:47" x14ac:dyDescent="0.25">
      <c r="A2721">
        <v>2026</v>
      </c>
      <c r="B2721" s="3">
        <v>46023</v>
      </c>
      <c r="C2721" s="3">
        <v>46112</v>
      </c>
      <c r="D2721" s="4" t="s">
        <v>112</v>
      </c>
      <c r="E2721" s="4" t="s">
        <v>1600</v>
      </c>
      <c r="F2721" s="4" t="s">
        <v>1601</v>
      </c>
      <c r="G2721" s="4" t="s">
        <v>1602</v>
      </c>
      <c r="H2721" t="s">
        <v>114</v>
      </c>
      <c r="I2721" s="4" t="s">
        <v>4735</v>
      </c>
      <c r="J2721">
        <v>1</v>
      </c>
      <c r="K2721" t="s">
        <v>27914</v>
      </c>
      <c r="L2721" s="4" t="s">
        <v>117</v>
      </c>
      <c r="M2721" s="4" t="s">
        <v>117</v>
      </c>
      <c r="N2721" s="4" t="s">
        <v>26843</v>
      </c>
      <c r="O2721" s="4" t="s">
        <v>148</v>
      </c>
      <c r="P2721" s="6" t="s">
        <v>152</v>
      </c>
      <c r="Q2721" s="4" t="s">
        <v>6575</v>
      </c>
      <c r="R2721" s="6" t="s">
        <v>178</v>
      </c>
      <c r="S2721" s="4" t="s">
        <v>10082</v>
      </c>
      <c r="T2721" s="4" t="s">
        <v>9592</v>
      </c>
      <c r="V2721" s="6" t="s">
        <v>182</v>
      </c>
      <c r="W2721" s="4" t="s">
        <v>11483</v>
      </c>
      <c r="X2721" s="4" t="s">
        <v>12359</v>
      </c>
      <c r="Y2721" s="4" t="s">
        <v>8201</v>
      </c>
      <c r="Z2721" s="4" t="s">
        <v>8835</v>
      </c>
      <c r="AA2721" s="4" t="s">
        <v>8201</v>
      </c>
      <c r="AB2721" s="4" t="s">
        <v>6692</v>
      </c>
      <c r="AC2721" s="4" t="s">
        <v>148</v>
      </c>
      <c r="AD2721" s="4" t="s">
        <v>13258</v>
      </c>
      <c r="AI2721" s="4" t="s">
        <v>23457</v>
      </c>
      <c r="AM2721" t="s">
        <v>27911</v>
      </c>
      <c r="AN2721" s="4" t="s">
        <v>224</v>
      </c>
      <c r="AO2721" s="7" t="s">
        <v>27915</v>
      </c>
      <c r="AP2721" s="4" t="s">
        <v>20623</v>
      </c>
      <c r="AQ2721" s="4" t="s">
        <v>20624</v>
      </c>
      <c r="AR2721" t="s">
        <v>27911</v>
      </c>
      <c r="AS2721" t="s">
        <v>27912</v>
      </c>
      <c r="AT2721" t="s">
        <v>27913</v>
      </c>
      <c r="AU2721" s="3">
        <v>46112</v>
      </c>
    </row>
    <row r="2722" spans="1:47" x14ac:dyDescent="0.25">
      <c r="A2722">
        <v>2026</v>
      </c>
      <c r="B2722" s="3">
        <v>46023</v>
      </c>
      <c r="C2722" s="3">
        <v>46112</v>
      </c>
      <c r="D2722" s="4" t="s">
        <v>112</v>
      </c>
      <c r="E2722" s="4" t="s">
        <v>1603</v>
      </c>
      <c r="F2722" s="4" t="s">
        <v>1601</v>
      </c>
      <c r="G2722" s="4" t="s">
        <v>388</v>
      </c>
      <c r="H2722" t="s">
        <v>115</v>
      </c>
      <c r="I2722" s="4" t="s">
        <v>4736</v>
      </c>
      <c r="J2722">
        <v>1</v>
      </c>
      <c r="K2722" t="s">
        <v>27914</v>
      </c>
      <c r="L2722" s="4" t="s">
        <v>117</v>
      </c>
      <c r="M2722" s="4" t="s">
        <v>117</v>
      </c>
      <c r="N2722" s="4" t="s">
        <v>26844</v>
      </c>
      <c r="O2722" s="4" t="s">
        <v>148</v>
      </c>
      <c r="P2722" s="6" t="s">
        <v>152</v>
      </c>
      <c r="Q2722" s="4" t="s">
        <v>6575</v>
      </c>
      <c r="R2722" t="s">
        <v>159</v>
      </c>
      <c r="S2722" s="4" t="s">
        <v>10083</v>
      </c>
      <c r="U2722" s="4" t="s">
        <v>10084</v>
      </c>
      <c r="V2722" s="6" t="s">
        <v>182</v>
      </c>
      <c r="W2722" s="4" t="s">
        <v>12095</v>
      </c>
      <c r="X2722" s="4" t="s">
        <v>12362</v>
      </c>
      <c r="Y2722" s="4" t="s">
        <v>8187</v>
      </c>
      <c r="Z2722" s="4" t="s">
        <v>12422</v>
      </c>
      <c r="AA2722" s="4" t="s">
        <v>8187</v>
      </c>
      <c r="AB2722" s="4" t="s">
        <v>6692</v>
      </c>
      <c r="AC2722" s="4" t="s">
        <v>148</v>
      </c>
      <c r="AD2722" s="4" t="s">
        <v>13582</v>
      </c>
      <c r="AI2722" s="4" t="s">
        <v>23962</v>
      </c>
      <c r="AJ2722" s="4" t="s">
        <v>1601</v>
      </c>
      <c r="AK2722" s="4" t="s">
        <v>388</v>
      </c>
      <c r="AM2722" t="s">
        <v>27911</v>
      </c>
      <c r="AN2722" s="4" t="s">
        <v>224</v>
      </c>
      <c r="AO2722" s="7" t="s">
        <v>27915</v>
      </c>
      <c r="AP2722" s="4" t="s">
        <v>20625</v>
      </c>
      <c r="AQ2722" s="4" t="s">
        <v>20626</v>
      </c>
      <c r="AR2722" t="s">
        <v>27911</v>
      </c>
      <c r="AS2722" t="s">
        <v>27912</v>
      </c>
      <c r="AT2722" t="s">
        <v>27913</v>
      </c>
      <c r="AU2722" s="3">
        <v>46112</v>
      </c>
    </row>
    <row r="2723" spans="1:47" x14ac:dyDescent="0.25">
      <c r="A2723">
        <v>2026</v>
      </c>
      <c r="B2723" s="3">
        <v>46023</v>
      </c>
      <c r="C2723" s="3">
        <v>46112</v>
      </c>
      <c r="D2723" s="4" t="s">
        <v>112</v>
      </c>
      <c r="E2723" s="4" t="s">
        <v>279</v>
      </c>
      <c r="F2723" s="4" t="s">
        <v>1604</v>
      </c>
      <c r="G2723" s="4" t="s">
        <v>1054</v>
      </c>
      <c r="H2723" t="s">
        <v>114</v>
      </c>
      <c r="I2723" s="4" t="s">
        <v>4737</v>
      </c>
      <c r="J2723">
        <v>1</v>
      </c>
      <c r="K2723" t="s">
        <v>27914</v>
      </c>
      <c r="L2723" s="4" t="s">
        <v>117</v>
      </c>
      <c r="M2723" s="4" t="s">
        <v>117</v>
      </c>
      <c r="N2723" s="4" t="s">
        <v>26845</v>
      </c>
      <c r="O2723" s="4" t="s">
        <v>148</v>
      </c>
      <c r="P2723" s="6" t="s">
        <v>152</v>
      </c>
      <c r="Q2723" s="4" t="s">
        <v>6575</v>
      </c>
      <c r="R2723" t="s">
        <v>159</v>
      </c>
      <c r="S2723" s="4" t="s">
        <v>10085</v>
      </c>
      <c r="T2723" s="4" t="s">
        <v>7141</v>
      </c>
      <c r="V2723" s="6" t="s">
        <v>182</v>
      </c>
      <c r="W2723" s="4" t="s">
        <v>8304</v>
      </c>
      <c r="X2723" s="4" t="s">
        <v>12359</v>
      </c>
      <c r="Y2723" s="4" t="s">
        <v>12466</v>
      </c>
      <c r="Z2723" s="4" t="s">
        <v>12470</v>
      </c>
      <c r="AA2723" s="4" t="s">
        <v>12893</v>
      </c>
      <c r="AB2723" s="4" t="s">
        <v>6692</v>
      </c>
      <c r="AC2723" s="4" t="s">
        <v>148</v>
      </c>
      <c r="AD2723" s="4" t="s">
        <v>13133</v>
      </c>
      <c r="AI2723" s="4" t="s">
        <v>23457</v>
      </c>
      <c r="AM2723" t="s">
        <v>27911</v>
      </c>
      <c r="AN2723" s="4" t="s">
        <v>224</v>
      </c>
      <c r="AO2723" s="7" t="s">
        <v>27915</v>
      </c>
      <c r="AP2723" s="4" t="s">
        <v>20627</v>
      </c>
      <c r="AQ2723" s="4" t="s">
        <v>20628</v>
      </c>
      <c r="AR2723" t="s">
        <v>27911</v>
      </c>
      <c r="AS2723" t="s">
        <v>27912</v>
      </c>
      <c r="AT2723" t="s">
        <v>27913</v>
      </c>
      <c r="AU2723" s="3">
        <v>46112</v>
      </c>
    </row>
    <row r="2724" spans="1:47" x14ac:dyDescent="0.25">
      <c r="A2724">
        <v>2026</v>
      </c>
      <c r="B2724" s="3">
        <v>46023</v>
      </c>
      <c r="C2724" s="3">
        <v>46112</v>
      </c>
      <c r="D2724" s="4" t="s">
        <v>112</v>
      </c>
      <c r="E2724" s="4" t="s">
        <v>1605</v>
      </c>
      <c r="F2724" s="4" t="s">
        <v>1604</v>
      </c>
      <c r="G2724" s="4" t="s">
        <v>1205</v>
      </c>
      <c r="H2724" t="s">
        <v>114</v>
      </c>
      <c r="I2724" s="4" t="s">
        <v>4738</v>
      </c>
      <c r="J2724">
        <v>1</v>
      </c>
      <c r="K2724" t="s">
        <v>27914</v>
      </c>
      <c r="L2724" s="4" t="s">
        <v>117</v>
      </c>
      <c r="M2724" s="4" t="s">
        <v>117</v>
      </c>
      <c r="N2724" s="4" t="s">
        <v>26846</v>
      </c>
      <c r="O2724" s="4" t="s">
        <v>148</v>
      </c>
      <c r="P2724" s="6" t="s">
        <v>152</v>
      </c>
      <c r="Q2724" s="4" t="s">
        <v>6575</v>
      </c>
      <c r="R2724" t="s">
        <v>159</v>
      </c>
      <c r="S2724" s="4" t="s">
        <v>7263</v>
      </c>
      <c r="T2724" s="4" t="s">
        <v>8330</v>
      </c>
      <c r="U2724" s="4" t="s">
        <v>6742</v>
      </c>
      <c r="V2724" s="6" t="s">
        <v>182</v>
      </c>
      <c r="W2724" s="4" t="s">
        <v>11586</v>
      </c>
      <c r="X2724" s="4" t="s">
        <v>12359</v>
      </c>
      <c r="Y2724" s="4" t="s">
        <v>6569</v>
      </c>
      <c r="Z2724" s="4" t="s">
        <v>6897</v>
      </c>
      <c r="AA2724" s="4" t="s">
        <v>6569</v>
      </c>
      <c r="AB2724" s="4" t="s">
        <v>6692</v>
      </c>
      <c r="AC2724" s="4" t="s">
        <v>148</v>
      </c>
      <c r="AD2724" s="4" t="s">
        <v>13377</v>
      </c>
      <c r="AI2724" s="4" t="s">
        <v>23457</v>
      </c>
      <c r="AM2724" t="s">
        <v>27911</v>
      </c>
      <c r="AN2724" s="4" t="s">
        <v>224</v>
      </c>
      <c r="AO2724" s="7" t="s">
        <v>27915</v>
      </c>
      <c r="AP2724" s="4" t="s">
        <v>20629</v>
      </c>
      <c r="AQ2724" s="4" t="s">
        <v>20630</v>
      </c>
      <c r="AR2724" t="s">
        <v>27911</v>
      </c>
      <c r="AS2724" t="s">
        <v>27912</v>
      </c>
      <c r="AT2724" t="s">
        <v>27913</v>
      </c>
      <c r="AU2724" s="3">
        <v>46112</v>
      </c>
    </row>
    <row r="2725" spans="1:47" x14ac:dyDescent="0.25">
      <c r="A2725">
        <v>2026</v>
      </c>
      <c r="B2725" s="3">
        <v>46023</v>
      </c>
      <c r="C2725" s="3">
        <v>46112</v>
      </c>
      <c r="D2725" s="4" t="s">
        <v>112</v>
      </c>
      <c r="E2725" s="4" t="s">
        <v>1606</v>
      </c>
      <c r="F2725" s="4" t="s">
        <v>1604</v>
      </c>
      <c r="G2725" s="4" t="s">
        <v>1205</v>
      </c>
      <c r="H2725" t="s">
        <v>115</v>
      </c>
      <c r="I2725" s="4" t="s">
        <v>4739</v>
      </c>
      <c r="J2725">
        <v>1</v>
      </c>
      <c r="K2725" t="s">
        <v>27914</v>
      </c>
      <c r="L2725" s="4" t="s">
        <v>117</v>
      </c>
      <c r="M2725" s="4" t="s">
        <v>117</v>
      </c>
      <c r="N2725" s="4" t="s">
        <v>26847</v>
      </c>
      <c r="O2725" s="4" t="s">
        <v>148</v>
      </c>
      <c r="P2725" s="6" t="s">
        <v>152</v>
      </c>
      <c r="Q2725" s="4" t="s">
        <v>6575</v>
      </c>
      <c r="R2725" t="s">
        <v>159</v>
      </c>
      <c r="S2725" s="4" t="s">
        <v>8734</v>
      </c>
      <c r="T2725" s="4" t="s">
        <v>7526</v>
      </c>
      <c r="U2725" s="4" t="s">
        <v>10086</v>
      </c>
      <c r="V2725" s="6" t="s">
        <v>182</v>
      </c>
      <c r="W2725" s="4" t="s">
        <v>7702</v>
      </c>
      <c r="X2725" s="4" t="s">
        <v>12363</v>
      </c>
      <c r="Y2725" s="4" t="s">
        <v>12424</v>
      </c>
      <c r="Z2725" s="4" t="s">
        <v>12422</v>
      </c>
      <c r="AA2725" s="4" t="s">
        <v>8187</v>
      </c>
      <c r="AB2725" s="4" t="s">
        <v>6692</v>
      </c>
      <c r="AC2725" s="4" t="s">
        <v>148</v>
      </c>
      <c r="AD2725" s="4" t="s">
        <v>12983</v>
      </c>
      <c r="AI2725" s="4" t="s">
        <v>23457</v>
      </c>
      <c r="AM2725" t="s">
        <v>27911</v>
      </c>
      <c r="AN2725" s="4" t="s">
        <v>224</v>
      </c>
      <c r="AO2725" s="7" t="s">
        <v>27915</v>
      </c>
      <c r="AP2725" s="4" t="s">
        <v>20631</v>
      </c>
      <c r="AQ2725" s="4" t="s">
        <v>20632</v>
      </c>
      <c r="AR2725" t="s">
        <v>27911</v>
      </c>
      <c r="AS2725" t="s">
        <v>27912</v>
      </c>
      <c r="AT2725" t="s">
        <v>27913</v>
      </c>
      <c r="AU2725" s="3">
        <v>46112</v>
      </c>
    </row>
    <row r="2726" spans="1:47" x14ac:dyDescent="0.25">
      <c r="A2726">
        <v>2026</v>
      </c>
      <c r="B2726" s="3">
        <v>46023</v>
      </c>
      <c r="C2726" s="3">
        <v>46112</v>
      </c>
      <c r="D2726" s="4" t="s">
        <v>112</v>
      </c>
      <c r="E2726" s="4" t="s">
        <v>783</v>
      </c>
      <c r="F2726" s="4" t="s">
        <v>338</v>
      </c>
      <c r="G2726" s="4" t="s">
        <v>670</v>
      </c>
      <c r="H2726" t="s">
        <v>114</v>
      </c>
      <c r="I2726" s="4" t="s">
        <v>4740</v>
      </c>
      <c r="J2726">
        <v>1</v>
      </c>
      <c r="K2726" t="s">
        <v>27914</v>
      </c>
      <c r="L2726" s="4" t="s">
        <v>117</v>
      </c>
      <c r="M2726" s="4" t="s">
        <v>117</v>
      </c>
      <c r="N2726" s="4" t="s">
        <v>26848</v>
      </c>
      <c r="O2726" s="4" t="s">
        <v>148</v>
      </c>
      <c r="P2726" s="6" t="s">
        <v>152</v>
      </c>
      <c r="Q2726" s="4" t="s">
        <v>6575</v>
      </c>
      <c r="R2726" s="6" t="s">
        <v>178</v>
      </c>
      <c r="S2726" s="4" t="s">
        <v>10087</v>
      </c>
      <c r="T2726" s="4" t="s">
        <v>8648</v>
      </c>
      <c r="V2726" s="6" t="s">
        <v>182</v>
      </c>
      <c r="W2726" s="4" t="s">
        <v>11103</v>
      </c>
      <c r="X2726" s="4" t="s">
        <v>12405</v>
      </c>
      <c r="Y2726" s="4" t="s">
        <v>12687</v>
      </c>
      <c r="Z2726" s="4" t="s">
        <v>12460</v>
      </c>
      <c r="AA2726" s="4" t="s">
        <v>12757</v>
      </c>
      <c r="AB2726" s="4" t="s">
        <v>6692</v>
      </c>
      <c r="AC2726" s="4" t="s">
        <v>148</v>
      </c>
      <c r="AD2726" s="4" t="s">
        <v>12865</v>
      </c>
      <c r="AI2726" s="4" t="s">
        <v>23457</v>
      </c>
      <c r="AM2726" t="s">
        <v>27911</v>
      </c>
      <c r="AN2726" s="4" t="s">
        <v>224</v>
      </c>
      <c r="AO2726" s="7" t="s">
        <v>27915</v>
      </c>
      <c r="AP2726" s="4" t="s">
        <v>20633</v>
      </c>
      <c r="AQ2726" s="4" t="s">
        <v>20634</v>
      </c>
      <c r="AR2726" t="s">
        <v>27911</v>
      </c>
      <c r="AS2726" t="s">
        <v>27912</v>
      </c>
      <c r="AT2726" t="s">
        <v>27913</v>
      </c>
      <c r="AU2726" s="3">
        <v>46112</v>
      </c>
    </row>
    <row r="2727" spans="1:47" x14ac:dyDescent="0.25">
      <c r="A2727">
        <v>2026</v>
      </c>
      <c r="B2727" s="3">
        <v>46023</v>
      </c>
      <c r="C2727" s="3">
        <v>46112</v>
      </c>
      <c r="D2727" s="4" t="s">
        <v>112</v>
      </c>
      <c r="E2727" s="4" t="s">
        <v>1607</v>
      </c>
      <c r="F2727" s="4" t="s">
        <v>338</v>
      </c>
      <c r="G2727" s="4" t="s">
        <v>240</v>
      </c>
      <c r="H2727" t="s">
        <v>114</v>
      </c>
      <c r="I2727" s="4" t="s">
        <v>4741</v>
      </c>
      <c r="J2727">
        <v>1</v>
      </c>
      <c r="K2727" t="s">
        <v>27914</v>
      </c>
      <c r="L2727" s="4" t="s">
        <v>117</v>
      </c>
      <c r="M2727" s="4" t="s">
        <v>117</v>
      </c>
      <c r="N2727" s="4" t="s">
        <v>26849</v>
      </c>
      <c r="O2727" s="4" t="s">
        <v>136</v>
      </c>
      <c r="P2727" s="6" t="s">
        <v>152</v>
      </c>
      <c r="Q2727" s="4" t="s">
        <v>6575</v>
      </c>
      <c r="R2727" t="s">
        <v>159</v>
      </c>
      <c r="S2727" s="4" t="s">
        <v>10088</v>
      </c>
      <c r="T2727" s="4" t="s">
        <v>8</v>
      </c>
      <c r="V2727" s="6" t="s">
        <v>182</v>
      </c>
      <c r="W2727" s="4" t="s">
        <v>11819</v>
      </c>
      <c r="Z2727" s="4" t="s">
        <v>12439</v>
      </c>
      <c r="AA2727" s="4" t="s">
        <v>12541</v>
      </c>
      <c r="AB2727" s="4" t="s">
        <v>6658</v>
      </c>
      <c r="AC2727" s="4" t="s">
        <v>136</v>
      </c>
      <c r="AD2727" s="4" t="s">
        <v>13566</v>
      </c>
      <c r="AI2727" s="4" t="s">
        <v>23457</v>
      </c>
      <c r="AM2727" t="s">
        <v>27911</v>
      </c>
      <c r="AN2727" s="4" t="s">
        <v>224</v>
      </c>
      <c r="AO2727" s="7" t="s">
        <v>27915</v>
      </c>
      <c r="AP2727" s="4" t="s">
        <v>20635</v>
      </c>
      <c r="AQ2727" s="4" t="s">
        <v>20636</v>
      </c>
      <c r="AR2727" t="s">
        <v>27911</v>
      </c>
      <c r="AS2727" t="s">
        <v>27912</v>
      </c>
      <c r="AT2727" t="s">
        <v>27913</v>
      </c>
      <c r="AU2727" s="3">
        <v>46112</v>
      </c>
    </row>
    <row r="2728" spans="1:47" x14ac:dyDescent="0.25">
      <c r="A2728">
        <v>2026</v>
      </c>
      <c r="B2728" s="3">
        <v>46023</v>
      </c>
      <c r="C2728" s="3">
        <v>46112</v>
      </c>
      <c r="D2728" s="4" t="s">
        <v>112</v>
      </c>
      <c r="E2728" s="4" t="s">
        <v>1608</v>
      </c>
      <c r="F2728" s="4" t="s">
        <v>338</v>
      </c>
      <c r="G2728" s="4" t="s">
        <v>1609</v>
      </c>
      <c r="H2728" t="s">
        <v>115</v>
      </c>
      <c r="I2728" s="4" t="s">
        <v>4742</v>
      </c>
      <c r="J2728">
        <v>1</v>
      </c>
      <c r="K2728" t="s">
        <v>27914</v>
      </c>
      <c r="L2728" s="4" t="s">
        <v>117</v>
      </c>
      <c r="M2728" s="4" t="s">
        <v>117</v>
      </c>
      <c r="N2728" s="4" t="s">
        <v>26850</v>
      </c>
      <c r="O2728" s="4" t="s">
        <v>148</v>
      </c>
      <c r="P2728" s="6" t="s">
        <v>152</v>
      </c>
      <c r="Q2728" s="4" t="s">
        <v>6603</v>
      </c>
      <c r="R2728" t="s">
        <v>159</v>
      </c>
      <c r="S2728" s="4" t="s">
        <v>10089</v>
      </c>
      <c r="T2728" s="4" t="s">
        <v>12</v>
      </c>
      <c r="V2728" s="6" t="s">
        <v>182</v>
      </c>
      <c r="W2728" s="4" t="s">
        <v>11185</v>
      </c>
      <c r="X2728" s="4" t="s">
        <v>12362</v>
      </c>
      <c r="Y2728" s="4" t="s">
        <v>12468</v>
      </c>
      <c r="Z2728" s="4" t="s">
        <v>8669</v>
      </c>
      <c r="AA2728" s="4" t="s">
        <v>12468</v>
      </c>
      <c r="AB2728" s="4" t="s">
        <v>6692</v>
      </c>
      <c r="AC2728" s="4" t="s">
        <v>148</v>
      </c>
      <c r="AD2728" s="4" t="s">
        <v>12890</v>
      </c>
      <c r="AI2728" s="4" t="s">
        <v>23457</v>
      </c>
      <c r="AM2728" t="s">
        <v>27911</v>
      </c>
      <c r="AN2728" s="4" t="s">
        <v>224</v>
      </c>
      <c r="AO2728" s="7" t="s">
        <v>27915</v>
      </c>
      <c r="AP2728" s="4" t="s">
        <v>20637</v>
      </c>
      <c r="AQ2728" s="4" t="s">
        <v>20638</v>
      </c>
      <c r="AR2728" t="s">
        <v>27911</v>
      </c>
      <c r="AS2728" t="s">
        <v>27912</v>
      </c>
      <c r="AT2728" t="s">
        <v>27913</v>
      </c>
      <c r="AU2728" s="3">
        <v>46112</v>
      </c>
    </row>
    <row r="2729" spans="1:47" ht="15" customHeight="1" x14ac:dyDescent="0.25">
      <c r="A2729">
        <v>2026</v>
      </c>
      <c r="B2729" s="3">
        <v>46023</v>
      </c>
      <c r="C2729" s="3">
        <v>46112</v>
      </c>
      <c r="D2729" s="4" t="s">
        <v>113</v>
      </c>
      <c r="E2729" s="4" t="s">
        <v>224</v>
      </c>
      <c r="F2729" s="4" t="s">
        <v>224</v>
      </c>
      <c r="G2729" s="4" t="s">
        <v>224</v>
      </c>
      <c r="H2729" t="s">
        <v>114</v>
      </c>
      <c r="I2729" s="4" t="s">
        <v>4743</v>
      </c>
      <c r="J2729">
        <v>1</v>
      </c>
      <c r="K2729" t="s">
        <v>27914</v>
      </c>
      <c r="L2729" s="4" t="s">
        <v>117</v>
      </c>
      <c r="M2729" s="4" t="s">
        <v>117</v>
      </c>
      <c r="N2729" s="4" t="s">
        <v>26851</v>
      </c>
      <c r="O2729" s="4" t="s">
        <v>148</v>
      </c>
      <c r="P2729" s="6" t="s">
        <v>152</v>
      </c>
      <c r="Q2729" s="4" t="s">
        <v>6575</v>
      </c>
      <c r="R2729" t="s">
        <v>159</v>
      </c>
      <c r="S2729" s="4" t="s">
        <v>10090</v>
      </c>
      <c r="T2729" s="4" t="s">
        <v>7043</v>
      </c>
      <c r="V2729" s="6" t="s">
        <v>182</v>
      </c>
      <c r="W2729" s="4" t="s">
        <v>11238</v>
      </c>
      <c r="X2729" s="4" t="s">
        <v>12362</v>
      </c>
      <c r="Y2729" s="4" t="s">
        <v>8187</v>
      </c>
      <c r="Z2729" s="4" t="s">
        <v>12422</v>
      </c>
      <c r="AA2729" s="4" t="s">
        <v>8187</v>
      </c>
      <c r="AB2729" s="4" t="s">
        <v>6692</v>
      </c>
      <c r="AC2729" s="4" t="s">
        <v>148</v>
      </c>
      <c r="AD2729" s="4" t="s">
        <v>12983</v>
      </c>
      <c r="AI2729" s="4" t="s">
        <v>23545</v>
      </c>
      <c r="AJ2729" s="4" t="s">
        <v>449</v>
      </c>
      <c r="AK2729" s="4" t="s">
        <v>724</v>
      </c>
      <c r="AM2729" t="s">
        <v>27911</v>
      </c>
      <c r="AN2729" s="4" t="s">
        <v>15487</v>
      </c>
      <c r="AO2729" s="7" t="s">
        <v>27915</v>
      </c>
      <c r="AP2729" s="4" t="s">
        <v>20639</v>
      </c>
      <c r="AQ2729" s="4" t="s">
        <v>20640</v>
      </c>
      <c r="AR2729" t="s">
        <v>27911</v>
      </c>
      <c r="AS2729" t="s">
        <v>27912</v>
      </c>
      <c r="AT2729" t="s">
        <v>27913</v>
      </c>
      <c r="AU2729" s="3">
        <v>46112</v>
      </c>
    </row>
    <row r="2730" spans="1:47" x14ac:dyDescent="0.25">
      <c r="A2730">
        <v>2026</v>
      </c>
      <c r="B2730" s="3">
        <v>46023</v>
      </c>
      <c r="C2730" s="3">
        <v>46112</v>
      </c>
      <c r="D2730" s="4" t="s">
        <v>112</v>
      </c>
      <c r="E2730" s="4" t="s">
        <v>1610</v>
      </c>
      <c r="F2730" s="4" t="s">
        <v>1277</v>
      </c>
      <c r="G2730" s="4" t="s">
        <v>454</v>
      </c>
      <c r="H2730" t="s">
        <v>114</v>
      </c>
      <c r="I2730" s="4" t="s">
        <v>4744</v>
      </c>
      <c r="J2730">
        <v>1</v>
      </c>
      <c r="K2730" t="s">
        <v>27914</v>
      </c>
      <c r="L2730" s="4" t="s">
        <v>117</v>
      </c>
      <c r="M2730" s="4" t="s">
        <v>117</v>
      </c>
      <c r="N2730" s="4" t="s">
        <v>26852</v>
      </c>
      <c r="O2730" s="4" t="s">
        <v>148</v>
      </c>
      <c r="P2730" s="6" t="s">
        <v>152</v>
      </c>
      <c r="Q2730" s="4" t="s">
        <v>6575</v>
      </c>
      <c r="R2730" t="s">
        <v>159</v>
      </c>
      <c r="S2730" s="4" t="s">
        <v>7199</v>
      </c>
      <c r="T2730" s="4" t="s">
        <v>7196</v>
      </c>
      <c r="U2730" s="4" t="s">
        <v>10091</v>
      </c>
      <c r="V2730" s="6" t="s">
        <v>182</v>
      </c>
      <c r="W2730" s="4" t="s">
        <v>12096</v>
      </c>
      <c r="X2730" s="4" t="s">
        <v>12362</v>
      </c>
      <c r="Y2730" s="4" t="s">
        <v>7632</v>
      </c>
      <c r="Z2730" s="4" t="s">
        <v>12479</v>
      </c>
      <c r="AA2730" s="4" t="s">
        <v>7632</v>
      </c>
      <c r="AB2730" s="4" t="s">
        <v>6692</v>
      </c>
      <c r="AC2730" s="4" t="s">
        <v>148</v>
      </c>
      <c r="AD2730" s="4" t="s">
        <v>13894</v>
      </c>
      <c r="AI2730" s="4" t="s">
        <v>23457</v>
      </c>
      <c r="AM2730" t="s">
        <v>27911</v>
      </c>
      <c r="AN2730" s="4" t="s">
        <v>224</v>
      </c>
      <c r="AO2730" s="7" t="s">
        <v>27915</v>
      </c>
      <c r="AP2730" s="4" t="s">
        <v>20641</v>
      </c>
      <c r="AQ2730" s="4" t="s">
        <v>20642</v>
      </c>
      <c r="AR2730" t="s">
        <v>27911</v>
      </c>
      <c r="AS2730" t="s">
        <v>27912</v>
      </c>
      <c r="AT2730" t="s">
        <v>27913</v>
      </c>
      <c r="AU2730" s="3">
        <v>46112</v>
      </c>
    </row>
    <row r="2731" spans="1:47" x14ac:dyDescent="0.25">
      <c r="A2731">
        <v>2026</v>
      </c>
      <c r="B2731" s="3">
        <v>46023</v>
      </c>
      <c r="C2731" s="3">
        <v>46112</v>
      </c>
      <c r="D2731" s="4" t="s">
        <v>112</v>
      </c>
      <c r="E2731" s="4" t="s">
        <v>782</v>
      </c>
      <c r="F2731" s="4" t="s">
        <v>1611</v>
      </c>
      <c r="G2731" s="4" t="s">
        <v>1612</v>
      </c>
      <c r="H2731" t="s">
        <v>115</v>
      </c>
      <c r="I2731" s="4" t="s">
        <v>4745</v>
      </c>
      <c r="J2731">
        <v>1</v>
      </c>
      <c r="K2731" t="s">
        <v>27914</v>
      </c>
      <c r="L2731" s="4" t="s">
        <v>117</v>
      </c>
      <c r="M2731" s="4" t="s">
        <v>117</v>
      </c>
      <c r="N2731" s="4" t="s">
        <v>26853</v>
      </c>
      <c r="O2731" s="4" t="s">
        <v>148</v>
      </c>
      <c r="P2731" s="6" t="s">
        <v>152</v>
      </c>
      <c r="Q2731" s="4" t="s">
        <v>6575</v>
      </c>
      <c r="R2731" t="s">
        <v>159</v>
      </c>
      <c r="S2731" s="4" t="s">
        <v>10092</v>
      </c>
      <c r="T2731" s="4" t="s">
        <v>6667</v>
      </c>
      <c r="V2731" s="6" t="s">
        <v>182</v>
      </c>
      <c r="W2731" s="4" t="s">
        <v>12097</v>
      </c>
      <c r="X2731" s="4" t="s">
        <v>12397</v>
      </c>
      <c r="Y2731" s="4" t="s">
        <v>12595</v>
      </c>
      <c r="Z2731" s="4" t="s">
        <v>12479</v>
      </c>
      <c r="AA2731" s="4" t="s">
        <v>7632</v>
      </c>
      <c r="AB2731" s="4" t="s">
        <v>6692</v>
      </c>
      <c r="AC2731" s="4" t="s">
        <v>148</v>
      </c>
      <c r="AD2731" s="4" t="s">
        <v>12952</v>
      </c>
      <c r="AI2731" s="4" t="s">
        <v>23457</v>
      </c>
      <c r="AM2731" t="s">
        <v>27911</v>
      </c>
      <c r="AN2731" s="4" t="s">
        <v>224</v>
      </c>
      <c r="AO2731" s="7" t="s">
        <v>27915</v>
      </c>
      <c r="AP2731" s="4" t="s">
        <v>20643</v>
      </c>
      <c r="AQ2731" s="4" t="s">
        <v>20644</v>
      </c>
      <c r="AR2731" t="s">
        <v>27911</v>
      </c>
      <c r="AS2731" t="s">
        <v>27912</v>
      </c>
      <c r="AT2731" t="s">
        <v>27913</v>
      </c>
      <c r="AU2731" s="3">
        <v>46112</v>
      </c>
    </row>
    <row r="2732" spans="1:47" x14ac:dyDescent="0.25">
      <c r="A2732">
        <v>2026</v>
      </c>
      <c r="B2732" s="3">
        <v>46023</v>
      </c>
      <c r="C2732" s="3">
        <v>46112</v>
      </c>
      <c r="D2732" s="4" t="s">
        <v>112</v>
      </c>
      <c r="E2732" s="4" t="s">
        <v>317</v>
      </c>
      <c r="F2732" s="4" t="s">
        <v>1613</v>
      </c>
      <c r="G2732" s="4" t="s">
        <v>1614</v>
      </c>
      <c r="H2732" t="s">
        <v>114</v>
      </c>
      <c r="I2732" s="4" t="s">
        <v>4746</v>
      </c>
      <c r="J2732">
        <v>1</v>
      </c>
      <c r="K2732" t="s">
        <v>27914</v>
      </c>
      <c r="L2732" s="4" t="s">
        <v>117</v>
      </c>
      <c r="M2732" s="4" t="s">
        <v>117</v>
      </c>
      <c r="N2732" s="4" t="s">
        <v>26854</v>
      </c>
      <c r="O2732" s="4" t="s">
        <v>148</v>
      </c>
      <c r="P2732" s="6" t="s">
        <v>152</v>
      </c>
      <c r="Q2732" s="4" t="s">
        <v>6577</v>
      </c>
      <c r="R2732" t="s">
        <v>159</v>
      </c>
      <c r="S2732" s="4" t="s">
        <v>7927</v>
      </c>
      <c r="T2732" s="4" t="s">
        <v>7403</v>
      </c>
      <c r="V2732" s="6" t="s">
        <v>182</v>
      </c>
      <c r="W2732" s="4" t="s">
        <v>11413</v>
      </c>
      <c r="X2732" s="4" t="s">
        <v>12359</v>
      </c>
      <c r="Y2732" s="4" t="s">
        <v>6569</v>
      </c>
      <c r="Z2732" s="4" t="s">
        <v>6897</v>
      </c>
      <c r="AA2732" s="4" t="s">
        <v>6569</v>
      </c>
      <c r="AB2732" s="4" t="s">
        <v>6692</v>
      </c>
      <c r="AC2732" s="4" t="s">
        <v>148</v>
      </c>
      <c r="AD2732" s="4" t="s">
        <v>13895</v>
      </c>
      <c r="AI2732" s="4" t="s">
        <v>23457</v>
      </c>
      <c r="AL2732" s="4" t="s">
        <v>14206</v>
      </c>
      <c r="AM2732" t="s">
        <v>27911</v>
      </c>
      <c r="AN2732" s="4" t="s">
        <v>224</v>
      </c>
      <c r="AO2732" s="7" t="s">
        <v>27915</v>
      </c>
      <c r="AP2732" s="4" t="s">
        <v>15789</v>
      </c>
      <c r="AQ2732" s="4" t="s">
        <v>15790</v>
      </c>
      <c r="AR2732" t="s">
        <v>27911</v>
      </c>
      <c r="AS2732" t="s">
        <v>27912</v>
      </c>
      <c r="AT2732" t="s">
        <v>27913</v>
      </c>
      <c r="AU2732" s="3">
        <v>46112</v>
      </c>
    </row>
    <row r="2733" spans="1:47" x14ac:dyDescent="0.25">
      <c r="A2733">
        <v>2026</v>
      </c>
      <c r="B2733" s="3">
        <v>46023</v>
      </c>
      <c r="C2733" s="3">
        <v>46112</v>
      </c>
      <c r="D2733" s="4" t="s">
        <v>112</v>
      </c>
      <c r="E2733" s="4" t="s">
        <v>1615</v>
      </c>
      <c r="F2733" s="4" t="s">
        <v>292</v>
      </c>
      <c r="G2733" s="4" t="s">
        <v>295</v>
      </c>
      <c r="H2733" t="s">
        <v>115</v>
      </c>
      <c r="I2733" s="4" t="s">
        <v>4747</v>
      </c>
      <c r="J2733">
        <v>1</v>
      </c>
      <c r="K2733" t="s">
        <v>27914</v>
      </c>
      <c r="L2733" s="4" t="s">
        <v>117</v>
      </c>
      <c r="M2733" s="4" t="s">
        <v>117</v>
      </c>
      <c r="N2733" s="4" t="s">
        <v>26855</v>
      </c>
      <c r="O2733" s="4" t="s">
        <v>148</v>
      </c>
      <c r="P2733" s="6" t="s">
        <v>152</v>
      </c>
      <c r="Q2733" s="4" t="s">
        <v>6575</v>
      </c>
      <c r="R2733" t="s">
        <v>159</v>
      </c>
      <c r="S2733" s="4" t="s">
        <v>9337</v>
      </c>
      <c r="T2733" s="4" t="s">
        <v>10093</v>
      </c>
      <c r="V2733" s="6" t="s">
        <v>182</v>
      </c>
      <c r="W2733" s="4" t="s">
        <v>11144</v>
      </c>
      <c r="Z2733" s="4" t="s">
        <v>12448</v>
      </c>
      <c r="AA2733" s="4" t="s">
        <v>7702</v>
      </c>
      <c r="AB2733" s="4" t="s">
        <v>6692</v>
      </c>
      <c r="AC2733" s="4" t="s">
        <v>148</v>
      </c>
      <c r="AD2733" s="4" t="s">
        <v>13130</v>
      </c>
      <c r="AI2733" s="4" t="s">
        <v>23457</v>
      </c>
      <c r="AM2733" t="s">
        <v>27911</v>
      </c>
      <c r="AN2733" s="4" t="s">
        <v>224</v>
      </c>
      <c r="AO2733" s="7" t="s">
        <v>27915</v>
      </c>
      <c r="AP2733" s="4" t="s">
        <v>20645</v>
      </c>
      <c r="AQ2733" s="4" t="s">
        <v>20646</v>
      </c>
      <c r="AR2733" t="s">
        <v>27911</v>
      </c>
      <c r="AS2733" t="s">
        <v>27912</v>
      </c>
      <c r="AT2733" t="s">
        <v>27913</v>
      </c>
      <c r="AU2733" s="3">
        <v>46112</v>
      </c>
    </row>
    <row r="2734" spans="1:47" x14ac:dyDescent="0.25">
      <c r="A2734">
        <v>2026</v>
      </c>
      <c r="B2734" s="3">
        <v>46023</v>
      </c>
      <c r="C2734" s="3">
        <v>46112</v>
      </c>
      <c r="D2734" s="4" t="s">
        <v>112</v>
      </c>
      <c r="E2734" s="4" t="s">
        <v>1616</v>
      </c>
      <c r="F2734" s="4" t="s">
        <v>1617</v>
      </c>
      <c r="G2734" s="4" t="s">
        <v>1618</v>
      </c>
      <c r="H2734" t="s">
        <v>114</v>
      </c>
      <c r="I2734" s="4" t="s">
        <v>4748</v>
      </c>
      <c r="J2734">
        <v>1</v>
      </c>
      <c r="K2734" t="s">
        <v>27914</v>
      </c>
      <c r="L2734" s="4" t="s">
        <v>117</v>
      </c>
      <c r="M2734" s="4" t="s">
        <v>117</v>
      </c>
      <c r="N2734" s="4" t="s">
        <v>26856</v>
      </c>
      <c r="O2734" s="4" t="s">
        <v>148</v>
      </c>
      <c r="P2734" s="6" t="s">
        <v>152</v>
      </c>
      <c r="Q2734" s="4" t="s">
        <v>6575</v>
      </c>
      <c r="R2734" t="s">
        <v>159</v>
      </c>
      <c r="S2734" s="4" t="s">
        <v>10094</v>
      </c>
      <c r="T2734" s="4" t="s">
        <v>7107</v>
      </c>
      <c r="V2734" s="6" t="s">
        <v>182</v>
      </c>
      <c r="W2734" s="4" t="s">
        <v>11383</v>
      </c>
      <c r="X2734" s="4" t="s">
        <v>12362</v>
      </c>
      <c r="Y2734" s="4" t="s">
        <v>8187</v>
      </c>
      <c r="Z2734" s="4" t="s">
        <v>12422</v>
      </c>
      <c r="AA2734" s="4" t="s">
        <v>8187</v>
      </c>
      <c r="AB2734" s="4" t="s">
        <v>6692</v>
      </c>
      <c r="AC2734" s="4" t="s">
        <v>148</v>
      </c>
      <c r="AD2734" s="4" t="s">
        <v>13582</v>
      </c>
      <c r="AI2734" s="4" t="s">
        <v>23457</v>
      </c>
      <c r="AM2734" t="s">
        <v>27911</v>
      </c>
      <c r="AN2734" s="4" t="s">
        <v>224</v>
      </c>
      <c r="AO2734" s="7" t="s">
        <v>27915</v>
      </c>
      <c r="AP2734" s="4" t="s">
        <v>20647</v>
      </c>
      <c r="AQ2734" s="4" t="s">
        <v>20648</v>
      </c>
      <c r="AR2734" t="s">
        <v>27911</v>
      </c>
      <c r="AS2734" t="s">
        <v>27912</v>
      </c>
      <c r="AT2734" t="s">
        <v>27913</v>
      </c>
      <c r="AU2734" s="3">
        <v>46112</v>
      </c>
    </row>
    <row r="2735" spans="1:47" x14ac:dyDescent="0.25">
      <c r="A2735">
        <v>2026</v>
      </c>
      <c r="B2735" s="3">
        <v>46023</v>
      </c>
      <c r="C2735" s="3">
        <v>46112</v>
      </c>
      <c r="D2735" s="4" t="s">
        <v>112</v>
      </c>
      <c r="E2735" s="4" t="s">
        <v>1619</v>
      </c>
      <c r="F2735" s="4" t="s">
        <v>292</v>
      </c>
      <c r="G2735" s="4" t="s">
        <v>422</v>
      </c>
      <c r="H2735" t="s">
        <v>115</v>
      </c>
      <c r="I2735" s="4" t="s">
        <v>4749</v>
      </c>
      <c r="J2735">
        <v>1</v>
      </c>
      <c r="K2735" t="s">
        <v>27914</v>
      </c>
      <c r="L2735" s="4" t="s">
        <v>117</v>
      </c>
      <c r="M2735" s="4" t="s">
        <v>117</v>
      </c>
      <c r="N2735" s="4" t="s">
        <v>26857</v>
      </c>
      <c r="O2735" s="4" t="s">
        <v>148</v>
      </c>
      <c r="P2735" s="6" t="s">
        <v>152</v>
      </c>
      <c r="Q2735" s="4" t="s">
        <v>6575</v>
      </c>
      <c r="R2735" t="s">
        <v>159</v>
      </c>
      <c r="S2735" s="4" t="s">
        <v>6572</v>
      </c>
      <c r="T2735" s="4" t="s">
        <v>9660</v>
      </c>
      <c r="U2735" s="4" t="s">
        <v>6989</v>
      </c>
      <c r="V2735" s="6" t="s">
        <v>182</v>
      </c>
      <c r="W2735" s="4" t="s">
        <v>11438</v>
      </c>
      <c r="X2735" s="4" t="s">
        <v>12364</v>
      </c>
      <c r="Y2735" s="4" t="s">
        <v>12429</v>
      </c>
      <c r="Z2735" s="4" t="s">
        <v>12422</v>
      </c>
      <c r="AA2735" s="4" t="s">
        <v>8187</v>
      </c>
      <c r="AB2735" s="4" t="s">
        <v>6692</v>
      </c>
      <c r="AC2735" s="4" t="s">
        <v>148</v>
      </c>
      <c r="AD2735" s="4" t="s">
        <v>12921</v>
      </c>
      <c r="AI2735" s="4" t="s">
        <v>23457</v>
      </c>
      <c r="AL2735" s="4" t="s">
        <v>15110</v>
      </c>
      <c r="AM2735" t="s">
        <v>27911</v>
      </c>
      <c r="AN2735" s="4" t="s">
        <v>224</v>
      </c>
      <c r="AO2735" s="7" t="s">
        <v>27915</v>
      </c>
      <c r="AP2735" s="4" t="s">
        <v>20649</v>
      </c>
      <c r="AQ2735" s="4" t="s">
        <v>20650</v>
      </c>
      <c r="AR2735" t="s">
        <v>27911</v>
      </c>
      <c r="AS2735" t="s">
        <v>27912</v>
      </c>
      <c r="AT2735" t="s">
        <v>27913</v>
      </c>
      <c r="AU2735" s="3">
        <v>46112</v>
      </c>
    </row>
    <row r="2736" spans="1:47" x14ac:dyDescent="0.25">
      <c r="A2736">
        <v>2026</v>
      </c>
      <c r="B2736" s="3">
        <v>46023</v>
      </c>
      <c r="C2736" s="3">
        <v>46112</v>
      </c>
      <c r="D2736" s="4" t="s">
        <v>112</v>
      </c>
      <c r="E2736" s="4" t="s">
        <v>1620</v>
      </c>
      <c r="F2736" s="4" t="s">
        <v>292</v>
      </c>
      <c r="G2736" s="4" t="s">
        <v>687</v>
      </c>
      <c r="H2736" t="s">
        <v>114</v>
      </c>
      <c r="I2736" s="4" t="s">
        <v>4750</v>
      </c>
      <c r="J2736">
        <v>1</v>
      </c>
      <c r="K2736" t="s">
        <v>27914</v>
      </c>
      <c r="L2736" s="4" t="s">
        <v>117</v>
      </c>
      <c r="M2736" s="4" t="s">
        <v>117</v>
      </c>
      <c r="N2736" s="4" t="s">
        <v>26858</v>
      </c>
      <c r="O2736" s="4" t="s">
        <v>148</v>
      </c>
      <c r="P2736" s="6" t="s">
        <v>152</v>
      </c>
      <c r="Q2736" s="4" t="s">
        <v>6575</v>
      </c>
      <c r="R2736" s="6" t="s">
        <v>178</v>
      </c>
      <c r="S2736" s="4" t="s">
        <v>7669</v>
      </c>
      <c r="T2736" s="4" t="s">
        <v>6676</v>
      </c>
      <c r="U2736" s="4" t="s">
        <v>6770</v>
      </c>
      <c r="V2736" s="6" t="s">
        <v>182</v>
      </c>
      <c r="W2736" s="4" t="s">
        <v>11389</v>
      </c>
      <c r="X2736" s="4" t="s">
        <v>12363</v>
      </c>
      <c r="Y2736" s="4" t="s">
        <v>12424</v>
      </c>
      <c r="Z2736" s="4" t="s">
        <v>12422</v>
      </c>
      <c r="AA2736" s="4" t="s">
        <v>8187</v>
      </c>
      <c r="AB2736" s="4" t="s">
        <v>6692</v>
      </c>
      <c r="AC2736" s="4" t="s">
        <v>148</v>
      </c>
      <c r="AD2736" s="4" t="s">
        <v>12811</v>
      </c>
      <c r="AI2736" s="4" t="s">
        <v>23457</v>
      </c>
      <c r="AM2736" t="s">
        <v>27911</v>
      </c>
      <c r="AN2736" s="4" t="s">
        <v>224</v>
      </c>
      <c r="AO2736" s="7" t="s">
        <v>27915</v>
      </c>
      <c r="AP2736" s="4" t="s">
        <v>20651</v>
      </c>
      <c r="AQ2736" s="4" t="s">
        <v>20652</v>
      </c>
      <c r="AR2736" t="s">
        <v>27911</v>
      </c>
      <c r="AS2736" t="s">
        <v>27912</v>
      </c>
      <c r="AT2736" t="s">
        <v>27913</v>
      </c>
      <c r="AU2736" s="3">
        <v>46112</v>
      </c>
    </row>
    <row r="2737" spans="1:47" x14ac:dyDescent="0.25">
      <c r="A2737">
        <v>2026</v>
      </c>
      <c r="B2737" s="3">
        <v>46023</v>
      </c>
      <c r="C2737" s="3">
        <v>46112</v>
      </c>
      <c r="D2737" s="4" t="s">
        <v>112</v>
      </c>
      <c r="E2737" s="4" t="s">
        <v>1621</v>
      </c>
      <c r="F2737" s="4" t="s">
        <v>292</v>
      </c>
      <c r="G2737" s="4" t="s">
        <v>905</v>
      </c>
      <c r="H2737" t="s">
        <v>114</v>
      </c>
      <c r="I2737" s="4" t="s">
        <v>4751</v>
      </c>
      <c r="J2737">
        <v>1</v>
      </c>
      <c r="K2737" t="s">
        <v>27914</v>
      </c>
      <c r="L2737" s="4" t="s">
        <v>117</v>
      </c>
      <c r="M2737" s="4" t="s">
        <v>117</v>
      </c>
      <c r="N2737" s="4" t="s">
        <v>26859</v>
      </c>
      <c r="O2737" s="4" t="s">
        <v>148</v>
      </c>
      <c r="P2737" s="6" t="s">
        <v>152</v>
      </c>
      <c r="Q2737" s="4" t="s">
        <v>6575</v>
      </c>
      <c r="R2737" t="s">
        <v>159</v>
      </c>
      <c r="S2737" s="4" t="s">
        <v>9</v>
      </c>
      <c r="T2737" s="4" t="s">
        <v>10095</v>
      </c>
      <c r="V2737" s="6" t="s">
        <v>182</v>
      </c>
      <c r="W2737" s="4" t="s">
        <v>11640</v>
      </c>
      <c r="X2737" s="4" t="s">
        <v>12362</v>
      </c>
      <c r="Y2737" s="4" t="s">
        <v>656</v>
      </c>
      <c r="Z2737" s="4" t="s">
        <v>7744</v>
      </c>
      <c r="AA2737" s="4" t="s">
        <v>656</v>
      </c>
      <c r="AB2737" s="4" t="s">
        <v>6692</v>
      </c>
      <c r="AC2737" s="4" t="s">
        <v>148</v>
      </c>
      <c r="AD2737" s="4" t="s">
        <v>13155</v>
      </c>
      <c r="AI2737" s="4" t="s">
        <v>23457</v>
      </c>
      <c r="AM2737" t="s">
        <v>27911</v>
      </c>
      <c r="AN2737" s="4" t="s">
        <v>224</v>
      </c>
      <c r="AO2737" s="7" t="s">
        <v>27915</v>
      </c>
      <c r="AP2737" s="4" t="s">
        <v>20653</v>
      </c>
      <c r="AQ2737" s="4" t="s">
        <v>20654</v>
      </c>
      <c r="AR2737" t="s">
        <v>27911</v>
      </c>
      <c r="AS2737" t="s">
        <v>27912</v>
      </c>
      <c r="AT2737" t="s">
        <v>27913</v>
      </c>
      <c r="AU2737" s="3">
        <v>46112</v>
      </c>
    </row>
    <row r="2738" spans="1:47" x14ac:dyDescent="0.25">
      <c r="A2738">
        <v>2026</v>
      </c>
      <c r="B2738" s="3">
        <v>46023</v>
      </c>
      <c r="C2738" s="3">
        <v>46112</v>
      </c>
      <c r="D2738" s="4" t="s">
        <v>112</v>
      </c>
      <c r="E2738" s="4" t="s">
        <v>1622</v>
      </c>
      <c r="F2738" s="4" t="s">
        <v>292</v>
      </c>
      <c r="G2738" s="4" t="s">
        <v>329</v>
      </c>
      <c r="H2738" t="s">
        <v>115</v>
      </c>
      <c r="I2738" s="4" t="s">
        <v>4752</v>
      </c>
      <c r="J2738">
        <v>1</v>
      </c>
      <c r="K2738" t="s">
        <v>27914</v>
      </c>
      <c r="L2738" s="4" t="s">
        <v>117</v>
      </c>
      <c r="M2738" s="4" t="s">
        <v>117</v>
      </c>
      <c r="N2738" s="4" t="s">
        <v>26860</v>
      </c>
      <c r="O2738" s="4" t="s">
        <v>148</v>
      </c>
      <c r="P2738" s="6" t="s">
        <v>152</v>
      </c>
      <c r="Q2738" s="4" t="s">
        <v>6575</v>
      </c>
      <c r="R2738" t="s">
        <v>159</v>
      </c>
      <c r="S2738" s="4" t="s">
        <v>10096</v>
      </c>
      <c r="V2738" s="6" t="s">
        <v>182</v>
      </c>
      <c r="W2738" s="4" t="s">
        <v>12098</v>
      </c>
      <c r="Z2738" s="4" t="s">
        <v>11027</v>
      </c>
      <c r="AA2738" s="4" t="s">
        <v>7515</v>
      </c>
      <c r="AB2738" s="4" t="s">
        <v>6692</v>
      </c>
      <c r="AC2738" s="4" t="s">
        <v>148</v>
      </c>
      <c r="AD2738" s="4" t="s">
        <v>13896</v>
      </c>
      <c r="AI2738" s="4" t="s">
        <v>23457</v>
      </c>
      <c r="AM2738" t="s">
        <v>27911</v>
      </c>
      <c r="AN2738" s="4" t="s">
        <v>224</v>
      </c>
      <c r="AO2738" s="7" t="s">
        <v>27915</v>
      </c>
      <c r="AP2738" s="4" t="s">
        <v>20655</v>
      </c>
      <c r="AR2738" t="s">
        <v>27911</v>
      </c>
      <c r="AS2738" t="s">
        <v>27912</v>
      </c>
      <c r="AT2738" t="s">
        <v>27913</v>
      </c>
      <c r="AU2738" s="3">
        <v>46112</v>
      </c>
    </row>
    <row r="2739" spans="1:47" x14ac:dyDescent="0.25">
      <c r="A2739">
        <v>2026</v>
      </c>
      <c r="B2739" s="3">
        <v>46023</v>
      </c>
      <c r="C2739" s="3">
        <v>46112</v>
      </c>
      <c r="D2739" s="4" t="s">
        <v>112</v>
      </c>
      <c r="E2739" s="4" t="s">
        <v>1623</v>
      </c>
      <c r="F2739" s="4" t="s">
        <v>292</v>
      </c>
      <c r="G2739" s="4" t="s">
        <v>329</v>
      </c>
      <c r="H2739" t="s">
        <v>115</v>
      </c>
      <c r="I2739" s="4" t="s">
        <v>4753</v>
      </c>
      <c r="J2739">
        <v>1</v>
      </c>
      <c r="K2739" t="s">
        <v>27914</v>
      </c>
      <c r="L2739" s="4" t="s">
        <v>117</v>
      </c>
      <c r="M2739" s="4" t="s">
        <v>117</v>
      </c>
      <c r="N2739" s="4" t="s">
        <v>26861</v>
      </c>
      <c r="O2739" s="4" t="s">
        <v>148</v>
      </c>
      <c r="P2739" s="6" t="s">
        <v>152</v>
      </c>
      <c r="Q2739" s="4" t="s">
        <v>6575</v>
      </c>
      <c r="R2739" t="s">
        <v>159</v>
      </c>
      <c r="S2739" s="4" t="s">
        <v>7209</v>
      </c>
      <c r="T2739" s="4" t="s">
        <v>6780</v>
      </c>
      <c r="V2739" s="6" t="s">
        <v>182</v>
      </c>
      <c r="W2739" s="4" t="s">
        <v>11293</v>
      </c>
      <c r="X2739" s="4" t="s">
        <v>12359</v>
      </c>
      <c r="Y2739" s="4" t="s">
        <v>8187</v>
      </c>
      <c r="Z2739" s="4" t="s">
        <v>12437</v>
      </c>
      <c r="AA2739" s="4" t="s">
        <v>8187</v>
      </c>
      <c r="AC2739" s="4" t="s">
        <v>148</v>
      </c>
      <c r="AD2739" s="4" t="s">
        <v>13041</v>
      </c>
      <c r="AI2739" s="4" t="s">
        <v>23457</v>
      </c>
      <c r="AM2739" t="s">
        <v>27911</v>
      </c>
      <c r="AN2739" s="4" t="s">
        <v>224</v>
      </c>
      <c r="AO2739" s="7" t="s">
        <v>27915</v>
      </c>
      <c r="AP2739" s="4" t="s">
        <v>20656</v>
      </c>
      <c r="AQ2739" s="4" t="s">
        <v>20657</v>
      </c>
      <c r="AR2739" t="s">
        <v>27911</v>
      </c>
      <c r="AS2739" t="s">
        <v>27912</v>
      </c>
      <c r="AT2739" t="s">
        <v>27913</v>
      </c>
      <c r="AU2739" s="3">
        <v>46112</v>
      </c>
    </row>
    <row r="2740" spans="1:47" x14ac:dyDescent="0.25">
      <c r="A2740">
        <v>2026</v>
      </c>
      <c r="B2740" s="3">
        <v>46023</v>
      </c>
      <c r="C2740" s="3">
        <v>46112</v>
      </c>
      <c r="D2740" s="4" t="s">
        <v>112</v>
      </c>
      <c r="E2740" s="4" t="s">
        <v>354</v>
      </c>
      <c r="F2740" s="4" t="s">
        <v>292</v>
      </c>
      <c r="G2740" s="4" t="s">
        <v>494</v>
      </c>
      <c r="H2740" t="s">
        <v>114</v>
      </c>
      <c r="I2740" s="4" t="s">
        <v>4754</v>
      </c>
      <c r="J2740">
        <v>1</v>
      </c>
      <c r="K2740" t="s">
        <v>27914</v>
      </c>
      <c r="L2740" s="4" t="s">
        <v>117</v>
      </c>
      <c r="M2740" s="4" t="s">
        <v>117</v>
      </c>
      <c r="N2740" s="4" t="s">
        <v>26862</v>
      </c>
      <c r="O2740" s="4" t="s">
        <v>148</v>
      </c>
      <c r="P2740" s="6" t="s">
        <v>152</v>
      </c>
      <c r="Q2740" s="4" t="s">
        <v>6575</v>
      </c>
      <c r="R2740" t="s">
        <v>159</v>
      </c>
      <c r="S2740" s="4" t="s">
        <v>10097</v>
      </c>
      <c r="T2740" s="4" t="s">
        <v>7611</v>
      </c>
      <c r="V2740" s="6" t="s">
        <v>182</v>
      </c>
      <c r="W2740" s="4" t="s">
        <v>11115</v>
      </c>
      <c r="X2740" s="4" t="s">
        <v>12362</v>
      </c>
      <c r="Y2740" s="4" t="s">
        <v>8187</v>
      </c>
      <c r="Z2740" s="4" t="s">
        <v>12422</v>
      </c>
      <c r="AA2740" s="4" t="s">
        <v>8187</v>
      </c>
      <c r="AB2740" s="4" t="s">
        <v>6692</v>
      </c>
      <c r="AC2740" s="4" t="s">
        <v>148</v>
      </c>
      <c r="AD2740" s="4" t="s">
        <v>12824</v>
      </c>
      <c r="AI2740" s="4" t="s">
        <v>23457</v>
      </c>
      <c r="AM2740" t="s">
        <v>27911</v>
      </c>
      <c r="AN2740" s="4" t="s">
        <v>224</v>
      </c>
      <c r="AO2740" s="7" t="s">
        <v>27915</v>
      </c>
      <c r="AP2740" s="4" t="s">
        <v>20658</v>
      </c>
      <c r="AQ2740" s="4" t="s">
        <v>20659</v>
      </c>
      <c r="AR2740" t="s">
        <v>27911</v>
      </c>
      <c r="AS2740" t="s">
        <v>27912</v>
      </c>
      <c r="AT2740" t="s">
        <v>27913</v>
      </c>
      <c r="AU2740" s="3">
        <v>46112</v>
      </c>
    </row>
    <row r="2741" spans="1:47" x14ac:dyDescent="0.25">
      <c r="A2741">
        <v>2026</v>
      </c>
      <c r="B2741" s="3">
        <v>46023</v>
      </c>
      <c r="C2741" s="3">
        <v>46112</v>
      </c>
      <c r="D2741" s="4" t="s">
        <v>112</v>
      </c>
      <c r="E2741" s="4" t="s">
        <v>1624</v>
      </c>
      <c r="F2741" s="4" t="s">
        <v>292</v>
      </c>
      <c r="G2741" s="4" t="s">
        <v>316</v>
      </c>
      <c r="H2741" t="s">
        <v>115</v>
      </c>
      <c r="I2741" s="4" t="s">
        <v>4755</v>
      </c>
      <c r="J2741">
        <v>1</v>
      </c>
      <c r="K2741" t="s">
        <v>27914</v>
      </c>
      <c r="L2741" s="4" t="s">
        <v>117</v>
      </c>
      <c r="M2741" s="4" t="s">
        <v>117</v>
      </c>
      <c r="N2741" s="4" t="s">
        <v>26863</v>
      </c>
      <c r="O2741" s="4" t="s">
        <v>148</v>
      </c>
      <c r="P2741" s="6" t="s">
        <v>152</v>
      </c>
      <c r="Q2741" s="4" t="s">
        <v>6575</v>
      </c>
      <c r="R2741" t="s">
        <v>159</v>
      </c>
      <c r="S2741" s="4" t="s">
        <v>10098</v>
      </c>
      <c r="T2741" s="4" t="s">
        <v>10099</v>
      </c>
      <c r="V2741" s="6" t="s">
        <v>182</v>
      </c>
      <c r="W2741" s="4" t="s">
        <v>11150</v>
      </c>
      <c r="X2741" s="4" t="s">
        <v>12365</v>
      </c>
      <c r="Y2741" s="4" t="s">
        <v>12481</v>
      </c>
      <c r="Z2741" s="4" t="s">
        <v>6747</v>
      </c>
      <c r="AA2741" s="4" t="s">
        <v>12481</v>
      </c>
      <c r="AB2741" s="4" t="s">
        <v>6692</v>
      </c>
      <c r="AC2741" s="4" t="s">
        <v>148</v>
      </c>
      <c r="AD2741" s="4" t="s">
        <v>12926</v>
      </c>
      <c r="AI2741" s="4" t="s">
        <v>23457</v>
      </c>
      <c r="AM2741" t="s">
        <v>27911</v>
      </c>
      <c r="AN2741" s="4" t="s">
        <v>224</v>
      </c>
      <c r="AO2741" s="7" t="s">
        <v>27915</v>
      </c>
      <c r="AP2741" s="4" t="s">
        <v>20660</v>
      </c>
      <c r="AQ2741" s="4" t="s">
        <v>20661</v>
      </c>
      <c r="AR2741" t="s">
        <v>27911</v>
      </c>
      <c r="AS2741" t="s">
        <v>27912</v>
      </c>
      <c r="AT2741" t="s">
        <v>27913</v>
      </c>
      <c r="AU2741" s="3">
        <v>46112</v>
      </c>
    </row>
    <row r="2742" spans="1:47" x14ac:dyDescent="0.25">
      <c r="A2742">
        <v>2026</v>
      </c>
      <c r="B2742" s="3">
        <v>46023</v>
      </c>
      <c r="C2742" s="3">
        <v>46112</v>
      </c>
      <c r="D2742" s="4" t="s">
        <v>112</v>
      </c>
      <c r="E2742" s="4" t="s">
        <v>1625</v>
      </c>
      <c r="F2742" s="4" t="s">
        <v>292</v>
      </c>
      <c r="G2742" s="4" t="s">
        <v>1626</v>
      </c>
      <c r="H2742" t="s">
        <v>114</v>
      </c>
      <c r="I2742" s="4" t="s">
        <v>4756</v>
      </c>
      <c r="J2742">
        <v>1</v>
      </c>
      <c r="K2742" t="s">
        <v>27914</v>
      </c>
      <c r="L2742" s="4" t="s">
        <v>117</v>
      </c>
      <c r="M2742" s="4" t="s">
        <v>117</v>
      </c>
      <c r="N2742" s="4" t="s">
        <v>26864</v>
      </c>
      <c r="O2742" s="4" t="s">
        <v>148</v>
      </c>
      <c r="P2742" s="6" t="s">
        <v>152</v>
      </c>
      <c r="Q2742" s="4" t="s">
        <v>6575</v>
      </c>
      <c r="R2742" s="6" t="s">
        <v>178</v>
      </c>
      <c r="S2742" s="4" t="s">
        <v>10100</v>
      </c>
      <c r="T2742" s="4" t="s">
        <v>10101</v>
      </c>
      <c r="V2742" s="6" t="s">
        <v>182</v>
      </c>
      <c r="W2742" s="4" t="s">
        <v>12099</v>
      </c>
      <c r="X2742" s="4" t="s">
        <v>12362</v>
      </c>
      <c r="Y2742" s="4" t="s">
        <v>8187</v>
      </c>
      <c r="Z2742" s="4" t="s">
        <v>12422</v>
      </c>
      <c r="AA2742" s="4" t="s">
        <v>8187</v>
      </c>
      <c r="AB2742" s="4" t="s">
        <v>6692</v>
      </c>
      <c r="AC2742" s="4" t="s">
        <v>148</v>
      </c>
      <c r="AD2742" s="4" t="s">
        <v>12978</v>
      </c>
      <c r="AI2742" s="4" t="s">
        <v>23457</v>
      </c>
      <c r="AM2742" t="s">
        <v>27911</v>
      </c>
      <c r="AN2742" s="4" t="s">
        <v>224</v>
      </c>
      <c r="AO2742" s="7" t="s">
        <v>27915</v>
      </c>
      <c r="AP2742" s="4" t="s">
        <v>20662</v>
      </c>
      <c r="AQ2742" s="4" t="s">
        <v>20663</v>
      </c>
      <c r="AR2742" t="s">
        <v>27911</v>
      </c>
      <c r="AS2742" t="s">
        <v>27912</v>
      </c>
      <c r="AT2742" t="s">
        <v>27913</v>
      </c>
      <c r="AU2742" s="3">
        <v>46112</v>
      </c>
    </row>
    <row r="2743" spans="1:47" x14ac:dyDescent="0.25">
      <c r="A2743">
        <v>2026</v>
      </c>
      <c r="B2743" s="3">
        <v>46023</v>
      </c>
      <c r="C2743" s="3">
        <v>46112</v>
      </c>
      <c r="D2743" s="4" t="s">
        <v>112</v>
      </c>
      <c r="E2743" s="4" t="s">
        <v>900</v>
      </c>
      <c r="F2743" s="4" t="s">
        <v>292</v>
      </c>
      <c r="G2743" s="4" t="s">
        <v>972</v>
      </c>
      <c r="H2743" t="s">
        <v>114</v>
      </c>
      <c r="I2743" s="4" t="s">
        <v>4757</v>
      </c>
      <c r="J2743">
        <v>1</v>
      </c>
      <c r="K2743" t="s">
        <v>27914</v>
      </c>
      <c r="L2743" s="4" t="s">
        <v>117</v>
      </c>
      <c r="M2743" s="4" t="s">
        <v>117</v>
      </c>
      <c r="N2743" s="4" t="s">
        <v>26865</v>
      </c>
      <c r="O2743" s="4" t="s">
        <v>148</v>
      </c>
      <c r="P2743" s="6" t="s">
        <v>152</v>
      </c>
      <c r="Q2743" s="4" t="s">
        <v>6575</v>
      </c>
      <c r="R2743" t="s">
        <v>159</v>
      </c>
      <c r="S2743" s="4" t="s">
        <v>7633</v>
      </c>
      <c r="T2743" s="4" t="s">
        <v>11</v>
      </c>
      <c r="V2743" s="6" t="s">
        <v>182</v>
      </c>
      <c r="W2743" s="4" t="s">
        <v>11247</v>
      </c>
      <c r="X2743" s="4" t="s">
        <v>12362</v>
      </c>
      <c r="Y2743" s="4" t="s">
        <v>8187</v>
      </c>
      <c r="Z2743" s="4" t="s">
        <v>12422</v>
      </c>
      <c r="AA2743" s="4" t="s">
        <v>8187</v>
      </c>
      <c r="AB2743" s="4" t="s">
        <v>6692</v>
      </c>
      <c r="AC2743" s="4" t="s">
        <v>148</v>
      </c>
      <c r="AD2743" s="4" t="s">
        <v>12851</v>
      </c>
      <c r="AI2743" s="4" t="s">
        <v>23457</v>
      </c>
      <c r="AM2743" t="s">
        <v>27911</v>
      </c>
      <c r="AN2743" s="4" t="s">
        <v>224</v>
      </c>
      <c r="AO2743" s="7" t="s">
        <v>27915</v>
      </c>
      <c r="AP2743" s="4" t="s">
        <v>20664</v>
      </c>
      <c r="AQ2743" s="4" t="s">
        <v>20665</v>
      </c>
      <c r="AR2743" t="s">
        <v>27911</v>
      </c>
      <c r="AS2743" t="s">
        <v>27912</v>
      </c>
      <c r="AT2743" t="s">
        <v>27913</v>
      </c>
      <c r="AU2743" s="3">
        <v>46112</v>
      </c>
    </row>
    <row r="2744" spans="1:47" x14ac:dyDescent="0.25">
      <c r="A2744">
        <v>2026</v>
      </c>
      <c r="B2744" s="3">
        <v>46023</v>
      </c>
      <c r="C2744" s="3">
        <v>46112</v>
      </c>
      <c r="D2744" s="4" t="s">
        <v>112</v>
      </c>
      <c r="E2744" s="4" t="s">
        <v>1627</v>
      </c>
      <c r="F2744" s="4" t="s">
        <v>292</v>
      </c>
      <c r="G2744" s="4" t="s">
        <v>292</v>
      </c>
      <c r="H2744" t="s">
        <v>115</v>
      </c>
      <c r="I2744" s="4" t="s">
        <v>4758</v>
      </c>
      <c r="J2744">
        <v>1</v>
      </c>
      <c r="K2744" t="s">
        <v>27914</v>
      </c>
      <c r="L2744" s="4" t="s">
        <v>117</v>
      </c>
      <c r="M2744" s="4" t="s">
        <v>117</v>
      </c>
      <c r="N2744" s="4" t="s">
        <v>26866</v>
      </c>
      <c r="O2744" s="4" t="s">
        <v>148</v>
      </c>
      <c r="P2744" s="6" t="s">
        <v>152</v>
      </c>
      <c r="Q2744" s="4" t="s">
        <v>6575</v>
      </c>
      <c r="R2744" t="s">
        <v>159</v>
      </c>
      <c r="S2744" s="4" t="s">
        <v>10102</v>
      </c>
      <c r="T2744" s="4" t="s">
        <v>6884</v>
      </c>
      <c r="U2744" s="4" t="s">
        <v>6705</v>
      </c>
      <c r="V2744" s="6" t="s">
        <v>182</v>
      </c>
      <c r="W2744" s="4" t="s">
        <v>11716</v>
      </c>
      <c r="X2744" s="4" t="s">
        <v>12363</v>
      </c>
      <c r="Y2744" s="4" t="s">
        <v>12424</v>
      </c>
      <c r="Z2744" s="4" t="s">
        <v>12422</v>
      </c>
      <c r="AA2744" s="4" t="s">
        <v>8187</v>
      </c>
      <c r="AB2744" s="4" t="s">
        <v>6692</v>
      </c>
      <c r="AC2744" s="4" t="s">
        <v>148</v>
      </c>
      <c r="AD2744" s="4" t="s">
        <v>13509</v>
      </c>
      <c r="AI2744" s="4" t="s">
        <v>23457</v>
      </c>
      <c r="AL2744" s="4" t="s">
        <v>15111</v>
      </c>
      <c r="AM2744" t="s">
        <v>27911</v>
      </c>
      <c r="AN2744" s="4" t="s">
        <v>224</v>
      </c>
      <c r="AO2744" s="7" t="s">
        <v>27915</v>
      </c>
      <c r="AP2744" s="4" t="s">
        <v>20666</v>
      </c>
      <c r="AQ2744" s="4" t="s">
        <v>20667</v>
      </c>
      <c r="AR2744" t="s">
        <v>27911</v>
      </c>
      <c r="AS2744" t="s">
        <v>27912</v>
      </c>
      <c r="AT2744" t="s">
        <v>27913</v>
      </c>
      <c r="AU2744" s="3">
        <v>46112</v>
      </c>
    </row>
    <row r="2745" spans="1:47" x14ac:dyDescent="0.25">
      <c r="A2745">
        <v>2026</v>
      </c>
      <c r="B2745" s="3">
        <v>46023</v>
      </c>
      <c r="C2745" s="3">
        <v>46112</v>
      </c>
      <c r="D2745" s="4" t="s">
        <v>112</v>
      </c>
      <c r="E2745" s="4" t="s">
        <v>950</v>
      </c>
      <c r="F2745" s="4" t="s">
        <v>292</v>
      </c>
      <c r="G2745" s="4" t="s">
        <v>326</v>
      </c>
      <c r="H2745" t="s">
        <v>114</v>
      </c>
      <c r="I2745" s="4" t="s">
        <v>4759</v>
      </c>
      <c r="J2745">
        <v>1</v>
      </c>
      <c r="K2745" t="s">
        <v>27914</v>
      </c>
      <c r="L2745" s="4" t="s">
        <v>117</v>
      </c>
      <c r="M2745" s="4" t="s">
        <v>117</v>
      </c>
      <c r="N2745" s="4" t="s">
        <v>26867</v>
      </c>
      <c r="O2745" s="4" t="s">
        <v>140</v>
      </c>
      <c r="P2745" s="6" t="s">
        <v>152</v>
      </c>
      <c r="Q2745" s="4" t="s">
        <v>6575</v>
      </c>
      <c r="R2745" t="s">
        <v>159</v>
      </c>
      <c r="S2745" s="4" t="s">
        <v>10103</v>
      </c>
      <c r="T2745" s="4" t="s">
        <v>6760</v>
      </c>
      <c r="U2745" s="4" t="s">
        <v>6832</v>
      </c>
      <c r="V2745" s="6" t="s">
        <v>182</v>
      </c>
      <c r="W2745" s="4" t="s">
        <v>7154</v>
      </c>
      <c r="Z2745" s="4" t="s">
        <v>12423</v>
      </c>
      <c r="AA2745" s="4" t="s">
        <v>12753</v>
      </c>
      <c r="AB2745" s="4" t="s">
        <v>13</v>
      </c>
      <c r="AC2745" s="4" t="s">
        <v>140</v>
      </c>
      <c r="AD2745" s="4" t="s">
        <v>13897</v>
      </c>
      <c r="AI2745" s="4" t="s">
        <v>23457</v>
      </c>
      <c r="AM2745" t="s">
        <v>27911</v>
      </c>
      <c r="AN2745" s="4" t="s">
        <v>224</v>
      </c>
      <c r="AO2745" s="7" t="s">
        <v>27915</v>
      </c>
      <c r="AP2745" s="4" t="s">
        <v>20668</v>
      </c>
      <c r="AQ2745" s="4" t="s">
        <v>20669</v>
      </c>
      <c r="AR2745" t="s">
        <v>27911</v>
      </c>
      <c r="AS2745" t="s">
        <v>27912</v>
      </c>
      <c r="AT2745" t="s">
        <v>27913</v>
      </c>
      <c r="AU2745" s="3">
        <v>46112</v>
      </c>
    </row>
    <row r="2746" spans="1:47" x14ac:dyDescent="0.25">
      <c r="A2746">
        <v>2026</v>
      </c>
      <c r="B2746" s="3">
        <v>46023</v>
      </c>
      <c r="C2746" s="3">
        <v>46112</v>
      </c>
      <c r="D2746" s="4" t="s">
        <v>112</v>
      </c>
      <c r="E2746" s="4" t="s">
        <v>1628</v>
      </c>
      <c r="F2746" s="4" t="s">
        <v>292</v>
      </c>
      <c r="G2746" s="4" t="s">
        <v>326</v>
      </c>
      <c r="H2746" t="s">
        <v>115</v>
      </c>
      <c r="I2746" s="4" t="s">
        <v>4760</v>
      </c>
      <c r="J2746">
        <v>1</v>
      </c>
      <c r="K2746" t="s">
        <v>27914</v>
      </c>
      <c r="L2746" s="4" t="s">
        <v>117</v>
      </c>
      <c r="M2746" s="4" t="s">
        <v>117</v>
      </c>
      <c r="N2746" s="4" t="s">
        <v>26868</v>
      </c>
      <c r="O2746" s="4" t="s">
        <v>148</v>
      </c>
      <c r="P2746" s="6" t="s">
        <v>152</v>
      </c>
      <c r="Q2746" s="4" t="s">
        <v>6575</v>
      </c>
      <c r="R2746" t="s">
        <v>159</v>
      </c>
      <c r="S2746" s="4" t="s">
        <v>10104</v>
      </c>
      <c r="V2746" s="6" t="s">
        <v>182</v>
      </c>
      <c r="W2746" s="4" t="s">
        <v>12100</v>
      </c>
      <c r="X2746" s="4" t="s">
        <v>12359</v>
      </c>
      <c r="Y2746" s="4" t="s">
        <v>1364</v>
      </c>
      <c r="Z2746" s="4" t="s">
        <v>10210</v>
      </c>
      <c r="AA2746" s="4" t="s">
        <v>1364</v>
      </c>
      <c r="AB2746" s="4" t="s">
        <v>6692</v>
      </c>
      <c r="AC2746" s="4" t="s">
        <v>148</v>
      </c>
      <c r="AD2746" s="4" t="s">
        <v>13898</v>
      </c>
      <c r="AI2746" s="4" t="s">
        <v>23457</v>
      </c>
      <c r="AM2746" t="s">
        <v>27911</v>
      </c>
      <c r="AN2746" s="4" t="s">
        <v>224</v>
      </c>
      <c r="AO2746" s="7" t="s">
        <v>27915</v>
      </c>
      <c r="AP2746" s="4" t="s">
        <v>20670</v>
      </c>
      <c r="AQ2746" s="4" t="s">
        <v>20671</v>
      </c>
      <c r="AR2746" t="s">
        <v>27911</v>
      </c>
      <c r="AS2746" t="s">
        <v>27912</v>
      </c>
      <c r="AT2746" t="s">
        <v>27913</v>
      </c>
      <c r="AU2746" s="3">
        <v>46112</v>
      </c>
    </row>
    <row r="2747" spans="1:47" x14ac:dyDescent="0.25">
      <c r="A2747">
        <v>2026</v>
      </c>
      <c r="B2747" s="3">
        <v>46023</v>
      </c>
      <c r="C2747" s="3">
        <v>46112</v>
      </c>
      <c r="D2747" s="4" t="s">
        <v>112</v>
      </c>
      <c r="E2747" s="4" t="s">
        <v>750</v>
      </c>
      <c r="F2747" s="4" t="s">
        <v>292</v>
      </c>
      <c r="G2747" s="4" t="s">
        <v>817</v>
      </c>
      <c r="H2747" t="s">
        <v>114</v>
      </c>
      <c r="I2747" s="4" t="s">
        <v>4761</v>
      </c>
      <c r="J2747">
        <v>1</v>
      </c>
      <c r="K2747" t="s">
        <v>27914</v>
      </c>
      <c r="L2747" s="4" t="s">
        <v>117</v>
      </c>
      <c r="M2747" s="4" t="s">
        <v>117</v>
      </c>
      <c r="N2747" s="4" t="s">
        <v>26869</v>
      </c>
      <c r="O2747" s="4" t="s">
        <v>148</v>
      </c>
      <c r="P2747" s="6" t="s">
        <v>152</v>
      </c>
      <c r="Q2747" s="4" t="s">
        <v>6575</v>
      </c>
      <c r="R2747" t="s">
        <v>159</v>
      </c>
      <c r="S2747" s="4" t="s">
        <v>10105</v>
      </c>
      <c r="T2747" s="4" t="s">
        <v>10106</v>
      </c>
      <c r="U2747" s="4" t="s">
        <v>6659</v>
      </c>
      <c r="V2747" s="6" t="s">
        <v>182</v>
      </c>
      <c r="W2747" s="4" t="s">
        <v>12101</v>
      </c>
      <c r="Z2747" s="4" t="s">
        <v>12750</v>
      </c>
      <c r="AA2747" s="4" t="s">
        <v>13899</v>
      </c>
      <c r="AB2747" s="4" t="s">
        <v>6692</v>
      </c>
      <c r="AC2747" s="4" t="s">
        <v>148</v>
      </c>
      <c r="AD2747" s="4" t="s">
        <v>13832</v>
      </c>
      <c r="AI2747" s="4" t="s">
        <v>23457</v>
      </c>
      <c r="AL2747" s="4" t="s">
        <v>15112</v>
      </c>
      <c r="AM2747" t="s">
        <v>27911</v>
      </c>
      <c r="AN2747" s="4" t="s">
        <v>224</v>
      </c>
      <c r="AO2747" s="7" t="s">
        <v>27915</v>
      </c>
      <c r="AP2747" s="4" t="s">
        <v>20672</v>
      </c>
      <c r="AQ2747" s="4" t="s">
        <v>20673</v>
      </c>
      <c r="AR2747" t="s">
        <v>27911</v>
      </c>
      <c r="AS2747" t="s">
        <v>27912</v>
      </c>
      <c r="AT2747" t="s">
        <v>27913</v>
      </c>
      <c r="AU2747" s="3">
        <v>46112</v>
      </c>
    </row>
    <row r="2748" spans="1:47" x14ac:dyDescent="0.25">
      <c r="A2748">
        <v>2026</v>
      </c>
      <c r="B2748" s="3">
        <v>46023</v>
      </c>
      <c r="C2748" s="3">
        <v>46112</v>
      </c>
      <c r="D2748" s="4" t="s">
        <v>112</v>
      </c>
      <c r="E2748" s="4" t="s">
        <v>1629</v>
      </c>
      <c r="F2748" s="4" t="s">
        <v>292</v>
      </c>
      <c r="G2748" s="4" t="s">
        <v>388</v>
      </c>
      <c r="H2748" t="s">
        <v>114</v>
      </c>
      <c r="I2748" s="4" t="s">
        <v>4762</v>
      </c>
      <c r="J2748">
        <v>1</v>
      </c>
      <c r="K2748" t="s">
        <v>27914</v>
      </c>
      <c r="L2748" s="4" t="s">
        <v>117</v>
      </c>
      <c r="M2748" s="4" t="s">
        <v>117</v>
      </c>
      <c r="N2748" s="4" t="s">
        <v>26870</v>
      </c>
      <c r="O2748" s="4" t="s">
        <v>148</v>
      </c>
      <c r="P2748" s="6" t="s">
        <v>152</v>
      </c>
      <c r="Q2748" s="4" t="s">
        <v>6575</v>
      </c>
      <c r="R2748" t="s">
        <v>159</v>
      </c>
      <c r="S2748" s="4" t="s">
        <v>6664</v>
      </c>
      <c r="T2748" s="4" t="s">
        <v>7178</v>
      </c>
      <c r="U2748" s="4" t="s">
        <v>6792</v>
      </c>
      <c r="V2748" s="6" t="s">
        <v>182</v>
      </c>
      <c r="W2748" s="4" t="s">
        <v>11103</v>
      </c>
      <c r="Z2748" s="4" t="s">
        <v>12431</v>
      </c>
      <c r="AA2748" s="4" t="s">
        <v>12430</v>
      </c>
      <c r="AB2748" s="4" t="s">
        <v>6692</v>
      </c>
      <c r="AC2748" s="4" t="s">
        <v>148</v>
      </c>
      <c r="AD2748" s="4" t="s">
        <v>12819</v>
      </c>
      <c r="AI2748" s="4" t="s">
        <v>23457</v>
      </c>
      <c r="AM2748" t="s">
        <v>27911</v>
      </c>
      <c r="AN2748" s="4" t="s">
        <v>224</v>
      </c>
      <c r="AO2748" s="7" t="s">
        <v>27915</v>
      </c>
      <c r="AP2748" s="4" t="s">
        <v>20674</v>
      </c>
      <c r="AQ2748" s="4" t="s">
        <v>20675</v>
      </c>
      <c r="AR2748" t="s">
        <v>27911</v>
      </c>
      <c r="AS2748" t="s">
        <v>27912</v>
      </c>
      <c r="AT2748" t="s">
        <v>27913</v>
      </c>
      <c r="AU2748" s="3">
        <v>46112</v>
      </c>
    </row>
    <row r="2749" spans="1:47" x14ac:dyDescent="0.25">
      <c r="A2749">
        <v>2026</v>
      </c>
      <c r="B2749" s="3">
        <v>46023</v>
      </c>
      <c r="C2749" s="3">
        <v>46112</v>
      </c>
      <c r="D2749" s="4" t="s">
        <v>112</v>
      </c>
      <c r="E2749" s="4" t="s">
        <v>1406</v>
      </c>
      <c r="F2749" s="4" t="s">
        <v>292</v>
      </c>
      <c r="G2749" s="4" t="s">
        <v>803</v>
      </c>
      <c r="H2749" t="s">
        <v>114</v>
      </c>
      <c r="I2749" s="4" t="s">
        <v>4763</v>
      </c>
      <c r="J2749">
        <v>1</v>
      </c>
      <c r="K2749" t="s">
        <v>27914</v>
      </c>
      <c r="L2749" s="4" t="s">
        <v>117</v>
      </c>
      <c r="M2749" s="4" t="s">
        <v>117</v>
      </c>
      <c r="N2749" s="4" t="s">
        <v>26871</v>
      </c>
      <c r="O2749" s="4" t="s">
        <v>148</v>
      </c>
      <c r="P2749" s="6" t="s">
        <v>152</v>
      </c>
      <c r="Q2749" s="4" t="s">
        <v>6575</v>
      </c>
      <c r="R2749" s="6" t="s">
        <v>178</v>
      </c>
      <c r="S2749" s="4" t="s">
        <v>10107</v>
      </c>
      <c r="T2749" s="4" t="s">
        <v>7248</v>
      </c>
      <c r="V2749" s="6" t="s">
        <v>182</v>
      </c>
      <c r="W2749" s="4" t="s">
        <v>6664</v>
      </c>
      <c r="X2749" s="4" t="s">
        <v>12362</v>
      </c>
      <c r="Y2749" s="4" t="s">
        <v>8187</v>
      </c>
      <c r="Z2749" s="4" t="s">
        <v>12422</v>
      </c>
      <c r="AA2749" s="4" t="s">
        <v>8187</v>
      </c>
      <c r="AB2749" s="4" t="s">
        <v>6692</v>
      </c>
      <c r="AC2749" s="4" t="s">
        <v>148</v>
      </c>
      <c r="AD2749" s="4" t="s">
        <v>12887</v>
      </c>
      <c r="AI2749" s="4" t="s">
        <v>23457</v>
      </c>
      <c r="AM2749" t="s">
        <v>27911</v>
      </c>
      <c r="AN2749" s="4" t="s">
        <v>224</v>
      </c>
      <c r="AO2749" s="7" t="s">
        <v>27915</v>
      </c>
      <c r="AP2749" s="4" t="s">
        <v>20676</v>
      </c>
      <c r="AQ2749" s="4" t="s">
        <v>20677</v>
      </c>
      <c r="AR2749" t="s">
        <v>27911</v>
      </c>
      <c r="AS2749" t="s">
        <v>27912</v>
      </c>
      <c r="AT2749" t="s">
        <v>27913</v>
      </c>
      <c r="AU2749" s="3">
        <v>46112</v>
      </c>
    </row>
    <row r="2750" spans="1:47" x14ac:dyDescent="0.25">
      <c r="A2750">
        <v>2026</v>
      </c>
      <c r="B2750" s="3">
        <v>46023</v>
      </c>
      <c r="C2750" s="3">
        <v>46112</v>
      </c>
      <c r="D2750" s="4" t="s">
        <v>112</v>
      </c>
      <c r="E2750" s="4" t="s">
        <v>1291</v>
      </c>
      <c r="F2750" s="4" t="s">
        <v>292</v>
      </c>
      <c r="G2750" s="4" t="s">
        <v>1141</v>
      </c>
      <c r="H2750" t="s">
        <v>114</v>
      </c>
      <c r="I2750" s="4" t="s">
        <v>4764</v>
      </c>
      <c r="J2750">
        <v>1</v>
      </c>
      <c r="K2750" t="s">
        <v>27914</v>
      </c>
      <c r="L2750" s="4" t="s">
        <v>117</v>
      </c>
      <c r="M2750" s="4" t="s">
        <v>117</v>
      </c>
      <c r="N2750" s="4" t="s">
        <v>26872</v>
      </c>
      <c r="O2750" s="4" t="s">
        <v>148</v>
      </c>
      <c r="P2750" s="6" t="s">
        <v>152</v>
      </c>
      <c r="Q2750" s="4" t="s">
        <v>6577</v>
      </c>
      <c r="R2750" t="s">
        <v>159</v>
      </c>
      <c r="S2750" s="4" t="s">
        <v>8485</v>
      </c>
      <c r="T2750" s="4" t="s">
        <v>12</v>
      </c>
      <c r="V2750" s="6" t="s">
        <v>182</v>
      </c>
      <c r="W2750" s="4" t="s">
        <v>11103</v>
      </c>
      <c r="X2750" s="4" t="s">
        <v>12359</v>
      </c>
      <c r="Y2750" s="4" t="s">
        <v>12751</v>
      </c>
      <c r="Z2750" s="4" t="s">
        <v>8199</v>
      </c>
      <c r="AA2750" s="4" t="s">
        <v>12751</v>
      </c>
      <c r="AB2750" s="4" t="s">
        <v>6692</v>
      </c>
      <c r="AC2750" s="4" t="s">
        <v>148</v>
      </c>
      <c r="AD2750" s="4" t="s">
        <v>13900</v>
      </c>
      <c r="AI2750" s="4" t="s">
        <v>23457</v>
      </c>
      <c r="AL2750" s="4" t="s">
        <v>15113</v>
      </c>
      <c r="AM2750" t="s">
        <v>27911</v>
      </c>
      <c r="AN2750" s="4" t="s">
        <v>224</v>
      </c>
      <c r="AO2750" s="7" t="s">
        <v>27915</v>
      </c>
      <c r="AP2750" s="4" t="s">
        <v>20678</v>
      </c>
      <c r="AQ2750" s="4" t="s">
        <v>20679</v>
      </c>
      <c r="AR2750" t="s">
        <v>27911</v>
      </c>
      <c r="AS2750" t="s">
        <v>27912</v>
      </c>
      <c r="AT2750" t="s">
        <v>27913</v>
      </c>
      <c r="AU2750" s="3">
        <v>46112</v>
      </c>
    </row>
    <row r="2751" spans="1:47" x14ac:dyDescent="0.25">
      <c r="A2751">
        <v>2026</v>
      </c>
      <c r="B2751" s="3">
        <v>46023</v>
      </c>
      <c r="C2751" s="3">
        <v>46112</v>
      </c>
      <c r="D2751" s="4" t="s">
        <v>112</v>
      </c>
      <c r="E2751" s="4" t="s">
        <v>1630</v>
      </c>
      <c r="F2751" s="4" t="s">
        <v>292</v>
      </c>
      <c r="G2751" s="4" t="s">
        <v>429</v>
      </c>
      <c r="H2751" t="s">
        <v>115</v>
      </c>
      <c r="I2751" s="4" t="s">
        <v>4765</v>
      </c>
      <c r="J2751">
        <v>1</v>
      </c>
      <c r="K2751" t="s">
        <v>27914</v>
      </c>
      <c r="L2751" s="4" t="s">
        <v>117</v>
      </c>
      <c r="M2751" s="4" t="s">
        <v>117</v>
      </c>
      <c r="N2751" s="4" t="s">
        <v>26873</v>
      </c>
      <c r="O2751" s="4" t="s">
        <v>148</v>
      </c>
      <c r="P2751" s="6" t="s">
        <v>152</v>
      </c>
      <c r="Q2751" s="4" t="s">
        <v>6575</v>
      </c>
      <c r="R2751" t="s">
        <v>159</v>
      </c>
      <c r="S2751" s="4" t="s">
        <v>10076</v>
      </c>
      <c r="T2751" s="4" t="s">
        <v>6741</v>
      </c>
      <c r="V2751" s="6" t="s">
        <v>182</v>
      </c>
      <c r="W2751" s="4" t="s">
        <v>11103</v>
      </c>
      <c r="X2751" s="4" t="s">
        <v>12365</v>
      </c>
      <c r="Y2751" s="4" t="s">
        <v>7515</v>
      </c>
      <c r="Z2751" s="4" t="s">
        <v>11027</v>
      </c>
      <c r="AA2751" s="4" t="s">
        <v>7515</v>
      </c>
      <c r="AB2751" s="4" t="s">
        <v>6692</v>
      </c>
      <c r="AC2751" s="4" t="s">
        <v>148</v>
      </c>
      <c r="AD2751" s="4" t="s">
        <v>13025</v>
      </c>
      <c r="AI2751" s="4" t="s">
        <v>23457</v>
      </c>
      <c r="AM2751" t="s">
        <v>27911</v>
      </c>
      <c r="AN2751" s="4" t="s">
        <v>224</v>
      </c>
      <c r="AO2751" s="7" t="s">
        <v>27915</v>
      </c>
      <c r="AP2751" s="4" t="s">
        <v>20680</v>
      </c>
      <c r="AQ2751" s="4" t="s">
        <v>20681</v>
      </c>
      <c r="AR2751" t="s">
        <v>27911</v>
      </c>
      <c r="AS2751" t="s">
        <v>27912</v>
      </c>
      <c r="AT2751" t="s">
        <v>27913</v>
      </c>
      <c r="AU2751" s="3">
        <v>46112</v>
      </c>
    </row>
    <row r="2752" spans="1:47" x14ac:dyDescent="0.25">
      <c r="A2752">
        <v>2026</v>
      </c>
      <c r="B2752" s="3">
        <v>46023</v>
      </c>
      <c r="C2752" s="3">
        <v>46112</v>
      </c>
      <c r="D2752" s="4" t="s">
        <v>112</v>
      </c>
      <c r="E2752" s="4" t="s">
        <v>1631</v>
      </c>
      <c r="F2752" s="4" t="s">
        <v>292</v>
      </c>
      <c r="G2752" s="4" t="s">
        <v>467</v>
      </c>
      <c r="H2752" t="s">
        <v>115</v>
      </c>
      <c r="I2752" s="4" t="s">
        <v>4766</v>
      </c>
      <c r="J2752">
        <v>1</v>
      </c>
      <c r="K2752" t="s">
        <v>27914</v>
      </c>
      <c r="L2752" s="4" t="s">
        <v>117</v>
      </c>
      <c r="M2752" s="4" t="s">
        <v>117</v>
      </c>
      <c r="N2752" s="4" t="s">
        <v>26874</v>
      </c>
      <c r="O2752" s="4" t="s">
        <v>139</v>
      </c>
      <c r="P2752" s="6" t="s">
        <v>152</v>
      </c>
      <c r="Q2752" s="4" t="s">
        <v>6575</v>
      </c>
      <c r="R2752" t="s">
        <v>159</v>
      </c>
      <c r="S2752" s="4" t="s">
        <v>10108</v>
      </c>
      <c r="T2752" s="4" t="s">
        <v>10109</v>
      </c>
      <c r="V2752" s="6" t="s">
        <v>182</v>
      </c>
      <c r="W2752" s="4" t="s">
        <v>11099</v>
      </c>
      <c r="X2752" s="4" t="s">
        <v>12359</v>
      </c>
      <c r="Y2752" s="4" t="s">
        <v>9885</v>
      </c>
      <c r="Z2752" s="4" t="s">
        <v>12439</v>
      </c>
      <c r="AA2752" s="4" t="s">
        <v>9885</v>
      </c>
      <c r="AB2752" s="4" t="s">
        <v>10159</v>
      </c>
      <c r="AC2752" s="4" t="s">
        <v>139</v>
      </c>
      <c r="AD2752" s="4" t="s">
        <v>13304</v>
      </c>
      <c r="AI2752" s="4" t="s">
        <v>23457</v>
      </c>
      <c r="AM2752" t="s">
        <v>27911</v>
      </c>
      <c r="AN2752" s="4" t="s">
        <v>224</v>
      </c>
      <c r="AO2752" s="7" t="s">
        <v>27915</v>
      </c>
      <c r="AP2752" s="4" t="s">
        <v>20682</v>
      </c>
      <c r="AQ2752" s="4" t="s">
        <v>20683</v>
      </c>
      <c r="AR2752" t="s">
        <v>27911</v>
      </c>
      <c r="AS2752" t="s">
        <v>27912</v>
      </c>
      <c r="AT2752" t="s">
        <v>27913</v>
      </c>
      <c r="AU2752" s="3">
        <v>46112</v>
      </c>
    </row>
    <row r="2753" spans="1:47" ht="15" customHeight="1" x14ac:dyDescent="0.25">
      <c r="A2753">
        <v>2026</v>
      </c>
      <c r="B2753" s="3">
        <v>46023</v>
      </c>
      <c r="C2753" s="3">
        <v>46112</v>
      </c>
      <c r="D2753" s="4" t="s">
        <v>113</v>
      </c>
      <c r="E2753" s="4" t="s">
        <v>224</v>
      </c>
      <c r="F2753" s="4" t="s">
        <v>224</v>
      </c>
      <c r="G2753" s="4" t="s">
        <v>224</v>
      </c>
      <c r="H2753" t="s">
        <v>115</v>
      </c>
      <c r="I2753" s="4" t="s">
        <v>4767</v>
      </c>
      <c r="J2753">
        <v>1</v>
      </c>
      <c r="K2753" t="s">
        <v>27914</v>
      </c>
      <c r="L2753" s="4" t="s">
        <v>117</v>
      </c>
      <c r="M2753" s="4" t="s">
        <v>117</v>
      </c>
      <c r="N2753" s="4" t="s">
        <v>26875</v>
      </c>
      <c r="O2753" s="4" t="s">
        <v>149</v>
      </c>
      <c r="P2753" s="6" t="s">
        <v>152</v>
      </c>
      <c r="Q2753" s="4" t="s">
        <v>6575</v>
      </c>
      <c r="R2753" s="6" t="s">
        <v>178</v>
      </c>
      <c r="S2753" s="4" t="s">
        <v>7087</v>
      </c>
      <c r="T2753" s="4" t="s">
        <v>7088</v>
      </c>
      <c r="U2753" s="4" t="s">
        <v>7089</v>
      </c>
      <c r="V2753" s="6" t="s">
        <v>182</v>
      </c>
      <c r="W2753" s="4" t="s">
        <v>11256</v>
      </c>
      <c r="X2753" s="4" t="s">
        <v>12359</v>
      </c>
      <c r="Y2753" s="4" t="s">
        <v>8876</v>
      </c>
      <c r="Z2753" s="4" t="s">
        <v>12436</v>
      </c>
      <c r="AA2753" s="4" t="s">
        <v>8876</v>
      </c>
      <c r="AB2753" s="4" t="s">
        <v>10041</v>
      </c>
      <c r="AC2753" s="4" t="s">
        <v>149</v>
      </c>
      <c r="AD2753" s="4" t="s">
        <v>13231</v>
      </c>
      <c r="AI2753" s="4" t="s">
        <v>23961</v>
      </c>
      <c r="AJ2753" s="4" t="s">
        <v>391</v>
      </c>
      <c r="AK2753" s="4" t="s">
        <v>329</v>
      </c>
      <c r="AM2753" t="s">
        <v>27911</v>
      </c>
      <c r="AN2753" s="4" t="s">
        <v>15487</v>
      </c>
      <c r="AO2753" s="7" t="s">
        <v>27915</v>
      </c>
      <c r="AP2753" s="4" t="s">
        <v>20684</v>
      </c>
      <c r="AQ2753" s="4" t="s">
        <v>20685</v>
      </c>
      <c r="AR2753" t="s">
        <v>27911</v>
      </c>
      <c r="AS2753" t="s">
        <v>27912</v>
      </c>
      <c r="AT2753" t="s">
        <v>27913</v>
      </c>
      <c r="AU2753" s="3">
        <v>46112</v>
      </c>
    </row>
    <row r="2754" spans="1:47" ht="15" customHeight="1" x14ac:dyDescent="0.25">
      <c r="A2754">
        <v>2026</v>
      </c>
      <c r="B2754" s="3">
        <v>46023</v>
      </c>
      <c r="C2754" s="3">
        <v>46112</v>
      </c>
      <c r="D2754" s="4" t="s">
        <v>113</v>
      </c>
      <c r="E2754" s="4" t="s">
        <v>224</v>
      </c>
      <c r="F2754" s="4" t="s">
        <v>224</v>
      </c>
      <c r="G2754" s="4" t="s">
        <v>224</v>
      </c>
      <c r="H2754" t="s">
        <v>114</v>
      </c>
      <c r="I2754" s="4" t="s">
        <v>4768</v>
      </c>
      <c r="J2754">
        <v>1</v>
      </c>
      <c r="K2754" t="s">
        <v>27914</v>
      </c>
      <c r="L2754" s="4" t="s">
        <v>117</v>
      </c>
      <c r="M2754" s="4" t="s">
        <v>117</v>
      </c>
      <c r="N2754" s="4" t="s">
        <v>26876</v>
      </c>
      <c r="O2754" s="4" t="s">
        <v>148</v>
      </c>
      <c r="P2754" s="6" t="s">
        <v>152</v>
      </c>
      <c r="Q2754" s="4" t="s">
        <v>6575</v>
      </c>
      <c r="R2754" t="s">
        <v>159</v>
      </c>
      <c r="S2754" s="4" t="s">
        <v>10110</v>
      </c>
      <c r="V2754" s="6" t="s">
        <v>182</v>
      </c>
      <c r="W2754" s="4" t="s">
        <v>11150</v>
      </c>
      <c r="X2754" s="4" t="s">
        <v>12409</v>
      </c>
      <c r="Y2754" s="4" t="s">
        <v>12705</v>
      </c>
      <c r="Z2754" s="4" t="s">
        <v>12448</v>
      </c>
      <c r="AA2754" s="4" t="s">
        <v>7702</v>
      </c>
      <c r="AB2754" s="4" t="s">
        <v>6692</v>
      </c>
      <c r="AC2754" s="4" t="s">
        <v>148</v>
      </c>
      <c r="AD2754" s="4" t="s">
        <v>13501</v>
      </c>
      <c r="AI2754" s="4" t="s">
        <v>23960</v>
      </c>
      <c r="AJ2754" s="4" t="s">
        <v>292</v>
      </c>
      <c r="AK2754" s="4" t="s">
        <v>422</v>
      </c>
      <c r="AL2754" s="4" t="s">
        <v>15114</v>
      </c>
      <c r="AM2754" t="s">
        <v>27911</v>
      </c>
      <c r="AN2754" s="4" t="s">
        <v>15487</v>
      </c>
      <c r="AO2754" s="7" t="s">
        <v>27915</v>
      </c>
      <c r="AP2754" s="4" t="s">
        <v>20686</v>
      </c>
      <c r="AQ2754" s="4" t="s">
        <v>20687</v>
      </c>
      <c r="AR2754" t="s">
        <v>27911</v>
      </c>
      <c r="AS2754" t="s">
        <v>27912</v>
      </c>
      <c r="AT2754" t="s">
        <v>27913</v>
      </c>
      <c r="AU2754" s="3">
        <v>46112</v>
      </c>
    </row>
    <row r="2755" spans="1:47" ht="15" customHeight="1" x14ac:dyDescent="0.25">
      <c r="A2755">
        <v>2026</v>
      </c>
      <c r="B2755" s="3">
        <v>46023</v>
      </c>
      <c r="C2755" s="3">
        <v>46112</v>
      </c>
      <c r="D2755" s="4" t="s">
        <v>113</v>
      </c>
      <c r="E2755" s="4" t="s">
        <v>224</v>
      </c>
      <c r="F2755" s="4" t="s">
        <v>224</v>
      </c>
      <c r="G2755" s="4" t="s">
        <v>224</v>
      </c>
      <c r="H2755" t="s">
        <v>114</v>
      </c>
      <c r="I2755" s="4" t="s">
        <v>4769</v>
      </c>
      <c r="J2755">
        <v>1</v>
      </c>
      <c r="K2755" t="s">
        <v>27914</v>
      </c>
      <c r="L2755" s="4" t="s">
        <v>117</v>
      </c>
      <c r="M2755" s="4" t="s">
        <v>117</v>
      </c>
      <c r="N2755" s="4" t="s">
        <v>26877</v>
      </c>
      <c r="O2755" s="4" t="s">
        <v>148</v>
      </c>
      <c r="P2755" s="6" t="s">
        <v>152</v>
      </c>
      <c r="Q2755" s="4" t="s">
        <v>6575</v>
      </c>
      <c r="R2755" t="s">
        <v>159</v>
      </c>
      <c r="S2755" s="4" t="s">
        <v>8024</v>
      </c>
      <c r="T2755" s="4" t="s">
        <v>7270</v>
      </c>
      <c r="U2755" s="4" t="s">
        <v>6742</v>
      </c>
      <c r="V2755" s="6" t="s">
        <v>182</v>
      </c>
      <c r="W2755" s="4" t="s">
        <v>11103</v>
      </c>
      <c r="X2755" s="4" t="s">
        <v>12362</v>
      </c>
      <c r="Y2755" s="4" t="s">
        <v>8187</v>
      </c>
      <c r="Z2755" s="4" t="s">
        <v>12422</v>
      </c>
      <c r="AA2755" s="4" t="s">
        <v>8187</v>
      </c>
      <c r="AB2755" s="4" t="s">
        <v>6692</v>
      </c>
      <c r="AC2755" s="4" t="s">
        <v>148</v>
      </c>
      <c r="AD2755" s="4" t="s">
        <v>12811</v>
      </c>
      <c r="AI2755" s="4" t="s">
        <v>23959</v>
      </c>
      <c r="AJ2755" s="4" t="s">
        <v>251</v>
      </c>
      <c r="AK2755" s="4" t="s">
        <v>302</v>
      </c>
      <c r="AL2755" s="4" t="s">
        <v>15115</v>
      </c>
      <c r="AM2755" t="s">
        <v>27911</v>
      </c>
      <c r="AN2755" s="4" t="s">
        <v>15487</v>
      </c>
      <c r="AO2755" s="7" t="s">
        <v>27915</v>
      </c>
      <c r="AP2755" s="4" t="s">
        <v>20688</v>
      </c>
      <c r="AQ2755" s="4" t="s">
        <v>20689</v>
      </c>
      <c r="AR2755" t="s">
        <v>27911</v>
      </c>
      <c r="AS2755" t="s">
        <v>27912</v>
      </c>
      <c r="AT2755" t="s">
        <v>27913</v>
      </c>
      <c r="AU2755" s="3">
        <v>46112</v>
      </c>
    </row>
    <row r="2756" spans="1:47" x14ac:dyDescent="0.25">
      <c r="A2756">
        <v>2026</v>
      </c>
      <c r="B2756" s="3">
        <v>46023</v>
      </c>
      <c r="C2756" s="3">
        <v>46112</v>
      </c>
      <c r="D2756" s="4" t="s">
        <v>112</v>
      </c>
      <c r="E2756" s="4" t="s">
        <v>1632</v>
      </c>
      <c r="F2756" s="4" t="s">
        <v>1633</v>
      </c>
      <c r="G2756" s="4" t="s">
        <v>292</v>
      </c>
      <c r="H2756" t="s">
        <v>115</v>
      </c>
      <c r="I2756" s="4" t="s">
        <v>4770</v>
      </c>
      <c r="J2756">
        <v>1</v>
      </c>
      <c r="K2756" t="s">
        <v>27914</v>
      </c>
      <c r="L2756" s="4" t="s">
        <v>117</v>
      </c>
      <c r="M2756" s="4" t="s">
        <v>117</v>
      </c>
      <c r="N2756" s="4" t="s">
        <v>26878</v>
      </c>
      <c r="O2756" s="4" t="s">
        <v>148</v>
      </c>
      <c r="P2756" s="6" t="s">
        <v>152</v>
      </c>
      <c r="Q2756" s="4" t="s">
        <v>6575</v>
      </c>
      <c r="R2756" t="s">
        <v>159</v>
      </c>
      <c r="S2756" s="4" t="s">
        <v>10111</v>
      </c>
      <c r="T2756" s="4" t="s">
        <v>10112</v>
      </c>
      <c r="V2756" s="6" t="s">
        <v>182</v>
      </c>
      <c r="W2756" s="4" t="s">
        <v>11987</v>
      </c>
      <c r="X2756" s="4" t="s">
        <v>12363</v>
      </c>
      <c r="Y2756" s="4" t="s">
        <v>12424</v>
      </c>
      <c r="Z2756" s="4" t="s">
        <v>12422</v>
      </c>
      <c r="AA2756" s="4" t="s">
        <v>8187</v>
      </c>
      <c r="AB2756" s="4" t="s">
        <v>6692</v>
      </c>
      <c r="AC2756" s="4" t="s">
        <v>148</v>
      </c>
      <c r="AD2756" s="4" t="s">
        <v>12994</v>
      </c>
      <c r="AI2756" s="4" t="s">
        <v>23958</v>
      </c>
      <c r="AJ2756" s="4" t="s">
        <v>1633</v>
      </c>
      <c r="AK2756" s="4" t="s">
        <v>292</v>
      </c>
      <c r="AM2756" t="s">
        <v>27911</v>
      </c>
      <c r="AN2756" s="4" t="s">
        <v>224</v>
      </c>
      <c r="AO2756" s="7" t="s">
        <v>27915</v>
      </c>
      <c r="AP2756" s="4" t="s">
        <v>20690</v>
      </c>
      <c r="AQ2756" s="4" t="s">
        <v>20691</v>
      </c>
      <c r="AR2756" t="s">
        <v>27911</v>
      </c>
      <c r="AS2756" t="s">
        <v>27912</v>
      </c>
      <c r="AT2756" t="s">
        <v>27913</v>
      </c>
      <c r="AU2756" s="3">
        <v>46112</v>
      </c>
    </row>
    <row r="2757" spans="1:47" ht="15" customHeight="1" x14ac:dyDescent="0.25">
      <c r="A2757">
        <v>2026</v>
      </c>
      <c r="B2757" s="3">
        <v>46023</v>
      </c>
      <c r="C2757" s="3">
        <v>46112</v>
      </c>
      <c r="D2757" s="4" t="s">
        <v>113</v>
      </c>
      <c r="E2757" s="4" t="s">
        <v>224</v>
      </c>
      <c r="F2757" s="4" t="s">
        <v>224</v>
      </c>
      <c r="G2757" s="4" t="s">
        <v>224</v>
      </c>
      <c r="H2757" t="s">
        <v>114</v>
      </c>
      <c r="I2757" s="4" t="s">
        <v>4771</v>
      </c>
      <c r="J2757">
        <v>1</v>
      </c>
      <c r="K2757" t="s">
        <v>27914</v>
      </c>
      <c r="L2757" s="4" t="s">
        <v>117</v>
      </c>
      <c r="M2757" s="4" t="s">
        <v>117</v>
      </c>
      <c r="N2757" s="4" t="s">
        <v>26879</v>
      </c>
      <c r="O2757" s="4" t="s">
        <v>149</v>
      </c>
      <c r="P2757" s="6" t="s">
        <v>152</v>
      </c>
      <c r="Q2757" s="4" t="s">
        <v>6575</v>
      </c>
      <c r="R2757" s="6" t="s">
        <v>178</v>
      </c>
      <c r="S2757" s="4" t="s">
        <v>7966</v>
      </c>
      <c r="T2757" s="4" t="s">
        <v>6663</v>
      </c>
      <c r="U2757" s="4" t="s">
        <v>6947</v>
      </c>
      <c r="V2757" s="6" t="s">
        <v>182</v>
      </c>
      <c r="W2757" s="4" t="s">
        <v>233</v>
      </c>
      <c r="Z2757" s="4" t="s">
        <v>12435</v>
      </c>
      <c r="AA2757" s="4" t="s">
        <v>6829</v>
      </c>
      <c r="AB2757" s="4" t="s">
        <v>10041</v>
      </c>
      <c r="AC2757" s="4" t="s">
        <v>149</v>
      </c>
      <c r="AD2757" s="4" t="s">
        <v>12883</v>
      </c>
      <c r="AI2757" s="4" t="s">
        <v>23581</v>
      </c>
      <c r="AJ2757" s="4" t="s">
        <v>478</v>
      </c>
      <c r="AK2757" s="4" t="s">
        <v>275</v>
      </c>
      <c r="AM2757" t="s">
        <v>27911</v>
      </c>
      <c r="AN2757" s="4" t="s">
        <v>15487</v>
      </c>
      <c r="AO2757" s="7" t="s">
        <v>27915</v>
      </c>
      <c r="AP2757" s="4" t="s">
        <v>20692</v>
      </c>
      <c r="AQ2757" s="4" t="s">
        <v>20693</v>
      </c>
      <c r="AR2757" t="s">
        <v>27911</v>
      </c>
      <c r="AS2757" t="s">
        <v>27912</v>
      </c>
      <c r="AT2757" t="s">
        <v>27913</v>
      </c>
      <c r="AU2757" s="3">
        <v>46112</v>
      </c>
    </row>
    <row r="2758" spans="1:47" ht="15" customHeight="1" x14ac:dyDescent="0.25">
      <c r="A2758">
        <v>2026</v>
      </c>
      <c r="B2758" s="3">
        <v>46023</v>
      </c>
      <c r="C2758" s="3">
        <v>46112</v>
      </c>
      <c r="D2758" s="4" t="s">
        <v>113</v>
      </c>
      <c r="E2758" s="4" t="s">
        <v>224</v>
      </c>
      <c r="F2758" s="4" t="s">
        <v>224</v>
      </c>
      <c r="G2758" s="4" t="s">
        <v>224</v>
      </c>
      <c r="H2758" t="s">
        <v>114</v>
      </c>
      <c r="I2758" s="4" t="s">
        <v>4771</v>
      </c>
      <c r="J2758">
        <v>1</v>
      </c>
      <c r="K2758" t="s">
        <v>27914</v>
      </c>
      <c r="L2758" s="4" t="s">
        <v>117</v>
      </c>
      <c r="M2758" s="4" t="s">
        <v>117</v>
      </c>
      <c r="O2758" s="4" t="s">
        <v>149</v>
      </c>
      <c r="P2758" s="6" t="s">
        <v>152</v>
      </c>
      <c r="Q2758" s="4" t="s">
        <v>6575</v>
      </c>
      <c r="R2758" s="6" t="s">
        <v>178</v>
      </c>
      <c r="S2758" s="4" t="s">
        <v>7966</v>
      </c>
      <c r="T2758" s="4" t="s">
        <v>6663</v>
      </c>
      <c r="U2758" s="4" t="s">
        <v>6947</v>
      </c>
      <c r="V2758" s="6" t="s">
        <v>182</v>
      </c>
      <c r="W2758" s="4" t="s">
        <v>233</v>
      </c>
      <c r="Z2758" s="4" t="s">
        <v>12435</v>
      </c>
      <c r="AA2758" s="4" t="s">
        <v>6829</v>
      </c>
      <c r="AB2758" s="4" t="s">
        <v>10041</v>
      </c>
      <c r="AC2758" s="4" t="s">
        <v>149</v>
      </c>
      <c r="AD2758" s="4" t="s">
        <v>12883</v>
      </c>
      <c r="AI2758" s="4" t="s">
        <v>23581</v>
      </c>
      <c r="AJ2758" s="4" t="s">
        <v>478</v>
      </c>
      <c r="AK2758" s="4" t="s">
        <v>275</v>
      </c>
      <c r="AM2758" t="s">
        <v>27911</v>
      </c>
      <c r="AN2758" s="4" t="s">
        <v>15487</v>
      </c>
      <c r="AO2758" s="7" t="s">
        <v>27915</v>
      </c>
      <c r="AP2758" s="4" t="s">
        <v>20692</v>
      </c>
      <c r="AQ2758" s="4" t="s">
        <v>20693</v>
      </c>
      <c r="AR2758" t="s">
        <v>27911</v>
      </c>
      <c r="AS2758" t="s">
        <v>27912</v>
      </c>
      <c r="AT2758" t="s">
        <v>27913</v>
      </c>
      <c r="AU2758" s="3">
        <v>46112</v>
      </c>
    </row>
    <row r="2759" spans="1:47" ht="15" customHeight="1" x14ac:dyDescent="0.25">
      <c r="A2759">
        <v>2026</v>
      </c>
      <c r="B2759" s="3">
        <v>46023</v>
      </c>
      <c r="C2759" s="3">
        <v>46112</v>
      </c>
      <c r="D2759" s="4" t="s">
        <v>113</v>
      </c>
      <c r="E2759" s="4" t="s">
        <v>224</v>
      </c>
      <c r="F2759" s="4" t="s">
        <v>224</v>
      </c>
      <c r="G2759" s="4" t="s">
        <v>224</v>
      </c>
      <c r="H2759" t="s">
        <v>114</v>
      </c>
      <c r="I2759" s="4" t="s">
        <v>4772</v>
      </c>
      <c r="J2759">
        <v>1</v>
      </c>
      <c r="K2759" t="s">
        <v>27914</v>
      </c>
      <c r="L2759" s="4" t="s">
        <v>117</v>
      </c>
      <c r="M2759" s="4" t="s">
        <v>117</v>
      </c>
      <c r="N2759" s="4" t="s">
        <v>26880</v>
      </c>
      <c r="O2759" s="4" t="s">
        <v>148</v>
      </c>
      <c r="P2759" s="6" t="s">
        <v>152</v>
      </c>
      <c r="Q2759" s="4" t="s">
        <v>6575</v>
      </c>
      <c r="R2759" t="s">
        <v>159</v>
      </c>
      <c r="S2759" s="4" t="s">
        <v>8905</v>
      </c>
      <c r="T2759" s="4" t="s">
        <v>8906</v>
      </c>
      <c r="U2759" s="4" t="s">
        <v>11</v>
      </c>
      <c r="V2759" s="6" t="s">
        <v>182</v>
      </c>
      <c r="W2759" s="4" t="s">
        <v>11588</v>
      </c>
      <c r="X2759" s="4" t="s">
        <v>12362</v>
      </c>
      <c r="Y2759" s="4" t="s">
        <v>8187</v>
      </c>
      <c r="Z2759" s="4" t="s">
        <v>12422</v>
      </c>
      <c r="AA2759" s="4" t="s">
        <v>8187</v>
      </c>
      <c r="AB2759" s="4" t="s">
        <v>6692</v>
      </c>
      <c r="AC2759" s="4" t="s">
        <v>148</v>
      </c>
      <c r="AD2759" s="4" t="s">
        <v>12876</v>
      </c>
      <c r="AI2759" s="4" t="s">
        <v>23722</v>
      </c>
      <c r="AJ2759" s="4" t="s">
        <v>1167</v>
      </c>
      <c r="AK2759" s="4" t="s">
        <v>22875</v>
      </c>
      <c r="AL2759" s="4" t="s">
        <v>15116</v>
      </c>
      <c r="AM2759" t="s">
        <v>27911</v>
      </c>
      <c r="AN2759" s="4" t="s">
        <v>15487</v>
      </c>
      <c r="AO2759" s="7" t="s">
        <v>27915</v>
      </c>
      <c r="AP2759" s="4" t="s">
        <v>18528</v>
      </c>
      <c r="AQ2759" s="4" t="s">
        <v>20694</v>
      </c>
      <c r="AR2759" t="s">
        <v>27911</v>
      </c>
      <c r="AS2759" t="s">
        <v>27912</v>
      </c>
      <c r="AT2759" t="s">
        <v>27913</v>
      </c>
      <c r="AU2759" s="3">
        <v>46112</v>
      </c>
    </row>
    <row r="2760" spans="1:47" ht="15" customHeight="1" x14ac:dyDescent="0.25">
      <c r="A2760">
        <v>2026</v>
      </c>
      <c r="B2760" s="3">
        <v>46023</v>
      </c>
      <c r="C2760" s="3">
        <v>46112</v>
      </c>
      <c r="D2760" s="4" t="s">
        <v>113</v>
      </c>
      <c r="E2760" s="4" t="s">
        <v>224</v>
      </c>
      <c r="F2760" s="4" t="s">
        <v>224</v>
      </c>
      <c r="G2760" s="4" t="s">
        <v>224</v>
      </c>
      <c r="H2760" t="s">
        <v>114</v>
      </c>
      <c r="I2760" s="4" t="s">
        <v>4773</v>
      </c>
      <c r="J2760">
        <v>1</v>
      </c>
      <c r="K2760" t="s">
        <v>27914</v>
      </c>
      <c r="L2760" s="4" t="s">
        <v>117</v>
      </c>
      <c r="M2760" s="4" t="s">
        <v>117</v>
      </c>
      <c r="N2760" s="4" t="s">
        <v>26881</v>
      </c>
      <c r="O2760" s="4" t="s">
        <v>148</v>
      </c>
      <c r="P2760" s="6" t="s">
        <v>152</v>
      </c>
      <c r="Q2760" s="4" t="s">
        <v>6575</v>
      </c>
      <c r="R2760" t="s">
        <v>159</v>
      </c>
      <c r="S2760" s="4" t="s">
        <v>8029</v>
      </c>
      <c r="T2760" s="4" t="s">
        <v>10113</v>
      </c>
      <c r="U2760" s="4" t="s">
        <v>11</v>
      </c>
      <c r="V2760" s="6" t="s">
        <v>182</v>
      </c>
      <c r="W2760" s="4" t="s">
        <v>12102</v>
      </c>
      <c r="X2760" s="4" t="s">
        <v>12359</v>
      </c>
      <c r="Y2760" s="4" t="s">
        <v>12434</v>
      </c>
      <c r="Z2760" s="4" t="s">
        <v>8393</v>
      </c>
      <c r="AA2760" s="4" t="s">
        <v>12434</v>
      </c>
      <c r="AB2760" s="4" t="s">
        <v>6692</v>
      </c>
      <c r="AC2760" s="4" t="s">
        <v>148</v>
      </c>
      <c r="AD2760" s="4" t="s">
        <v>13578</v>
      </c>
      <c r="AI2760" s="4" t="s">
        <v>23670</v>
      </c>
      <c r="AJ2760" s="4" t="s">
        <v>310</v>
      </c>
      <c r="AK2760" s="4" t="s">
        <v>22588</v>
      </c>
      <c r="AM2760" t="s">
        <v>27911</v>
      </c>
      <c r="AN2760" s="4" t="s">
        <v>15487</v>
      </c>
      <c r="AO2760" s="7" t="s">
        <v>27915</v>
      </c>
      <c r="AP2760" s="4" t="s">
        <v>15084</v>
      </c>
      <c r="AQ2760" s="4" t="s">
        <v>20695</v>
      </c>
      <c r="AR2760" t="s">
        <v>27911</v>
      </c>
      <c r="AS2760" t="s">
        <v>27912</v>
      </c>
      <c r="AT2760" t="s">
        <v>27913</v>
      </c>
      <c r="AU2760" s="3">
        <v>46112</v>
      </c>
    </row>
    <row r="2761" spans="1:47" ht="15" customHeight="1" x14ac:dyDescent="0.25">
      <c r="A2761">
        <v>2026</v>
      </c>
      <c r="B2761" s="3">
        <v>46023</v>
      </c>
      <c r="C2761" s="3">
        <v>46112</v>
      </c>
      <c r="D2761" s="4" t="s">
        <v>113</v>
      </c>
      <c r="E2761" s="4" t="s">
        <v>224</v>
      </c>
      <c r="F2761" s="4" t="s">
        <v>224</v>
      </c>
      <c r="G2761" s="4" t="s">
        <v>224</v>
      </c>
      <c r="H2761" t="s">
        <v>115</v>
      </c>
      <c r="I2761" s="4" t="s">
        <v>4774</v>
      </c>
      <c r="J2761">
        <v>1</v>
      </c>
      <c r="K2761" t="s">
        <v>27914</v>
      </c>
      <c r="L2761" s="4" t="s">
        <v>117</v>
      </c>
      <c r="M2761" s="4" t="s">
        <v>117</v>
      </c>
      <c r="N2761" s="4" t="s">
        <v>26882</v>
      </c>
      <c r="O2761" s="4" t="s">
        <v>148</v>
      </c>
      <c r="P2761" s="6" t="s">
        <v>152</v>
      </c>
      <c r="Q2761" s="4" t="s">
        <v>6575</v>
      </c>
      <c r="R2761" t="s">
        <v>159</v>
      </c>
      <c r="S2761" s="4" t="s">
        <v>10114</v>
      </c>
      <c r="T2761" s="4" t="s">
        <v>10115</v>
      </c>
      <c r="V2761" s="6" t="s">
        <v>182</v>
      </c>
      <c r="W2761" s="4" t="s">
        <v>1847</v>
      </c>
      <c r="X2761" s="4" t="s">
        <v>12362</v>
      </c>
      <c r="Y2761" s="4" t="s">
        <v>12430</v>
      </c>
      <c r="Z2761" s="4" t="s">
        <v>12431</v>
      </c>
      <c r="AA2761" s="4" t="s">
        <v>12430</v>
      </c>
      <c r="AB2761" s="4" t="s">
        <v>6692</v>
      </c>
      <c r="AC2761" s="4" t="s">
        <v>148</v>
      </c>
      <c r="AD2761" s="4" t="s">
        <v>13827</v>
      </c>
      <c r="AI2761" s="4" t="s">
        <v>23957</v>
      </c>
      <c r="AJ2761" s="4" t="s">
        <v>652</v>
      </c>
      <c r="AK2761" s="4" t="s">
        <v>242</v>
      </c>
      <c r="AL2761" s="4" t="s">
        <v>15117</v>
      </c>
      <c r="AM2761" t="s">
        <v>27911</v>
      </c>
      <c r="AN2761" s="4" t="s">
        <v>15487</v>
      </c>
      <c r="AO2761" s="7" t="s">
        <v>27915</v>
      </c>
      <c r="AP2761" s="4" t="s">
        <v>20696</v>
      </c>
      <c r="AQ2761" s="4" t="s">
        <v>20697</v>
      </c>
      <c r="AR2761" t="s">
        <v>27911</v>
      </c>
      <c r="AS2761" t="s">
        <v>27912</v>
      </c>
      <c r="AT2761" t="s">
        <v>27913</v>
      </c>
      <c r="AU2761" s="3">
        <v>46112</v>
      </c>
    </row>
    <row r="2762" spans="1:47" ht="15" customHeight="1" x14ac:dyDescent="0.25">
      <c r="A2762">
        <v>2026</v>
      </c>
      <c r="B2762" s="3">
        <v>46023</v>
      </c>
      <c r="C2762" s="3">
        <v>46112</v>
      </c>
      <c r="D2762" s="4" t="s">
        <v>113</v>
      </c>
      <c r="E2762" s="4" t="s">
        <v>224</v>
      </c>
      <c r="F2762" s="4" t="s">
        <v>224</v>
      </c>
      <c r="G2762" s="4" t="s">
        <v>224</v>
      </c>
      <c r="H2762" t="s">
        <v>114</v>
      </c>
      <c r="I2762" s="4" t="s">
        <v>4775</v>
      </c>
      <c r="J2762">
        <v>1</v>
      </c>
      <c r="K2762" t="s">
        <v>27914</v>
      </c>
      <c r="L2762" s="4" t="s">
        <v>117</v>
      </c>
      <c r="M2762" s="4" t="s">
        <v>117</v>
      </c>
      <c r="N2762" s="4" t="s">
        <v>26883</v>
      </c>
      <c r="O2762" s="4" t="s">
        <v>148</v>
      </c>
      <c r="P2762" s="6" t="s">
        <v>152</v>
      </c>
      <c r="Q2762" s="4" t="s">
        <v>6575</v>
      </c>
      <c r="R2762" t="s">
        <v>159</v>
      </c>
      <c r="S2762" s="4" t="s">
        <v>10116</v>
      </c>
      <c r="T2762" s="4" t="s">
        <v>10117</v>
      </c>
      <c r="U2762" s="4" t="s">
        <v>10118</v>
      </c>
      <c r="V2762" s="6" t="s">
        <v>182</v>
      </c>
      <c r="W2762" s="4" t="s">
        <v>11555</v>
      </c>
      <c r="X2762" s="4" t="s">
        <v>12360</v>
      </c>
      <c r="Y2762" s="4" t="s">
        <v>6569</v>
      </c>
      <c r="Z2762" s="4" t="s">
        <v>8393</v>
      </c>
      <c r="AA2762" s="4" t="s">
        <v>12434</v>
      </c>
      <c r="AB2762" s="4" t="s">
        <v>6692</v>
      </c>
      <c r="AC2762" s="4" t="s">
        <v>148</v>
      </c>
      <c r="AD2762" s="4" t="s">
        <v>12808</v>
      </c>
      <c r="AI2762" s="4" t="s">
        <v>23956</v>
      </c>
      <c r="AJ2762" s="4" t="s">
        <v>22874</v>
      </c>
      <c r="AK2762" s="4" t="s">
        <v>391</v>
      </c>
      <c r="AM2762" t="s">
        <v>27911</v>
      </c>
      <c r="AN2762" s="4" t="s">
        <v>15487</v>
      </c>
      <c r="AO2762" s="7" t="s">
        <v>27915</v>
      </c>
      <c r="AP2762" s="4" t="s">
        <v>19150</v>
      </c>
      <c r="AQ2762" s="4" t="s">
        <v>19151</v>
      </c>
      <c r="AR2762" t="s">
        <v>27911</v>
      </c>
      <c r="AS2762" t="s">
        <v>27912</v>
      </c>
      <c r="AT2762" t="s">
        <v>27913</v>
      </c>
      <c r="AU2762" s="3">
        <v>46112</v>
      </c>
    </row>
    <row r="2763" spans="1:47" ht="15" customHeight="1" x14ac:dyDescent="0.25">
      <c r="A2763">
        <v>2026</v>
      </c>
      <c r="B2763" s="3">
        <v>46023</v>
      </c>
      <c r="C2763" s="3">
        <v>46112</v>
      </c>
      <c r="D2763" s="4" t="s">
        <v>113</v>
      </c>
      <c r="E2763" s="4" t="s">
        <v>224</v>
      </c>
      <c r="F2763" s="4" t="s">
        <v>224</v>
      </c>
      <c r="G2763" s="4" t="s">
        <v>224</v>
      </c>
      <c r="H2763" t="s">
        <v>115</v>
      </c>
      <c r="I2763" s="4" t="s">
        <v>4776</v>
      </c>
      <c r="J2763">
        <v>1</v>
      </c>
      <c r="K2763" t="s">
        <v>27914</v>
      </c>
      <c r="L2763" s="4" t="s">
        <v>117</v>
      </c>
      <c r="M2763" s="4" t="s">
        <v>117</v>
      </c>
      <c r="N2763" s="4" t="s">
        <v>26884</v>
      </c>
      <c r="O2763" s="4" t="s">
        <v>136</v>
      </c>
      <c r="P2763" s="6" t="s">
        <v>152</v>
      </c>
      <c r="Q2763" s="4" t="s">
        <v>6575</v>
      </c>
      <c r="R2763" t="s">
        <v>159</v>
      </c>
      <c r="S2763" s="4" t="s">
        <v>10119</v>
      </c>
      <c r="T2763" s="4" t="s">
        <v>6708</v>
      </c>
      <c r="U2763" s="4" t="s">
        <v>7962</v>
      </c>
      <c r="V2763" s="6" t="s">
        <v>182</v>
      </c>
      <c r="W2763" s="4" t="s">
        <v>11156</v>
      </c>
      <c r="X2763" s="4" t="s">
        <v>12359</v>
      </c>
      <c r="Y2763" s="4" t="s">
        <v>12706</v>
      </c>
      <c r="Z2763" s="4" t="s">
        <v>12505</v>
      </c>
      <c r="AA2763" s="4" t="s">
        <v>12706</v>
      </c>
      <c r="AB2763" s="4" t="s">
        <v>6658</v>
      </c>
      <c r="AC2763" s="4" t="s">
        <v>136</v>
      </c>
      <c r="AD2763" s="4" t="s">
        <v>13700</v>
      </c>
      <c r="AI2763" s="4" t="s">
        <v>23955</v>
      </c>
      <c r="AJ2763" s="4" t="s">
        <v>467</v>
      </c>
      <c r="AK2763" s="4" t="s">
        <v>330</v>
      </c>
      <c r="AM2763" t="s">
        <v>27911</v>
      </c>
      <c r="AN2763" s="4" t="s">
        <v>15487</v>
      </c>
      <c r="AO2763" s="7" t="s">
        <v>27915</v>
      </c>
      <c r="AP2763" s="4" t="s">
        <v>20698</v>
      </c>
      <c r="AQ2763" s="4" t="s">
        <v>20699</v>
      </c>
      <c r="AR2763" t="s">
        <v>27911</v>
      </c>
      <c r="AS2763" t="s">
        <v>27912</v>
      </c>
      <c r="AT2763" t="s">
        <v>27913</v>
      </c>
      <c r="AU2763" s="3">
        <v>46112</v>
      </c>
    </row>
    <row r="2764" spans="1:47" x14ac:dyDescent="0.25">
      <c r="A2764">
        <v>2026</v>
      </c>
      <c r="B2764" s="3">
        <v>46023</v>
      </c>
      <c r="C2764" s="3">
        <v>46112</v>
      </c>
      <c r="D2764" s="4" t="s">
        <v>112</v>
      </c>
      <c r="E2764" s="4" t="s">
        <v>1634</v>
      </c>
      <c r="F2764" s="4" t="s">
        <v>1198</v>
      </c>
      <c r="G2764" s="4" t="s">
        <v>402</v>
      </c>
      <c r="H2764" t="s">
        <v>115</v>
      </c>
      <c r="I2764" s="4" t="s">
        <v>4777</v>
      </c>
      <c r="J2764">
        <v>1</v>
      </c>
      <c r="K2764" t="s">
        <v>27914</v>
      </c>
      <c r="L2764" s="4" t="s">
        <v>117</v>
      </c>
      <c r="M2764" s="4" t="s">
        <v>117</v>
      </c>
      <c r="N2764" s="4" t="s">
        <v>26885</v>
      </c>
      <c r="O2764" s="5" t="s">
        <v>121</v>
      </c>
      <c r="P2764" s="6" t="s">
        <v>152</v>
      </c>
      <c r="Q2764" s="4" t="s">
        <v>6575</v>
      </c>
      <c r="R2764" t="s">
        <v>159</v>
      </c>
      <c r="S2764" s="4" t="s">
        <v>756</v>
      </c>
      <c r="T2764" s="4" t="s">
        <v>10120</v>
      </c>
      <c r="V2764" s="6" t="s">
        <v>182</v>
      </c>
      <c r="W2764" s="4" t="s">
        <v>11103</v>
      </c>
      <c r="X2764" s="4" t="s">
        <v>12359</v>
      </c>
      <c r="Y2764" s="4" t="s">
        <v>12606</v>
      </c>
      <c r="Z2764" s="4" t="s">
        <v>12433</v>
      </c>
      <c r="AA2764" s="4" t="s">
        <v>12606</v>
      </c>
      <c r="AB2764" s="4" t="s">
        <v>7331</v>
      </c>
      <c r="AC2764" s="5" t="s">
        <v>121</v>
      </c>
      <c r="AD2764" s="4" t="s">
        <v>12868</v>
      </c>
      <c r="AI2764" s="4" t="s">
        <v>23457</v>
      </c>
      <c r="AM2764" t="s">
        <v>27911</v>
      </c>
      <c r="AN2764" s="4" t="s">
        <v>224</v>
      </c>
      <c r="AO2764" s="7" t="s">
        <v>27915</v>
      </c>
      <c r="AP2764" s="4" t="s">
        <v>20700</v>
      </c>
      <c r="AQ2764" s="4" t="s">
        <v>20701</v>
      </c>
      <c r="AR2764" t="s">
        <v>27911</v>
      </c>
      <c r="AS2764" t="s">
        <v>27912</v>
      </c>
      <c r="AT2764" t="s">
        <v>27913</v>
      </c>
      <c r="AU2764" s="3">
        <v>46112</v>
      </c>
    </row>
    <row r="2765" spans="1:47" ht="15" customHeight="1" x14ac:dyDescent="0.25">
      <c r="A2765">
        <v>2026</v>
      </c>
      <c r="B2765" s="3">
        <v>46023</v>
      </c>
      <c r="C2765" s="3">
        <v>46112</v>
      </c>
      <c r="D2765" s="4" t="s">
        <v>113</v>
      </c>
      <c r="E2765" s="4" t="s">
        <v>224</v>
      </c>
      <c r="F2765" s="4" t="s">
        <v>224</v>
      </c>
      <c r="G2765" s="4" t="s">
        <v>224</v>
      </c>
      <c r="H2765" t="s">
        <v>114</v>
      </c>
      <c r="I2765" s="4" t="s">
        <v>4778</v>
      </c>
      <c r="J2765">
        <v>1</v>
      </c>
      <c r="K2765" t="s">
        <v>27914</v>
      </c>
      <c r="L2765" s="4" t="s">
        <v>117</v>
      </c>
      <c r="M2765" s="4" t="s">
        <v>117</v>
      </c>
      <c r="N2765" s="4" t="s">
        <v>26886</v>
      </c>
      <c r="O2765" s="4" t="s">
        <v>148</v>
      </c>
      <c r="P2765" s="6" t="s">
        <v>152</v>
      </c>
      <c r="Q2765" s="4" t="s">
        <v>6575</v>
      </c>
      <c r="R2765" t="s">
        <v>159</v>
      </c>
      <c r="S2765" s="4" t="s">
        <v>10121</v>
      </c>
      <c r="T2765" s="4" t="s">
        <v>7204</v>
      </c>
      <c r="V2765" s="6" t="s">
        <v>182</v>
      </c>
      <c r="W2765" s="4" t="s">
        <v>12069</v>
      </c>
      <c r="X2765" s="4" t="s">
        <v>12359</v>
      </c>
      <c r="Y2765" s="4" t="s">
        <v>6569</v>
      </c>
      <c r="Z2765" s="4" t="s">
        <v>6897</v>
      </c>
      <c r="AA2765" s="4" t="s">
        <v>6569</v>
      </c>
      <c r="AB2765" s="4" t="s">
        <v>6692</v>
      </c>
      <c r="AC2765" s="4" t="s">
        <v>148</v>
      </c>
      <c r="AD2765" s="4" t="s">
        <v>13435</v>
      </c>
      <c r="AI2765" s="4" t="s">
        <v>23754</v>
      </c>
      <c r="AJ2765" s="4" t="s">
        <v>280</v>
      </c>
      <c r="AK2765" s="4" t="s">
        <v>275</v>
      </c>
      <c r="AM2765" t="s">
        <v>27911</v>
      </c>
      <c r="AN2765" s="4" t="s">
        <v>15487</v>
      </c>
      <c r="AO2765" s="7" t="s">
        <v>27915</v>
      </c>
      <c r="AP2765" s="4" t="s">
        <v>16235</v>
      </c>
      <c r="AQ2765" s="4" t="s">
        <v>20702</v>
      </c>
      <c r="AR2765" t="s">
        <v>27911</v>
      </c>
      <c r="AS2765" t="s">
        <v>27912</v>
      </c>
      <c r="AT2765" t="s">
        <v>27913</v>
      </c>
      <c r="AU2765" s="3">
        <v>46112</v>
      </c>
    </row>
    <row r="2766" spans="1:47" x14ac:dyDescent="0.25">
      <c r="A2766">
        <v>2026</v>
      </c>
      <c r="B2766" s="3">
        <v>46023</v>
      </c>
      <c r="C2766" s="3">
        <v>46112</v>
      </c>
      <c r="D2766" s="4" t="s">
        <v>112</v>
      </c>
      <c r="E2766" s="4" t="s">
        <v>1142</v>
      </c>
      <c r="F2766" s="4" t="s">
        <v>1198</v>
      </c>
      <c r="G2766" s="4" t="s">
        <v>916</v>
      </c>
      <c r="H2766" t="s">
        <v>114</v>
      </c>
      <c r="I2766" s="4" t="s">
        <v>4779</v>
      </c>
      <c r="J2766">
        <v>1</v>
      </c>
      <c r="K2766" t="s">
        <v>27914</v>
      </c>
      <c r="L2766" s="4" t="s">
        <v>117</v>
      </c>
      <c r="M2766" s="4" t="s">
        <v>117</v>
      </c>
      <c r="N2766" s="4" t="s">
        <v>26887</v>
      </c>
      <c r="O2766" s="4" t="s">
        <v>149</v>
      </c>
      <c r="P2766" s="6" t="s">
        <v>152</v>
      </c>
      <c r="Q2766" s="4" t="s">
        <v>6575</v>
      </c>
      <c r="R2766" t="s">
        <v>159</v>
      </c>
      <c r="S2766" s="4" t="s">
        <v>8876</v>
      </c>
      <c r="T2766" s="4" t="s">
        <v>6780</v>
      </c>
      <c r="V2766" s="6" t="s">
        <v>182</v>
      </c>
      <c r="W2766" s="4" t="s">
        <v>11150</v>
      </c>
      <c r="X2766" s="4" t="s">
        <v>12359</v>
      </c>
      <c r="Y2766" s="4" t="s">
        <v>12752</v>
      </c>
      <c r="Z2766" s="4" t="s">
        <v>12585</v>
      </c>
      <c r="AA2766" s="4" t="s">
        <v>12752</v>
      </c>
      <c r="AC2766" s="4" t="s">
        <v>149</v>
      </c>
      <c r="AD2766" s="4" t="s">
        <v>13901</v>
      </c>
      <c r="AI2766" s="4" t="s">
        <v>23457</v>
      </c>
      <c r="AM2766" t="s">
        <v>27911</v>
      </c>
      <c r="AN2766" s="4" t="s">
        <v>224</v>
      </c>
      <c r="AO2766" s="7" t="s">
        <v>27915</v>
      </c>
      <c r="AP2766" s="4" t="s">
        <v>20703</v>
      </c>
      <c r="AQ2766" s="4" t="s">
        <v>20704</v>
      </c>
      <c r="AR2766" t="s">
        <v>27911</v>
      </c>
      <c r="AS2766" t="s">
        <v>27912</v>
      </c>
      <c r="AT2766" t="s">
        <v>27913</v>
      </c>
      <c r="AU2766" s="3">
        <v>46112</v>
      </c>
    </row>
    <row r="2767" spans="1:47" x14ac:dyDescent="0.25">
      <c r="A2767">
        <v>2026</v>
      </c>
      <c r="B2767" s="3">
        <v>46023</v>
      </c>
      <c r="C2767" s="3">
        <v>46112</v>
      </c>
      <c r="D2767" s="4" t="s">
        <v>112</v>
      </c>
      <c r="E2767" s="4" t="s">
        <v>996</v>
      </c>
      <c r="F2767" s="4" t="s">
        <v>1198</v>
      </c>
      <c r="G2767" s="4" t="s">
        <v>1635</v>
      </c>
      <c r="H2767" t="s">
        <v>115</v>
      </c>
      <c r="I2767" s="4" t="s">
        <v>4780</v>
      </c>
      <c r="J2767">
        <v>1</v>
      </c>
      <c r="K2767" t="s">
        <v>27914</v>
      </c>
      <c r="L2767" s="4" t="s">
        <v>117</v>
      </c>
      <c r="M2767" s="4" t="s">
        <v>117</v>
      </c>
      <c r="N2767" s="4" t="s">
        <v>26888</v>
      </c>
      <c r="O2767" s="4" t="s">
        <v>148</v>
      </c>
      <c r="P2767" s="6" t="s">
        <v>152</v>
      </c>
      <c r="Q2767" s="4" t="s">
        <v>6575</v>
      </c>
      <c r="R2767" t="s">
        <v>159</v>
      </c>
      <c r="S2767" s="4" t="s">
        <v>10122</v>
      </c>
      <c r="T2767" s="4" t="s">
        <v>6659</v>
      </c>
      <c r="V2767" s="6" t="s">
        <v>182</v>
      </c>
      <c r="W2767" s="4" t="s">
        <v>12103</v>
      </c>
      <c r="X2767" s="4" t="s">
        <v>12369</v>
      </c>
      <c r="Y2767" s="4" t="s">
        <v>12103</v>
      </c>
      <c r="Z2767" s="4" t="s">
        <v>12585</v>
      </c>
      <c r="AA2767" s="4" t="s">
        <v>13902</v>
      </c>
      <c r="AB2767" s="4" t="s">
        <v>6692</v>
      </c>
      <c r="AC2767" s="4" t="s">
        <v>148</v>
      </c>
      <c r="AD2767" s="4" t="s">
        <v>13903</v>
      </c>
      <c r="AI2767" s="4" t="s">
        <v>23457</v>
      </c>
      <c r="AM2767" t="s">
        <v>27911</v>
      </c>
      <c r="AN2767" s="4" t="s">
        <v>224</v>
      </c>
      <c r="AO2767" s="7" t="s">
        <v>27915</v>
      </c>
      <c r="AP2767" s="4" t="s">
        <v>20705</v>
      </c>
      <c r="AQ2767" s="4" t="s">
        <v>20706</v>
      </c>
      <c r="AR2767" t="s">
        <v>27911</v>
      </c>
      <c r="AS2767" t="s">
        <v>27912</v>
      </c>
      <c r="AT2767" t="s">
        <v>27913</v>
      </c>
      <c r="AU2767" s="3">
        <v>46112</v>
      </c>
    </row>
    <row r="2768" spans="1:47" x14ac:dyDescent="0.25">
      <c r="A2768">
        <v>2026</v>
      </c>
      <c r="B2768" s="3">
        <v>46023</v>
      </c>
      <c r="C2768" s="3">
        <v>46112</v>
      </c>
      <c r="D2768" s="4" t="s">
        <v>112</v>
      </c>
      <c r="E2768" s="4" t="s">
        <v>1636</v>
      </c>
      <c r="F2768" s="4" t="s">
        <v>1198</v>
      </c>
      <c r="G2768" s="4" t="s">
        <v>270</v>
      </c>
      <c r="H2768" t="s">
        <v>114</v>
      </c>
      <c r="I2768" s="4" t="s">
        <v>4781</v>
      </c>
      <c r="J2768">
        <v>1</v>
      </c>
      <c r="K2768" t="s">
        <v>27914</v>
      </c>
      <c r="L2768" s="4" t="s">
        <v>117</v>
      </c>
      <c r="M2768" s="4" t="s">
        <v>117</v>
      </c>
      <c r="N2768" s="4" t="s">
        <v>26889</v>
      </c>
      <c r="O2768" s="4" t="s">
        <v>148</v>
      </c>
      <c r="P2768" s="6" t="s">
        <v>152</v>
      </c>
      <c r="Q2768" s="4" t="s">
        <v>6575</v>
      </c>
      <c r="R2768" t="s">
        <v>159</v>
      </c>
      <c r="S2768" s="4" t="s">
        <v>10123</v>
      </c>
      <c r="T2768" s="4" t="s">
        <v>7217</v>
      </c>
      <c r="V2768" s="6" t="s">
        <v>182</v>
      </c>
      <c r="W2768" s="4" t="s">
        <v>8876</v>
      </c>
      <c r="X2768" s="4" t="s">
        <v>12359</v>
      </c>
      <c r="Y2768" s="4" t="s">
        <v>6569</v>
      </c>
      <c r="Z2768" s="4" t="s">
        <v>6897</v>
      </c>
      <c r="AA2768" s="4" t="s">
        <v>6569</v>
      </c>
      <c r="AB2768" s="4" t="s">
        <v>6692</v>
      </c>
      <c r="AC2768" s="4" t="s">
        <v>148</v>
      </c>
      <c r="AD2768" s="4" t="s">
        <v>13022</v>
      </c>
      <c r="AI2768" s="4" t="s">
        <v>23457</v>
      </c>
      <c r="AM2768" t="s">
        <v>27911</v>
      </c>
      <c r="AN2768" s="4" t="s">
        <v>224</v>
      </c>
      <c r="AO2768" s="7" t="s">
        <v>27915</v>
      </c>
      <c r="AP2768" s="4" t="s">
        <v>20707</v>
      </c>
      <c r="AQ2768" s="4" t="s">
        <v>20708</v>
      </c>
      <c r="AR2768" t="s">
        <v>27911</v>
      </c>
      <c r="AS2768" t="s">
        <v>27912</v>
      </c>
      <c r="AT2768" t="s">
        <v>27913</v>
      </c>
      <c r="AU2768" s="3">
        <v>46112</v>
      </c>
    </row>
    <row r="2769" spans="1:47" ht="15" customHeight="1" x14ac:dyDescent="0.25">
      <c r="A2769">
        <v>2026</v>
      </c>
      <c r="B2769" s="3">
        <v>46023</v>
      </c>
      <c r="C2769" s="3">
        <v>46112</v>
      </c>
      <c r="D2769" s="4" t="s">
        <v>113</v>
      </c>
      <c r="E2769" s="4" t="s">
        <v>224</v>
      </c>
      <c r="F2769" s="4" t="s">
        <v>224</v>
      </c>
      <c r="G2769" s="4" t="s">
        <v>224</v>
      </c>
      <c r="H2769" t="s">
        <v>114</v>
      </c>
      <c r="I2769" s="4" t="s">
        <v>4782</v>
      </c>
      <c r="J2769">
        <v>1</v>
      </c>
      <c r="K2769" t="s">
        <v>27914</v>
      </c>
      <c r="L2769" s="4" t="s">
        <v>117</v>
      </c>
      <c r="M2769" s="4" t="s">
        <v>117</v>
      </c>
      <c r="N2769" s="4" t="s">
        <v>26890</v>
      </c>
      <c r="O2769" s="4" t="s">
        <v>122</v>
      </c>
      <c r="P2769" s="6" t="s">
        <v>152</v>
      </c>
      <c r="Q2769" s="4" t="s">
        <v>6575</v>
      </c>
      <c r="R2769" t="s">
        <v>159</v>
      </c>
      <c r="S2769" s="4" t="s">
        <v>10124</v>
      </c>
      <c r="V2769" s="6" t="s">
        <v>182</v>
      </c>
      <c r="W2769" s="4" t="s">
        <v>12104</v>
      </c>
      <c r="X2769" s="4" t="s">
        <v>12359</v>
      </c>
      <c r="Y2769" s="4" t="s">
        <v>12446</v>
      </c>
      <c r="Z2769" s="4" t="s">
        <v>12439</v>
      </c>
      <c r="AA2769" s="4" t="s">
        <v>12446</v>
      </c>
      <c r="AB2769" s="4" t="s">
        <v>6927</v>
      </c>
      <c r="AC2769" s="4" t="s">
        <v>122</v>
      </c>
      <c r="AD2769" s="4" t="s">
        <v>13904</v>
      </c>
      <c r="AI2769" s="4" t="s">
        <v>23954</v>
      </c>
      <c r="AJ2769" s="4" t="s">
        <v>329</v>
      </c>
      <c r="AK2769" s="4" t="s">
        <v>22873</v>
      </c>
      <c r="AL2769" s="4" t="s">
        <v>15118</v>
      </c>
      <c r="AM2769" t="s">
        <v>27911</v>
      </c>
      <c r="AN2769" s="4" t="s">
        <v>15487</v>
      </c>
      <c r="AO2769" s="7" t="s">
        <v>27915</v>
      </c>
      <c r="AP2769" s="4" t="s">
        <v>20709</v>
      </c>
      <c r="AQ2769" s="4" t="s">
        <v>20710</v>
      </c>
      <c r="AR2769" t="s">
        <v>27911</v>
      </c>
      <c r="AS2769" t="s">
        <v>27912</v>
      </c>
      <c r="AT2769" t="s">
        <v>27913</v>
      </c>
      <c r="AU2769" s="3">
        <v>46112</v>
      </c>
    </row>
    <row r="2770" spans="1:47" ht="15" customHeight="1" x14ac:dyDescent="0.25">
      <c r="A2770">
        <v>2026</v>
      </c>
      <c r="B2770" s="3">
        <v>46023</v>
      </c>
      <c r="C2770" s="3">
        <v>46112</v>
      </c>
      <c r="D2770" s="4" t="s">
        <v>113</v>
      </c>
      <c r="E2770" s="4" t="s">
        <v>224</v>
      </c>
      <c r="F2770" s="4" t="s">
        <v>224</v>
      </c>
      <c r="G2770" s="4" t="s">
        <v>224</v>
      </c>
      <c r="H2770" t="s">
        <v>115</v>
      </c>
      <c r="I2770" s="4" t="s">
        <v>4783</v>
      </c>
      <c r="J2770">
        <v>1</v>
      </c>
      <c r="K2770" t="s">
        <v>27914</v>
      </c>
      <c r="L2770" s="4" t="s">
        <v>117</v>
      </c>
      <c r="M2770" s="4" t="s">
        <v>117</v>
      </c>
      <c r="N2770" s="4" t="s">
        <v>26891</v>
      </c>
      <c r="O2770" s="4" t="s">
        <v>149</v>
      </c>
      <c r="P2770" s="6" t="s">
        <v>152</v>
      </c>
      <c r="Q2770" s="4" t="s">
        <v>6575</v>
      </c>
      <c r="R2770" t="s">
        <v>159</v>
      </c>
      <c r="S2770" s="4" t="s">
        <v>9239</v>
      </c>
      <c r="T2770" s="4" t="s">
        <v>9240</v>
      </c>
      <c r="V2770" s="6" t="s">
        <v>182</v>
      </c>
      <c r="W2770" s="4" t="s">
        <v>11870</v>
      </c>
      <c r="X2770" s="4" t="s">
        <v>12359</v>
      </c>
      <c r="Y2770" s="4" t="s">
        <v>12450</v>
      </c>
      <c r="Z2770" s="4" t="s">
        <v>12451</v>
      </c>
      <c r="AA2770" s="4" t="s">
        <v>12450</v>
      </c>
      <c r="AB2770" s="4" t="s">
        <v>10041</v>
      </c>
      <c r="AC2770" s="4" t="s">
        <v>149</v>
      </c>
      <c r="AD2770" s="4" t="s">
        <v>13670</v>
      </c>
      <c r="AI2770" s="4" t="s">
        <v>23953</v>
      </c>
      <c r="AJ2770" s="4" t="s">
        <v>583</v>
      </c>
      <c r="AK2770" s="4" t="s">
        <v>255</v>
      </c>
      <c r="AL2770" s="4" t="s">
        <v>15119</v>
      </c>
      <c r="AM2770" t="s">
        <v>27911</v>
      </c>
      <c r="AN2770" s="4" t="s">
        <v>15487</v>
      </c>
      <c r="AO2770" s="7" t="s">
        <v>27915</v>
      </c>
      <c r="AP2770" s="4" t="s">
        <v>20711</v>
      </c>
      <c r="AQ2770" s="4" t="s">
        <v>20712</v>
      </c>
      <c r="AR2770" t="s">
        <v>27911</v>
      </c>
      <c r="AS2770" t="s">
        <v>27912</v>
      </c>
      <c r="AT2770" t="s">
        <v>27913</v>
      </c>
      <c r="AU2770" s="3">
        <v>46112</v>
      </c>
    </row>
    <row r="2771" spans="1:47" ht="15" customHeight="1" x14ac:dyDescent="0.25">
      <c r="A2771">
        <v>2026</v>
      </c>
      <c r="B2771" s="3">
        <v>46023</v>
      </c>
      <c r="C2771" s="3">
        <v>46112</v>
      </c>
      <c r="D2771" s="4" t="s">
        <v>113</v>
      </c>
      <c r="E2771" s="4" t="s">
        <v>224</v>
      </c>
      <c r="F2771" s="4" t="s">
        <v>224</v>
      </c>
      <c r="G2771" s="4" t="s">
        <v>224</v>
      </c>
      <c r="H2771" t="s">
        <v>115</v>
      </c>
      <c r="I2771" s="4" t="s">
        <v>4784</v>
      </c>
      <c r="J2771">
        <v>1</v>
      </c>
      <c r="K2771" t="s">
        <v>27914</v>
      </c>
      <c r="L2771" s="4" t="s">
        <v>117</v>
      </c>
      <c r="M2771" s="4" t="s">
        <v>117</v>
      </c>
      <c r="N2771" s="4" t="s">
        <v>26892</v>
      </c>
      <c r="O2771" s="4" t="s">
        <v>149</v>
      </c>
      <c r="P2771" s="6" t="s">
        <v>152</v>
      </c>
      <c r="Q2771" s="4" t="s">
        <v>6575</v>
      </c>
      <c r="R2771" t="s">
        <v>159</v>
      </c>
      <c r="S2771" s="4" t="s">
        <v>10125</v>
      </c>
      <c r="T2771" s="4" t="s">
        <v>10126</v>
      </c>
      <c r="V2771" s="6" t="s">
        <v>182</v>
      </c>
      <c r="W2771" s="4" t="s">
        <v>12047</v>
      </c>
      <c r="X2771" s="4" t="s">
        <v>12359</v>
      </c>
      <c r="Y2771" s="4" t="s">
        <v>6829</v>
      </c>
      <c r="Z2771" s="4" t="s">
        <v>12435</v>
      </c>
      <c r="AA2771" s="4" t="s">
        <v>6829</v>
      </c>
      <c r="AB2771" s="4" t="s">
        <v>10041</v>
      </c>
      <c r="AC2771" s="4" t="s">
        <v>149</v>
      </c>
      <c r="AD2771" s="4" t="s">
        <v>12883</v>
      </c>
      <c r="AI2771" s="4" t="s">
        <v>23873</v>
      </c>
      <c r="AJ2771" s="4" t="s">
        <v>329</v>
      </c>
      <c r="AK2771" s="4" t="s">
        <v>461</v>
      </c>
      <c r="AL2771" s="4" t="s">
        <v>15120</v>
      </c>
      <c r="AM2771" t="s">
        <v>27911</v>
      </c>
      <c r="AN2771" s="4" t="s">
        <v>15487</v>
      </c>
      <c r="AO2771" s="7" t="s">
        <v>27915</v>
      </c>
      <c r="AP2771" s="4" t="s">
        <v>20713</v>
      </c>
      <c r="AQ2771" s="4" t="s">
        <v>20714</v>
      </c>
      <c r="AR2771" t="s">
        <v>27911</v>
      </c>
      <c r="AS2771" t="s">
        <v>27912</v>
      </c>
      <c r="AT2771" t="s">
        <v>27913</v>
      </c>
      <c r="AU2771" s="3">
        <v>46112</v>
      </c>
    </row>
    <row r="2772" spans="1:47" ht="15" customHeight="1" x14ac:dyDescent="0.25">
      <c r="A2772">
        <v>2026</v>
      </c>
      <c r="B2772" s="3">
        <v>46023</v>
      </c>
      <c r="C2772" s="3">
        <v>46112</v>
      </c>
      <c r="D2772" s="4" t="s">
        <v>113</v>
      </c>
      <c r="E2772" s="4" t="s">
        <v>224</v>
      </c>
      <c r="F2772" s="4" t="s">
        <v>224</v>
      </c>
      <c r="G2772" s="4" t="s">
        <v>224</v>
      </c>
      <c r="H2772" t="s">
        <v>114</v>
      </c>
      <c r="I2772" s="4" t="s">
        <v>4785</v>
      </c>
      <c r="J2772">
        <v>1</v>
      </c>
      <c r="K2772" t="s">
        <v>27914</v>
      </c>
      <c r="L2772" s="4" t="s">
        <v>117</v>
      </c>
      <c r="M2772" s="4" t="s">
        <v>117</v>
      </c>
      <c r="N2772" s="4" t="s">
        <v>26893</v>
      </c>
      <c r="O2772" s="4" t="s">
        <v>149</v>
      </c>
      <c r="P2772" s="6" t="s">
        <v>152</v>
      </c>
      <c r="Q2772" s="4" t="s">
        <v>6575</v>
      </c>
      <c r="R2772" s="6" t="s">
        <v>178</v>
      </c>
      <c r="S2772" s="4" t="s">
        <v>10127</v>
      </c>
      <c r="T2772" s="4" t="s">
        <v>6770</v>
      </c>
      <c r="V2772" s="6" t="s">
        <v>182</v>
      </c>
      <c r="W2772" s="4" t="s">
        <v>11580</v>
      </c>
      <c r="Z2772" s="4" t="s">
        <v>12457</v>
      </c>
      <c r="AA2772" s="4" t="s">
        <v>12456</v>
      </c>
      <c r="AC2772" s="4" t="s">
        <v>149</v>
      </c>
      <c r="AD2772" s="4" t="s">
        <v>13905</v>
      </c>
      <c r="AI2772" s="4" t="s">
        <v>23952</v>
      </c>
      <c r="AJ2772" s="4" t="s">
        <v>22872</v>
      </c>
      <c r="AK2772" s="4" t="s">
        <v>22871</v>
      </c>
      <c r="AL2772" s="4" t="s">
        <v>15121</v>
      </c>
      <c r="AM2772" t="s">
        <v>27911</v>
      </c>
      <c r="AN2772" s="4" t="s">
        <v>15487</v>
      </c>
      <c r="AO2772" s="7" t="s">
        <v>27915</v>
      </c>
      <c r="AP2772" s="4" t="s">
        <v>20715</v>
      </c>
      <c r="AQ2772" s="4" t="s">
        <v>20716</v>
      </c>
      <c r="AR2772" t="s">
        <v>27911</v>
      </c>
      <c r="AS2772" t="s">
        <v>27912</v>
      </c>
      <c r="AT2772" t="s">
        <v>27913</v>
      </c>
      <c r="AU2772" s="3">
        <v>46112</v>
      </c>
    </row>
    <row r="2773" spans="1:47" ht="15" customHeight="1" x14ac:dyDescent="0.25">
      <c r="A2773">
        <v>2026</v>
      </c>
      <c r="B2773" s="3">
        <v>46023</v>
      </c>
      <c r="C2773" s="3">
        <v>46112</v>
      </c>
      <c r="D2773" s="4" t="s">
        <v>113</v>
      </c>
      <c r="E2773" s="4" t="s">
        <v>224</v>
      </c>
      <c r="F2773" s="4" t="s">
        <v>224</v>
      </c>
      <c r="G2773" s="4" t="s">
        <v>224</v>
      </c>
      <c r="H2773" t="s">
        <v>114</v>
      </c>
      <c r="I2773" s="4" t="s">
        <v>4786</v>
      </c>
      <c r="J2773">
        <v>1</v>
      </c>
      <c r="K2773" t="s">
        <v>27914</v>
      </c>
      <c r="L2773" s="4" t="s">
        <v>117</v>
      </c>
      <c r="M2773" s="4" t="s">
        <v>117</v>
      </c>
      <c r="N2773" s="4" t="s">
        <v>26894</v>
      </c>
      <c r="O2773" s="4" t="s">
        <v>138</v>
      </c>
      <c r="P2773" s="6" t="s">
        <v>152</v>
      </c>
      <c r="Q2773" s="4" t="s">
        <v>6575</v>
      </c>
      <c r="R2773" t="s">
        <v>159</v>
      </c>
      <c r="S2773" s="4" t="s">
        <v>10128</v>
      </c>
      <c r="T2773" s="4" t="s">
        <v>10129</v>
      </c>
      <c r="U2773" s="4" t="s">
        <v>6705</v>
      </c>
      <c r="V2773" s="6" t="s">
        <v>182</v>
      </c>
      <c r="W2773" s="4" t="s">
        <v>11760</v>
      </c>
      <c r="X2773" s="4" t="s">
        <v>12359</v>
      </c>
      <c r="Y2773" s="4" t="s">
        <v>7536</v>
      </c>
      <c r="Z2773" s="4" t="s">
        <v>12433</v>
      </c>
      <c r="AA2773" s="4" t="s">
        <v>7536</v>
      </c>
      <c r="AB2773" s="4" t="s">
        <v>14</v>
      </c>
      <c r="AC2773" s="4" t="s">
        <v>138</v>
      </c>
      <c r="AD2773" s="4" t="s">
        <v>13575</v>
      </c>
      <c r="AI2773" s="4" t="s">
        <v>23547</v>
      </c>
      <c r="AJ2773" s="4" t="s">
        <v>1207</v>
      </c>
      <c r="AK2773" s="4" t="s">
        <v>378</v>
      </c>
      <c r="AL2773" s="4" t="s">
        <v>15122</v>
      </c>
      <c r="AM2773" t="s">
        <v>27911</v>
      </c>
      <c r="AN2773" s="4" t="s">
        <v>15487</v>
      </c>
      <c r="AO2773" s="7" t="s">
        <v>27915</v>
      </c>
      <c r="AP2773" s="4" t="s">
        <v>20717</v>
      </c>
      <c r="AQ2773" s="4" t="s">
        <v>20718</v>
      </c>
      <c r="AR2773" t="s">
        <v>27911</v>
      </c>
      <c r="AS2773" t="s">
        <v>27912</v>
      </c>
      <c r="AT2773" t="s">
        <v>27913</v>
      </c>
      <c r="AU2773" s="3">
        <v>46112</v>
      </c>
    </row>
    <row r="2774" spans="1:47" ht="15" customHeight="1" x14ac:dyDescent="0.25">
      <c r="A2774">
        <v>2026</v>
      </c>
      <c r="B2774" s="3">
        <v>46023</v>
      </c>
      <c r="C2774" s="3">
        <v>46112</v>
      </c>
      <c r="D2774" s="4" t="s">
        <v>113</v>
      </c>
      <c r="E2774" s="4" t="s">
        <v>224</v>
      </c>
      <c r="F2774" s="4" t="s">
        <v>224</v>
      </c>
      <c r="G2774" s="4" t="s">
        <v>224</v>
      </c>
      <c r="H2774" t="s">
        <v>114</v>
      </c>
      <c r="I2774" s="4" t="s">
        <v>4787</v>
      </c>
      <c r="J2774">
        <v>1</v>
      </c>
      <c r="K2774" t="s">
        <v>27914</v>
      </c>
      <c r="L2774" s="4" t="s">
        <v>117</v>
      </c>
      <c r="M2774" s="4" t="s">
        <v>117</v>
      </c>
      <c r="N2774" s="4" t="s">
        <v>26895</v>
      </c>
      <c r="O2774" s="4" t="s">
        <v>148</v>
      </c>
      <c r="P2774" s="6" t="s">
        <v>152</v>
      </c>
      <c r="Q2774" s="4" t="s">
        <v>6575</v>
      </c>
      <c r="R2774" s="6" t="s">
        <v>178</v>
      </c>
      <c r="S2774" s="4" t="s">
        <v>7327</v>
      </c>
      <c r="T2774" s="4" t="s">
        <v>10130</v>
      </c>
      <c r="U2774" s="4" t="s">
        <v>8427</v>
      </c>
      <c r="V2774" s="6" t="s">
        <v>182</v>
      </c>
      <c r="W2774" s="4" t="s">
        <v>11103</v>
      </c>
      <c r="X2774" s="4" t="s">
        <v>12362</v>
      </c>
      <c r="Y2774" s="4" t="s">
        <v>656</v>
      </c>
      <c r="Z2774" s="4" t="s">
        <v>7744</v>
      </c>
      <c r="AA2774" s="4" t="s">
        <v>656</v>
      </c>
      <c r="AB2774" s="4" t="s">
        <v>6692</v>
      </c>
      <c r="AC2774" s="4" t="s">
        <v>148</v>
      </c>
      <c r="AD2774" s="4" t="s">
        <v>12872</v>
      </c>
      <c r="AI2774" s="4" t="s">
        <v>23951</v>
      </c>
      <c r="AJ2774" s="4" t="s">
        <v>378</v>
      </c>
      <c r="AK2774" s="4" t="s">
        <v>240</v>
      </c>
      <c r="AL2774" s="4" t="s">
        <v>15123</v>
      </c>
      <c r="AM2774" t="s">
        <v>27911</v>
      </c>
      <c r="AN2774" s="4" t="s">
        <v>15487</v>
      </c>
      <c r="AO2774" s="7" t="s">
        <v>27915</v>
      </c>
      <c r="AP2774" s="4" t="s">
        <v>20719</v>
      </c>
      <c r="AQ2774" s="4" t="s">
        <v>20720</v>
      </c>
      <c r="AR2774" t="s">
        <v>27911</v>
      </c>
      <c r="AS2774" t="s">
        <v>27912</v>
      </c>
      <c r="AT2774" t="s">
        <v>27913</v>
      </c>
      <c r="AU2774" s="3">
        <v>46112</v>
      </c>
    </row>
    <row r="2775" spans="1:47" ht="15" customHeight="1" x14ac:dyDescent="0.25">
      <c r="A2775">
        <v>2026</v>
      </c>
      <c r="B2775" s="3">
        <v>46023</v>
      </c>
      <c r="C2775" s="3">
        <v>46112</v>
      </c>
      <c r="D2775" s="4" t="s">
        <v>113</v>
      </c>
      <c r="E2775" s="4" t="s">
        <v>224</v>
      </c>
      <c r="F2775" s="4" t="s">
        <v>224</v>
      </c>
      <c r="G2775" s="4" t="s">
        <v>224</v>
      </c>
      <c r="H2775" t="s">
        <v>115</v>
      </c>
      <c r="I2775" s="4" t="s">
        <v>4788</v>
      </c>
      <c r="J2775">
        <v>1</v>
      </c>
      <c r="K2775" t="s">
        <v>27914</v>
      </c>
      <c r="L2775" s="4" t="s">
        <v>117</v>
      </c>
      <c r="M2775" s="4" t="s">
        <v>117</v>
      </c>
      <c r="N2775" s="4" t="s">
        <v>26896</v>
      </c>
      <c r="O2775" s="4" t="s">
        <v>142</v>
      </c>
      <c r="P2775" s="6" t="s">
        <v>152</v>
      </c>
      <c r="Q2775" s="4" t="s">
        <v>6575</v>
      </c>
      <c r="R2775" t="s">
        <v>159</v>
      </c>
      <c r="S2775" s="4" t="s">
        <v>10131</v>
      </c>
      <c r="T2775" s="4" t="s">
        <v>10132</v>
      </c>
      <c r="V2775" s="6" t="s">
        <v>182</v>
      </c>
      <c r="W2775" s="4" t="s">
        <v>12105</v>
      </c>
      <c r="Z2775" s="4" t="s">
        <v>12433</v>
      </c>
      <c r="AA2775" s="4" t="s">
        <v>6991</v>
      </c>
      <c r="AB2775" s="4" t="s">
        <v>7264</v>
      </c>
      <c r="AC2775" s="4" t="s">
        <v>142</v>
      </c>
      <c r="AD2775" s="4" t="s">
        <v>13906</v>
      </c>
      <c r="AI2775" s="4" t="s">
        <v>23950</v>
      </c>
      <c r="AJ2775" s="4" t="s">
        <v>908</v>
      </c>
      <c r="AK2775" s="4" t="s">
        <v>1309</v>
      </c>
      <c r="AM2775" t="s">
        <v>27911</v>
      </c>
      <c r="AN2775" s="4" t="s">
        <v>15487</v>
      </c>
      <c r="AO2775" s="7" t="s">
        <v>27915</v>
      </c>
      <c r="AP2775" s="4" t="s">
        <v>20721</v>
      </c>
      <c r="AQ2775" s="4" t="s">
        <v>20722</v>
      </c>
      <c r="AR2775" t="s">
        <v>27911</v>
      </c>
      <c r="AS2775" t="s">
        <v>27912</v>
      </c>
      <c r="AT2775" t="s">
        <v>27913</v>
      </c>
      <c r="AU2775" s="3">
        <v>46112</v>
      </c>
    </row>
    <row r="2776" spans="1:47" ht="15" customHeight="1" x14ac:dyDescent="0.25">
      <c r="A2776">
        <v>2026</v>
      </c>
      <c r="B2776" s="3">
        <v>46023</v>
      </c>
      <c r="C2776" s="3">
        <v>46112</v>
      </c>
      <c r="D2776" s="4" t="s">
        <v>113</v>
      </c>
      <c r="E2776" s="4" t="s">
        <v>224</v>
      </c>
      <c r="F2776" s="4" t="s">
        <v>224</v>
      </c>
      <c r="G2776" s="4" t="s">
        <v>224</v>
      </c>
      <c r="H2776" t="s">
        <v>114</v>
      </c>
      <c r="I2776" s="4" t="s">
        <v>4789</v>
      </c>
      <c r="J2776">
        <v>1</v>
      </c>
      <c r="K2776" t="s">
        <v>27914</v>
      </c>
      <c r="L2776" s="4" t="s">
        <v>117</v>
      </c>
      <c r="M2776" s="4" t="s">
        <v>117</v>
      </c>
      <c r="N2776" s="4" t="s">
        <v>26897</v>
      </c>
      <c r="O2776" s="4" t="s">
        <v>148</v>
      </c>
      <c r="P2776" s="6" t="s">
        <v>152</v>
      </c>
      <c r="Q2776" s="4" t="s">
        <v>6575</v>
      </c>
      <c r="R2776" t="s">
        <v>159</v>
      </c>
      <c r="S2776" s="4" t="s">
        <v>8189</v>
      </c>
      <c r="T2776" s="4" t="s">
        <v>6832</v>
      </c>
      <c r="U2776" s="4" t="s">
        <v>10133</v>
      </c>
      <c r="V2776" s="6" t="s">
        <v>182</v>
      </c>
      <c r="W2776" s="4" t="s">
        <v>11923</v>
      </c>
      <c r="X2776" s="4" t="s">
        <v>12364</v>
      </c>
      <c r="Y2776" s="4" t="s">
        <v>12429</v>
      </c>
      <c r="Z2776" s="4" t="s">
        <v>12422</v>
      </c>
      <c r="AA2776" s="4" t="s">
        <v>8187</v>
      </c>
      <c r="AB2776" s="4" t="s">
        <v>6692</v>
      </c>
      <c r="AC2776" s="4" t="s">
        <v>148</v>
      </c>
      <c r="AD2776" s="4" t="s">
        <v>12851</v>
      </c>
      <c r="AI2776" s="4" t="s">
        <v>23503</v>
      </c>
      <c r="AJ2776" s="4" t="s">
        <v>22870</v>
      </c>
      <c r="AK2776" s="4" t="s">
        <v>467</v>
      </c>
      <c r="AL2776" s="4" t="s">
        <v>15124</v>
      </c>
      <c r="AM2776" t="s">
        <v>27911</v>
      </c>
      <c r="AN2776" s="4" t="s">
        <v>15487</v>
      </c>
      <c r="AO2776" s="7" t="s">
        <v>27915</v>
      </c>
      <c r="AP2776" s="4" t="s">
        <v>19150</v>
      </c>
      <c r="AQ2776" s="4" t="s">
        <v>19151</v>
      </c>
      <c r="AR2776" t="s">
        <v>27911</v>
      </c>
      <c r="AS2776" t="s">
        <v>27912</v>
      </c>
      <c r="AT2776" t="s">
        <v>27913</v>
      </c>
      <c r="AU2776" s="3">
        <v>46112</v>
      </c>
    </row>
    <row r="2777" spans="1:47" ht="15" customHeight="1" x14ac:dyDescent="0.25">
      <c r="A2777">
        <v>2026</v>
      </c>
      <c r="B2777" s="3">
        <v>46023</v>
      </c>
      <c r="C2777" s="3">
        <v>46112</v>
      </c>
      <c r="D2777" s="4" t="s">
        <v>113</v>
      </c>
      <c r="E2777" s="4" t="s">
        <v>224</v>
      </c>
      <c r="F2777" s="4" t="s">
        <v>224</v>
      </c>
      <c r="G2777" s="4" t="s">
        <v>224</v>
      </c>
      <c r="H2777" t="s">
        <v>114</v>
      </c>
      <c r="I2777" s="4" t="s">
        <v>4790</v>
      </c>
      <c r="J2777">
        <v>1</v>
      </c>
      <c r="K2777" t="s">
        <v>27914</v>
      </c>
      <c r="L2777" s="4" t="s">
        <v>117</v>
      </c>
      <c r="M2777" s="4" t="s">
        <v>117</v>
      </c>
      <c r="N2777" s="4" t="s">
        <v>26898</v>
      </c>
      <c r="O2777" s="4" t="s">
        <v>148</v>
      </c>
      <c r="P2777" s="6" t="s">
        <v>152</v>
      </c>
      <c r="Q2777" s="4" t="s">
        <v>6575</v>
      </c>
      <c r="R2777" t="s">
        <v>159</v>
      </c>
      <c r="S2777" s="4" t="s">
        <v>428</v>
      </c>
      <c r="T2777" s="4" t="s">
        <v>7248</v>
      </c>
      <c r="V2777" s="6" t="s">
        <v>182</v>
      </c>
      <c r="W2777" s="4" t="s">
        <v>11103</v>
      </c>
      <c r="X2777" s="4" t="s">
        <v>12362</v>
      </c>
      <c r="Y2777" s="4" t="s">
        <v>8187</v>
      </c>
      <c r="Z2777" s="4" t="s">
        <v>12422</v>
      </c>
      <c r="AA2777" s="4" t="s">
        <v>8187</v>
      </c>
      <c r="AB2777" s="4" t="s">
        <v>6692</v>
      </c>
      <c r="AC2777" s="4" t="s">
        <v>148</v>
      </c>
      <c r="AD2777" s="4" t="s">
        <v>12811</v>
      </c>
      <c r="AI2777" s="4" t="s">
        <v>23918</v>
      </c>
      <c r="AJ2777" s="4" t="s">
        <v>368</v>
      </c>
      <c r="AK2777" s="4" t="s">
        <v>22869</v>
      </c>
      <c r="AL2777" s="4" t="s">
        <v>15125</v>
      </c>
      <c r="AM2777" t="s">
        <v>27911</v>
      </c>
      <c r="AN2777" s="4" t="s">
        <v>15487</v>
      </c>
      <c r="AO2777" s="7" t="s">
        <v>27915</v>
      </c>
      <c r="AP2777" s="4" t="s">
        <v>20723</v>
      </c>
      <c r="AQ2777" s="4" t="s">
        <v>20724</v>
      </c>
      <c r="AR2777" t="s">
        <v>27911</v>
      </c>
      <c r="AS2777" t="s">
        <v>27912</v>
      </c>
      <c r="AT2777" t="s">
        <v>27913</v>
      </c>
      <c r="AU2777" s="3">
        <v>46112</v>
      </c>
    </row>
    <row r="2778" spans="1:47" x14ac:dyDescent="0.25">
      <c r="A2778">
        <v>2026</v>
      </c>
      <c r="B2778" s="3">
        <v>46023</v>
      </c>
      <c r="C2778" s="3">
        <v>46112</v>
      </c>
      <c r="D2778" s="4" t="s">
        <v>112</v>
      </c>
      <c r="E2778" s="4" t="s">
        <v>307</v>
      </c>
      <c r="F2778" s="4" t="s">
        <v>1130</v>
      </c>
      <c r="G2778" s="4" t="s">
        <v>329</v>
      </c>
      <c r="H2778" t="s">
        <v>114</v>
      </c>
      <c r="I2778" s="4" t="s">
        <v>4791</v>
      </c>
      <c r="J2778">
        <v>1</v>
      </c>
      <c r="K2778" t="s">
        <v>27914</v>
      </c>
      <c r="L2778" s="4" t="s">
        <v>117</v>
      </c>
      <c r="M2778" s="4" t="s">
        <v>117</v>
      </c>
      <c r="N2778" s="4" t="s">
        <v>26899</v>
      </c>
      <c r="O2778" s="4" t="s">
        <v>140</v>
      </c>
      <c r="P2778" s="6" t="s">
        <v>152</v>
      </c>
      <c r="Q2778" s="4" t="s">
        <v>6575</v>
      </c>
      <c r="R2778" t="s">
        <v>159</v>
      </c>
      <c r="S2778" s="4" t="s">
        <v>10134</v>
      </c>
      <c r="T2778" s="4" t="s">
        <v>6659</v>
      </c>
      <c r="U2778" s="4" t="s">
        <v>6742</v>
      </c>
      <c r="V2778" s="6" t="s">
        <v>182</v>
      </c>
      <c r="W2778" s="4" t="s">
        <v>12106</v>
      </c>
      <c r="X2778" s="4" t="s">
        <v>12359</v>
      </c>
      <c r="Y2778" s="4" t="s">
        <v>12753</v>
      </c>
      <c r="Z2778" s="4" t="s">
        <v>12423</v>
      </c>
      <c r="AA2778" s="4" t="s">
        <v>12753</v>
      </c>
      <c r="AB2778" s="4" t="s">
        <v>13</v>
      </c>
      <c r="AC2778" s="4" t="s">
        <v>140</v>
      </c>
      <c r="AD2778" s="4" t="s">
        <v>13897</v>
      </c>
      <c r="AI2778" s="4" t="s">
        <v>23457</v>
      </c>
      <c r="AL2778" s="4" t="s">
        <v>15126</v>
      </c>
      <c r="AM2778" t="s">
        <v>27911</v>
      </c>
      <c r="AN2778" s="4" t="s">
        <v>224</v>
      </c>
      <c r="AO2778" s="7" t="s">
        <v>27915</v>
      </c>
      <c r="AP2778" s="4" t="s">
        <v>20725</v>
      </c>
      <c r="AQ2778" s="4" t="s">
        <v>20726</v>
      </c>
      <c r="AR2778" t="s">
        <v>27911</v>
      </c>
      <c r="AS2778" t="s">
        <v>27912</v>
      </c>
      <c r="AT2778" t="s">
        <v>27913</v>
      </c>
      <c r="AU2778" s="3">
        <v>46112</v>
      </c>
    </row>
    <row r="2779" spans="1:47" x14ac:dyDescent="0.25">
      <c r="A2779">
        <v>2026</v>
      </c>
      <c r="B2779" s="3">
        <v>46023</v>
      </c>
      <c r="C2779" s="3">
        <v>46112</v>
      </c>
      <c r="D2779" s="4" t="s">
        <v>112</v>
      </c>
      <c r="E2779" s="4" t="s">
        <v>347</v>
      </c>
      <c r="F2779" s="4" t="s">
        <v>563</v>
      </c>
      <c r="G2779" s="4" t="s">
        <v>242</v>
      </c>
      <c r="H2779" t="s">
        <v>114</v>
      </c>
      <c r="I2779" s="4" t="s">
        <v>4792</v>
      </c>
      <c r="J2779">
        <v>1</v>
      </c>
      <c r="K2779" t="s">
        <v>27914</v>
      </c>
      <c r="L2779" s="4" t="s">
        <v>117</v>
      </c>
      <c r="M2779" s="4" t="s">
        <v>117</v>
      </c>
      <c r="N2779" s="4" t="s">
        <v>26900</v>
      </c>
      <c r="O2779" s="4" t="s">
        <v>148</v>
      </c>
      <c r="P2779" s="6" t="s">
        <v>152</v>
      </c>
      <c r="Q2779" s="4" t="s">
        <v>6575</v>
      </c>
      <c r="R2779" t="s">
        <v>159</v>
      </c>
      <c r="S2779" s="4" t="s">
        <v>8834</v>
      </c>
      <c r="T2779" s="4" t="s">
        <v>9</v>
      </c>
      <c r="V2779" s="6" t="s">
        <v>182</v>
      </c>
      <c r="W2779" s="4" t="s">
        <v>11527</v>
      </c>
      <c r="X2779" s="4" t="s">
        <v>12362</v>
      </c>
      <c r="Y2779" s="4" t="s">
        <v>8187</v>
      </c>
      <c r="Z2779" s="4" t="s">
        <v>12422</v>
      </c>
      <c r="AA2779" s="4" t="s">
        <v>8187</v>
      </c>
      <c r="AB2779" s="4" t="s">
        <v>6692</v>
      </c>
      <c r="AC2779" s="4" t="s">
        <v>148</v>
      </c>
      <c r="AD2779" s="4" t="s">
        <v>12886</v>
      </c>
      <c r="AI2779" s="4" t="s">
        <v>23457</v>
      </c>
      <c r="AM2779" t="s">
        <v>27911</v>
      </c>
      <c r="AN2779" s="4" t="s">
        <v>224</v>
      </c>
      <c r="AO2779" s="7" t="s">
        <v>27915</v>
      </c>
      <c r="AP2779" s="4" t="s">
        <v>20727</v>
      </c>
      <c r="AQ2779" s="4" t="s">
        <v>20728</v>
      </c>
      <c r="AR2779" t="s">
        <v>27911</v>
      </c>
      <c r="AS2779" t="s">
        <v>27912</v>
      </c>
      <c r="AT2779" t="s">
        <v>27913</v>
      </c>
      <c r="AU2779" s="3">
        <v>46112</v>
      </c>
    </row>
    <row r="2780" spans="1:47" ht="15" customHeight="1" x14ac:dyDescent="0.25">
      <c r="A2780">
        <v>2026</v>
      </c>
      <c r="B2780" s="3">
        <v>46023</v>
      </c>
      <c r="C2780" s="3">
        <v>46112</v>
      </c>
      <c r="D2780" s="4" t="s">
        <v>113</v>
      </c>
      <c r="E2780" s="4" t="s">
        <v>224</v>
      </c>
      <c r="F2780" s="4" t="s">
        <v>224</v>
      </c>
      <c r="G2780" s="4" t="s">
        <v>224</v>
      </c>
      <c r="H2780" t="s">
        <v>114</v>
      </c>
      <c r="I2780" s="4" t="s">
        <v>4793</v>
      </c>
      <c r="J2780">
        <v>1</v>
      </c>
      <c r="K2780" t="s">
        <v>27914</v>
      </c>
      <c r="L2780" s="4" t="s">
        <v>117</v>
      </c>
      <c r="M2780" s="4" t="s">
        <v>117</v>
      </c>
      <c r="N2780" s="4" t="s">
        <v>26901</v>
      </c>
      <c r="O2780" s="4" t="s">
        <v>148</v>
      </c>
      <c r="P2780" s="6" t="s">
        <v>152</v>
      </c>
      <c r="Q2780" s="4" t="s">
        <v>6575</v>
      </c>
      <c r="R2780" t="s">
        <v>159</v>
      </c>
      <c r="S2780" s="4" t="s">
        <v>10135</v>
      </c>
      <c r="T2780" s="4" t="s">
        <v>7</v>
      </c>
      <c r="V2780" s="6" t="s">
        <v>182</v>
      </c>
      <c r="W2780" s="4" t="s">
        <v>11103</v>
      </c>
      <c r="X2780" s="4" t="s">
        <v>12413</v>
      </c>
      <c r="Y2780" s="4" t="s">
        <v>12754</v>
      </c>
      <c r="Z2780" s="4" t="s">
        <v>12448</v>
      </c>
      <c r="AA2780" s="4" t="s">
        <v>7702</v>
      </c>
      <c r="AB2780" s="4" t="s">
        <v>6692</v>
      </c>
      <c r="AC2780" s="4" t="s">
        <v>148</v>
      </c>
      <c r="AD2780" s="4" t="s">
        <v>13501</v>
      </c>
      <c r="AI2780" s="4" t="s">
        <v>23484</v>
      </c>
      <c r="AJ2780" s="4" t="s">
        <v>422</v>
      </c>
      <c r="AK2780" s="4" t="s">
        <v>1817</v>
      </c>
      <c r="AL2780" s="4" t="s">
        <v>15127</v>
      </c>
      <c r="AM2780" t="s">
        <v>27911</v>
      </c>
      <c r="AN2780" s="4" t="s">
        <v>15487</v>
      </c>
      <c r="AO2780" s="7" t="s">
        <v>27915</v>
      </c>
      <c r="AP2780" s="4" t="s">
        <v>20729</v>
      </c>
      <c r="AQ2780" s="4" t="s">
        <v>20730</v>
      </c>
      <c r="AR2780" t="s">
        <v>27911</v>
      </c>
      <c r="AS2780" t="s">
        <v>27912</v>
      </c>
      <c r="AT2780" t="s">
        <v>27913</v>
      </c>
      <c r="AU2780" s="3">
        <v>46112</v>
      </c>
    </row>
    <row r="2781" spans="1:47" ht="15" customHeight="1" x14ac:dyDescent="0.25">
      <c r="A2781">
        <v>2026</v>
      </c>
      <c r="B2781" s="3">
        <v>46023</v>
      </c>
      <c r="C2781" s="3">
        <v>46112</v>
      </c>
      <c r="D2781" s="4" t="s">
        <v>113</v>
      </c>
      <c r="E2781" s="4" t="s">
        <v>224</v>
      </c>
      <c r="F2781" s="4" t="s">
        <v>224</v>
      </c>
      <c r="G2781" s="4" t="s">
        <v>224</v>
      </c>
      <c r="H2781" t="s">
        <v>115</v>
      </c>
      <c r="I2781" s="4" t="s">
        <v>4794</v>
      </c>
      <c r="J2781">
        <v>1</v>
      </c>
      <c r="K2781" t="s">
        <v>27914</v>
      </c>
      <c r="L2781" s="4" t="s">
        <v>117</v>
      </c>
      <c r="M2781" s="4" t="s">
        <v>117</v>
      </c>
      <c r="N2781" s="4" t="s">
        <v>26902</v>
      </c>
      <c r="O2781" s="4" t="s">
        <v>148</v>
      </c>
      <c r="P2781" s="6" t="s">
        <v>152</v>
      </c>
      <c r="Q2781" s="4" t="s">
        <v>6575</v>
      </c>
      <c r="R2781" t="s">
        <v>159</v>
      </c>
      <c r="S2781" s="4" t="s">
        <v>10136</v>
      </c>
      <c r="T2781" s="4" t="s">
        <v>7168</v>
      </c>
      <c r="U2781" s="4" t="s">
        <v>7802</v>
      </c>
      <c r="V2781" s="6" t="s">
        <v>182</v>
      </c>
      <c r="W2781" s="4" t="s">
        <v>11103</v>
      </c>
      <c r="X2781" s="4" t="s">
        <v>12362</v>
      </c>
      <c r="Y2781" s="4" t="s">
        <v>8187</v>
      </c>
      <c r="Z2781" s="4" t="s">
        <v>12422</v>
      </c>
      <c r="AA2781" s="4" t="s">
        <v>8187</v>
      </c>
      <c r="AB2781" s="4" t="s">
        <v>6692</v>
      </c>
      <c r="AC2781" s="4" t="s">
        <v>148</v>
      </c>
      <c r="AD2781" s="4" t="s">
        <v>12811</v>
      </c>
      <c r="AI2781" s="4" t="s">
        <v>23949</v>
      </c>
      <c r="AJ2781" s="4" t="s">
        <v>260</v>
      </c>
      <c r="AK2781" s="4" t="s">
        <v>756</v>
      </c>
      <c r="AL2781" s="4" t="s">
        <v>15128</v>
      </c>
      <c r="AM2781" t="s">
        <v>27911</v>
      </c>
      <c r="AN2781" s="4" t="s">
        <v>15487</v>
      </c>
      <c r="AO2781" s="7" t="s">
        <v>27915</v>
      </c>
      <c r="AP2781" s="4" t="s">
        <v>20731</v>
      </c>
      <c r="AQ2781" s="4" t="s">
        <v>20732</v>
      </c>
      <c r="AR2781" t="s">
        <v>27911</v>
      </c>
      <c r="AS2781" t="s">
        <v>27912</v>
      </c>
      <c r="AT2781" t="s">
        <v>27913</v>
      </c>
      <c r="AU2781" s="3">
        <v>46112</v>
      </c>
    </row>
    <row r="2782" spans="1:47" ht="15" customHeight="1" x14ac:dyDescent="0.25">
      <c r="A2782">
        <v>2026</v>
      </c>
      <c r="B2782" s="3">
        <v>46023</v>
      </c>
      <c r="C2782" s="3">
        <v>46112</v>
      </c>
      <c r="D2782" s="4" t="s">
        <v>113</v>
      </c>
      <c r="E2782" s="4" t="s">
        <v>224</v>
      </c>
      <c r="F2782" s="4" t="s">
        <v>224</v>
      </c>
      <c r="G2782" s="4" t="s">
        <v>224</v>
      </c>
      <c r="H2782" t="s">
        <v>115</v>
      </c>
      <c r="I2782" s="4" t="s">
        <v>4795</v>
      </c>
      <c r="J2782">
        <v>1</v>
      </c>
      <c r="K2782" t="s">
        <v>27914</v>
      </c>
      <c r="L2782" s="4" t="s">
        <v>117</v>
      </c>
      <c r="M2782" s="4" t="s">
        <v>117</v>
      </c>
      <c r="N2782" s="4" t="s">
        <v>26903</v>
      </c>
      <c r="O2782" s="4" t="s">
        <v>149</v>
      </c>
      <c r="P2782" s="6" t="s">
        <v>152</v>
      </c>
      <c r="Q2782" s="4" t="s">
        <v>6575</v>
      </c>
      <c r="R2782" t="s">
        <v>159</v>
      </c>
      <c r="S2782" s="4" t="s">
        <v>1359</v>
      </c>
      <c r="T2782" s="4" t="s">
        <v>10137</v>
      </c>
      <c r="U2782" s="4" t="s">
        <v>7189</v>
      </c>
      <c r="V2782" s="6" t="s">
        <v>182</v>
      </c>
      <c r="W2782" s="4" t="s">
        <v>12107</v>
      </c>
      <c r="X2782" s="4" t="s">
        <v>12359</v>
      </c>
      <c r="Y2782" s="4" t="s">
        <v>12755</v>
      </c>
      <c r="Z2782" s="4" t="s">
        <v>12512</v>
      </c>
      <c r="AA2782" s="4" t="s">
        <v>12755</v>
      </c>
      <c r="AB2782" s="4" t="s">
        <v>10041</v>
      </c>
      <c r="AC2782" s="4" t="s">
        <v>149</v>
      </c>
      <c r="AD2782" s="4" t="s">
        <v>13907</v>
      </c>
      <c r="AI2782" s="4" t="s">
        <v>23948</v>
      </c>
      <c r="AJ2782" s="4" t="s">
        <v>1048</v>
      </c>
      <c r="AK2782" s="4" t="s">
        <v>316</v>
      </c>
      <c r="AL2782" s="4" t="s">
        <v>15129</v>
      </c>
      <c r="AM2782" t="s">
        <v>27911</v>
      </c>
      <c r="AN2782" s="4" t="s">
        <v>15487</v>
      </c>
      <c r="AO2782" s="7" t="s">
        <v>27915</v>
      </c>
      <c r="AP2782" s="4" t="s">
        <v>20733</v>
      </c>
      <c r="AQ2782" s="4" t="s">
        <v>20734</v>
      </c>
      <c r="AR2782" t="s">
        <v>27911</v>
      </c>
      <c r="AS2782" t="s">
        <v>27912</v>
      </c>
      <c r="AT2782" t="s">
        <v>27913</v>
      </c>
      <c r="AU2782" s="3">
        <v>46112</v>
      </c>
    </row>
    <row r="2783" spans="1:47" ht="15" customHeight="1" x14ac:dyDescent="0.25">
      <c r="A2783">
        <v>2026</v>
      </c>
      <c r="B2783" s="3">
        <v>46023</v>
      </c>
      <c r="C2783" s="3">
        <v>46112</v>
      </c>
      <c r="D2783" s="4" t="s">
        <v>113</v>
      </c>
      <c r="E2783" s="4" t="s">
        <v>224</v>
      </c>
      <c r="F2783" s="4" t="s">
        <v>224</v>
      </c>
      <c r="G2783" s="4" t="s">
        <v>224</v>
      </c>
      <c r="H2783" t="s">
        <v>114</v>
      </c>
      <c r="I2783" s="4" t="s">
        <v>4796</v>
      </c>
      <c r="J2783">
        <v>1</v>
      </c>
      <c r="K2783" t="s">
        <v>27914</v>
      </c>
      <c r="L2783" s="4" t="s">
        <v>117</v>
      </c>
      <c r="M2783" s="4" t="s">
        <v>117</v>
      </c>
      <c r="N2783" s="4" t="s">
        <v>26904</v>
      </c>
      <c r="O2783" s="4" t="s">
        <v>149</v>
      </c>
      <c r="P2783" s="6" t="s">
        <v>152</v>
      </c>
      <c r="Q2783" s="4" t="s">
        <v>6575</v>
      </c>
      <c r="R2783" t="s">
        <v>159</v>
      </c>
      <c r="S2783" s="4" t="s">
        <v>10138</v>
      </c>
      <c r="T2783" s="4" t="s">
        <v>8100</v>
      </c>
      <c r="V2783" s="6" t="s">
        <v>182</v>
      </c>
      <c r="W2783" s="4" t="s">
        <v>12108</v>
      </c>
      <c r="Z2783" s="4" t="s">
        <v>12484</v>
      </c>
      <c r="AA2783" s="4" t="s">
        <v>7927</v>
      </c>
      <c r="AB2783" s="4" t="s">
        <v>10041</v>
      </c>
      <c r="AC2783" s="4" t="s">
        <v>149</v>
      </c>
      <c r="AD2783" s="4" t="s">
        <v>13739</v>
      </c>
      <c r="AI2783" s="4" t="s">
        <v>23947</v>
      </c>
      <c r="AJ2783" s="4" t="s">
        <v>461</v>
      </c>
      <c r="AK2783" s="4" t="s">
        <v>330</v>
      </c>
      <c r="AL2783" s="4" t="s">
        <v>15130</v>
      </c>
      <c r="AM2783" t="s">
        <v>27911</v>
      </c>
      <c r="AN2783" s="4" t="s">
        <v>15487</v>
      </c>
      <c r="AO2783" s="7" t="s">
        <v>27915</v>
      </c>
      <c r="AP2783" s="4" t="s">
        <v>20735</v>
      </c>
      <c r="AQ2783" s="4" t="s">
        <v>20736</v>
      </c>
      <c r="AR2783" t="s">
        <v>27911</v>
      </c>
      <c r="AS2783" t="s">
        <v>27912</v>
      </c>
      <c r="AT2783" t="s">
        <v>27913</v>
      </c>
      <c r="AU2783" s="3">
        <v>46112</v>
      </c>
    </row>
    <row r="2784" spans="1:47" ht="15" customHeight="1" x14ac:dyDescent="0.25">
      <c r="A2784">
        <v>2026</v>
      </c>
      <c r="B2784" s="3">
        <v>46023</v>
      </c>
      <c r="C2784" s="3">
        <v>46112</v>
      </c>
      <c r="D2784" s="4" t="s">
        <v>113</v>
      </c>
      <c r="E2784" s="4" t="s">
        <v>224</v>
      </c>
      <c r="F2784" s="4" t="s">
        <v>224</v>
      </c>
      <c r="G2784" s="4" t="s">
        <v>224</v>
      </c>
      <c r="H2784" t="s">
        <v>115</v>
      </c>
      <c r="I2784" s="4" t="s">
        <v>4797</v>
      </c>
      <c r="J2784">
        <v>1</v>
      </c>
      <c r="K2784" t="s">
        <v>27914</v>
      </c>
      <c r="L2784" s="4" t="s">
        <v>117</v>
      </c>
      <c r="M2784" s="4" t="s">
        <v>117</v>
      </c>
      <c r="N2784" s="4" t="s">
        <v>26905</v>
      </c>
      <c r="O2784" s="4" t="s">
        <v>148</v>
      </c>
      <c r="P2784" s="6" t="s">
        <v>152</v>
      </c>
      <c r="Q2784" s="4" t="s">
        <v>6575</v>
      </c>
      <c r="R2784" t="s">
        <v>159</v>
      </c>
      <c r="S2784" s="4" t="s">
        <v>10139</v>
      </c>
      <c r="T2784" s="4" t="s">
        <v>7153</v>
      </c>
      <c r="V2784" s="6" t="s">
        <v>182</v>
      </c>
      <c r="W2784" s="4" t="s">
        <v>11214</v>
      </c>
      <c r="X2784" s="4" t="s">
        <v>12362</v>
      </c>
      <c r="Y2784" s="4" t="s">
        <v>8187</v>
      </c>
      <c r="Z2784" s="4" t="s">
        <v>12422</v>
      </c>
      <c r="AA2784" s="4" t="s">
        <v>8187</v>
      </c>
      <c r="AB2784" s="4" t="s">
        <v>6692</v>
      </c>
      <c r="AC2784" s="4" t="s">
        <v>148</v>
      </c>
      <c r="AD2784" s="4" t="s">
        <v>12951</v>
      </c>
      <c r="AI2784" s="4" t="s">
        <v>23946</v>
      </c>
      <c r="AJ2784" s="4" t="s">
        <v>624</v>
      </c>
      <c r="AK2784" s="4" t="s">
        <v>22868</v>
      </c>
      <c r="AM2784" t="s">
        <v>27911</v>
      </c>
      <c r="AN2784" s="4" t="s">
        <v>15487</v>
      </c>
      <c r="AO2784" s="7" t="s">
        <v>27915</v>
      </c>
      <c r="AP2784" s="4" t="s">
        <v>20737</v>
      </c>
      <c r="AQ2784" s="4" t="s">
        <v>20738</v>
      </c>
      <c r="AR2784" t="s">
        <v>27911</v>
      </c>
      <c r="AS2784" t="s">
        <v>27912</v>
      </c>
      <c r="AT2784" t="s">
        <v>27913</v>
      </c>
      <c r="AU2784" s="3">
        <v>46112</v>
      </c>
    </row>
    <row r="2785" spans="1:47" ht="15" customHeight="1" x14ac:dyDescent="0.25">
      <c r="A2785">
        <v>2026</v>
      </c>
      <c r="B2785" s="3">
        <v>46023</v>
      </c>
      <c r="C2785" s="3">
        <v>46112</v>
      </c>
      <c r="D2785" s="4" t="s">
        <v>113</v>
      </c>
      <c r="E2785" s="4" t="s">
        <v>224</v>
      </c>
      <c r="F2785" s="4" t="s">
        <v>224</v>
      </c>
      <c r="G2785" s="4" t="s">
        <v>224</v>
      </c>
      <c r="H2785" t="s">
        <v>115</v>
      </c>
      <c r="I2785" s="4" t="s">
        <v>4798</v>
      </c>
      <c r="J2785">
        <v>1</v>
      </c>
      <c r="K2785" t="s">
        <v>27914</v>
      </c>
      <c r="L2785" s="4" t="s">
        <v>117</v>
      </c>
      <c r="M2785" s="4" t="s">
        <v>117</v>
      </c>
      <c r="N2785" s="4" t="s">
        <v>26906</v>
      </c>
      <c r="O2785" s="4" t="s">
        <v>146</v>
      </c>
      <c r="P2785" s="6" t="s">
        <v>152</v>
      </c>
      <c r="Q2785" s="4" t="s">
        <v>6575</v>
      </c>
      <c r="R2785" s="6" t="s">
        <v>178</v>
      </c>
      <c r="S2785" s="4" t="s">
        <v>10140</v>
      </c>
      <c r="T2785" s="4" t="s">
        <v>7017</v>
      </c>
      <c r="U2785" s="4" t="s">
        <v>7287</v>
      </c>
      <c r="V2785" s="6" t="s">
        <v>182</v>
      </c>
      <c r="W2785" s="4" t="s">
        <v>11319</v>
      </c>
      <c r="X2785" s="4" t="s">
        <v>12365</v>
      </c>
      <c r="Y2785" s="4" t="s">
        <v>12526</v>
      </c>
      <c r="Z2785" s="4" t="s">
        <v>12437</v>
      </c>
      <c r="AA2785" s="4" t="s">
        <v>12679</v>
      </c>
      <c r="AB2785" s="4" t="s">
        <v>6741</v>
      </c>
      <c r="AC2785" s="4" t="s">
        <v>146</v>
      </c>
      <c r="AD2785" s="4" t="s">
        <v>12993</v>
      </c>
      <c r="AI2785" s="4" t="s">
        <v>23895</v>
      </c>
      <c r="AJ2785" s="4" t="s">
        <v>22867</v>
      </c>
      <c r="AK2785" s="4" t="s">
        <v>22826</v>
      </c>
      <c r="AM2785" t="s">
        <v>27911</v>
      </c>
      <c r="AN2785" s="4" t="s">
        <v>15487</v>
      </c>
      <c r="AO2785" s="7" t="s">
        <v>27915</v>
      </c>
      <c r="AP2785" s="4" t="s">
        <v>20739</v>
      </c>
      <c r="AQ2785" s="4" t="s">
        <v>20740</v>
      </c>
      <c r="AR2785" t="s">
        <v>27911</v>
      </c>
      <c r="AS2785" t="s">
        <v>27912</v>
      </c>
      <c r="AT2785" t="s">
        <v>27913</v>
      </c>
      <c r="AU2785" s="3">
        <v>46112</v>
      </c>
    </row>
    <row r="2786" spans="1:47" x14ac:dyDescent="0.25">
      <c r="A2786">
        <v>2026</v>
      </c>
      <c r="B2786" s="3">
        <v>46023</v>
      </c>
      <c r="C2786" s="3">
        <v>46112</v>
      </c>
      <c r="D2786" s="4" t="s">
        <v>112</v>
      </c>
      <c r="E2786" s="4" t="s">
        <v>1637</v>
      </c>
      <c r="F2786" s="4" t="s">
        <v>1638</v>
      </c>
      <c r="G2786" s="4" t="s">
        <v>1639</v>
      </c>
      <c r="H2786" t="s">
        <v>115</v>
      </c>
      <c r="I2786" s="4" t="s">
        <v>4799</v>
      </c>
      <c r="J2786">
        <v>1</v>
      </c>
      <c r="K2786" t="s">
        <v>27914</v>
      </c>
      <c r="L2786" s="4" t="s">
        <v>117</v>
      </c>
      <c r="M2786" s="4" t="s">
        <v>117</v>
      </c>
      <c r="N2786" s="4" t="s">
        <v>26907</v>
      </c>
      <c r="O2786" s="4" t="s">
        <v>148</v>
      </c>
      <c r="P2786" s="6" t="s">
        <v>152</v>
      </c>
      <c r="Q2786" s="4" t="s">
        <v>6575</v>
      </c>
      <c r="R2786" t="s">
        <v>159</v>
      </c>
      <c r="S2786" s="4" t="s">
        <v>10141</v>
      </c>
      <c r="T2786" s="4" t="s">
        <v>6715</v>
      </c>
      <c r="U2786" s="4" t="s">
        <v>6742</v>
      </c>
      <c r="V2786" s="6" t="s">
        <v>182</v>
      </c>
      <c r="W2786" s="4" t="s">
        <v>11103</v>
      </c>
      <c r="X2786" s="4" t="s">
        <v>12362</v>
      </c>
      <c r="Y2786" s="4" t="s">
        <v>8187</v>
      </c>
      <c r="Z2786" s="4" t="s">
        <v>12422</v>
      </c>
      <c r="AA2786" s="4" t="s">
        <v>8187</v>
      </c>
      <c r="AB2786" s="4" t="s">
        <v>6692</v>
      </c>
      <c r="AC2786" s="4" t="s">
        <v>148</v>
      </c>
      <c r="AD2786" s="4" t="s">
        <v>12811</v>
      </c>
      <c r="AI2786" s="4" t="s">
        <v>23457</v>
      </c>
      <c r="AM2786" t="s">
        <v>27911</v>
      </c>
      <c r="AN2786" s="4" t="s">
        <v>224</v>
      </c>
      <c r="AO2786" s="7" t="s">
        <v>27915</v>
      </c>
      <c r="AP2786" s="4" t="s">
        <v>20741</v>
      </c>
      <c r="AQ2786" s="4" t="s">
        <v>20742</v>
      </c>
      <c r="AR2786" t="s">
        <v>27911</v>
      </c>
      <c r="AS2786" t="s">
        <v>27912</v>
      </c>
      <c r="AT2786" t="s">
        <v>27913</v>
      </c>
      <c r="AU2786" s="3">
        <v>46112</v>
      </c>
    </row>
    <row r="2787" spans="1:47" ht="15" customHeight="1" x14ac:dyDescent="0.25">
      <c r="A2787">
        <v>2026</v>
      </c>
      <c r="B2787" s="3">
        <v>46023</v>
      </c>
      <c r="C2787" s="3">
        <v>46112</v>
      </c>
      <c r="D2787" s="4" t="s">
        <v>113</v>
      </c>
      <c r="E2787" s="4" t="s">
        <v>224</v>
      </c>
      <c r="F2787" s="4" t="s">
        <v>224</v>
      </c>
      <c r="G2787" s="4" t="s">
        <v>224</v>
      </c>
      <c r="H2787" t="s">
        <v>115</v>
      </c>
      <c r="I2787" s="4" t="s">
        <v>4800</v>
      </c>
      <c r="J2787">
        <v>1</v>
      </c>
      <c r="K2787" t="s">
        <v>27914</v>
      </c>
      <c r="L2787" s="4" t="s">
        <v>117</v>
      </c>
      <c r="M2787" s="4" t="s">
        <v>117</v>
      </c>
      <c r="N2787" s="4" t="s">
        <v>26908</v>
      </c>
      <c r="O2787" s="4" t="s">
        <v>148</v>
      </c>
      <c r="P2787" s="6" t="s">
        <v>152</v>
      </c>
      <c r="Q2787" s="4" t="s">
        <v>6575</v>
      </c>
      <c r="R2787" s="6" t="s">
        <v>178</v>
      </c>
      <c r="S2787" s="4" t="s">
        <v>8701</v>
      </c>
      <c r="T2787" s="4" t="s">
        <v>7143</v>
      </c>
      <c r="U2787" s="4" t="s">
        <v>6705</v>
      </c>
      <c r="V2787" s="6" t="s">
        <v>182</v>
      </c>
      <c r="W2787" s="4" t="s">
        <v>11232</v>
      </c>
      <c r="X2787" s="4" t="s">
        <v>12362</v>
      </c>
      <c r="Y2787" s="4" t="s">
        <v>8187</v>
      </c>
      <c r="Z2787" s="4" t="s">
        <v>12422</v>
      </c>
      <c r="AA2787" s="4" t="s">
        <v>8187</v>
      </c>
      <c r="AB2787" s="4" t="s">
        <v>6692</v>
      </c>
      <c r="AC2787" s="4" t="s">
        <v>148</v>
      </c>
      <c r="AD2787" s="4" t="s">
        <v>12978</v>
      </c>
      <c r="AI2787" s="4" t="s">
        <v>23945</v>
      </c>
      <c r="AJ2787" s="4" t="s">
        <v>562</v>
      </c>
      <c r="AK2787" s="4" t="s">
        <v>22866</v>
      </c>
      <c r="AM2787" t="s">
        <v>27911</v>
      </c>
      <c r="AN2787" s="4" t="s">
        <v>15487</v>
      </c>
      <c r="AO2787" s="7" t="s">
        <v>27915</v>
      </c>
      <c r="AP2787" s="4" t="s">
        <v>16033</v>
      </c>
      <c r="AQ2787" s="4" t="s">
        <v>20743</v>
      </c>
      <c r="AR2787" t="s">
        <v>27911</v>
      </c>
      <c r="AS2787" t="s">
        <v>27912</v>
      </c>
      <c r="AT2787" t="s">
        <v>27913</v>
      </c>
      <c r="AU2787" s="3">
        <v>46112</v>
      </c>
    </row>
    <row r="2788" spans="1:47" ht="15" customHeight="1" x14ac:dyDescent="0.25">
      <c r="A2788">
        <v>2026</v>
      </c>
      <c r="B2788" s="3">
        <v>46023</v>
      </c>
      <c r="C2788" s="3">
        <v>46112</v>
      </c>
      <c r="D2788" s="4" t="s">
        <v>113</v>
      </c>
      <c r="E2788" s="4" t="s">
        <v>224</v>
      </c>
      <c r="F2788" s="4" t="s">
        <v>224</v>
      </c>
      <c r="G2788" s="4" t="s">
        <v>224</v>
      </c>
      <c r="H2788" t="s">
        <v>114</v>
      </c>
      <c r="I2788" s="4" t="s">
        <v>4801</v>
      </c>
      <c r="J2788">
        <v>1</v>
      </c>
      <c r="K2788" t="s">
        <v>27914</v>
      </c>
      <c r="L2788" s="4" t="s">
        <v>117</v>
      </c>
      <c r="M2788" s="4" t="s">
        <v>117</v>
      </c>
      <c r="N2788" s="4" t="s">
        <v>26909</v>
      </c>
      <c r="O2788" s="4" t="s">
        <v>148</v>
      </c>
      <c r="P2788" s="6" t="s">
        <v>152</v>
      </c>
      <c r="Q2788" s="4" t="s">
        <v>6575</v>
      </c>
      <c r="R2788" t="s">
        <v>159</v>
      </c>
      <c r="S2788" s="4" t="s">
        <v>10142</v>
      </c>
      <c r="T2788" s="4" t="s">
        <v>6708</v>
      </c>
      <c r="V2788" s="6" t="s">
        <v>182</v>
      </c>
      <c r="W2788" s="4" t="s">
        <v>11103</v>
      </c>
      <c r="X2788" s="4" t="s">
        <v>12382</v>
      </c>
      <c r="Y2788" s="4" t="s">
        <v>12500</v>
      </c>
      <c r="Z2788" s="4" t="s">
        <v>12422</v>
      </c>
      <c r="AA2788" s="4" t="s">
        <v>8187</v>
      </c>
      <c r="AB2788" s="4" t="s">
        <v>6692</v>
      </c>
      <c r="AC2788" s="4" t="s">
        <v>148</v>
      </c>
      <c r="AD2788" s="4" t="s">
        <v>12811</v>
      </c>
      <c r="AI2788" s="4" t="s">
        <v>23944</v>
      </c>
      <c r="AJ2788" s="4" t="s">
        <v>316</v>
      </c>
      <c r="AK2788" s="4" t="s">
        <v>612</v>
      </c>
      <c r="AL2788" s="4" t="s">
        <v>15131</v>
      </c>
      <c r="AM2788" t="s">
        <v>27911</v>
      </c>
      <c r="AN2788" s="4" t="s">
        <v>15487</v>
      </c>
      <c r="AO2788" s="7" t="s">
        <v>27915</v>
      </c>
      <c r="AP2788" s="4" t="s">
        <v>20744</v>
      </c>
      <c r="AQ2788" s="4" t="s">
        <v>20745</v>
      </c>
      <c r="AR2788" t="s">
        <v>27911</v>
      </c>
      <c r="AS2788" t="s">
        <v>27912</v>
      </c>
      <c r="AT2788" t="s">
        <v>27913</v>
      </c>
      <c r="AU2788" s="3">
        <v>46112</v>
      </c>
    </row>
    <row r="2789" spans="1:47" ht="15" customHeight="1" x14ac:dyDescent="0.25">
      <c r="A2789">
        <v>2026</v>
      </c>
      <c r="B2789" s="3">
        <v>46023</v>
      </c>
      <c r="C2789" s="3">
        <v>46112</v>
      </c>
      <c r="D2789" s="4" t="s">
        <v>113</v>
      </c>
      <c r="E2789" s="4" t="s">
        <v>224</v>
      </c>
      <c r="F2789" s="4" t="s">
        <v>224</v>
      </c>
      <c r="G2789" s="4" t="s">
        <v>224</v>
      </c>
      <c r="H2789" t="s">
        <v>115</v>
      </c>
      <c r="I2789" s="4" t="s">
        <v>4802</v>
      </c>
      <c r="J2789">
        <v>1</v>
      </c>
      <c r="K2789" t="s">
        <v>27914</v>
      </c>
      <c r="L2789" s="4" t="s">
        <v>117</v>
      </c>
      <c r="M2789" s="4" t="s">
        <v>117</v>
      </c>
      <c r="N2789" s="4" t="s">
        <v>26910</v>
      </c>
      <c r="O2789" s="4" t="s">
        <v>149</v>
      </c>
      <c r="P2789" s="6" t="s">
        <v>152</v>
      </c>
      <c r="Q2789" s="4" t="s">
        <v>6575</v>
      </c>
      <c r="R2789" t="s">
        <v>159</v>
      </c>
      <c r="S2789" s="4" t="s">
        <v>10143</v>
      </c>
      <c r="T2789" s="4" t="s">
        <v>7292</v>
      </c>
      <c r="U2789" s="4" t="s">
        <v>6727</v>
      </c>
      <c r="V2789" s="6" t="s">
        <v>182</v>
      </c>
      <c r="W2789" s="4" t="s">
        <v>11001</v>
      </c>
      <c r="X2789" s="4" t="s">
        <v>12359</v>
      </c>
      <c r="Y2789" s="4" t="s">
        <v>8876</v>
      </c>
      <c r="Z2789" s="4" t="s">
        <v>12436</v>
      </c>
      <c r="AA2789" s="4" t="s">
        <v>8876</v>
      </c>
      <c r="AB2789" s="4" t="s">
        <v>10041</v>
      </c>
      <c r="AC2789" s="4" t="s">
        <v>149</v>
      </c>
      <c r="AD2789" s="4" t="s">
        <v>12884</v>
      </c>
      <c r="AI2789" s="4" t="s">
        <v>23591</v>
      </c>
      <c r="AJ2789" s="4" t="s">
        <v>22865</v>
      </c>
      <c r="AK2789" s="4" t="s">
        <v>972</v>
      </c>
      <c r="AL2789" s="4" t="s">
        <v>15132</v>
      </c>
      <c r="AM2789" t="s">
        <v>27911</v>
      </c>
      <c r="AN2789" s="4" t="s">
        <v>15487</v>
      </c>
      <c r="AO2789" s="7" t="s">
        <v>27915</v>
      </c>
      <c r="AP2789" s="4" t="s">
        <v>20746</v>
      </c>
      <c r="AQ2789" s="4" t="s">
        <v>20747</v>
      </c>
      <c r="AR2789" t="s">
        <v>27911</v>
      </c>
      <c r="AS2789" t="s">
        <v>27912</v>
      </c>
      <c r="AT2789" t="s">
        <v>27913</v>
      </c>
      <c r="AU2789" s="3">
        <v>46112</v>
      </c>
    </row>
    <row r="2790" spans="1:47" ht="15" customHeight="1" x14ac:dyDescent="0.25">
      <c r="A2790">
        <v>2026</v>
      </c>
      <c r="B2790" s="3">
        <v>46023</v>
      </c>
      <c r="C2790" s="3">
        <v>46112</v>
      </c>
      <c r="D2790" s="4" t="s">
        <v>113</v>
      </c>
      <c r="E2790" s="4" t="s">
        <v>224</v>
      </c>
      <c r="F2790" s="4" t="s">
        <v>224</v>
      </c>
      <c r="G2790" s="4" t="s">
        <v>224</v>
      </c>
      <c r="H2790" t="s">
        <v>114</v>
      </c>
      <c r="I2790" s="4" t="s">
        <v>4803</v>
      </c>
      <c r="J2790">
        <v>1</v>
      </c>
      <c r="K2790" t="s">
        <v>27914</v>
      </c>
      <c r="L2790" s="4" t="s">
        <v>117</v>
      </c>
      <c r="M2790" s="4" t="s">
        <v>117</v>
      </c>
      <c r="N2790" s="4" t="s">
        <v>26911</v>
      </c>
      <c r="O2790" s="4" t="s">
        <v>149</v>
      </c>
      <c r="P2790" s="6" t="s">
        <v>152</v>
      </c>
      <c r="Q2790" s="4" t="s">
        <v>6575</v>
      </c>
      <c r="R2790" t="s">
        <v>159</v>
      </c>
      <c r="S2790" s="4" t="s">
        <v>10144</v>
      </c>
      <c r="T2790" s="4" t="s">
        <v>7292</v>
      </c>
      <c r="V2790" s="6" t="s">
        <v>182</v>
      </c>
      <c r="W2790" s="4" t="s">
        <v>11129</v>
      </c>
      <c r="X2790" s="4" t="s">
        <v>12359</v>
      </c>
      <c r="Y2790" s="4" t="s">
        <v>8876</v>
      </c>
      <c r="Z2790" s="4" t="s">
        <v>12436</v>
      </c>
      <c r="AA2790" s="4" t="s">
        <v>8876</v>
      </c>
      <c r="AB2790" s="4" t="s">
        <v>10041</v>
      </c>
      <c r="AC2790" s="4" t="s">
        <v>149</v>
      </c>
      <c r="AD2790" s="4" t="s">
        <v>12833</v>
      </c>
      <c r="AI2790" s="4" t="s">
        <v>23658</v>
      </c>
      <c r="AJ2790" s="4" t="s">
        <v>459</v>
      </c>
      <c r="AK2790" s="4" t="s">
        <v>249</v>
      </c>
      <c r="AL2790" s="4" t="s">
        <v>15133</v>
      </c>
      <c r="AM2790" t="s">
        <v>27911</v>
      </c>
      <c r="AN2790" s="4" t="s">
        <v>15487</v>
      </c>
      <c r="AO2790" s="7" t="s">
        <v>27915</v>
      </c>
      <c r="AP2790" s="4" t="s">
        <v>20748</v>
      </c>
      <c r="AQ2790" s="4" t="s">
        <v>20749</v>
      </c>
      <c r="AR2790" t="s">
        <v>27911</v>
      </c>
      <c r="AS2790" t="s">
        <v>27912</v>
      </c>
      <c r="AT2790" t="s">
        <v>27913</v>
      </c>
      <c r="AU2790" s="3">
        <v>46112</v>
      </c>
    </row>
    <row r="2791" spans="1:47" x14ac:dyDescent="0.25">
      <c r="A2791">
        <v>2026</v>
      </c>
      <c r="B2791" s="3">
        <v>46023</v>
      </c>
      <c r="C2791" s="3">
        <v>46112</v>
      </c>
      <c r="D2791" s="4" t="s">
        <v>112</v>
      </c>
      <c r="E2791" s="4" t="s">
        <v>653</v>
      </c>
      <c r="F2791" s="4" t="s">
        <v>1640</v>
      </c>
      <c r="G2791" s="4" t="s">
        <v>240</v>
      </c>
      <c r="H2791" t="s">
        <v>114</v>
      </c>
      <c r="I2791" s="4" t="s">
        <v>4804</v>
      </c>
      <c r="J2791">
        <v>1</v>
      </c>
      <c r="K2791" t="s">
        <v>27914</v>
      </c>
      <c r="L2791" s="4" t="s">
        <v>117</v>
      </c>
      <c r="M2791" s="4" t="s">
        <v>117</v>
      </c>
      <c r="N2791" s="4" t="s">
        <v>26912</v>
      </c>
      <c r="O2791" s="4" t="s">
        <v>148</v>
      </c>
      <c r="P2791" s="6" t="s">
        <v>152</v>
      </c>
      <c r="Q2791" s="4" t="s">
        <v>6575</v>
      </c>
      <c r="R2791" t="s">
        <v>159</v>
      </c>
      <c r="S2791" s="4" t="s">
        <v>8128</v>
      </c>
      <c r="T2791" s="4" t="s">
        <v>6649</v>
      </c>
      <c r="V2791" s="6" t="s">
        <v>182</v>
      </c>
      <c r="W2791" s="4" t="s">
        <v>11103</v>
      </c>
      <c r="X2791" s="4" t="s">
        <v>12362</v>
      </c>
      <c r="Y2791" s="4" t="s">
        <v>8187</v>
      </c>
      <c r="Z2791" s="4" t="s">
        <v>12422</v>
      </c>
      <c r="AA2791" s="4" t="s">
        <v>8187</v>
      </c>
      <c r="AB2791" s="4" t="s">
        <v>6692</v>
      </c>
      <c r="AC2791" s="4" t="s">
        <v>148</v>
      </c>
      <c r="AD2791" s="4" t="s">
        <v>12811</v>
      </c>
      <c r="AI2791" s="4" t="s">
        <v>23457</v>
      </c>
      <c r="AM2791" t="s">
        <v>27911</v>
      </c>
      <c r="AN2791" s="4" t="s">
        <v>224</v>
      </c>
      <c r="AO2791" s="7" t="s">
        <v>27915</v>
      </c>
      <c r="AP2791" s="4" t="s">
        <v>20750</v>
      </c>
      <c r="AQ2791" s="4" t="s">
        <v>20751</v>
      </c>
      <c r="AR2791" t="s">
        <v>27911</v>
      </c>
      <c r="AS2791" t="s">
        <v>27912</v>
      </c>
      <c r="AT2791" t="s">
        <v>27913</v>
      </c>
      <c r="AU2791" s="3">
        <v>46112</v>
      </c>
    </row>
    <row r="2792" spans="1:47" ht="15" customHeight="1" x14ac:dyDescent="0.25">
      <c r="A2792">
        <v>2026</v>
      </c>
      <c r="B2792" s="3">
        <v>46023</v>
      </c>
      <c r="C2792" s="3">
        <v>46112</v>
      </c>
      <c r="D2792" s="4" t="s">
        <v>113</v>
      </c>
      <c r="E2792" s="4" t="s">
        <v>224</v>
      </c>
      <c r="F2792" s="4" t="s">
        <v>224</v>
      </c>
      <c r="G2792" s="4" t="s">
        <v>224</v>
      </c>
      <c r="H2792" t="s">
        <v>115</v>
      </c>
      <c r="I2792" s="4" t="s">
        <v>4805</v>
      </c>
      <c r="J2792">
        <v>1</v>
      </c>
      <c r="K2792" t="s">
        <v>27914</v>
      </c>
      <c r="L2792" s="4" t="s">
        <v>117</v>
      </c>
      <c r="M2792" s="4" t="s">
        <v>117</v>
      </c>
      <c r="N2792" s="4" t="s">
        <v>26913</v>
      </c>
      <c r="O2792" s="4" t="s">
        <v>149</v>
      </c>
      <c r="P2792" s="6" t="s">
        <v>152</v>
      </c>
      <c r="Q2792" s="4" t="s">
        <v>6605</v>
      </c>
      <c r="R2792" s="6" t="s">
        <v>178</v>
      </c>
      <c r="S2792" s="4" t="s">
        <v>7359</v>
      </c>
      <c r="T2792" s="4" t="s">
        <v>10145</v>
      </c>
      <c r="U2792" s="4" t="s">
        <v>10146</v>
      </c>
      <c r="V2792" s="6" t="s">
        <v>182</v>
      </c>
      <c r="W2792" s="4" t="s">
        <v>11116</v>
      </c>
      <c r="X2792" s="4" t="s">
        <v>12359</v>
      </c>
      <c r="Y2792" s="4" t="s">
        <v>6829</v>
      </c>
      <c r="Z2792" s="4" t="s">
        <v>12435</v>
      </c>
      <c r="AA2792" s="4" t="s">
        <v>6829</v>
      </c>
      <c r="AB2792" s="4" t="s">
        <v>10041</v>
      </c>
      <c r="AC2792" s="4" t="s">
        <v>149</v>
      </c>
      <c r="AD2792" s="4" t="s">
        <v>12825</v>
      </c>
      <c r="AI2792" s="4" t="s">
        <v>23943</v>
      </c>
      <c r="AJ2792" s="4" t="s">
        <v>467</v>
      </c>
      <c r="AK2792" s="4" t="s">
        <v>22864</v>
      </c>
      <c r="AM2792" t="s">
        <v>27911</v>
      </c>
      <c r="AN2792" s="4" t="s">
        <v>15487</v>
      </c>
      <c r="AO2792" s="7" t="s">
        <v>27915</v>
      </c>
      <c r="AP2792" s="4" t="s">
        <v>20752</v>
      </c>
      <c r="AQ2792" s="4" t="s">
        <v>20753</v>
      </c>
      <c r="AR2792" t="s">
        <v>27911</v>
      </c>
      <c r="AS2792" t="s">
        <v>27912</v>
      </c>
      <c r="AT2792" t="s">
        <v>27913</v>
      </c>
      <c r="AU2792" s="3">
        <v>46112</v>
      </c>
    </row>
    <row r="2793" spans="1:47" ht="15" customHeight="1" x14ac:dyDescent="0.25">
      <c r="A2793">
        <v>2026</v>
      </c>
      <c r="B2793" s="3">
        <v>46023</v>
      </c>
      <c r="C2793" s="3">
        <v>46112</v>
      </c>
      <c r="D2793" s="4" t="s">
        <v>113</v>
      </c>
      <c r="E2793" s="4" t="s">
        <v>224</v>
      </c>
      <c r="F2793" s="4" t="s">
        <v>224</v>
      </c>
      <c r="G2793" s="4" t="s">
        <v>224</v>
      </c>
      <c r="H2793" t="s">
        <v>115</v>
      </c>
      <c r="I2793" s="4" t="s">
        <v>4806</v>
      </c>
      <c r="J2793">
        <v>1</v>
      </c>
      <c r="K2793" t="s">
        <v>27914</v>
      </c>
      <c r="L2793" s="4" t="s">
        <v>117</v>
      </c>
      <c r="M2793" s="4" t="s">
        <v>117</v>
      </c>
      <c r="N2793" s="4" t="s">
        <v>26914</v>
      </c>
      <c r="O2793" s="4" t="s">
        <v>148</v>
      </c>
      <c r="P2793" s="6" t="s">
        <v>152</v>
      </c>
      <c r="Q2793" s="4" t="s">
        <v>6575</v>
      </c>
      <c r="R2793" t="s">
        <v>159</v>
      </c>
      <c r="S2793" s="4" t="s">
        <v>10147</v>
      </c>
      <c r="T2793" s="4" t="s">
        <v>14</v>
      </c>
      <c r="V2793" s="6" t="s">
        <v>182</v>
      </c>
      <c r="W2793" s="4" t="s">
        <v>11175</v>
      </c>
      <c r="X2793" s="4" t="s">
        <v>12362</v>
      </c>
      <c r="Y2793" s="4" t="s">
        <v>8187</v>
      </c>
      <c r="Z2793" s="4" t="s">
        <v>12422</v>
      </c>
      <c r="AA2793" s="4" t="s">
        <v>8187</v>
      </c>
      <c r="AB2793" s="4" t="s">
        <v>6692</v>
      </c>
      <c r="AC2793" s="4" t="s">
        <v>148</v>
      </c>
      <c r="AD2793" s="4" t="s">
        <v>12907</v>
      </c>
      <c r="AI2793" s="4" t="s">
        <v>23942</v>
      </c>
      <c r="AJ2793" s="4" t="s">
        <v>972</v>
      </c>
      <c r="AK2793" s="4" t="s">
        <v>329</v>
      </c>
      <c r="AM2793" t="s">
        <v>27911</v>
      </c>
      <c r="AN2793" s="4" t="s">
        <v>15487</v>
      </c>
      <c r="AO2793" s="7" t="s">
        <v>27915</v>
      </c>
      <c r="AP2793" s="4" t="s">
        <v>20754</v>
      </c>
      <c r="AQ2793" s="4" t="s">
        <v>20755</v>
      </c>
      <c r="AR2793" t="s">
        <v>27911</v>
      </c>
      <c r="AS2793" t="s">
        <v>27912</v>
      </c>
      <c r="AT2793" t="s">
        <v>27913</v>
      </c>
      <c r="AU2793" s="3">
        <v>46112</v>
      </c>
    </row>
    <row r="2794" spans="1:47" x14ac:dyDescent="0.25">
      <c r="A2794">
        <v>2026</v>
      </c>
      <c r="B2794" s="3">
        <v>46023</v>
      </c>
      <c r="C2794" s="3">
        <v>46112</v>
      </c>
      <c r="D2794" s="4" t="s">
        <v>112</v>
      </c>
      <c r="E2794" s="4" t="s">
        <v>1641</v>
      </c>
      <c r="F2794" s="4" t="s">
        <v>1642</v>
      </c>
      <c r="G2794" s="4" t="s">
        <v>1643</v>
      </c>
      <c r="H2794" t="s">
        <v>114</v>
      </c>
      <c r="I2794" s="4" t="s">
        <v>4807</v>
      </c>
      <c r="J2794">
        <v>1</v>
      </c>
      <c r="K2794" t="s">
        <v>27914</v>
      </c>
      <c r="L2794" s="4" t="s">
        <v>117</v>
      </c>
      <c r="M2794" s="4" t="s">
        <v>117</v>
      </c>
      <c r="N2794" s="4" t="s">
        <v>26915</v>
      </c>
      <c r="O2794" s="4" t="s">
        <v>148</v>
      </c>
      <c r="P2794" s="6" t="s">
        <v>152</v>
      </c>
      <c r="Q2794" s="4" t="s">
        <v>6575</v>
      </c>
      <c r="R2794" t="s">
        <v>159</v>
      </c>
      <c r="S2794" s="4" t="s">
        <v>6997</v>
      </c>
      <c r="T2794" s="4" t="s">
        <v>6649</v>
      </c>
      <c r="V2794" s="6" t="s">
        <v>182</v>
      </c>
      <c r="W2794" s="4" t="s">
        <v>11355</v>
      </c>
      <c r="X2794" s="4" t="s">
        <v>12359</v>
      </c>
      <c r="Y2794" s="4" t="s">
        <v>12428</v>
      </c>
      <c r="Z2794" s="4" t="s">
        <v>8989</v>
      </c>
      <c r="AA2794" s="4" t="s">
        <v>12428</v>
      </c>
      <c r="AB2794" s="4" t="s">
        <v>6692</v>
      </c>
      <c r="AC2794" s="4" t="s">
        <v>148</v>
      </c>
      <c r="AD2794" s="4" t="s">
        <v>12816</v>
      </c>
      <c r="AI2794" s="4" t="s">
        <v>23457</v>
      </c>
      <c r="AM2794" t="s">
        <v>27911</v>
      </c>
      <c r="AN2794" s="4" t="s">
        <v>224</v>
      </c>
      <c r="AO2794" s="7" t="s">
        <v>27915</v>
      </c>
      <c r="AP2794" s="4" t="s">
        <v>20756</v>
      </c>
      <c r="AQ2794" s="4" t="s">
        <v>20757</v>
      </c>
      <c r="AR2794" t="s">
        <v>27911</v>
      </c>
      <c r="AS2794" t="s">
        <v>27912</v>
      </c>
      <c r="AT2794" t="s">
        <v>27913</v>
      </c>
      <c r="AU2794" s="3">
        <v>46112</v>
      </c>
    </row>
    <row r="2795" spans="1:47" x14ac:dyDescent="0.25">
      <c r="A2795">
        <v>2026</v>
      </c>
      <c r="B2795" s="3">
        <v>46023</v>
      </c>
      <c r="C2795" s="3">
        <v>46112</v>
      </c>
      <c r="D2795" s="4" t="s">
        <v>112</v>
      </c>
      <c r="E2795" s="4" t="s">
        <v>1644</v>
      </c>
      <c r="F2795" s="4" t="s">
        <v>1645</v>
      </c>
      <c r="G2795" s="4" t="s">
        <v>378</v>
      </c>
      <c r="H2795" t="s">
        <v>114</v>
      </c>
      <c r="I2795" s="4" t="s">
        <v>4808</v>
      </c>
      <c r="J2795">
        <v>1</v>
      </c>
      <c r="K2795" t="s">
        <v>27914</v>
      </c>
      <c r="L2795" s="4" t="s">
        <v>117</v>
      </c>
      <c r="M2795" s="4" t="s">
        <v>117</v>
      </c>
      <c r="N2795" s="4" t="s">
        <v>26916</v>
      </c>
      <c r="O2795" s="4" t="s">
        <v>148</v>
      </c>
      <c r="P2795" s="6" t="s">
        <v>152</v>
      </c>
      <c r="Q2795" s="4" t="s">
        <v>6575</v>
      </c>
      <c r="R2795" t="s">
        <v>159</v>
      </c>
      <c r="S2795" s="4" t="s">
        <v>10148</v>
      </c>
      <c r="T2795" s="4" t="s">
        <v>6961</v>
      </c>
      <c r="V2795" s="6" t="s">
        <v>182</v>
      </c>
      <c r="W2795" s="4" t="s">
        <v>11991</v>
      </c>
      <c r="X2795" s="4" t="s">
        <v>12362</v>
      </c>
      <c r="Y2795" s="4" t="s">
        <v>8187</v>
      </c>
      <c r="Z2795" s="4" t="s">
        <v>12422</v>
      </c>
      <c r="AA2795" s="4" t="s">
        <v>8187</v>
      </c>
      <c r="AB2795" s="4" t="s">
        <v>6692</v>
      </c>
      <c r="AC2795" s="4" t="s">
        <v>148</v>
      </c>
      <c r="AD2795" s="4" t="s">
        <v>13127</v>
      </c>
      <c r="AI2795" s="4" t="s">
        <v>23457</v>
      </c>
      <c r="AM2795" t="s">
        <v>27911</v>
      </c>
      <c r="AN2795" s="4" t="s">
        <v>224</v>
      </c>
      <c r="AO2795" s="7" t="s">
        <v>27915</v>
      </c>
      <c r="AP2795" s="4" t="s">
        <v>20758</v>
      </c>
      <c r="AQ2795" s="4" t="s">
        <v>20759</v>
      </c>
      <c r="AR2795" t="s">
        <v>27911</v>
      </c>
      <c r="AS2795" t="s">
        <v>27912</v>
      </c>
      <c r="AT2795" t="s">
        <v>27913</v>
      </c>
      <c r="AU2795" s="3">
        <v>46112</v>
      </c>
    </row>
    <row r="2796" spans="1:47" x14ac:dyDescent="0.25">
      <c r="A2796">
        <v>2026</v>
      </c>
      <c r="B2796" s="3">
        <v>46023</v>
      </c>
      <c r="C2796" s="3">
        <v>46112</v>
      </c>
      <c r="D2796" s="4" t="s">
        <v>112</v>
      </c>
      <c r="E2796" s="4" t="s">
        <v>1646</v>
      </c>
      <c r="F2796" s="4" t="s">
        <v>498</v>
      </c>
      <c r="G2796" s="4" t="s">
        <v>321</v>
      </c>
      <c r="H2796" t="s">
        <v>114</v>
      </c>
      <c r="I2796" s="4" t="s">
        <v>4809</v>
      </c>
      <c r="J2796">
        <v>1</v>
      </c>
      <c r="K2796" t="s">
        <v>27914</v>
      </c>
      <c r="L2796" s="4" t="s">
        <v>117</v>
      </c>
      <c r="M2796" s="4" t="s">
        <v>117</v>
      </c>
      <c r="N2796" s="4" t="s">
        <v>26917</v>
      </c>
      <c r="O2796" s="4" t="s">
        <v>148</v>
      </c>
      <c r="P2796" s="6" t="s">
        <v>152</v>
      </c>
      <c r="Q2796" s="4" t="s">
        <v>6575</v>
      </c>
      <c r="R2796" t="s">
        <v>159</v>
      </c>
      <c r="S2796" s="4" t="s">
        <v>10149</v>
      </c>
      <c r="T2796" s="4" t="s">
        <v>7462</v>
      </c>
      <c r="V2796" s="6" t="s">
        <v>182</v>
      </c>
      <c r="W2796" s="4" t="s">
        <v>11836</v>
      </c>
      <c r="X2796" s="4" t="s">
        <v>12359</v>
      </c>
      <c r="Y2796" s="4" t="s">
        <v>8187</v>
      </c>
      <c r="Z2796" s="4" t="s">
        <v>12437</v>
      </c>
      <c r="AA2796" s="4" t="s">
        <v>8187</v>
      </c>
      <c r="AC2796" s="4" t="s">
        <v>148</v>
      </c>
      <c r="AD2796" s="4" t="s">
        <v>13084</v>
      </c>
      <c r="AI2796" s="4" t="s">
        <v>23457</v>
      </c>
      <c r="AM2796" t="s">
        <v>27911</v>
      </c>
      <c r="AN2796" s="4" t="s">
        <v>224</v>
      </c>
      <c r="AO2796" s="7" t="s">
        <v>27915</v>
      </c>
      <c r="AP2796" s="4" t="s">
        <v>20760</v>
      </c>
      <c r="AQ2796" s="4" t="s">
        <v>20761</v>
      </c>
      <c r="AR2796" t="s">
        <v>27911</v>
      </c>
      <c r="AS2796" t="s">
        <v>27912</v>
      </c>
      <c r="AT2796" t="s">
        <v>27913</v>
      </c>
      <c r="AU2796" s="3">
        <v>46112</v>
      </c>
    </row>
    <row r="2797" spans="1:47" x14ac:dyDescent="0.25">
      <c r="A2797">
        <v>2026</v>
      </c>
      <c r="B2797" s="3">
        <v>46023</v>
      </c>
      <c r="C2797" s="3">
        <v>46112</v>
      </c>
      <c r="D2797" s="4" t="s">
        <v>112</v>
      </c>
      <c r="E2797" s="4" t="s">
        <v>1647</v>
      </c>
      <c r="F2797" s="4" t="s">
        <v>498</v>
      </c>
      <c r="G2797" s="4" t="s">
        <v>329</v>
      </c>
      <c r="H2797" t="s">
        <v>115</v>
      </c>
      <c r="I2797" s="4" t="s">
        <v>4810</v>
      </c>
      <c r="J2797">
        <v>1</v>
      </c>
      <c r="K2797" t="s">
        <v>27914</v>
      </c>
      <c r="L2797" s="4" t="s">
        <v>117</v>
      </c>
      <c r="M2797" s="4" t="s">
        <v>117</v>
      </c>
      <c r="N2797" s="4" t="s">
        <v>26918</v>
      </c>
      <c r="O2797" s="4" t="s">
        <v>148</v>
      </c>
      <c r="P2797" s="6" t="s">
        <v>152</v>
      </c>
      <c r="Q2797" s="4" t="s">
        <v>6575</v>
      </c>
      <c r="R2797" t="s">
        <v>159</v>
      </c>
      <c r="S2797" s="4" t="s">
        <v>10150</v>
      </c>
      <c r="T2797" s="4" t="s">
        <v>7250</v>
      </c>
      <c r="V2797" s="6" t="s">
        <v>182</v>
      </c>
      <c r="W2797" s="4" t="s">
        <v>11438</v>
      </c>
      <c r="X2797" s="4" t="s">
        <v>12364</v>
      </c>
      <c r="Y2797" s="4" t="s">
        <v>12429</v>
      </c>
      <c r="Z2797" s="4" t="s">
        <v>12422</v>
      </c>
      <c r="AA2797" s="4" t="s">
        <v>8187</v>
      </c>
      <c r="AB2797" s="4" t="s">
        <v>6692</v>
      </c>
      <c r="AC2797" s="4" t="s">
        <v>148</v>
      </c>
      <c r="AD2797" s="4" t="s">
        <v>12921</v>
      </c>
      <c r="AI2797" s="4" t="s">
        <v>23457</v>
      </c>
      <c r="AM2797" t="s">
        <v>27911</v>
      </c>
      <c r="AN2797" s="4" t="s">
        <v>224</v>
      </c>
      <c r="AO2797" s="7" t="s">
        <v>27915</v>
      </c>
      <c r="AP2797" s="4" t="s">
        <v>20762</v>
      </c>
      <c r="AQ2797" s="4" t="s">
        <v>20763</v>
      </c>
      <c r="AR2797" t="s">
        <v>27911</v>
      </c>
      <c r="AS2797" t="s">
        <v>27912</v>
      </c>
      <c r="AT2797" t="s">
        <v>27913</v>
      </c>
      <c r="AU2797" s="3">
        <v>46112</v>
      </c>
    </row>
    <row r="2798" spans="1:47" ht="15" customHeight="1" x14ac:dyDescent="0.25">
      <c r="A2798">
        <v>2026</v>
      </c>
      <c r="B2798" s="3">
        <v>46023</v>
      </c>
      <c r="C2798" s="3">
        <v>46112</v>
      </c>
      <c r="D2798" s="4" t="s">
        <v>113</v>
      </c>
      <c r="E2798" s="4" t="s">
        <v>224</v>
      </c>
      <c r="F2798" s="4" t="s">
        <v>224</v>
      </c>
      <c r="G2798" s="4" t="s">
        <v>224</v>
      </c>
      <c r="H2798" t="s">
        <v>114</v>
      </c>
      <c r="I2798" s="4" t="s">
        <v>4811</v>
      </c>
      <c r="J2798">
        <v>1</v>
      </c>
      <c r="K2798" t="s">
        <v>27914</v>
      </c>
      <c r="L2798" s="4" t="s">
        <v>117</v>
      </c>
      <c r="M2798" s="4" t="s">
        <v>117</v>
      </c>
      <c r="N2798" s="4" t="s">
        <v>26919</v>
      </c>
      <c r="O2798" s="5" t="s">
        <v>121</v>
      </c>
      <c r="P2798" s="6" t="s">
        <v>152</v>
      </c>
      <c r="Q2798" s="4" t="s">
        <v>6575</v>
      </c>
      <c r="R2798" t="s">
        <v>159</v>
      </c>
      <c r="S2798" s="4" t="s">
        <v>10151</v>
      </c>
      <c r="T2798" s="4" t="s">
        <v>7905</v>
      </c>
      <c r="U2798" s="4" t="s">
        <v>10152</v>
      </c>
      <c r="V2798" s="6" t="s">
        <v>182</v>
      </c>
      <c r="W2798" s="4" t="s">
        <v>11103</v>
      </c>
      <c r="X2798" s="4" t="s">
        <v>12365</v>
      </c>
      <c r="Y2798" s="4" t="s">
        <v>12475</v>
      </c>
      <c r="Z2798" s="4" t="s">
        <v>12427</v>
      </c>
      <c r="AA2798" s="4" t="s">
        <v>6570</v>
      </c>
      <c r="AB2798" s="4" t="s">
        <v>7331</v>
      </c>
      <c r="AC2798" s="5" t="s">
        <v>121</v>
      </c>
      <c r="AD2798" s="4" t="s">
        <v>12946</v>
      </c>
      <c r="AI2798" s="4" t="s">
        <v>23941</v>
      </c>
      <c r="AJ2798" s="4" t="s">
        <v>22863</v>
      </c>
      <c r="AK2798" s="4" t="s">
        <v>397</v>
      </c>
      <c r="AM2798" t="s">
        <v>27911</v>
      </c>
      <c r="AN2798" s="4" t="s">
        <v>15487</v>
      </c>
      <c r="AO2798" s="7" t="s">
        <v>27915</v>
      </c>
      <c r="AP2798" s="4" t="s">
        <v>20764</v>
      </c>
      <c r="AQ2798" s="4" t="s">
        <v>20765</v>
      </c>
      <c r="AR2798" t="s">
        <v>27911</v>
      </c>
      <c r="AS2798" t="s">
        <v>27912</v>
      </c>
      <c r="AT2798" t="s">
        <v>27913</v>
      </c>
      <c r="AU2798" s="3">
        <v>46112</v>
      </c>
    </row>
    <row r="2799" spans="1:47" x14ac:dyDescent="0.25">
      <c r="A2799">
        <v>2026</v>
      </c>
      <c r="B2799" s="3">
        <v>46023</v>
      </c>
      <c r="C2799" s="3">
        <v>46112</v>
      </c>
      <c r="D2799" s="4" t="s">
        <v>112</v>
      </c>
      <c r="E2799" s="4" t="s">
        <v>248</v>
      </c>
      <c r="F2799" s="4" t="s">
        <v>1648</v>
      </c>
      <c r="G2799" s="4" t="s">
        <v>1585</v>
      </c>
      <c r="H2799" t="s">
        <v>114</v>
      </c>
      <c r="I2799" s="4" t="s">
        <v>4812</v>
      </c>
      <c r="J2799">
        <v>1</v>
      </c>
      <c r="K2799" t="s">
        <v>27914</v>
      </c>
      <c r="L2799" s="4" t="s">
        <v>117</v>
      </c>
      <c r="M2799" s="4" t="s">
        <v>117</v>
      </c>
      <c r="N2799" s="4" t="s">
        <v>26920</v>
      </c>
      <c r="O2799" s="4" t="s">
        <v>148</v>
      </c>
      <c r="P2799" s="6" t="s">
        <v>152</v>
      </c>
      <c r="Q2799" s="4" t="s">
        <v>6575</v>
      </c>
      <c r="R2799" t="s">
        <v>159</v>
      </c>
      <c r="S2799" s="4" t="s">
        <v>7288</v>
      </c>
      <c r="T2799" s="4" t="s">
        <v>8669</v>
      </c>
      <c r="U2799" s="4" t="s">
        <v>6705</v>
      </c>
      <c r="V2799" s="6" t="s">
        <v>182</v>
      </c>
      <c r="W2799" s="4" t="s">
        <v>11103</v>
      </c>
      <c r="X2799" s="4" t="s">
        <v>12362</v>
      </c>
      <c r="Y2799" s="4" t="s">
        <v>8187</v>
      </c>
      <c r="Z2799" s="4" t="s">
        <v>12422</v>
      </c>
      <c r="AA2799" s="4" t="s">
        <v>8187</v>
      </c>
      <c r="AB2799" s="4" t="s">
        <v>6692</v>
      </c>
      <c r="AC2799" s="4" t="s">
        <v>148</v>
      </c>
      <c r="AD2799" s="4" t="s">
        <v>12811</v>
      </c>
      <c r="AI2799" s="4" t="s">
        <v>23457</v>
      </c>
      <c r="AL2799" s="4" t="s">
        <v>15134</v>
      </c>
      <c r="AM2799" t="s">
        <v>27911</v>
      </c>
      <c r="AN2799" s="4" t="s">
        <v>224</v>
      </c>
      <c r="AO2799" s="7" t="s">
        <v>27915</v>
      </c>
      <c r="AP2799" s="4" t="s">
        <v>20766</v>
      </c>
      <c r="AQ2799" s="4" t="s">
        <v>20767</v>
      </c>
      <c r="AR2799" t="s">
        <v>27911</v>
      </c>
      <c r="AS2799" t="s">
        <v>27912</v>
      </c>
      <c r="AT2799" t="s">
        <v>27913</v>
      </c>
      <c r="AU2799" s="3">
        <v>46112</v>
      </c>
    </row>
    <row r="2800" spans="1:47" ht="15" customHeight="1" x14ac:dyDescent="0.25">
      <c r="A2800">
        <v>2026</v>
      </c>
      <c r="B2800" s="3">
        <v>46023</v>
      </c>
      <c r="C2800" s="3">
        <v>46112</v>
      </c>
      <c r="D2800" s="4" t="s">
        <v>113</v>
      </c>
      <c r="E2800" s="4" t="s">
        <v>224</v>
      </c>
      <c r="F2800" s="4" t="s">
        <v>224</v>
      </c>
      <c r="G2800" s="4" t="s">
        <v>224</v>
      </c>
      <c r="H2800" t="s">
        <v>114</v>
      </c>
      <c r="I2800" s="4" t="s">
        <v>4813</v>
      </c>
      <c r="J2800">
        <v>1</v>
      </c>
      <c r="K2800" t="s">
        <v>27914</v>
      </c>
      <c r="L2800" s="4" t="s">
        <v>117</v>
      </c>
      <c r="M2800" s="4" t="s">
        <v>117</v>
      </c>
      <c r="N2800" s="4" t="s">
        <v>26921</v>
      </c>
      <c r="O2800" s="5" t="s">
        <v>121</v>
      </c>
      <c r="P2800" s="6" t="s">
        <v>152</v>
      </c>
      <c r="Q2800" s="4" t="s">
        <v>6575</v>
      </c>
      <c r="R2800" t="s">
        <v>159</v>
      </c>
      <c r="S2800" s="4" t="s">
        <v>10153</v>
      </c>
      <c r="T2800" s="4" t="s">
        <v>10154</v>
      </c>
      <c r="V2800" s="6" t="s">
        <v>182</v>
      </c>
      <c r="W2800" s="4" t="s">
        <v>12109</v>
      </c>
      <c r="X2800" s="4" t="s">
        <v>12359</v>
      </c>
      <c r="Y2800" s="4" t="s">
        <v>6570</v>
      </c>
      <c r="Z2800" s="4" t="s">
        <v>12427</v>
      </c>
      <c r="AA2800" s="4" t="s">
        <v>6570</v>
      </c>
      <c r="AB2800" s="4" t="s">
        <v>7331</v>
      </c>
      <c r="AC2800" s="5" t="s">
        <v>121</v>
      </c>
      <c r="AD2800" s="4" t="s">
        <v>13908</v>
      </c>
      <c r="AI2800" s="4" t="s">
        <v>23487</v>
      </c>
      <c r="AJ2800" s="4" t="s">
        <v>22862</v>
      </c>
      <c r="AK2800" s="4" t="s">
        <v>330</v>
      </c>
      <c r="AM2800" t="s">
        <v>27911</v>
      </c>
      <c r="AN2800" s="4" t="s">
        <v>15487</v>
      </c>
      <c r="AO2800" s="7" t="s">
        <v>27915</v>
      </c>
      <c r="AP2800" s="4" t="s">
        <v>20768</v>
      </c>
      <c r="AQ2800" s="4" t="s">
        <v>20769</v>
      </c>
      <c r="AR2800" t="s">
        <v>27911</v>
      </c>
      <c r="AS2800" t="s">
        <v>27912</v>
      </c>
      <c r="AT2800" t="s">
        <v>27913</v>
      </c>
      <c r="AU2800" s="3">
        <v>46112</v>
      </c>
    </row>
    <row r="2801" spans="1:47" ht="15" customHeight="1" x14ac:dyDescent="0.25">
      <c r="A2801">
        <v>2026</v>
      </c>
      <c r="B2801" s="3">
        <v>46023</v>
      </c>
      <c r="C2801" s="3">
        <v>46112</v>
      </c>
      <c r="D2801" s="4" t="s">
        <v>113</v>
      </c>
      <c r="E2801" s="4" t="s">
        <v>224</v>
      </c>
      <c r="F2801" s="4" t="s">
        <v>224</v>
      </c>
      <c r="G2801" s="4" t="s">
        <v>224</v>
      </c>
      <c r="H2801" t="s">
        <v>114</v>
      </c>
      <c r="I2801" s="4" t="s">
        <v>4814</v>
      </c>
      <c r="J2801">
        <v>1</v>
      </c>
      <c r="K2801" t="s">
        <v>27914</v>
      </c>
      <c r="L2801" s="4" t="s">
        <v>117</v>
      </c>
      <c r="M2801" s="4" t="s">
        <v>117</v>
      </c>
      <c r="N2801" s="4" t="s">
        <v>26922</v>
      </c>
      <c r="O2801" s="4" t="s">
        <v>149</v>
      </c>
      <c r="P2801" s="6" t="s">
        <v>152</v>
      </c>
      <c r="Q2801" s="4" t="s">
        <v>6575</v>
      </c>
      <c r="R2801" t="s">
        <v>159</v>
      </c>
      <c r="S2801" s="4" t="s">
        <v>10155</v>
      </c>
      <c r="T2801" s="4" t="s">
        <v>7065</v>
      </c>
      <c r="U2801" s="4" t="s">
        <v>12</v>
      </c>
      <c r="V2801" s="6" t="s">
        <v>182</v>
      </c>
      <c r="W2801" s="4" t="s">
        <v>12110</v>
      </c>
      <c r="X2801" s="4" t="s">
        <v>12359</v>
      </c>
      <c r="Y2801" s="4" t="s">
        <v>12642</v>
      </c>
      <c r="Z2801" s="4" t="s">
        <v>12439</v>
      </c>
      <c r="AA2801" s="4" t="s">
        <v>12642</v>
      </c>
      <c r="AB2801" s="4" t="s">
        <v>10041</v>
      </c>
      <c r="AC2801" s="4" t="s">
        <v>149</v>
      </c>
      <c r="AD2801" s="4" t="s">
        <v>13909</v>
      </c>
      <c r="AI2801" s="4" t="s">
        <v>23940</v>
      </c>
      <c r="AJ2801" s="4" t="s">
        <v>875</v>
      </c>
      <c r="AK2801" s="4" t="s">
        <v>378</v>
      </c>
      <c r="AL2801" s="4" t="s">
        <v>15135</v>
      </c>
      <c r="AM2801" t="s">
        <v>27911</v>
      </c>
      <c r="AN2801" s="4" t="s">
        <v>15487</v>
      </c>
      <c r="AO2801" s="7" t="s">
        <v>27915</v>
      </c>
      <c r="AP2801" s="4" t="s">
        <v>20770</v>
      </c>
      <c r="AQ2801" s="4" t="s">
        <v>20771</v>
      </c>
      <c r="AR2801" t="s">
        <v>27911</v>
      </c>
      <c r="AS2801" t="s">
        <v>27912</v>
      </c>
      <c r="AT2801" t="s">
        <v>27913</v>
      </c>
      <c r="AU2801" s="3">
        <v>46112</v>
      </c>
    </row>
    <row r="2802" spans="1:47" ht="15" customHeight="1" x14ac:dyDescent="0.25">
      <c r="A2802">
        <v>2026</v>
      </c>
      <c r="B2802" s="3">
        <v>46023</v>
      </c>
      <c r="C2802" s="3">
        <v>46112</v>
      </c>
      <c r="D2802" s="4" t="s">
        <v>113</v>
      </c>
      <c r="E2802" s="4" t="s">
        <v>224</v>
      </c>
      <c r="F2802" s="4" t="s">
        <v>224</v>
      </c>
      <c r="G2802" s="4" t="s">
        <v>224</v>
      </c>
      <c r="H2802" t="s">
        <v>114</v>
      </c>
      <c r="I2802" s="4" t="s">
        <v>4815</v>
      </c>
      <c r="J2802">
        <v>1</v>
      </c>
      <c r="K2802" t="s">
        <v>27914</v>
      </c>
      <c r="L2802" s="4" t="s">
        <v>117</v>
      </c>
      <c r="M2802" s="4" t="s">
        <v>117</v>
      </c>
      <c r="N2802" s="4" t="s">
        <v>26923</v>
      </c>
      <c r="O2802" s="4" t="s">
        <v>149</v>
      </c>
      <c r="P2802" s="6" t="s">
        <v>152</v>
      </c>
      <c r="Q2802" s="4" t="s">
        <v>6575</v>
      </c>
      <c r="R2802" t="s">
        <v>159</v>
      </c>
      <c r="S2802" s="4" t="s">
        <v>10156</v>
      </c>
      <c r="T2802" s="4" t="s">
        <v>7428</v>
      </c>
      <c r="U2802" s="4" t="s">
        <v>10157</v>
      </c>
      <c r="V2802" s="6" t="s">
        <v>182</v>
      </c>
      <c r="W2802" s="4" t="s">
        <v>349</v>
      </c>
      <c r="X2802" s="4" t="s">
        <v>12359</v>
      </c>
      <c r="Y2802" s="4" t="s">
        <v>349</v>
      </c>
      <c r="Z2802" s="4" t="s">
        <v>12422</v>
      </c>
      <c r="AA2802" s="4" t="s">
        <v>13171</v>
      </c>
      <c r="AB2802" s="4" t="s">
        <v>10041</v>
      </c>
      <c r="AC2802" s="4" t="s">
        <v>149</v>
      </c>
      <c r="AD2802" s="4" t="s">
        <v>13073</v>
      </c>
      <c r="AI2802" s="4" t="s">
        <v>23684</v>
      </c>
      <c r="AJ2802" s="4" t="s">
        <v>275</v>
      </c>
      <c r="AK2802" s="4" t="s">
        <v>242</v>
      </c>
      <c r="AL2802" s="4" t="s">
        <v>15136</v>
      </c>
      <c r="AM2802" t="s">
        <v>27911</v>
      </c>
      <c r="AN2802" s="4" t="s">
        <v>15487</v>
      </c>
      <c r="AO2802" s="7" t="s">
        <v>27915</v>
      </c>
      <c r="AP2802" s="4" t="s">
        <v>20772</v>
      </c>
      <c r="AQ2802" s="4" t="s">
        <v>20773</v>
      </c>
      <c r="AR2802" t="s">
        <v>27911</v>
      </c>
      <c r="AS2802" t="s">
        <v>27912</v>
      </c>
      <c r="AT2802" t="s">
        <v>27913</v>
      </c>
      <c r="AU2802" s="3">
        <v>46112</v>
      </c>
    </row>
    <row r="2803" spans="1:47" x14ac:dyDescent="0.25">
      <c r="A2803">
        <v>2026</v>
      </c>
      <c r="B2803" s="3">
        <v>46023</v>
      </c>
      <c r="C2803" s="3">
        <v>46112</v>
      </c>
      <c r="D2803" s="4" t="s">
        <v>112</v>
      </c>
      <c r="E2803" s="4" t="s">
        <v>1649</v>
      </c>
      <c r="F2803" s="4" t="s">
        <v>927</v>
      </c>
      <c r="G2803" s="4" t="s">
        <v>265</v>
      </c>
      <c r="H2803" t="s">
        <v>114</v>
      </c>
      <c r="I2803" s="4" t="s">
        <v>4816</v>
      </c>
      <c r="J2803">
        <v>1</v>
      </c>
      <c r="K2803" t="s">
        <v>27914</v>
      </c>
      <c r="L2803" s="4" t="s">
        <v>117</v>
      </c>
      <c r="M2803" s="4" t="s">
        <v>117</v>
      </c>
      <c r="N2803" s="4" t="s">
        <v>26924</v>
      </c>
      <c r="O2803" s="4" t="s">
        <v>148</v>
      </c>
      <c r="P2803" s="6" t="s">
        <v>152</v>
      </c>
      <c r="Q2803" s="4" t="s">
        <v>6575</v>
      </c>
      <c r="R2803" t="s">
        <v>159</v>
      </c>
      <c r="S2803" s="4" t="s">
        <v>10158</v>
      </c>
      <c r="U2803" s="4" t="s">
        <v>9279</v>
      </c>
      <c r="V2803" s="6" t="s">
        <v>182</v>
      </c>
      <c r="W2803" s="4" t="s">
        <v>12111</v>
      </c>
      <c r="X2803" s="4" t="s">
        <v>12362</v>
      </c>
      <c r="Y2803" s="4" t="s">
        <v>8187</v>
      </c>
      <c r="Z2803" s="4" t="s">
        <v>12422</v>
      </c>
      <c r="AA2803" s="4" t="s">
        <v>8187</v>
      </c>
      <c r="AB2803" s="4" t="s">
        <v>6692</v>
      </c>
      <c r="AC2803" s="4" t="s">
        <v>148</v>
      </c>
      <c r="AD2803" s="4" t="s">
        <v>13109</v>
      </c>
      <c r="AI2803" s="4" t="s">
        <v>23457</v>
      </c>
      <c r="AM2803" t="s">
        <v>27911</v>
      </c>
      <c r="AN2803" s="4" t="s">
        <v>224</v>
      </c>
      <c r="AO2803" s="7" t="s">
        <v>27915</v>
      </c>
      <c r="AP2803" s="4" t="s">
        <v>20774</v>
      </c>
      <c r="AQ2803" s="4" t="s">
        <v>20775</v>
      </c>
      <c r="AR2803" t="s">
        <v>27911</v>
      </c>
      <c r="AS2803" t="s">
        <v>27912</v>
      </c>
      <c r="AT2803" t="s">
        <v>27913</v>
      </c>
      <c r="AU2803" s="3">
        <v>46112</v>
      </c>
    </row>
    <row r="2804" spans="1:47" x14ac:dyDescent="0.25">
      <c r="A2804">
        <v>2026</v>
      </c>
      <c r="B2804" s="3">
        <v>46023</v>
      </c>
      <c r="C2804" s="3">
        <v>46112</v>
      </c>
      <c r="D2804" s="4" t="s">
        <v>112</v>
      </c>
      <c r="E2804" s="4" t="s">
        <v>877</v>
      </c>
      <c r="F2804" s="4" t="s">
        <v>927</v>
      </c>
      <c r="G2804" s="4" t="s">
        <v>251</v>
      </c>
      <c r="H2804" t="s">
        <v>115</v>
      </c>
      <c r="I2804" s="4" t="s">
        <v>4817</v>
      </c>
      <c r="J2804">
        <v>1</v>
      </c>
      <c r="K2804" t="s">
        <v>27914</v>
      </c>
      <c r="L2804" s="4" t="s">
        <v>117</v>
      </c>
      <c r="M2804" s="4" t="s">
        <v>117</v>
      </c>
      <c r="N2804" s="4" t="s">
        <v>26925</v>
      </c>
      <c r="O2804" s="4" t="s">
        <v>137</v>
      </c>
      <c r="P2804" s="6" t="s">
        <v>152</v>
      </c>
      <c r="Q2804" s="4" t="s">
        <v>6575</v>
      </c>
      <c r="R2804" t="s">
        <v>159</v>
      </c>
      <c r="S2804" s="4" t="s">
        <v>6840</v>
      </c>
      <c r="T2804" s="4" t="s">
        <v>10041</v>
      </c>
      <c r="U2804" s="4" t="s">
        <v>10159</v>
      </c>
      <c r="V2804" s="6" t="s">
        <v>182</v>
      </c>
      <c r="W2804" s="4" t="s">
        <v>11103</v>
      </c>
      <c r="X2804" s="4" t="s">
        <v>12359</v>
      </c>
      <c r="Y2804" s="4" t="s">
        <v>10750</v>
      </c>
      <c r="Z2804" s="4" t="s">
        <v>12427</v>
      </c>
      <c r="AA2804" s="4" t="s">
        <v>10750</v>
      </c>
      <c r="AB2804" s="4" t="s">
        <v>6669</v>
      </c>
      <c r="AC2804" s="4" t="s">
        <v>137</v>
      </c>
      <c r="AD2804" s="4" t="s">
        <v>12891</v>
      </c>
      <c r="AI2804" s="4" t="s">
        <v>23457</v>
      </c>
      <c r="AM2804" t="s">
        <v>27911</v>
      </c>
      <c r="AN2804" s="4" t="s">
        <v>224</v>
      </c>
      <c r="AO2804" s="7" t="s">
        <v>27915</v>
      </c>
      <c r="AP2804" s="4" t="s">
        <v>20776</v>
      </c>
      <c r="AQ2804" s="4" t="s">
        <v>20777</v>
      </c>
      <c r="AR2804" t="s">
        <v>27911</v>
      </c>
      <c r="AS2804" t="s">
        <v>27912</v>
      </c>
      <c r="AT2804" t="s">
        <v>27913</v>
      </c>
      <c r="AU2804" s="3">
        <v>46112</v>
      </c>
    </row>
    <row r="2805" spans="1:47" ht="15" customHeight="1" x14ac:dyDescent="0.25">
      <c r="A2805">
        <v>2026</v>
      </c>
      <c r="B2805" s="3">
        <v>46023</v>
      </c>
      <c r="C2805" s="3">
        <v>46112</v>
      </c>
      <c r="D2805" s="4" t="s">
        <v>113</v>
      </c>
      <c r="E2805" s="4" t="s">
        <v>224</v>
      </c>
      <c r="F2805" s="4" t="s">
        <v>224</v>
      </c>
      <c r="G2805" s="4" t="s">
        <v>224</v>
      </c>
      <c r="H2805" t="s">
        <v>114</v>
      </c>
      <c r="I2805" s="4" t="s">
        <v>4818</v>
      </c>
      <c r="J2805">
        <v>1</v>
      </c>
      <c r="K2805" t="s">
        <v>27914</v>
      </c>
      <c r="L2805" s="4" t="s">
        <v>117</v>
      </c>
      <c r="M2805" s="4" t="s">
        <v>117</v>
      </c>
      <c r="N2805" s="4" t="s">
        <v>26926</v>
      </c>
      <c r="O2805" s="4" t="s">
        <v>149</v>
      </c>
      <c r="P2805" s="6" t="s">
        <v>152</v>
      </c>
      <c r="Q2805" s="4" t="s">
        <v>6575</v>
      </c>
      <c r="R2805" t="s">
        <v>159</v>
      </c>
      <c r="S2805" s="4" t="s">
        <v>10160</v>
      </c>
      <c r="T2805" s="4" t="s">
        <v>7270</v>
      </c>
      <c r="V2805" s="6" t="s">
        <v>182</v>
      </c>
      <c r="W2805" s="4" t="s">
        <v>1488</v>
      </c>
      <c r="X2805" s="4" t="s">
        <v>12362</v>
      </c>
      <c r="Y2805" s="4" t="s">
        <v>6829</v>
      </c>
      <c r="Z2805" s="4" t="s">
        <v>12435</v>
      </c>
      <c r="AA2805" s="4" t="s">
        <v>6829</v>
      </c>
      <c r="AB2805" s="4" t="s">
        <v>10041</v>
      </c>
      <c r="AC2805" s="4" t="s">
        <v>149</v>
      </c>
      <c r="AD2805" s="4" t="s">
        <v>13063</v>
      </c>
      <c r="AI2805" s="4" t="s">
        <v>23920</v>
      </c>
      <c r="AJ2805" s="4" t="s">
        <v>1149</v>
      </c>
      <c r="AK2805" s="4" t="s">
        <v>1381</v>
      </c>
      <c r="AM2805" t="s">
        <v>27911</v>
      </c>
      <c r="AN2805" s="4" t="s">
        <v>15487</v>
      </c>
      <c r="AO2805" s="7" t="s">
        <v>27915</v>
      </c>
      <c r="AP2805" s="4" t="s">
        <v>20778</v>
      </c>
      <c r="AQ2805" s="4" t="s">
        <v>20779</v>
      </c>
      <c r="AR2805" t="s">
        <v>27911</v>
      </c>
      <c r="AS2805" t="s">
        <v>27912</v>
      </c>
      <c r="AT2805" t="s">
        <v>27913</v>
      </c>
      <c r="AU2805" s="3">
        <v>46112</v>
      </c>
    </row>
    <row r="2806" spans="1:47" ht="15" customHeight="1" x14ac:dyDescent="0.25">
      <c r="A2806">
        <v>2026</v>
      </c>
      <c r="B2806" s="3">
        <v>46023</v>
      </c>
      <c r="C2806" s="3">
        <v>46112</v>
      </c>
      <c r="D2806" s="4" t="s">
        <v>113</v>
      </c>
      <c r="E2806" s="4" t="s">
        <v>224</v>
      </c>
      <c r="F2806" s="4" t="s">
        <v>224</v>
      </c>
      <c r="G2806" s="4" t="s">
        <v>224</v>
      </c>
      <c r="H2806" t="s">
        <v>115</v>
      </c>
      <c r="I2806" s="4" t="s">
        <v>4819</v>
      </c>
      <c r="J2806">
        <v>1</v>
      </c>
      <c r="K2806" t="s">
        <v>27914</v>
      </c>
      <c r="L2806" s="4" t="s">
        <v>117</v>
      </c>
      <c r="M2806" s="4" t="s">
        <v>117</v>
      </c>
      <c r="N2806" s="4" t="s">
        <v>26927</v>
      </c>
      <c r="O2806" s="4" t="s">
        <v>148</v>
      </c>
      <c r="P2806" s="6" t="s">
        <v>152</v>
      </c>
      <c r="Q2806" s="4" t="s">
        <v>6575</v>
      </c>
      <c r="R2806" t="s">
        <v>159</v>
      </c>
      <c r="S2806" s="4" t="s">
        <v>10161</v>
      </c>
      <c r="T2806" s="4" t="s">
        <v>6770</v>
      </c>
      <c r="V2806" s="6" t="s">
        <v>182</v>
      </c>
      <c r="W2806" s="4" t="s">
        <v>11268</v>
      </c>
      <c r="X2806" s="4" t="s">
        <v>12362</v>
      </c>
      <c r="Y2806" s="4" t="s">
        <v>8187</v>
      </c>
      <c r="Z2806" s="4" t="s">
        <v>12422</v>
      </c>
      <c r="AA2806" s="4" t="s">
        <v>8187</v>
      </c>
      <c r="AB2806" s="4" t="s">
        <v>6692</v>
      </c>
      <c r="AC2806" s="4" t="s">
        <v>148</v>
      </c>
      <c r="AD2806" s="4" t="s">
        <v>12811</v>
      </c>
      <c r="AI2806" s="4" t="s">
        <v>23939</v>
      </c>
      <c r="AJ2806" s="4" t="s">
        <v>22861</v>
      </c>
      <c r="AK2806" s="4" t="s">
        <v>260</v>
      </c>
      <c r="AM2806" t="s">
        <v>27911</v>
      </c>
      <c r="AN2806" s="4" t="s">
        <v>15487</v>
      </c>
      <c r="AO2806" s="7" t="s">
        <v>27915</v>
      </c>
      <c r="AP2806" s="4" t="s">
        <v>20780</v>
      </c>
      <c r="AQ2806" s="4" t="s">
        <v>20781</v>
      </c>
      <c r="AR2806" t="s">
        <v>27911</v>
      </c>
      <c r="AS2806" t="s">
        <v>27912</v>
      </c>
      <c r="AT2806" t="s">
        <v>27913</v>
      </c>
      <c r="AU2806" s="3">
        <v>46112</v>
      </c>
    </row>
    <row r="2807" spans="1:47" ht="15" customHeight="1" x14ac:dyDescent="0.25">
      <c r="A2807">
        <v>2026</v>
      </c>
      <c r="B2807" s="3">
        <v>46023</v>
      </c>
      <c r="C2807" s="3">
        <v>46112</v>
      </c>
      <c r="D2807" s="4" t="s">
        <v>113</v>
      </c>
      <c r="E2807" s="4" t="s">
        <v>224</v>
      </c>
      <c r="F2807" s="4" t="s">
        <v>224</v>
      </c>
      <c r="G2807" s="4" t="s">
        <v>224</v>
      </c>
      <c r="H2807" t="s">
        <v>114</v>
      </c>
      <c r="I2807" s="4" t="s">
        <v>4820</v>
      </c>
      <c r="J2807">
        <v>1</v>
      </c>
      <c r="K2807" t="s">
        <v>27914</v>
      </c>
      <c r="L2807" s="4" t="s">
        <v>117</v>
      </c>
      <c r="M2807" s="4" t="s">
        <v>117</v>
      </c>
      <c r="N2807" s="4" t="s">
        <v>26928</v>
      </c>
      <c r="O2807" s="4" t="s">
        <v>128</v>
      </c>
      <c r="P2807" s="6" t="s">
        <v>152</v>
      </c>
      <c r="Q2807" s="4" t="s">
        <v>6575</v>
      </c>
      <c r="R2807" t="s">
        <v>159</v>
      </c>
      <c r="S2807" s="4" t="s">
        <v>10162</v>
      </c>
      <c r="T2807" s="4" t="s">
        <v>10163</v>
      </c>
      <c r="V2807" s="6" t="s">
        <v>182</v>
      </c>
      <c r="W2807" s="4" t="s">
        <v>12112</v>
      </c>
      <c r="X2807" s="4" t="s">
        <v>12365</v>
      </c>
      <c r="Y2807" s="4" t="s">
        <v>8392</v>
      </c>
      <c r="Z2807" s="4" t="s">
        <v>12447</v>
      </c>
      <c r="AA2807" s="4" t="s">
        <v>8392</v>
      </c>
      <c r="AB2807" s="4" t="s">
        <v>8035</v>
      </c>
      <c r="AC2807" s="4" t="s">
        <v>128</v>
      </c>
      <c r="AD2807" s="4" t="s">
        <v>13910</v>
      </c>
      <c r="AI2807" s="4" t="s">
        <v>23938</v>
      </c>
      <c r="AJ2807" s="4" t="s">
        <v>22860</v>
      </c>
      <c r="AK2807" s="4" t="s">
        <v>22859</v>
      </c>
      <c r="AL2807" s="4" t="s">
        <v>15137</v>
      </c>
      <c r="AM2807" t="s">
        <v>27911</v>
      </c>
      <c r="AN2807" s="4" t="s">
        <v>15487</v>
      </c>
      <c r="AO2807" s="7" t="s">
        <v>27915</v>
      </c>
      <c r="AP2807" s="4" t="s">
        <v>20782</v>
      </c>
      <c r="AQ2807" s="4" t="s">
        <v>20783</v>
      </c>
      <c r="AR2807" t="s">
        <v>27911</v>
      </c>
      <c r="AS2807" t="s">
        <v>27912</v>
      </c>
      <c r="AT2807" t="s">
        <v>27913</v>
      </c>
      <c r="AU2807" s="3">
        <v>46112</v>
      </c>
    </row>
    <row r="2808" spans="1:47" ht="15" customHeight="1" x14ac:dyDescent="0.25">
      <c r="A2808">
        <v>2026</v>
      </c>
      <c r="B2808" s="3">
        <v>46023</v>
      </c>
      <c r="C2808" s="3">
        <v>46112</v>
      </c>
      <c r="D2808" s="4" t="s">
        <v>113</v>
      </c>
      <c r="E2808" s="4" t="s">
        <v>224</v>
      </c>
      <c r="F2808" s="4" t="s">
        <v>224</v>
      </c>
      <c r="G2808" s="4" t="s">
        <v>224</v>
      </c>
      <c r="H2808" t="s">
        <v>114</v>
      </c>
      <c r="I2808" s="4" t="s">
        <v>4821</v>
      </c>
      <c r="J2808">
        <v>1</v>
      </c>
      <c r="K2808" t="s">
        <v>27914</v>
      </c>
      <c r="L2808" s="4" t="s">
        <v>117</v>
      </c>
      <c r="M2808" s="4" t="s">
        <v>117</v>
      </c>
      <c r="N2808" s="4" t="s">
        <v>26929</v>
      </c>
      <c r="O2808" s="4" t="s">
        <v>149</v>
      </c>
      <c r="P2808" s="6" t="s">
        <v>152</v>
      </c>
      <c r="Q2808" s="4" t="s">
        <v>6575</v>
      </c>
      <c r="R2808" s="6" t="s">
        <v>178</v>
      </c>
      <c r="S2808" s="4" t="s">
        <v>10164</v>
      </c>
      <c r="T2808" s="4" t="s">
        <v>10165</v>
      </c>
      <c r="V2808" s="6" t="s">
        <v>182</v>
      </c>
      <c r="W2808" s="4" t="s">
        <v>12113</v>
      </c>
      <c r="X2808" s="4" t="s">
        <v>12359</v>
      </c>
      <c r="Y2808" s="4" t="s">
        <v>12642</v>
      </c>
      <c r="Z2808" s="4" t="s">
        <v>12439</v>
      </c>
      <c r="AA2808" s="4" t="s">
        <v>12642</v>
      </c>
      <c r="AB2808" s="4" t="s">
        <v>10041</v>
      </c>
      <c r="AC2808" s="4" t="s">
        <v>149</v>
      </c>
      <c r="AD2808" s="4" t="s">
        <v>13911</v>
      </c>
      <c r="AI2808" s="4" t="s">
        <v>23937</v>
      </c>
      <c r="AJ2808" s="4" t="s">
        <v>316</v>
      </c>
      <c r="AK2808" s="4" t="s">
        <v>22858</v>
      </c>
      <c r="AL2808" s="4" t="s">
        <v>15138</v>
      </c>
      <c r="AM2808" t="s">
        <v>27911</v>
      </c>
      <c r="AN2808" s="4" t="s">
        <v>15487</v>
      </c>
      <c r="AO2808" s="7" t="s">
        <v>27915</v>
      </c>
      <c r="AP2808" s="4" t="s">
        <v>20784</v>
      </c>
      <c r="AQ2808" s="4" t="s">
        <v>20785</v>
      </c>
      <c r="AR2808" t="s">
        <v>27911</v>
      </c>
      <c r="AS2808" t="s">
        <v>27912</v>
      </c>
      <c r="AT2808" t="s">
        <v>27913</v>
      </c>
      <c r="AU2808" s="3">
        <v>46112</v>
      </c>
    </row>
    <row r="2809" spans="1:47" ht="15" customHeight="1" x14ac:dyDescent="0.25">
      <c r="A2809">
        <v>2026</v>
      </c>
      <c r="B2809" s="3">
        <v>46023</v>
      </c>
      <c r="C2809" s="3">
        <v>46112</v>
      </c>
      <c r="D2809" s="4" t="s">
        <v>113</v>
      </c>
      <c r="E2809" s="4" t="s">
        <v>224</v>
      </c>
      <c r="F2809" s="4" t="s">
        <v>224</v>
      </c>
      <c r="G2809" s="4" t="s">
        <v>224</v>
      </c>
      <c r="H2809" t="s">
        <v>114</v>
      </c>
      <c r="I2809" s="4" t="s">
        <v>4822</v>
      </c>
      <c r="J2809">
        <v>1</v>
      </c>
      <c r="K2809" t="s">
        <v>27914</v>
      </c>
      <c r="L2809" s="4" t="s">
        <v>117</v>
      </c>
      <c r="M2809" s="4" t="s">
        <v>117</v>
      </c>
      <c r="N2809" s="4" t="s">
        <v>26930</v>
      </c>
      <c r="O2809" s="4" t="s">
        <v>148</v>
      </c>
      <c r="P2809" s="6" t="s">
        <v>152</v>
      </c>
      <c r="Q2809" s="4" t="s">
        <v>6575</v>
      </c>
      <c r="R2809" t="s">
        <v>159</v>
      </c>
      <c r="S2809" s="4" t="s">
        <v>6846</v>
      </c>
      <c r="T2809" s="4" t="s">
        <v>6667</v>
      </c>
      <c r="U2809" s="4" t="s">
        <v>6705</v>
      </c>
      <c r="V2809" s="6" t="s">
        <v>182</v>
      </c>
      <c r="W2809" s="4" t="s">
        <v>11103</v>
      </c>
      <c r="X2809" s="4" t="s">
        <v>12359</v>
      </c>
      <c r="Y2809" s="4" t="s">
        <v>12567</v>
      </c>
      <c r="Z2809" s="4" t="s">
        <v>8850</v>
      </c>
      <c r="AA2809" s="4" t="s">
        <v>12567</v>
      </c>
      <c r="AB2809" s="4" t="s">
        <v>6692</v>
      </c>
      <c r="AC2809" s="4" t="s">
        <v>148</v>
      </c>
      <c r="AD2809" s="4" t="s">
        <v>13179</v>
      </c>
      <c r="AI2809" s="4" t="s">
        <v>23575</v>
      </c>
      <c r="AJ2809" s="4" t="s">
        <v>329</v>
      </c>
      <c r="AK2809" s="4" t="s">
        <v>556</v>
      </c>
      <c r="AL2809" s="4" t="s">
        <v>15139</v>
      </c>
      <c r="AM2809" t="s">
        <v>27911</v>
      </c>
      <c r="AN2809" s="4" t="s">
        <v>15487</v>
      </c>
      <c r="AO2809" s="7" t="s">
        <v>27915</v>
      </c>
      <c r="AP2809" s="4" t="s">
        <v>14276</v>
      </c>
      <c r="AQ2809" s="4" t="s">
        <v>16169</v>
      </c>
      <c r="AR2809" t="s">
        <v>27911</v>
      </c>
      <c r="AS2809" t="s">
        <v>27912</v>
      </c>
      <c r="AT2809" t="s">
        <v>27913</v>
      </c>
      <c r="AU2809" s="3">
        <v>46112</v>
      </c>
    </row>
    <row r="2810" spans="1:47" ht="15" customHeight="1" x14ac:dyDescent="0.25">
      <c r="A2810">
        <v>2026</v>
      </c>
      <c r="B2810" s="3">
        <v>46023</v>
      </c>
      <c r="C2810" s="3">
        <v>46112</v>
      </c>
      <c r="D2810" s="4" t="s">
        <v>113</v>
      </c>
      <c r="E2810" s="4" t="s">
        <v>224</v>
      </c>
      <c r="F2810" s="4" t="s">
        <v>224</v>
      </c>
      <c r="G2810" s="4" t="s">
        <v>224</v>
      </c>
      <c r="H2810" t="s">
        <v>114</v>
      </c>
      <c r="I2810" s="4" t="s">
        <v>4823</v>
      </c>
      <c r="J2810">
        <v>1</v>
      </c>
      <c r="K2810" t="s">
        <v>27914</v>
      </c>
      <c r="L2810" s="4" t="s">
        <v>117</v>
      </c>
      <c r="M2810" s="4" t="s">
        <v>117</v>
      </c>
      <c r="N2810" s="4" t="s">
        <v>26931</v>
      </c>
      <c r="O2810" s="4" t="s">
        <v>147</v>
      </c>
      <c r="P2810" s="6" t="s">
        <v>152</v>
      </c>
      <c r="Q2810" s="4" t="s">
        <v>6575</v>
      </c>
      <c r="R2810" t="s">
        <v>159</v>
      </c>
      <c r="S2810" s="4" t="s">
        <v>10166</v>
      </c>
      <c r="T2810" s="4" t="s">
        <v>10167</v>
      </c>
      <c r="V2810" s="6" t="s">
        <v>182</v>
      </c>
      <c r="W2810" s="4" t="s">
        <v>12114</v>
      </c>
      <c r="X2810" s="4" t="s">
        <v>12359</v>
      </c>
      <c r="Y2810" s="4" t="s">
        <v>12472</v>
      </c>
      <c r="Z2810" s="4" t="s">
        <v>12433</v>
      </c>
      <c r="AA2810" s="4" t="s">
        <v>13912</v>
      </c>
      <c r="AC2810" s="4" t="s">
        <v>147</v>
      </c>
      <c r="AD2810" s="4" t="s">
        <v>13913</v>
      </c>
      <c r="AI2810" s="4" t="s">
        <v>23936</v>
      </c>
      <c r="AJ2810" s="4" t="s">
        <v>260</v>
      </c>
      <c r="AK2810" s="4" t="s">
        <v>22630</v>
      </c>
      <c r="AM2810" t="s">
        <v>27911</v>
      </c>
      <c r="AN2810" s="4" t="s">
        <v>15487</v>
      </c>
      <c r="AO2810" s="7" t="s">
        <v>27915</v>
      </c>
      <c r="AP2810" s="4" t="s">
        <v>20786</v>
      </c>
      <c r="AQ2810" s="4" t="s">
        <v>20787</v>
      </c>
      <c r="AR2810" t="s">
        <v>27911</v>
      </c>
      <c r="AS2810" t="s">
        <v>27912</v>
      </c>
      <c r="AT2810" t="s">
        <v>27913</v>
      </c>
      <c r="AU2810" s="3">
        <v>46112</v>
      </c>
    </row>
    <row r="2811" spans="1:47" ht="15" customHeight="1" x14ac:dyDescent="0.25">
      <c r="A2811">
        <v>2026</v>
      </c>
      <c r="B2811" s="3">
        <v>46023</v>
      </c>
      <c r="C2811" s="3">
        <v>46112</v>
      </c>
      <c r="D2811" s="4" t="s">
        <v>113</v>
      </c>
      <c r="E2811" s="4" t="s">
        <v>224</v>
      </c>
      <c r="F2811" s="4" t="s">
        <v>224</v>
      </c>
      <c r="G2811" s="4" t="s">
        <v>224</v>
      </c>
      <c r="H2811" t="s">
        <v>114</v>
      </c>
      <c r="I2811" s="4" t="s">
        <v>4824</v>
      </c>
      <c r="J2811">
        <v>1</v>
      </c>
      <c r="K2811" t="s">
        <v>27914</v>
      </c>
      <c r="L2811" s="4" t="s">
        <v>117</v>
      </c>
      <c r="M2811" s="4" t="s">
        <v>117</v>
      </c>
      <c r="N2811" s="4" t="s">
        <v>26932</v>
      </c>
      <c r="O2811" s="4" t="s">
        <v>149</v>
      </c>
      <c r="P2811" s="6" t="s">
        <v>152</v>
      </c>
      <c r="Q2811" s="4" t="s">
        <v>6575</v>
      </c>
      <c r="R2811" t="s">
        <v>159</v>
      </c>
      <c r="S2811" s="4" t="s">
        <v>10168</v>
      </c>
      <c r="T2811" s="4" t="s">
        <v>6659</v>
      </c>
      <c r="U2811" s="4" t="s">
        <v>10169</v>
      </c>
      <c r="V2811" s="6" t="s">
        <v>182</v>
      </c>
      <c r="W2811" s="4" t="s">
        <v>12115</v>
      </c>
      <c r="Z2811" s="4" t="s">
        <v>12672</v>
      </c>
      <c r="AA2811" s="4" t="s">
        <v>12703</v>
      </c>
      <c r="AB2811" s="4" t="s">
        <v>10041</v>
      </c>
      <c r="AC2811" s="4" t="s">
        <v>149</v>
      </c>
      <c r="AD2811" s="4" t="s">
        <v>12985</v>
      </c>
      <c r="AI2811" s="4" t="s">
        <v>23935</v>
      </c>
      <c r="AJ2811" s="4" t="s">
        <v>242</v>
      </c>
      <c r="AK2811" s="4" t="s">
        <v>1746</v>
      </c>
      <c r="AL2811" s="4" t="s">
        <v>15140</v>
      </c>
      <c r="AM2811" t="s">
        <v>27911</v>
      </c>
      <c r="AN2811" s="4" t="s">
        <v>15487</v>
      </c>
      <c r="AO2811" s="7" t="s">
        <v>27915</v>
      </c>
      <c r="AP2811" s="4" t="s">
        <v>20788</v>
      </c>
      <c r="AQ2811" s="4" t="s">
        <v>20789</v>
      </c>
      <c r="AR2811" t="s">
        <v>27911</v>
      </c>
      <c r="AS2811" t="s">
        <v>27912</v>
      </c>
      <c r="AT2811" t="s">
        <v>27913</v>
      </c>
      <c r="AU2811" s="3">
        <v>46112</v>
      </c>
    </row>
    <row r="2812" spans="1:47" ht="15" customHeight="1" x14ac:dyDescent="0.25">
      <c r="A2812">
        <v>2026</v>
      </c>
      <c r="B2812" s="3">
        <v>46023</v>
      </c>
      <c r="C2812" s="3">
        <v>46112</v>
      </c>
      <c r="D2812" s="4" t="s">
        <v>113</v>
      </c>
      <c r="E2812" s="4" t="s">
        <v>224</v>
      </c>
      <c r="F2812" s="4" t="s">
        <v>224</v>
      </c>
      <c r="G2812" s="4" t="s">
        <v>224</v>
      </c>
      <c r="H2812" t="s">
        <v>114</v>
      </c>
      <c r="I2812" s="4" t="s">
        <v>4825</v>
      </c>
      <c r="J2812">
        <v>1</v>
      </c>
      <c r="K2812" t="s">
        <v>27914</v>
      </c>
      <c r="L2812" s="4" t="s">
        <v>117</v>
      </c>
      <c r="M2812" s="4" t="s">
        <v>117</v>
      </c>
      <c r="N2812" s="4" t="s">
        <v>26933</v>
      </c>
      <c r="O2812" s="4" t="s">
        <v>149</v>
      </c>
      <c r="P2812" s="6" t="s">
        <v>152</v>
      </c>
      <c r="Q2812" s="4" t="s">
        <v>6575</v>
      </c>
      <c r="R2812" s="6" t="s">
        <v>178</v>
      </c>
      <c r="S2812" s="4" t="s">
        <v>10170</v>
      </c>
      <c r="T2812" s="4" t="s">
        <v>10171</v>
      </c>
      <c r="U2812" s="4" t="s">
        <v>6903</v>
      </c>
      <c r="V2812" s="6" t="s">
        <v>182</v>
      </c>
      <c r="W2812" s="4" t="s">
        <v>11235</v>
      </c>
      <c r="X2812" s="4" t="s">
        <v>12359</v>
      </c>
      <c r="Y2812" s="4" t="s">
        <v>6829</v>
      </c>
      <c r="Z2812" s="4" t="s">
        <v>12435</v>
      </c>
      <c r="AA2812" s="4" t="s">
        <v>6829</v>
      </c>
      <c r="AB2812" s="4" t="s">
        <v>10041</v>
      </c>
      <c r="AC2812" s="4" t="s">
        <v>149</v>
      </c>
      <c r="AD2812" s="4" t="s">
        <v>12981</v>
      </c>
      <c r="AI2812" s="4" t="s">
        <v>23718</v>
      </c>
      <c r="AJ2812" s="4" t="s">
        <v>230</v>
      </c>
      <c r="AK2812" s="4" t="s">
        <v>687</v>
      </c>
      <c r="AL2812" s="4" t="s">
        <v>15141</v>
      </c>
      <c r="AM2812" t="s">
        <v>27911</v>
      </c>
      <c r="AN2812" s="4" t="s">
        <v>15487</v>
      </c>
      <c r="AO2812" s="7" t="s">
        <v>27915</v>
      </c>
      <c r="AP2812" s="4" t="s">
        <v>20790</v>
      </c>
      <c r="AQ2812" s="4" t="s">
        <v>20791</v>
      </c>
      <c r="AR2812" t="s">
        <v>27911</v>
      </c>
      <c r="AS2812" t="s">
        <v>27912</v>
      </c>
      <c r="AT2812" t="s">
        <v>27913</v>
      </c>
      <c r="AU2812" s="3">
        <v>46112</v>
      </c>
    </row>
    <row r="2813" spans="1:47" ht="15" customHeight="1" x14ac:dyDescent="0.25">
      <c r="A2813">
        <v>2026</v>
      </c>
      <c r="B2813" s="3">
        <v>46023</v>
      </c>
      <c r="C2813" s="3">
        <v>46112</v>
      </c>
      <c r="D2813" s="4" t="s">
        <v>113</v>
      </c>
      <c r="E2813" s="4" t="s">
        <v>224</v>
      </c>
      <c r="F2813" s="4" t="s">
        <v>224</v>
      </c>
      <c r="G2813" s="4" t="s">
        <v>224</v>
      </c>
      <c r="H2813" t="s">
        <v>114</v>
      </c>
      <c r="I2813" s="4" t="s">
        <v>4826</v>
      </c>
      <c r="J2813">
        <v>1</v>
      </c>
      <c r="K2813" t="s">
        <v>27914</v>
      </c>
      <c r="L2813" s="4" t="s">
        <v>117</v>
      </c>
      <c r="M2813" s="4" t="s">
        <v>117</v>
      </c>
      <c r="N2813" s="4" t="s">
        <v>26934</v>
      </c>
      <c r="O2813" s="4" t="s">
        <v>149</v>
      </c>
      <c r="P2813" s="6" t="s">
        <v>152</v>
      </c>
      <c r="Q2813" s="4" t="s">
        <v>6575</v>
      </c>
      <c r="R2813" t="s">
        <v>159</v>
      </c>
      <c r="S2813" s="4" t="s">
        <v>10172</v>
      </c>
      <c r="T2813" s="4" t="s">
        <v>7161</v>
      </c>
      <c r="U2813" s="4" t="s">
        <v>7287</v>
      </c>
      <c r="V2813" s="6" t="s">
        <v>182</v>
      </c>
      <c r="W2813" s="4" t="s">
        <v>11912</v>
      </c>
      <c r="X2813" s="4" t="s">
        <v>12359</v>
      </c>
      <c r="Y2813" s="4" t="s">
        <v>12554</v>
      </c>
      <c r="Z2813" s="4" t="s">
        <v>12508</v>
      </c>
      <c r="AA2813" s="4" t="s">
        <v>12554</v>
      </c>
      <c r="AB2813" s="4" t="s">
        <v>10041</v>
      </c>
      <c r="AC2813" s="4" t="s">
        <v>149</v>
      </c>
      <c r="AD2813" s="4" t="s">
        <v>13704</v>
      </c>
      <c r="AI2813" s="4" t="s">
        <v>23576</v>
      </c>
      <c r="AJ2813" s="4" t="s">
        <v>22718</v>
      </c>
      <c r="AK2813" s="4" t="s">
        <v>311</v>
      </c>
      <c r="AL2813" s="4" t="s">
        <v>15142</v>
      </c>
      <c r="AM2813" t="s">
        <v>27911</v>
      </c>
      <c r="AN2813" s="4" t="s">
        <v>15487</v>
      </c>
      <c r="AO2813" s="7" t="s">
        <v>27915</v>
      </c>
      <c r="AP2813" s="4" t="s">
        <v>20792</v>
      </c>
      <c r="AQ2813" s="4" t="s">
        <v>20793</v>
      </c>
      <c r="AR2813" t="s">
        <v>27911</v>
      </c>
      <c r="AS2813" t="s">
        <v>27912</v>
      </c>
      <c r="AT2813" t="s">
        <v>27913</v>
      </c>
      <c r="AU2813" s="3">
        <v>46112</v>
      </c>
    </row>
    <row r="2814" spans="1:47" x14ac:dyDescent="0.25">
      <c r="A2814">
        <v>2026</v>
      </c>
      <c r="B2814" s="3">
        <v>46023</v>
      </c>
      <c r="C2814" s="3">
        <v>46112</v>
      </c>
      <c r="D2814" s="4" t="s">
        <v>112</v>
      </c>
      <c r="E2814" s="4" t="s">
        <v>712</v>
      </c>
      <c r="F2814" s="4" t="s">
        <v>1650</v>
      </c>
      <c r="G2814" s="4" t="s">
        <v>329</v>
      </c>
      <c r="H2814" t="s">
        <v>114</v>
      </c>
      <c r="I2814" s="4" t="s">
        <v>4827</v>
      </c>
      <c r="J2814">
        <v>1</v>
      </c>
      <c r="K2814" t="s">
        <v>27914</v>
      </c>
      <c r="L2814" s="4" t="s">
        <v>117</v>
      </c>
      <c r="M2814" s="4" t="s">
        <v>117</v>
      </c>
      <c r="N2814" s="4" t="s">
        <v>26935</v>
      </c>
      <c r="O2814" s="4" t="s">
        <v>148</v>
      </c>
      <c r="P2814" s="6" t="s">
        <v>152</v>
      </c>
      <c r="Q2814" s="4" t="s">
        <v>6575</v>
      </c>
      <c r="R2814" t="s">
        <v>159</v>
      </c>
      <c r="S2814" s="4" t="s">
        <v>8284</v>
      </c>
      <c r="T2814" s="4" t="s">
        <v>12</v>
      </c>
      <c r="U2814" s="4" t="s">
        <v>6705</v>
      </c>
      <c r="V2814" s="6" t="s">
        <v>182</v>
      </c>
      <c r="W2814" s="4" t="s">
        <v>8960</v>
      </c>
      <c r="X2814" s="4" t="s">
        <v>12363</v>
      </c>
      <c r="Y2814" s="4" t="s">
        <v>12424</v>
      </c>
      <c r="Z2814" s="4" t="s">
        <v>12422</v>
      </c>
      <c r="AA2814" s="4" t="s">
        <v>8187</v>
      </c>
      <c r="AB2814" s="4" t="s">
        <v>6692</v>
      </c>
      <c r="AC2814" s="4" t="s">
        <v>148</v>
      </c>
      <c r="AD2814" s="4" t="s">
        <v>12886</v>
      </c>
      <c r="AI2814" s="4" t="s">
        <v>23457</v>
      </c>
      <c r="AM2814" t="s">
        <v>27911</v>
      </c>
      <c r="AN2814" s="4" t="s">
        <v>224</v>
      </c>
      <c r="AO2814" s="7" t="s">
        <v>27915</v>
      </c>
      <c r="AP2814" s="4" t="s">
        <v>20794</v>
      </c>
      <c r="AQ2814" s="4" t="s">
        <v>20795</v>
      </c>
      <c r="AR2814" t="s">
        <v>27911</v>
      </c>
      <c r="AS2814" t="s">
        <v>27912</v>
      </c>
      <c r="AT2814" t="s">
        <v>27913</v>
      </c>
      <c r="AU2814" s="3">
        <v>46112</v>
      </c>
    </row>
    <row r="2815" spans="1:47" x14ac:dyDescent="0.25">
      <c r="A2815">
        <v>2026</v>
      </c>
      <c r="B2815" s="3">
        <v>46023</v>
      </c>
      <c r="C2815" s="3">
        <v>46112</v>
      </c>
      <c r="D2815" s="4" t="s">
        <v>112</v>
      </c>
      <c r="E2815" s="4" t="s">
        <v>948</v>
      </c>
      <c r="F2815" s="4" t="s">
        <v>1651</v>
      </c>
      <c r="G2815" s="4" t="s">
        <v>240</v>
      </c>
      <c r="H2815" t="s">
        <v>114</v>
      </c>
      <c r="I2815" s="4" t="s">
        <v>4828</v>
      </c>
      <c r="J2815">
        <v>1</v>
      </c>
      <c r="K2815" t="s">
        <v>27914</v>
      </c>
      <c r="L2815" s="4" t="s">
        <v>117</v>
      </c>
      <c r="M2815" s="4" t="s">
        <v>117</v>
      </c>
      <c r="N2815" s="4" t="s">
        <v>26936</v>
      </c>
      <c r="O2815" s="4" t="s">
        <v>148</v>
      </c>
      <c r="P2815" s="6" t="s">
        <v>152</v>
      </c>
      <c r="Q2815" s="4" t="s">
        <v>6575</v>
      </c>
      <c r="R2815" t="s">
        <v>159</v>
      </c>
      <c r="S2815" s="4" t="s">
        <v>6642</v>
      </c>
      <c r="V2815" s="6" t="s">
        <v>182</v>
      </c>
      <c r="W2815" s="4" t="s">
        <v>11099</v>
      </c>
      <c r="X2815" s="4" t="s">
        <v>12359</v>
      </c>
      <c r="Y2815" s="4" t="s">
        <v>9220</v>
      </c>
      <c r="Z2815" s="4" t="s">
        <v>12598</v>
      </c>
      <c r="AA2815" s="4" t="s">
        <v>9220</v>
      </c>
      <c r="AB2815" s="4" t="s">
        <v>6692</v>
      </c>
      <c r="AC2815" s="4" t="s">
        <v>148</v>
      </c>
      <c r="AD2815" s="4" t="s">
        <v>13550</v>
      </c>
      <c r="AI2815" s="4" t="s">
        <v>23457</v>
      </c>
      <c r="AM2815" t="s">
        <v>27911</v>
      </c>
      <c r="AN2815" s="4" t="s">
        <v>224</v>
      </c>
      <c r="AO2815" s="7" t="s">
        <v>27915</v>
      </c>
      <c r="AP2815" s="4" t="s">
        <v>20796</v>
      </c>
      <c r="AQ2815" s="4" t="s">
        <v>20797</v>
      </c>
      <c r="AR2815" t="s">
        <v>27911</v>
      </c>
      <c r="AS2815" t="s">
        <v>27912</v>
      </c>
      <c r="AT2815" t="s">
        <v>27913</v>
      </c>
      <c r="AU2815" s="3">
        <v>46112</v>
      </c>
    </row>
    <row r="2816" spans="1:47" x14ac:dyDescent="0.25">
      <c r="A2816">
        <v>2026</v>
      </c>
      <c r="B2816" s="3">
        <v>46023</v>
      </c>
      <c r="C2816" s="3">
        <v>46112</v>
      </c>
      <c r="D2816" s="4" t="s">
        <v>112</v>
      </c>
      <c r="E2816" s="4" t="s">
        <v>1652</v>
      </c>
      <c r="F2816" s="4" t="s">
        <v>1651</v>
      </c>
      <c r="G2816" s="4" t="s">
        <v>1653</v>
      </c>
      <c r="H2816" t="s">
        <v>115</v>
      </c>
      <c r="I2816" s="4" t="s">
        <v>4829</v>
      </c>
      <c r="J2816">
        <v>1</v>
      </c>
      <c r="K2816" t="s">
        <v>27914</v>
      </c>
      <c r="L2816" s="4" t="s">
        <v>117</v>
      </c>
      <c r="M2816" s="4" t="s">
        <v>117</v>
      </c>
      <c r="N2816" s="4" t="s">
        <v>26937</v>
      </c>
      <c r="O2816" s="4" t="s">
        <v>148</v>
      </c>
      <c r="P2816" s="6" t="s">
        <v>152</v>
      </c>
      <c r="Q2816" s="4" t="s">
        <v>6575</v>
      </c>
      <c r="R2816" t="s">
        <v>159</v>
      </c>
      <c r="S2816" s="4" t="s">
        <v>10173</v>
      </c>
      <c r="T2816" s="4" t="s">
        <v>8653</v>
      </c>
      <c r="V2816" s="6" t="s">
        <v>182</v>
      </c>
      <c r="W2816" s="4" t="s">
        <v>12116</v>
      </c>
      <c r="X2816" s="4" t="s">
        <v>12359</v>
      </c>
      <c r="Y2816" s="4" t="s">
        <v>9135</v>
      </c>
      <c r="Z2816" s="4" t="s">
        <v>8157</v>
      </c>
      <c r="AA2816" s="4" t="s">
        <v>9135</v>
      </c>
      <c r="AB2816" s="4" t="s">
        <v>6692</v>
      </c>
      <c r="AC2816" s="4" t="s">
        <v>148</v>
      </c>
      <c r="AD2816" s="4" t="s">
        <v>13914</v>
      </c>
      <c r="AI2816" s="4" t="s">
        <v>23457</v>
      </c>
      <c r="AM2816" t="s">
        <v>27911</v>
      </c>
      <c r="AN2816" s="4" t="s">
        <v>224</v>
      </c>
      <c r="AO2816" s="7" t="s">
        <v>27915</v>
      </c>
      <c r="AP2816" s="4" t="s">
        <v>20798</v>
      </c>
      <c r="AQ2816" s="4" t="s">
        <v>20799</v>
      </c>
      <c r="AR2816" t="s">
        <v>27911</v>
      </c>
      <c r="AS2816" t="s">
        <v>27912</v>
      </c>
      <c r="AT2816" t="s">
        <v>27913</v>
      </c>
      <c r="AU2816" s="3">
        <v>46112</v>
      </c>
    </row>
    <row r="2817" spans="1:47" x14ac:dyDescent="0.25">
      <c r="A2817">
        <v>2026</v>
      </c>
      <c r="B2817" s="3">
        <v>46023</v>
      </c>
      <c r="C2817" s="3">
        <v>46112</v>
      </c>
      <c r="D2817" s="4" t="s">
        <v>112</v>
      </c>
      <c r="E2817" s="4" t="s">
        <v>1654</v>
      </c>
      <c r="F2817" s="4" t="s">
        <v>1655</v>
      </c>
      <c r="G2817" s="4" t="s">
        <v>1656</v>
      </c>
      <c r="H2817" t="s">
        <v>115</v>
      </c>
      <c r="I2817" s="4" t="s">
        <v>4830</v>
      </c>
      <c r="J2817">
        <v>1</v>
      </c>
      <c r="K2817" t="s">
        <v>27914</v>
      </c>
      <c r="L2817" s="4" t="s">
        <v>117</v>
      </c>
      <c r="M2817" s="4" t="s">
        <v>117</v>
      </c>
      <c r="N2817" s="4" t="s">
        <v>26938</v>
      </c>
      <c r="O2817" s="4" t="s">
        <v>148</v>
      </c>
      <c r="P2817" s="6" t="s">
        <v>152</v>
      </c>
      <c r="Q2817" s="4" t="s">
        <v>6575</v>
      </c>
      <c r="R2817" t="s">
        <v>159</v>
      </c>
      <c r="S2817" s="4" t="s">
        <v>6843</v>
      </c>
      <c r="T2817" s="4" t="s">
        <v>10174</v>
      </c>
      <c r="V2817" s="6" t="s">
        <v>182</v>
      </c>
      <c r="W2817" s="4" t="s">
        <v>11401</v>
      </c>
      <c r="X2817" s="4" t="s">
        <v>12362</v>
      </c>
      <c r="Y2817" s="4" t="s">
        <v>8187</v>
      </c>
      <c r="Z2817" s="4" t="s">
        <v>12422</v>
      </c>
      <c r="AA2817" s="4" t="s">
        <v>8187</v>
      </c>
      <c r="AB2817" s="4" t="s">
        <v>6692</v>
      </c>
      <c r="AC2817" s="4" t="s">
        <v>148</v>
      </c>
      <c r="AD2817" s="4" t="s">
        <v>12978</v>
      </c>
      <c r="AI2817" s="4" t="s">
        <v>23457</v>
      </c>
      <c r="AM2817" t="s">
        <v>27911</v>
      </c>
      <c r="AN2817" s="4" t="s">
        <v>224</v>
      </c>
      <c r="AO2817" s="7" t="s">
        <v>27915</v>
      </c>
      <c r="AP2817" s="4" t="s">
        <v>20800</v>
      </c>
      <c r="AQ2817" s="4" t="s">
        <v>20801</v>
      </c>
      <c r="AR2817" t="s">
        <v>27911</v>
      </c>
      <c r="AS2817" t="s">
        <v>27912</v>
      </c>
      <c r="AT2817" t="s">
        <v>27913</v>
      </c>
      <c r="AU2817" s="3">
        <v>46112</v>
      </c>
    </row>
    <row r="2818" spans="1:47" ht="15" customHeight="1" x14ac:dyDescent="0.25">
      <c r="A2818">
        <v>2026</v>
      </c>
      <c r="B2818" s="3">
        <v>46023</v>
      </c>
      <c r="C2818" s="3">
        <v>46112</v>
      </c>
      <c r="D2818" s="4" t="s">
        <v>113</v>
      </c>
      <c r="E2818" s="4" t="s">
        <v>224</v>
      </c>
      <c r="F2818" s="4" t="s">
        <v>224</v>
      </c>
      <c r="G2818" s="4" t="s">
        <v>224</v>
      </c>
      <c r="H2818" t="s">
        <v>114</v>
      </c>
      <c r="I2818" s="4" t="s">
        <v>4831</v>
      </c>
      <c r="J2818">
        <v>1</v>
      </c>
      <c r="K2818" t="s">
        <v>27914</v>
      </c>
      <c r="L2818" s="4" t="s">
        <v>117</v>
      </c>
      <c r="M2818" s="4" t="s">
        <v>117</v>
      </c>
      <c r="N2818" s="4" t="s">
        <v>26939</v>
      </c>
      <c r="O2818" s="4" t="s">
        <v>148</v>
      </c>
      <c r="P2818" s="6" t="s">
        <v>152</v>
      </c>
      <c r="Q2818" s="4" t="s">
        <v>6575</v>
      </c>
      <c r="R2818" t="s">
        <v>159</v>
      </c>
      <c r="S2818" s="4" t="s">
        <v>10175</v>
      </c>
      <c r="T2818" s="4" t="s">
        <v>6659</v>
      </c>
      <c r="V2818" s="6" t="s">
        <v>182</v>
      </c>
      <c r="W2818" s="4" t="s">
        <v>12117</v>
      </c>
      <c r="X2818" s="4" t="s">
        <v>12407</v>
      </c>
      <c r="Y2818" s="4" t="s">
        <v>12756</v>
      </c>
      <c r="Z2818" s="4" t="s">
        <v>12455</v>
      </c>
      <c r="AA2818" s="4" t="s">
        <v>12454</v>
      </c>
      <c r="AB2818" s="4" t="s">
        <v>6692</v>
      </c>
      <c r="AC2818" s="4" t="s">
        <v>148</v>
      </c>
      <c r="AD2818" s="4" t="s">
        <v>13915</v>
      </c>
      <c r="AI2818" s="4" t="s">
        <v>23934</v>
      </c>
      <c r="AJ2818" s="4" t="s">
        <v>645</v>
      </c>
      <c r="AK2818" s="4" t="s">
        <v>22857</v>
      </c>
      <c r="AL2818" s="4" t="s">
        <v>15143</v>
      </c>
      <c r="AM2818" t="s">
        <v>27911</v>
      </c>
      <c r="AN2818" s="4" t="s">
        <v>15487</v>
      </c>
      <c r="AO2818" s="7" t="s">
        <v>27915</v>
      </c>
      <c r="AP2818" s="4" t="s">
        <v>20802</v>
      </c>
      <c r="AQ2818" s="4" t="s">
        <v>20803</v>
      </c>
      <c r="AR2818" t="s">
        <v>27911</v>
      </c>
      <c r="AS2818" t="s">
        <v>27912</v>
      </c>
      <c r="AT2818" t="s">
        <v>27913</v>
      </c>
      <c r="AU2818" s="3">
        <v>46112</v>
      </c>
    </row>
    <row r="2819" spans="1:47" ht="15" customHeight="1" x14ac:dyDescent="0.25">
      <c r="A2819">
        <v>2026</v>
      </c>
      <c r="B2819" s="3">
        <v>46023</v>
      </c>
      <c r="C2819" s="3">
        <v>46112</v>
      </c>
      <c r="D2819" s="4" t="s">
        <v>113</v>
      </c>
      <c r="E2819" s="4" t="s">
        <v>224</v>
      </c>
      <c r="F2819" s="4" t="s">
        <v>224</v>
      </c>
      <c r="G2819" s="4" t="s">
        <v>224</v>
      </c>
      <c r="H2819" t="s">
        <v>114</v>
      </c>
      <c r="I2819" s="4" t="s">
        <v>4832</v>
      </c>
      <c r="J2819">
        <v>1</v>
      </c>
      <c r="K2819" t="s">
        <v>27914</v>
      </c>
      <c r="L2819" s="4" t="s">
        <v>117</v>
      </c>
      <c r="M2819" s="4" t="s">
        <v>117</v>
      </c>
      <c r="N2819" s="4" t="s">
        <v>26940</v>
      </c>
      <c r="O2819" s="4" t="s">
        <v>149</v>
      </c>
      <c r="P2819" s="6" t="s">
        <v>152</v>
      </c>
      <c r="Q2819" s="4" t="s">
        <v>6575</v>
      </c>
      <c r="R2819" t="s">
        <v>159</v>
      </c>
      <c r="S2819" s="4" t="s">
        <v>10176</v>
      </c>
      <c r="T2819" s="4" t="s">
        <v>6760</v>
      </c>
      <c r="V2819" s="6" t="s">
        <v>182</v>
      </c>
      <c r="W2819" s="4" t="s">
        <v>12118</v>
      </c>
      <c r="X2819" s="4" t="s">
        <v>12362</v>
      </c>
      <c r="Y2819" s="4" t="s">
        <v>12495</v>
      </c>
      <c r="Z2819" s="4" t="s">
        <v>12439</v>
      </c>
      <c r="AA2819" s="4" t="s">
        <v>12702</v>
      </c>
      <c r="AC2819" s="4" t="s">
        <v>149</v>
      </c>
      <c r="AD2819" s="4" t="s">
        <v>13460</v>
      </c>
      <c r="AI2819" s="4" t="s">
        <v>23933</v>
      </c>
      <c r="AJ2819" s="4" t="s">
        <v>316</v>
      </c>
      <c r="AK2819" s="4" t="s">
        <v>22856</v>
      </c>
      <c r="AM2819" t="s">
        <v>27911</v>
      </c>
      <c r="AN2819" s="4" t="s">
        <v>15487</v>
      </c>
      <c r="AO2819" s="7" t="s">
        <v>27915</v>
      </c>
      <c r="AP2819" s="4" t="s">
        <v>20804</v>
      </c>
      <c r="AQ2819" s="4" t="s">
        <v>20805</v>
      </c>
      <c r="AR2819" t="s">
        <v>27911</v>
      </c>
      <c r="AS2819" t="s">
        <v>27912</v>
      </c>
      <c r="AT2819" t="s">
        <v>27913</v>
      </c>
      <c r="AU2819" s="3">
        <v>46112</v>
      </c>
    </row>
    <row r="2820" spans="1:47" ht="15" customHeight="1" x14ac:dyDescent="0.25">
      <c r="A2820">
        <v>2026</v>
      </c>
      <c r="B2820" s="3">
        <v>46023</v>
      </c>
      <c r="C2820" s="3">
        <v>46112</v>
      </c>
      <c r="D2820" s="4" t="s">
        <v>113</v>
      </c>
      <c r="E2820" s="4" t="s">
        <v>224</v>
      </c>
      <c r="F2820" s="4" t="s">
        <v>224</v>
      </c>
      <c r="G2820" s="4" t="s">
        <v>224</v>
      </c>
      <c r="H2820" t="s">
        <v>114</v>
      </c>
      <c r="I2820" s="4" t="s">
        <v>4833</v>
      </c>
      <c r="J2820">
        <v>1</v>
      </c>
      <c r="K2820" t="s">
        <v>27914</v>
      </c>
      <c r="L2820" s="4" t="s">
        <v>117</v>
      </c>
      <c r="M2820" s="4" t="s">
        <v>117</v>
      </c>
      <c r="N2820" s="4" t="s">
        <v>26941</v>
      </c>
      <c r="O2820" s="4" t="s">
        <v>148</v>
      </c>
      <c r="P2820" s="6" t="s">
        <v>152</v>
      </c>
      <c r="Q2820" s="4" t="s">
        <v>6577</v>
      </c>
      <c r="R2820" t="s">
        <v>159</v>
      </c>
      <c r="S2820" s="4" t="s">
        <v>10177</v>
      </c>
      <c r="V2820" s="6" t="s">
        <v>182</v>
      </c>
      <c r="W2820" s="4" t="s">
        <v>11862</v>
      </c>
      <c r="X2820" s="4" t="s">
        <v>12359</v>
      </c>
      <c r="Y2820" s="4" t="s">
        <v>12757</v>
      </c>
      <c r="Z2820" s="4" t="s">
        <v>12460</v>
      </c>
      <c r="AA2820" s="4" t="s">
        <v>12757</v>
      </c>
      <c r="AB2820" s="4" t="s">
        <v>6692</v>
      </c>
      <c r="AC2820" s="4" t="s">
        <v>148</v>
      </c>
      <c r="AD2820" s="4" t="s">
        <v>12865</v>
      </c>
      <c r="AI2820" s="4" t="s">
        <v>23932</v>
      </c>
      <c r="AJ2820" s="4" t="s">
        <v>979</v>
      </c>
      <c r="AK2820" s="4" t="s">
        <v>982</v>
      </c>
      <c r="AL2820" s="4" t="s">
        <v>15144</v>
      </c>
      <c r="AM2820" t="s">
        <v>27911</v>
      </c>
      <c r="AN2820" s="4" t="s">
        <v>15487</v>
      </c>
      <c r="AO2820" s="7" t="s">
        <v>27915</v>
      </c>
      <c r="AP2820" s="4" t="s">
        <v>20806</v>
      </c>
      <c r="AQ2820" s="4" t="s">
        <v>18220</v>
      </c>
      <c r="AR2820" t="s">
        <v>27911</v>
      </c>
      <c r="AS2820" t="s">
        <v>27912</v>
      </c>
      <c r="AT2820" t="s">
        <v>27913</v>
      </c>
      <c r="AU2820" s="3">
        <v>46112</v>
      </c>
    </row>
    <row r="2821" spans="1:47" ht="15" customHeight="1" x14ac:dyDescent="0.25">
      <c r="A2821">
        <v>2026</v>
      </c>
      <c r="B2821" s="3">
        <v>46023</v>
      </c>
      <c r="C2821" s="3">
        <v>46112</v>
      </c>
      <c r="D2821" s="4" t="s">
        <v>113</v>
      </c>
      <c r="E2821" s="4" t="s">
        <v>224</v>
      </c>
      <c r="F2821" s="4" t="s">
        <v>224</v>
      </c>
      <c r="G2821" s="4" t="s">
        <v>224</v>
      </c>
      <c r="H2821" t="s">
        <v>115</v>
      </c>
      <c r="I2821" s="4" t="s">
        <v>4834</v>
      </c>
      <c r="J2821">
        <v>1</v>
      </c>
      <c r="K2821" t="s">
        <v>27914</v>
      </c>
      <c r="L2821" s="4" t="s">
        <v>117</v>
      </c>
      <c r="M2821" s="4" t="s">
        <v>117</v>
      </c>
      <c r="N2821" s="4" t="s">
        <v>26942</v>
      </c>
      <c r="O2821" s="4" t="s">
        <v>148</v>
      </c>
      <c r="P2821" s="6" t="s">
        <v>152</v>
      </c>
      <c r="Q2821" s="4" t="s">
        <v>6575</v>
      </c>
      <c r="R2821" t="s">
        <v>159</v>
      </c>
      <c r="S2821" s="4" t="s">
        <v>9696</v>
      </c>
      <c r="T2821" s="4" t="s">
        <v>9872</v>
      </c>
      <c r="V2821" s="6" t="s">
        <v>182</v>
      </c>
      <c r="W2821" s="4" t="s">
        <v>8634</v>
      </c>
      <c r="X2821" s="4" t="s">
        <v>12362</v>
      </c>
      <c r="Y2821" s="4" t="s">
        <v>8187</v>
      </c>
      <c r="Z2821" s="4" t="s">
        <v>12422</v>
      </c>
      <c r="AA2821" s="4" t="s">
        <v>8187</v>
      </c>
      <c r="AB2821" s="4" t="s">
        <v>6692</v>
      </c>
      <c r="AC2821" s="4" t="s">
        <v>148</v>
      </c>
      <c r="AD2821" s="4" t="s">
        <v>13127</v>
      </c>
      <c r="AI2821" s="4" t="s">
        <v>23931</v>
      </c>
      <c r="AJ2821" s="4" t="s">
        <v>329</v>
      </c>
      <c r="AK2821" s="4" t="s">
        <v>388</v>
      </c>
      <c r="AL2821" s="4" t="s">
        <v>15145</v>
      </c>
      <c r="AM2821" t="s">
        <v>27911</v>
      </c>
      <c r="AN2821" s="4" t="s">
        <v>15487</v>
      </c>
      <c r="AO2821" s="7" t="s">
        <v>27915</v>
      </c>
      <c r="AP2821" s="4" t="s">
        <v>15145</v>
      </c>
      <c r="AQ2821" s="4" t="s">
        <v>20807</v>
      </c>
      <c r="AR2821" t="s">
        <v>27911</v>
      </c>
      <c r="AS2821" t="s">
        <v>27912</v>
      </c>
      <c r="AT2821" t="s">
        <v>27913</v>
      </c>
      <c r="AU2821" s="3">
        <v>46112</v>
      </c>
    </row>
    <row r="2822" spans="1:47" ht="15" customHeight="1" x14ac:dyDescent="0.25">
      <c r="A2822">
        <v>2026</v>
      </c>
      <c r="B2822" s="3">
        <v>46023</v>
      </c>
      <c r="C2822" s="3">
        <v>46112</v>
      </c>
      <c r="D2822" s="4" t="s">
        <v>113</v>
      </c>
      <c r="E2822" s="4" t="s">
        <v>224</v>
      </c>
      <c r="F2822" s="4" t="s">
        <v>224</v>
      </c>
      <c r="G2822" s="4" t="s">
        <v>224</v>
      </c>
      <c r="H2822" t="s">
        <v>115</v>
      </c>
      <c r="I2822" s="4" t="s">
        <v>4835</v>
      </c>
      <c r="J2822">
        <v>1</v>
      </c>
      <c r="K2822" t="s">
        <v>27914</v>
      </c>
      <c r="L2822" s="4" t="s">
        <v>117</v>
      </c>
      <c r="M2822" s="4" t="s">
        <v>117</v>
      </c>
      <c r="N2822" s="4" t="s">
        <v>26943</v>
      </c>
      <c r="O2822" s="5" t="s">
        <v>121</v>
      </c>
      <c r="P2822" s="6" t="s">
        <v>152</v>
      </c>
      <c r="Q2822" s="4" t="s">
        <v>6575</v>
      </c>
      <c r="R2822" t="s">
        <v>159</v>
      </c>
      <c r="S2822" s="4" t="s">
        <v>10178</v>
      </c>
      <c r="T2822" s="4" t="s">
        <v>9595</v>
      </c>
      <c r="U2822" s="4" t="s">
        <v>10179</v>
      </c>
      <c r="V2822" s="6" t="s">
        <v>182</v>
      </c>
      <c r="W2822" s="4" t="s">
        <v>12119</v>
      </c>
      <c r="X2822" s="4" t="s">
        <v>12359</v>
      </c>
      <c r="Y2822" s="4" t="s">
        <v>6570</v>
      </c>
      <c r="Z2822" s="4" t="s">
        <v>12427</v>
      </c>
      <c r="AA2822" s="4" t="s">
        <v>6570</v>
      </c>
      <c r="AB2822" s="4" t="s">
        <v>7331</v>
      </c>
      <c r="AC2822" s="5" t="s">
        <v>121</v>
      </c>
      <c r="AD2822" s="4" t="s">
        <v>13425</v>
      </c>
      <c r="AI2822" s="4" t="s">
        <v>23930</v>
      </c>
      <c r="AJ2822" s="4" t="s">
        <v>520</v>
      </c>
      <c r="AK2822" s="4" t="s">
        <v>22855</v>
      </c>
      <c r="AM2822" t="s">
        <v>27911</v>
      </c>
      <c r="AN2822" s="4" t="s">
        <v>15487</v>
      </c>
      <c r="AO2822" s="7" t="s">
        <v>27915</v>
      </c>
      <c r="AP2822" s="4" t="s">
        <v>20808</v>
      </c>
      <c r="AQ2822" s="4" t="s">
        <v>20809</v>
      </c>
      <c r="AR2822" t="s">
        <v>27911</v>
      </c>
      <c r="AS2822" t="s">
        <v>27912</v>
      </c>
      <c r="AT2822" t="s">
        <v>27913</v>
      </c>
      <c r="AU2822" s="3">
        <v>46112</v>
      </c>
    </row>
    <row r="2823" spans="1:47" ht="15" customHeight="1" x14ac:dyDescent="0.25">
      <c r="A2823">
        <v>2026</v>
      </c>
      <c r="B2823" s="3">
        <v>46023</v>
      </c>
      <c r="C2823" s="3">
        <v>46112</v>
      </c>
      <c r="D2823" s="4" t="s">
        <v>113</v>
      </c>
      <c r="E2823" s="4" t="s">
        <v>224</v>
      </c>
      <c r="F2823" s="4" t="s">
        <v>224</v>
      </c>
      <c r="G2823" s="4" t="s">
        <v>224</v>
      </c>
      <c r="H2823" t="s">
        <v>114</v>
      </c>
      <c r="I2823" s="4" t="s">
        <v>4836</v>
      </c>
      <c r="J2823">
        <v>1</v>
      </c>
      <c r="K2823" t="s">
        <v>27914</v>
      </c>
      <c r="L2823" s="4" t="s">
        <v>117</v>
      </c>
      <c r="M2823" s="4" t="s">
        <v>117</v>
      </c>
      <c r="N2823" s="4" t="s">
        <v>26944</v>
      </c>
      <c r="O2823" s="4" t="s">
        <v>149</v>
      </c>
      <c r="P2823" s="6" t="s">
        <v>152</v>
      </c>
      <c r="Q2823" s="4" t="s">
        <v>6575</v>
      </c>
      <c r="R2823" t="s">
        <v>159</v>
      </c>
      <c r="S2823" s="4" t="s">
        <v>10180</v>
      </c>
      <c r="T2823" s="4" t="s">
        <v>7433</v>
      </c>
      <c r="V2823" s="6" t="s">
        <v>182</v>
      </c>
      <c r="W2823" s="4" t="s">
        <v>12120</v>
      </c>
      <c r="X2823" s="4" t="s">
        <v>12359</v>
      </c>
      <c r="Y2823" s="4" t="s">
        <v>12758</v>
      </c>
      <c r="Z2823" s="4" t="s">
        <v>12719</v>
      </c>
      <c r="AA2823" s="4" t="s">
        <v>13916</v>
      </c>
      <c r="AC2823" s="4" t="s">
        <v>149</v>
      </c>
      <c r="AD2823" s="4" t="s">
        <v>13917</v>
      </c>
      <c r="AI2823" s="4" t="s">
        <v>23600</v>
      </c>
      <c r="AJ2823" s="4" t="s">
        <v>316</v>
      </c>
      <c r="AK2823" s="4" t="s">
        <v>1169</v>
      </c>
      <c r="AM2823" t="s">
        <v>27911</v>
      </c>
      <c r="AN2823" s="4" t="s">
        <v>15487</v>
      </c>
      <c r="AO2823" s="7" t="s">
        <v>27915</v>
      </c>
      <c r="AP2823" s="4" t="s">
        <v>20810</v>
      </c>
      <c r="AQ2823" s="4" t="s">
        <v>18204</v>
      </c>
      <c r="AR2823" t="s">
        <v>27911</v>
      </c>
      <c r="AS2823" t="s">
        <v>27912</v>
      </c>
      <c r="AT2823" t="s">
        <v>27913</v>
      </c>
      <c r="AU2823" s="3">
        <v>46112</v>
      </c>
    </row>
    <row r="2824" spans="1:47" x14ac:dyDescent="0.25">
      <c r="A2824">
        <v>2026</v>
      </c>
      <c r="B2824" s="3">
        <v>46023</v>
      </c>
      <c r="C2824" s="3">
        <v>46112</v>
      </c>
      <c r="D2824" s="4" t="s">
        <v>112</v>
      </c>
      <c r="E2824" s="4" t="s">
        <v>392</v>
      </c>
      <c r="F2824" s="4" t="s">
        <v>1657</v>
      </c>
      <c r="G2824" s="4" t="s">
        <v>812</v>
      </c>
      <c r="H2824" t="s">
        <v>114</v>
      </c>
      <c r="I2824" s="4" t="s">
        <v>4837</v>
      </c>
      <c r="J2824">
        <v>1</v>
      </c>
      <c r="K2824" t="s">
        <v>27914</v>
      </c>
      <c r="L2824" s="4" t="s">
        <v>117</v>
      </c>
      <c r="M2824" s="4" t="s">
        <v>117</v>
      </c>
      <c r="N2824" s="4" t="s">
        <v>26945</v>
      </c>
      <c r="O2824" s="4" t="s">
        <v>148</v>
      </c>
      <c r="P2824" s="6" t="s">
        <v>152</v>
      </c>
      <c r="Q2824" s="4" t="s">
        <v>6575</v>
      </c>
      <c r="R2824" t="s">
        <v>159</v>
      </c>
      <c r="S2824" s="4" t="s">
        <v>7248</v>
      </c>
      <c r="T2824" s="4" t="s">
        <v>6661</v>
      </c>
      <c r="V2824" s="6" t="s">
        <v>182</v>
      </c>
      <c r="W2824" s="4" t="s">
        <v>11817</v>
      </c>
      <c r="X2824" s="4" t="s">
        <v>12362</v>
      </c>
      <c r="Y2824" s="4" t="s">
        <v>12468</v>
      </c>
      <c r="Z2824" s="4" t="s">
        <v>9046</v>
      </c>
      <c r="AA2824" s="4" t="s">
        <v>12916</v>
      </c>
      <c r="AB2824" s="4" t="s">
        <v>6692</v>
      </c>
      <c r="AC2824" s="4" t="s">
        <v>148</v>
      </c>
      <c r="AD2824" s="4" t="s">
        <v>13624</v>
      </c>
      <c r="AI2824" s="4" t="s">
        <v>23457</v>
      </c>
      <c r="AM2824" t="s">
        <v>27911</v>
      </c>
      <c r="AN2824" s="4" t="s">
        <v>224</v>
      </c>
      <c r="AO2824" s="7" t="s">
        <v>27915</v>
      </c>
      <c r="AP2824" s="4" t="s">
        <v>20811</v>
      </c>
      <c r="AQ2824" s="4" t="s">
        <v>20812</v>
      </c>
      <c r="AR2824" t="s">
        <v>27911</v>
      </c>
      <c r="AS2824" t="s">
        <v>27912</v>
      </c>
      <c r="AT2824" t="s">
        <v>27913</v>
      </c>
      <c r="AU2824" s="3">
        <v>46112</v>
      </c>
    </row>
    <row r="2825" spans="1:47" ht="15" customHeight="1" x14ac:dyDescent="0.25">
      <c r="A2825">
        <v>2026</v>
      </c>
      <c r="B2825" s="3">
        <v>46023</v>
      </c>
      <c r="C2825" s="3">
        <v>46112</v>
      </c>
      <c r="D2825" s="4" t="s">
        <v>113</v>
      </c>
      <c r="E2825" s="4" t="s">
        <v>224</v>
      </c>
      <c r="F2825" s="4" t="s">
        <v>224</v>
      </c>
      <c r="G2825" s="4" t="s">
        <v>224</v>
      </c>
      <c r="H2825" t="s">
        <v>114</v>
      </c>
      <c r="I2825" s="4" t="s">
        <v>4838</v>
      </c>
      <c r="J2825">
        <v>1</v>
      </c>
      <c r="K2825" t="s">
        <v>27914</v>
      </c>
      <c r="L2825" s="4" t="s">
        <v>117</v>
      </c>
      <c r="M2825" s="4" t="s">
        <v>117</v>
      </c>
      <c r="N2825" s="4" t="s">
        <v>26946</v>
      </c>
      <c r="O2825" s="4" t="s">
        <v>149</v>
      </c>
      <c r="P2825" s="6" t="s">
        <v>152</v>
      </c>
      <c r="Q2825" s="4" t="s">
        <v>6575</v>
      </c>
      <c r="R2825" t="s">
        <v>159</v>
      </c>
      <c r="S2825" s="4" t="s">
        <v>10181</v>
      </c>
      <c r="T2825" s="4" t="s">
        <v>7161</v>
      </c>
      <c r="U2825" s="4" t="s">
        <v>10182</v>
      </c>
      <c r="V2825" s="6" t="s">
        <v>182</v>
      </c>
      <c r="W2825" s="4" t="s">
        <v>11201</v>
      </c>
      <c r="X2825" s="4" t="s">
        <v>12359</v>
      </c>
      <c r="Y2825" s="4" t="s">
        <v>8876</v>
      </c>
      <c r="Z2825" s="4" t="s">
        <v>12436</v>
      </c>
      <c r="AA2825" s="4" t="s">
        <v>8876</v>
      </c>
      <c r="AB2825" s="4" t="s">
        <v>10041</v>
      </c>
      <c r="AC2825" s="4" t="s">
        <v>149</v>
      </c>
      <c r="AD2825" s="4" t="s">
        <v>12936</v>
      </c>
      <c r="AI2825" s="4" t="s">
        <v>23576</v>
      </c>
      <c r="AJ2825" s="4" t="s">
        <v>586</v>
      </c>
      <c r="AK2825" s="4" t="s">
        <v>260</v>
      </c>
      <c r="AL2825" s="4" t="s">
        <v>15146</v>
      </c>
      <c r="AM2825" t="s">
        <v>27911</v>
      </c>
      <c r="AN2825" s="4" t="s">
        <v>15487</v>
      </c>
      <c r="AO2825" s="7" t="s">
        <v>27915</v>
      </c>
      <c r="AP2825" s="4" t="s">
        <v>20813</v>
      </c>
      <c r="AQ2825" s="4" t="s">
        <v>20814</v>
      </c>
      <c r="AR2825" t="s">
        <v>27911</v>
      </c>
      <c r="AS2825" t="s">
        <v>27912</v>
      </c>
      <c r="AT2825" t="s">
        <v>27913</v>
      </c>
      <c r="AU2825" s="3">
        <v>46112</v>
      </c>
    </row>
    <row r="2826" spans="1:47" ht="15" customHeight="1" x14ac:dyDescent="0.25">
      <c r="A2826">
        <v>2026</v>
      </c>
      <c r="B2826" s="3">
        <v>46023</v>
      </c>
      <c r="C2826" s="3">
        <v>46112</v>
      </c>
      <c r="D2826" s="4" t="s">
        <v>113</v>
      </c>
      <c r="E2826" s="4" t="s">
        <v>224</v>
      </c>
      <c r="F2826" s="4" t="s">
        <v>224</v>
      </c>
      <c r="G2826" s="4" t="s">
        <v>224</v>
      </c>
      <c r="H2826" t="s">
        <v>114</v>
      </c>
      <c r="I2826" s="4" t="s">
        <v>4839</v>
      </c>
      <c r="J2826">
        <v>1</v>
      </c>
      <c r="K2826" t="s">
        <v>27914</v>
      </c>
      <c r="L2826" s="4" t="s">
        <v>117</v>
      </c>
      <c r="M2826" s="4" t="s">
        <v>117</v>
      </c>
      <c r="N2826" s="4" t="s">
        <v>26947</v>
      </c>
      <c r="O2826" s="4" t="s">
        <v>147</v>
      </c>
      <c r="P2826" s="6" t="s">
        <v>152</v>
      </c>
      <c r="Q2826" s="4" t="s">
        <v>6575</v>
      </c>
      <c r="R2826" t="s">
        <v>159</v>
      </c>
      <c r="S2826" s="4" t="s">
        <v>10183</v>
      </c>
      <c r="T2826" s="4" t="s">
        <v>10184</v>
      </c>
      <c r="U2826" s="4" t="s">
        <v>6705</v>
      </c>
      <c r="V2826" s="6" t="s">
        <v>182</v>
      </c>
      <c r="W2826" s="4" t="s">
        <v>12121</v>
      </c>
      <c r="X2826" s="4" t="s">
        <v>12359</v>
      </c>
      <c r="Y2826" s="4" t="s">
        <v>12698</v>
      </c>
      <c r="Z2826" s="4" t="s">
        <v>12484</v>
      </c>
      <c r="AA2826" s="4" t="s">
        <v>12698</v>
      </c>
      <c r="AB2826" s="4" t="s">
        <v>6725</v>
      </c>
      <c r="AC2826" s="4" t="s">
        <v>147</v>
      </c>
      <c r="AD2826" s="4" t="s">
        <v>13918</v>
      </c>
      <c r="AI2826" s="4" t="s">
        <v>23929</v>
      </c>
      <c r="AJ2826" s="4" t="s">
        <v>22854</v>
      </c>
      <c r="AK2826" s="4" t="s">
        <v>22853</v>
      </c>
      <c r="AM2826" t="s">
        <v>27911</v>
      </c>
      <c r="AN2826" s="4" t="s">
        <v>15487</v>
      </c>
      <c r="AO2826" s="7" t="s">
        <v>27915</v>
      </c>
      <c r="AP2826" s="4" t="s">
        <v>20815</v>
      </c>
      <c r="AQ2826" s="4" t="s">
        <v>20816</v>
      </c>
      <c r="AR2826" t="s">
        <v>27911</v>
      </c>
      <c r="AS2826" t="s">
        <v>27912</v>
      </c>
      <c r="AT2826" t="s">
        <v>27913</v>
      </c>
      <c r="AU2826" s="3">
        <v>46112</v>
      </c>
    </row>
    <row r="2827" spans="1:47" ht="15" customHeight="1" x14ac:dyDescent="0.25">
      <c r="A2827">
        <v>2026</v>
      </c>
      <c r="B2827" s="3">
        <v>46023</v>
      </c>
      <c r="C2827" s="3">
        <v>46112</v>
      </c>
      <c r="D2827" s="4" t="s">
        <v>113</v>
      </c>
      <c r="E2827" s="4" t="s">
        <v>224</v>
      </c>
      <c r="F2827" s="4" t="s">
        <v>224</v>
      </c>
      <c r="G2827" s="4" t="s">
        <v>224</v>
      </c>
      <c r="H2827" t="s">
        <v>114</v>
      </c>
      <c r="I2827" s="4" t="s">
        <v>4840</v>
      </c>
      <c r="J2827">
        <v>1</v>
      </c>
      <c r="K2827" t="s">
        <v>27914</v>
      </c>
      <c r="L2827" s="4" t="s">
        <v>117</v>
      </c>
      <c r="M2827" s="4" t="s">
        <v>117</v>
      </c>
      <c r="N2827" s="4" t="s">
        <v>26948</v>
      </c>
      <c r="O2827" s="4" t="s">
        <v>148</v>
      </c>
      <c r="P2827" s="6" t="s">
        <v>152</v>
      </c>
      <c r="Q2827" s="4" t="s">
        <v>6575</v>
      </c>
      <c r="R2827" s="6" t="s">
        <v>178</v>
      </c>
      <c r="S2827" s="4" t="s">
        <v>9165</v>
      </c>
      <c r="T2827" s="4" t="s">
        <v>8269</v>
      </c>
      <c r="U2827" s="4" t="s">
        <v>7905</v>
      </c>
      <c r="V2827" s="6" t="s">
        <v>182</v>
      </c>
      <c r="W2827" s="4" t="s">
        <v>11103</v>
      </c>
      <c r="X2827" s="4" t="s">
        <v>12387</v>
      </c>
      <c r="Y2827" s="4" t="s">
        <v>12430</v>
      </c>
      <c r="Z2827" s="4" t="s">
        <v>12431</v>
      </c>
      <c r="AA2827" s="4" t="s">
        <v>12430</v>
      </c>
      <c r="AB2827" s="4" t="s">
        <v>6692</v>
      </c>
      <c r="AC2827" s="4" t="s">
        <v>148</v>
      </c>
      <c r="AD2827" s="4" t="s">
        <v>12819</v>
      </c>
      <c r="AI2827" s="4" t="s">
        <v>23928</v>
      </c>
      <c r="AJ2827" s="4" t="s">
        <v>22852</v>
      </c>
      <c r="AK2827" s="4" t="s">
        <v>240</v>
      </c>
      <c r="AM2827" t="s">
        <v>27911</v>
      </c>
      <c r="AN2827" s="4" t="s">
        <v>15487</v>
      </c>
      <c r="AO2827" s="7" t="s">
        <v>27915</v>
      </c>
      <c r="AP2827" s="4" t="s">
        <v>20817</v>
      </c>
      <c r="AQ2827" s="4" t="s">
        <v>20818</v>
      </c>
      <c r="AR2827" t="s">
        <v>27911</v>
      </c>
      <c r="AS2827" t="s">
        <v>27912</v>
      </c>
      <c r="AT2827" t="s">
        <v>27913</v>
      </c>
      <c r="AU2827" s="3">
        <v>46112</v>
      </c>
    </row>
    <row r="2828" spans="1:47" ht="15" customHeight="1" x14ac:dyDescent="0.25">
      <c r="A2828">
        <v>2026</v>
      </c>
      <c r="B2828" s="3">
        <v>46023</v>
      </c>
      <c r="C2828" s="3">
        <v>46112</v>
      </c>
      <c r="D2828" s="4" t="s">
        <v>113</v>
      </c>
      <c r="E2828" s="4" t="s">
        <v>224</v>
      </c>
      <c r="F2828" s="4" t="s">
        <v>224</v>
      </c>
      <c r="G2828" s="4" t="s">
        <v>224</v>
      </c>
      <c r="H2828" t="s">
        <v>114</v>
      </c>
      <c r="I2828" s="4" t="s">
        <v>4841</v>
      </c>
      <c r="J2828">
        <v>1</v>
      </c>
      <c r="K2828" t="s">
        <v>27914</v>
      </c>
      <c r="L2828" s="4" t="s">
        <v>117</v>
      </c>
      <c r="M2828" s="4" t="s">
        <v>117</v>
      </c>
      <c r="N2828" s="4" t="s">
        <v>26949</v>
      </c>
      <c r="O2828" s="4" t="s">
        <v>148</v>
      </c>
      <c r="P2828" s="6" t="s">
        <v>152</v>
      </c>
      <c r="Q2828" s="4" t="s">
        <v>6575</v>
      </c>
      <c r="R2828" t="s">
        <v>159</v>
      </c>
      <c r="S2828" s="4" t="s">
        <v>10185</v>
      </c>
      <c r="T2828" s="4" t="s">
        <v>8</v>
      </c>
      <c r="V2828" s="6" t="s">
        <v>182</v>
      </c>
      <c r="W2828" s="4" t="s">
        <v>9954</v>
      </c>
      <c r="X2828" s="4" t="s">
        <v>12359</v>
      </c>
      <c r="Y2828" s="4" t="s">
        <v>12434</v>
      </c>
      <c r="Z2828" s="4" t="s">
        <v>8393</v>
      </c>
      <c r="AA2828" s="4" t="s">
        <v>12434</v>
      </c>
      <c r="AB2828" s="4" t="s">
        <v>6692</v>
      </c>
      <c r="AC2828" s="4" t="s">
        <v>148</v>
      </c>
      <c r="AD2828" s="4" t="s">
        <v>12948</v>
      </c>
      <c r="AI2828" s="4" t="s">
        <v>23702</v>
      </c>
      <c r="AJ2828" s="4" t="s">
        <v>329</v>
      </c>
      <c r="AK2828" s="4" t="s">
        <v>545</v>
      </c>
      <c r="AL2828" s="4" t="s">
        <v>15147</v>
      </c>
      <c r="AM2828" t="s">
        <v>27911</v>
      </c>
      <c r="AN2828" s="4" t="s">
        <v>15487</v>
      </c>
      <c r="AO2828" s="7" t="s">
        <v>27915</v>
      </c>
      <c r="AP2828" s="4" t="s">
        <v>20819</v>
      </c>
      <c r="AQ2828" s="4" t="s">
        <v>20820</v>
      </c>
      <c r="AR2828" t="s">
        <v>27911</v>
      </c>
      <c r="AS2828" t="s">
        <v>27912</v>
      </c>
      <c r="AT2828" t="s">
        <v>27913</v>
      </c>
      <c r="AU2828" s="3">
        <v>46112</v>
      </c>
    </row>
    <row r="2829" spans="1:47" ht="15" customHeight="1" x14ac:dyDescent="0.25">
      <c r="A2829">
        <v>2026</v>
      </c>
      <c r="B2829" s="3">
        <v>46023</v>
      </c>
      <c r="C2829" s="3">
        <v>46112</v>
      </c>
      <c r="D2829" s="4" t="s">
        <v>113</v>
      </c>
      <c r="E2829" s="4" t="s">
        <v>224</v>
      </c>
      <c r="F2829" s="4" t="s">
        <v>224</v>
      </c>
      <c r="G2829" s="4" t="s">
        <v>224</v>
      </c>
      <c r="H2829" t="s">
        <v>114</v>
      </c>
      <c r="I2829" s="4" t="s">
        <v>4842</v>
      </c>
      <c r="J2829">
        <v>1</v>
      </c>
      <c r="K2829" t="s">
        <v>27914</v>
      </c>
      <c r="L2829" s="4" t="s">
        <v>117</v>
      </c>
      <c r="M2829" s="4" t="s">
        <v>117</v>
      </c>
      <c r="N2829" s="4" t="s">
        <v>26950</v>
      </c>
      <c r="O2829" s="4" t="s">
        <v>148</v>
      </c>
      <c r="P2829" s="6" t="s">
        <v>152</v>
      </c>
      <c r="Q2829" s="4" t="s">
        <v>6575</v>
      </c>
      <c r="R2829" t="s">
        <v>159</v>
      </c>
      <c r="S2829" s="4" t="s">
        <v>9818</v>
      </c>
      <c r="T2829" s="4" t="s">
        <v>6674</v>
      </c>
      <c r="V2829" s="6" t="s">
        <v>182</v>
      </c>
      <c r="W2829" s="4" t="s">
        <v>11138</v>
      </c>
      <c r="X2829" s="4" t="s">
        <v>12362</v>
      </c>
      <c r="Y2829" s="4" t="s">
        <v>12709</v>
      </c>
      <c r="Z2829" s="4" t="s">
        <v>7175</v>
      </c>
      <c r="AA2829" s="4" t="s">
        <v>12709</v>
      </c>
      <c r="AB2829" s="4" t="s">
        <v>6692</v>
      </c>
      <c r="AC2829" s="4" t="s">
        <v>148</v>
      </c>
      <c r="AD2829" s="4" t="s">
        <v>12851</v>
      </c>
      <c r="AI2829" s="4" t="s">
        <v>23927</v>
      </c>
      <c r="AJ2829" s="4" t="s">
        <v>1731</v>
      </c>
      <c r="AK2829" s="4" t="s">
        <v>330</v>
      </c>
      <c r="AM2829" t="s">
        <v>27911</v>
      </c>
      <c r="AN2829" s="4" t="s">
        <v>15487</v>
      </c>
      <c r="AO2829" s="7" t="s">
        <v>27915</v>
      </c>
      <c r="AP2829" s="4" t="s">
        <v>20821</v>
      </c>
      <c r="AQ2829" s="4" t="s">
        <v>20822</v>
      </c>
      <c r="AR2829" t="s">
        <v>27911</v>
      </c>
      <c r="AS2829" t="s">
        <v>27912</v>
      </c>
      <c r="AT2829" t="s">
        <v>27913</v>
      </c>
      <c r="AU2829" s="3">
        <v>46112</v>
      </c>
    </row>
    <row r="2830" spans="1:47" ht="15" customHeight="1" x14ac:dyDescent="0.25">
      <c r="A2830">
        <v>2026</v>
      </c>
      <c r="B2830" s="3">
        <v>46023</v>
      </c>
      <c r="C2830" s="3">
        <v>46112</v>
      </c>
      <c r="D2830" s="4" t="s">
        <v>113</v>
      </c>
      <c r="E2830" s="4" t="s">
        <v>224</v>
      </c>
      <c r="F2830" s="4" t="s">
        <v>224</v>
      </c>
      <c r="G2830" s="4" t="s">
        <v>224</v>
      </c>
      <c r="H2830" t="s">
        <v>114</v>
      </c>
      <c r="I2830" s="4" t="s">
        <v>4843</v>
      </c>
      <c r="J2830">
        <v>1</v>
      </c>
      <c r="K2830" t="s">
        <v>27914</v>
      </c>
      <c r="L2830" s="4" t="s">
        <v>117</v>
      </c>
      <c r="M2830" s="4" t="s">
        <v>117</v>
      </c>
      <c r="N2830" s="4" t="s">
        <v>26951</v>
      </c>
      <c r="O2830" s="4" t="s">
        <v>148</v>
      </c>
      <c r="P2830" s="6" t="s">
        <v>152</v>
      </c>
      <c r="Q2830" s="4" t="s">
        <v>6575</v>
      </c>
      <c r="R2830" t="s">
        <v>159</v>
      </c>
      <c r="S2830" s="4" t="s">
        <v>7710</v>
      </c>
      <c r="T2830" s="4" t="s">
        <v>9079</v>
      </c>
      <c r="V2830" s="6" t="s">
        <v>182</v>
      </c>
      <c r="W2830" s="4" t="s">
        <v>11103</v>
      </c>
      <c r="X2830" s="4" t="s">
        <v>12362</v>
      </c>
      <c r="Y2830" s="4" t="s">
        <v>8187</v>
      </c>
      <c r="Z2830" s="4" t="s">
        <v>12422</v>
      </c>
      <c r="AA2830" s="4" t="s">
        <v>8187</v>
      </c>
      <c r="AB2830" s="4" t="s">
        <v>6692</v>
      </c>
      <c r="AC2830" s="4" t="s">
        <v>148</v>
      </c>
      <c r="AD2830" s="4" t="s">
        <v>12811</v>
      </c>
      <c r="AI2830" s="4" t="s">
        <v>23926</v>
      </c>
      <c r="AJ2830" s="4" t="s">
        <v>520</v>
      </c>
      <c r="AK2830" s="4" t="s">
        <v>1846</v>
      </c>
      <c r="AL2830" s="4" t="s">
        <v>15148</v>
      </c>
      <c r="AM2830" t="s">
        <v>27911</v>
      </c>
      <c r="AN2830" s="4" t="s">
        <v>15487</v>
      </c>
      <c r="AO2830" s="7" t="s">
        <v>27915</v>
      </c>
      <c r="AP2830" s="4" t="s">
        <v>14787</v>
      </c>
      <c r="AQ2830" s="4" t="s">
        <v>20823</v>
      </c>
      <c r="AR2830" t="s">
        <v>27911</v>
      </c>
      <c r="AS2830" t="s">
        <v>27912</v>
      </c>
      <c r="AT2830" t="s">
        <v>27913</v>
      </c>
      <c r="AU2830" s="3">
        <v>46112</v>
      </c>
    </row>
    <row r="2831" spans="1:47" ht="15" customHeight="1" x14ac:dyDescent="0.25">
      <c r="A2831">
        <v>2026</v>
      </c>
      <c r="B2831" s="3">
        <v>46023</v>
      </c>
      <c r="C2831" s="3">
        <v>46112</v>
      </c>
      <c r="D2831" s="4" t="s">
        <v>113</v>
      </c>
      <c r="E2831" s="4" t="s">
        <v>224</v>
      </c>
      <c r="F2831" s="4" t="s">
        <v>224</v>
      </c>
      <c r="G2831" s="4" t="s">
        <v>224</v>
      </c>
      <c r="H2831" t="s">
        <v>114</v>
      </c>
      <c r="I2831" s="4" t="s">
        <v>4844</v>
      </c>
      <c r="J2831">
        <v>1</v>
      </c>
      <c r="K2831" t="s">
        <v>27914</v>
      </c>
      <c r="L2831" s="4" t="s">
        <v>117</v>
      </c>
      <c r="M2831" s="4" t="s">
        <v>117</v>
      </c>
      <c r="N2831" s="4" t="s">
        <v>26952</v>
      </c>
      <c r="O2831" s="4" t="s">
        <v>148</v>
      </c>
      <c r="P2831" s="6" t="s">
        <v>152</v>
      </c>
      <c r="Q2831" s="4" t="s">
        <v>6575</v>
      </c>
      <c r="R2831" s="6" t="s">
        <v>178</v>
      </c>
      <c r="S2831" s="4" t="s">
        <v>9691</v>
      </c>
      <c r="T2831" s="4" t="s">
        <v>10186</v>
      </c>
      <c r="U2831" s="4" t="s">
        <v>9386</v>
      </c>
      <c r="V2831" s="6" t="s">
        <v>182</v>
      </c>
      <c r="W2831" s="4" t="s">
        <v>12122</v>
      </c>
      <c r="X2831" s="4" t="s">
        <v>12400</v>
      </c>
      <c r="Y2831" s="4" t="s">
        <v>12759</v>
      </c>
      <c r="Z2831" s="4" t="s">
        <v>6823</v>
      </c>
      <c r="AA2831" s="4" t="s">
        <v>12695</v>
      </c>
      <c r="AB2831" s="4" t="s">
        <v>6692</v>
      </c>
      <c r="AC2831" s="4" t="s">
        <v>148</v>
      </c>
      <c r="AD2831" s="4" t="s">
        <v>13919</v>
      </c>
      <c r="AI2831" s="4" t="s">
        <v>23925</v>
      </c>
      <c r="AJ2831" s="4" t="s">
        <v>540</v>
      </c>
      <c r="AK2831" s="4" t="s">
        <v>545</v>
      </c>
      <c r="AL2831" s="4" t="s">
        <v>14479</v>
      </c>
      <c r="AM2831" t="s">
        <v>27911</v>
      </c>
      <c r="AN2831" s="4" t="s">
        <v>15487</v>
      </c>
      <c r="AO2831" s="7" t="s">
        <v>27915</v>
      </c>
      <c r="AP2831" s="4" t="s">
        <v>20824</v>
      </c>
      <c r="AQ2831" s="4" t="s">
        <v>20825</v>
      </c>
      <c r="AR2831" t="s">
        <v>27911</v>
      </c>
      <c r="AS2831" t="s">
        <v>27912</v>
      </c>
      <c r="AT2831" t="s">
        <v>27913</v>
      </c>
      <c r="AU2831" s="3">
        <v>46112</v>
      </c>
    </row>
    <row r="2832" spans="1:47" ht="15" customHeight="1" x14ac:dyDescent="0.25">
      <c r="A2832">
        <v>2026</v>
      </c>
      <c r="B2832" s="3">
        <v>46023</v>
      </c>
      <c r="C2832" s="3">
        <v>46112</v>
      </c>
      <c r="D2832" s="4" t="s">
        <v>113</v>
      </c>
      <c r="E2832" s="4" t="s">
        <v>224</v>
      </c>
      <c r="F2832" s="4" t="s">
        <v>224</v>
      </c>
      <c r="G2832" s="4" t="s">
        <v>224</v>
      </c>
      <c r="H2832" t="s">
        <v>114</v>
      </c>
      <c r="I2832" s="4" t="s">
        <v>4845</v>
      </c>
      <c r="J2832">
        <v>1</v>
      </c>
      <c r="K2832" t="s">
        <v>27914</v>
      </c>
      <c r="L2832" s="4" t="s">
        <v>117</v>
      </c>
      <c r="M2832" s="4" t="s">
        <v>117</v>
      </c>
      <c r="N2832" s="4" t="s">
        <v>26953</v>
      </c>
      <c r="O2832" s="4" t="s">
        <v>148</v>
      </c>
      <c r="P2832" s="6" t="s">
        <v>152</v>
      </c>
      <c r="Q2832" s="4" t="s">
        <v>6575</v>
      </c>
      <c r="R2832" t="s">
        <v>159</v>
      </c>
      <c r="S2832" s="4" t="s">
        <v>10187</v>
      </c>
      <c r="T2832" s="4" t="s">
        <v>11</v>
      </c>
      <c r="V2832" s="6" t="s">
        <v>182</v>
      </c>
      <c r="W2832" s="4" t="s">
        <v>11467</v>
      </c>
      <c r="X2832" s="4" t="s">
        <v>12362</v>
      </c>
      <c r="Y2832" s="4" t="s">
        <v>656</v>
      </c>
      <c r="Z2832" s="4" t="s">
        <v>7744</v>
      </c>
      <c r="AA2832" s="4" t="s">
        <v>656</v>
      </c>
      <c r="AB2832" s="4" t="s">
        <v>6692</v>
      </c>
      <c r="AC2832" s="4" t="s">
        <v>148</v>
      </c>
      <c r="AD2832" s="4" t="s">
        <v>13556</v>
      </c>
      <c r="AI2832" s="4" t="s">
        <v>23529</v>
      </c>
      <c r="AJ2832" s="4" t="s">
        <v>22721</v>
      </c>
      <c r="AK2832" s="4" t="s">
        <v>22851</v>
      </c>
      <c r="AM2832" t="s">
        <v>27911</v>
      </c>
      <c r="AN2832" s="4" t="s">
        <v>15487</v>
      </c>
      <c r="AO2832" s="7" t="s">
        <v>27915</v>
      </c>
      <c r="AP2832" s="4" t="s">
        <v>20826</v>
      </c>
      <c r="AQ2832" s="4" t="s">
        <v>20827</v>
      </c>
      <c r="AR2832" t="s">
        <v>27911</v>
      </c>
      <c r="AS2832" t="s">
        <v>27912</v>
      </c>
      <c r="AT2832" t="s">
        <v>27913</v>
      </c>
      <c r="AU2832" s="3">
        <v>46112</v>
      </c>
    </row>
    <row r="2833" spans="1:47" ht="15" customHeight="1" x14ac:dyDescent="0.25">
      <c r="A2833">
        <v>2026</v>
      </c>
      <c r="B2833" s="3">
        <v>46023</v>
      </c>
      <c r="C2833" s="3">
        <v>46112</v>
      </c>
      <c r="D2833" s="4" t="s">
        <v>113</v>
      </c>
      <c r="E2833" s="4" t="s">
        <v>224</v>
      </c>
      <c r="F2833" s="4" t="s">
        <v>224</v>
      </c>
      <c r="G2833" s="4" t="s">
        <v>224</v>
      </c>
      <c r="H2833" t="s">
        <v>114</v>
      </c>
      <c r="I2833" s="4" t="s">
        <v>4846</v>
      </c>
      <c r="J2833">
        <v>1</v>
      </c>
      <c r="K2833" t="s">
        <v>27914</v>
      </c>
      <c r="L2833" s="4" t="s">
        <v>117</v>
      </c>
      <c r="M2833" s="4" t="s">
        <v>117</v>
      </c>
      <c r="N2833" s="4" t="s">
        <v>26954</v>
      </c>
      <c r="O2833" s="4" t="s">
        <v>148</v>
      </c>
      <c r="P2833" s="6" t="s">
        <v>152</v>
      </c>
      <c r="Q2833" s="4" t="s">
        <v>6575</v>
      </c>
      <c r="R2833" t="s">
        <v>159</v>
      </c>
      <c r="S2833" s="4" t="s">
        <v>8354</v>
      </c>
      <c r="T2833" s="4" t="s">
        <v>7357</v>
      </c>
      <c r="V2833" s="6" t="s">
        <v>182</v>
      </c>
      <c r="W2833" s="4" t="s">
        <v>11525</v>
      </c>
      <c r="X2833" s="4" t="s">
        <v>12362</v>
      </c>
      <c r="Y2833" s="4" t="s">
        <v>8187</v>
      </c>
      <c r="Z2833" s="4" t="s">
        <v>12422</v>
      </c>
      <c r="AA2833" s="4" t="s">
        <v>8187</v>
      </c>
      <c r="AB2833" s="4" t="s">
        <v>6692</v>
      </c>
      <c r="AC2833" s="4" t="s">
        <v>148</v>
      </c>
      <c r="AD2833" s="4" t="s">
        <v>13264</v>
      </c>
      <c r="AI2833" s="4" t="s">
        <v>23924</v>
      </c>
      <c r="AJ2833" s="4" t="s">
        <v>388</v>
      </c>
      <c r="AK2833" s="4" t="s">
        <v>1757</v>
      </c>
      <c r="AL2833" s="4" t="s">
        <v>15149</v>
      </c>
      <c r="AM2833" t="s">
        <v>27911</v>
      </c>
      <c r="AN2833" s="4" t="s">
        <v>15487</v>
      </c>
      <c r="AO2833" s="7" t="s">
        <v>27915</v>
      </c>
      <c r="AP2833" s="4" t="s">
        <v>20828</v>
      </c>
      <c r="AQ2833" s="4" t="s">
        <v>20829</v>
      </c>
      <c r="AR2833" t="s">
        <v>27911</v>
      </c>
      <c r="AS2833" t="s">
        <v>27912</v>
      </c>
      <c r="AT2833" t="s">
        <v>27913</v>
      </c>
      <c r="AU2833" s="3">
        <v>46112</v>
      </c>
    </row>
    <row r="2834" spans="1:47" ht="15" customHeight="1" x14ac:dyDescent="0.25">
      <c r="A2834">
        <v>2026</v>
      </c>
      <c r="B2834" s="3">
        <v>46023</v>
      </c>
      <c r="C2834" s="3">
        <v>46112</v>
      </c>
      <c r="D2834" s="4" t="s">
        <v>113</v>
      </c>
      <c r="E2834" s="4" t="s">
        <v>224</v>
      </c>
      <c r="F2834" s="4" t="s">
        <v>224</v>
      </c>
      <c r="G2834" s="4" t="s">
        <v>224</v>
      </c>
      <c r="H2834" t="s">
        <v>115</v>
      </c>
      <c r="I2834" s="4" t="s">
        <v>4847</v>
      </c>
      <c r="J2834">
        <v>1</v>
      </c>
      <c r="K2834" t="s">
        <v>27914</v>
      </c>
      <c r="L2834" s="4" t="s">
        <v>117</v>
      </c>
      <c r="M2834" s="4" t="s">
        <v>117</v>
      </c>
      <c r="N2834" s="4" t="s">
        <v>26955</v>
      </c>
      <c r="O2834" s="4" t="s">
        <v>149</v>
      </c>
      <c r="P2834" s="6" t="s">
        <v>152</v>
      </c>
      <c r="Q2834" s="4" t="s">
        <v>6582</v>
      </c>
      <c r="R2834" t="s">
        <v>159</v>
      </c>
      <c r="S2834" s="4" t="s">
        <v>10188</v>
      </c>
      <c r="T2834" s="4" t="s">
        <v>7554</v>
      </c>
      <c r="V2834" s="6" t="s">
        <v>182</v>
      </c>
      <c r="W2834" s="4" t="s">
        <v>11001</v>
      </c>
      <c r="X2834" s="4" t="s">
        <v>12359</v>
      </c>
      <c r="Y2834" s="4" t="s">
        <v>8876</v>
      </c>
      <c r="Z2834" s="4" t="s">
        <v>12436</v>
      </c>
      <c r="AA2834" s="4" t="s">
        <v>8876</v>
      </c>
      <c r="AB2834" s="4" t="s">
        <v>10041</v>
      </c>
      <c r="AC2834" s="4" t="s">
        <v>149</v>
      </c>
      <c r="AD2834" s="4" t="s">
        <v>12884</v>
      </c>
      <c r="AI2834" s="4" t="s">
        <v>23923</v>
      </c>
      <c r="AJ2834" s="4" t="s">
        <v>974</v>
      </c>
      <c r="AK2834" s="4" t="s">
        <v>22850</v>
      </c>
      <c r="AL2834" s="4" t="s">
        <v>15150</v>
      </c>
      <c r="AM2834" t="s">
        <v>27911</v>
      </c>
      <c r="AN2834" s="4" t="s">
        <v>15487</v>
      </c>
      <c r="AO2834" s="7" t="s">
        <v>27915</v>
      </c>
      <c r="AP2834" s="4" t="s">
        <v>20830</v>
      </c>
      <c r="AQ2834" s="4" t="s">
        <v>20831</v>
      </c>
      <c r="AR2834" t="s">
        <v>27911</v>
      </c>
      <c r="AS2834" t="s">
        <v>27912</v>
      </c>
      <c r="AT2834" t="s">
        <v>27913</v>
      </c>
      <c r="AU2834" s="3">
        <v>46112</v>
      </c>
    </row>
    <row r="2835" spans="1:47" ht="15" customHeight="1" x14ac:dyDescent="0.25">
      <c r="A2835">
        <v>2026</v>
      </c>
      <c r="B2835" s="3">
        <v>46023</v>
      </c>
      <c r="C2835" s="3">
        <v>46112</v>
      </c>
      <c r="D2835" s="4" t="s">
        <v>113</v>
      </c>
      <c r="E2835" s="4" t="s">
        <v>224</v>
      </c>
      <c r="F2835" s="4" t="s">
        <v>224</v>
      </c>
      <c r="G2835" s="4" t="s">
        <v>224</v>
      </c>
      <c r="H2835" t="s">
        <v>114</v>
      </c>
      <c r="I2835" s="4" t="s">
        <v>4848</v>
      </c>
      <c r="J2835">
        <v>1</v>
      </c>
      <c r="K2835" t="s">
        <v>27914</v>
      </c>
      <c r="L2835" s="4" t="s">
        <v>117</v>
      </c>
      <c r="M2835" s="4" t="s">
        <v>117</v>
      </c>
      <c r="N2835" s="4" t="s">
        <v>26956</v>
      </c>
      <c r="O2835" s="4" t="s">
        <v>148</v>
      </c>
      <c r="P2835" s="6" t="s">
        <v>152</v>
      </c>
      <c r="Q2835" s="4" t="s">
        <v>6575</v>
      </c>
      <c r="R2835" t="s">
        <v>159</v>
      </c>
      <c r="S2835" s="4" t="s">
        <v>6843</v>
      </c>
      <c r="T2835" s="4" t="s">
        <v>10115</v>
      </c>
      <c r="U2835" s="4" t="s">
        <v>6989</v>
      </c>
      <c r="V2835" s="6" t="s">
        <v>182</v>
      </c>
      <c r="W2835" s="4" t="s">
        <v>11162</v>
      </c>
      <c r="X2835" s="4" t="s">
        <v>12362</v>
      </c>
      <c r="Y2835" s="4" t="s">
        <v>8187</v>
      </c>
      <c r="Z2835" s="4" t="s">
        <v>12422</v>
      </c>
      <c r="AA2835" s="4" t="s">
        <v>8187</v>
      </c>
      <c r="AB2835" s="4" t="s">
        <v>6692</v>
      </c>
      <c r="AC2835" s="4" t="s">
        <v>148</v>
      </c>
      <c r="AD2835" s="4" t="s">
        <v>12888</v>
      </c>
      <c r="AI2835" s="4" t="s">
        <v>23922</v>
      </c>
      <c r="AJ2835" s="4" t="s">
        <v>652</v>
      </c>
      <c r="AK2835" s="4" t="s">
        <v>927</v>
      </c>
      <c r="AL2835" s="4" t="s">
        <v>15151</v>
      </c>
      <c r="AM2835" t="s">
        <v>27911</v>
      </c>
      <c r="AN2835" s="4" t="s">
        <v>15487</v>
      </c>
      <c r="AO2835" s="7" t="s">
        <v>27915</v>
      </c>
      <c r="AP2835" s="4" t="s">
        <v>14147</v>
      </c>
      <c r="AQ2835" s="4" t="s">
        <v>20832</v>
      </c>
      <c r="AR2835" t="s">
        <v>27911</v>
      </c>
      <c r="AS2835" t="s">
        <v>27912</v>
      </c>
      <c r="AT2835" t="s">
        <v>27913</v>
      </c>
      <c r="AU2835" s="3">
        <v>46112</v>
      </c>
    </row>
    <row r="2836" spans="1:47" ht="15" customHeight="1" x14ac:dyDescent="0.25">
      <c r="A2836">
        <v>2026</v>
      </c>
      <c r="B2836" s="3">
        <v>46023</v>
      </c>
      <c r="C2836" s="3">
        <v>46112</v>
      </c>
      <c r="D2836" s="4" t="s">
        <v>113</v>
      </c>
      <c r="E2836" s="4" t="s">
        <v>224</v>
      </c>
      <c r="F2836" s="4" t="s">
        <v>224</v>
      </c>
      <c r="G2836" s="4" t="s">
        <v>224</v>
      </c>
      <c r="H2836" t="s">
        <v>114</v>
      </c>
      <c r="I2836" s="4" t="s">
        <v>4849</v>
      </c>
      <c r="J2836">
        <v>1</v>
      </c>
      <c r="K2836" t="s">
        <v>27914</v>
      </c>
      <c r="L2836" s="4" t="s">
        <v>117</v>
      </c>
      <c r="M2836" s="4" t="s">
        <v>117</v>
      </c>
      <c r="N2836" s="4" t="s">
        <v>26957</v>
      </c>
      <c r="O2836" s="5" t="s">
        <v>121</v>
      </c>
      <c r="P2836" s="6" t="s">
        <v>152</v>
      </c>
      <c r="Q2836" s="4" t="s">
        <v>6575</v>
      </c>
      <c r="R2836" t="s">
        <v>159</v>
      </c>
      <c r="S2836" s="4" t="s">
        <v>245</v>
      </c>
      <c r="T2836" s="4" t="s">
        <v>10189</v>
      </c>
      <c r="U2836" s="4" t="s">
        <v>10190</v>
      </c>
      <c r="V2836" s="6" t="s">
        <v>182</v>
      </c>
      <c r="W2836" s="4" t="s">
        <v>11336</v>
      </c>
      <c r="X2836" s="4" t="s">
        <v>12367</v>
      </c>
      <c r="Y2836" s="4" t="s">
        <v>6570</v>
      </c>
      <c r="Z2836" s="4" t="s">
        <v>12439</v>
      </c>
      <c r="AA2836" s="4" t="s">
        <v>12471</v>
      </c>
      <c r="AB2836" s="4" t="s">
        <v>7331</v>
      </c>
      <c r="AC2836" s="5" t="s">
        <v>121</v>
      </c>
      <c r="AD2836" s="4" t="s">
        <v>12932</v>
      </c>
      <c r="AI2836" s="4" t="s">
        <v>23475</v>
      </c>
      <c r="AJ2836" s="4" t="s">
        <v>22849</v>
      </c>
      <c r="AK2836" s="4" t="s">
        <v>326</v>
      </c>
      <c r="AM2836" t="s">
        <v>27911</v>
      </c>
      <c r="AN2836" s="4" t="s">
        <v>15487</v>
      </c>
      <c r="AO2836" s="7" t="s">
        <v>27915</v>
      </c>
      <c r="AP2836" s="4" t="s">
        <v>20833</v>
      </c>
      <c r="AQ2836" s="4" t="s">
        <v>20834</v>
      </c>
      <c r="AR2836" t="s">
        <v>27911</v>
      </c>
      <c r="AS2836" t="s">
        <v>27912</v>
      </c>
      <c r="AT2836" t="s">
        <v>27913</v>
      </c>
      <c r="AU2836" s="3">
        <v>46112</v>
      </c>
    </row>
    <row r="2837" spans="1:47" ht="15" customHeight="1" x14ac:dyDescent="0.25">
      <c r="A2837">
        <v>2026</v>
      </c>
      <c r="B2837" s="3">
        <v>46023</v>
      </c>
      <c r="C2837" s="3">
        <v>46112</v>
      </c>
      <c r="D2837" s="4" t="s">
        <v>113</v>
      </c>
      <c r="E2837" s="4" t="s">
        <v>224</v>
      </c>
      <c r="F2837" s="4" t="s">
        <v>224</v>
      </c>
      <c r="G2837" s="4" t="s">
        <v>224</v>
      </c>
      <c r="H2837" t="s">
        <v>114</v>
      </c>
      <c r="I2837" s="4" t="s">
        <v>4850</v>
      </c>
      <c r="J2837">
        <v>1</v>
      </c>
      <c r="K2837" t="s">
        <v>27914</v>
      </c>
      <c r="L2837" s="4" t="s">
        <v>117</v>
      </c>
      <c r="M2837" s="4" t="s">
        <v>117</v>
      </c>
      <c r="N2837" s="4" t="s">
        <v>26958</v>
      </c>
      <c r="O2837" s="4" t="s">
        <v>149</v>
      </c>
      <c r="P2837" s="6" t="s">
        <v>152</v>
      </c>
      <c r="Q2837" s="4" t="s">
        <v>6575</v>
      </c>
      <c r="R2837" s="6" t="s">
        <v>178</v>
      </c>
      <c r="S2837" s="4" t="s">
        <v>6866</v>
      </c>
      <c r="T2837" s="4" t="s">
        <v>6867</v>
      </c>
      <c r="U2837" s="4" t="s">
        <v>6868</v>
      </c>
      <c r="V2837" s="6" t="s">
        <v>182</v>
      </c>
      <c r="W2837" s="4" t="s">
        <v>11172</v>
      </c>
      <c r="X2837" s="4" t="s">
        <v>12359</v>
      </c>
      <c r="Y2837" s="4" t="s">
        <v>8876</v>
      </c>
      <c r="Z2837" s="4" t="s">
        <v>12436</v>
      </c>
      <c r="AA2837" s="4" t="s">
        <v>8876</v>
      </c>
      <c r="AB2837" s="4" t="s">
        <v>10041</v>
      </c>
      <c r="AC2837" s="4" t="s">
        <v>149</v>
      </c>
      <c r="AD2837" s="4" t="s">
        <v>7312</v>
      </c>
      <c r="AI2837" s="4" t="s">
        <v>23921</v>
      </c>
      <c r="AJ2837" s="4" t="s">
        <v>482</v>
      </c>
      <c r="AK2837" s="4" t="s">
        <v>292</v>
      </c>
      <c r="AM2837" t="s">
        <v>27911</v>
      </c>
      <c r="AN2837" s="4" t="s">
        <v>15487</v>
      </c>
      <c r="AO2837" s="7" t="s">
        <v>27915</v>
      </c>
      <c r="AP2837" s="4" t="s">
        <v>14920</v>
      </c>
      <c r="AQ2837" s="4" t="s">
        <v>19449</v>
      </c>
      <c r="AR2837" t="s">
        <v>27911</v>
      </c>
      <c r="AS2837" t="s">
        <v>27912</v>
      </c>
      <c r="AT2837" t="s">
        <v>27913</v>
      </c>
      <c r="AU2837" s="3">
        <v>46112</v>
      </c>
    </row>
    <row r="2838" spans="1:47" ht="15" customHeight="1" x14ac:dyDescent="0.25">
      <c r="A2838">
        <v>2026</v>
      </c>
      <c r="B2838" s="3">
        <v>46023</v>
      </c>
      <c r="C2838" s="3">
        <v>46112</v>
      </c>
      <c r="D2838" s="4" t="s">
        <v>113</v>
      </c>
      <c r="E2838" s="4" t="s">
        <v>224</v>
      </c>
      <c r="F2838" s="4" t="s">
        <v>224</v>
      </c>
      <c r="G2838" s="4" t="s">
        <v>224</v>
      </c>
      <c r="H2838" t="s">
        <v>114</v>
      </c>
      <c r="I2838" s="4" t="s">
        <v>4851</v>
      </c>
      <c r="J2838">
        <v>1</v>
      </c>
      <c r="K2838" t="s">
        <v>27914</v>
      </c>
      <c r="L2838" s="4" t="s">
        <v>117</v>
      </c>
      <c r="M2838" s="4" t="s">
        <v>117</v>
      </c>
      <c r="N2838" s="4" t="s">
        <v>26959</v>
      </c>
      <c r="O2838" s="4" t="s">
        <v>138</v>
      </c>
      <c r="P2838" s="6" t="s">
        <v>152</v>
      </c>
      <c r="Q2838" s="4" t="s">
        <v>6575</v>
      </c>
      <c r="R2838" s="6" t="s">
        <v>178</v>
      </c>
      <c r="S2838" s="4" t="s">
        <v>10191</v>
      </c>
      <c r="T2838" s="4" t="s">
        <v>7560</v>
      </c>
      <c r="V2838" s="6" t="s">
        <v>182</v>
      </c>
      <c r="W2838" s="4" t="s">
        <v>11531</v>
      </c>
      <c r="X2838" s="4" t="s">
        <v>12359</v>
      </c>
      <c r="Y2838" s="4" t="s">
        <v>7536</v>
      </c>
      <c r="Z2838" s="4" t="s">
        <v>12433</v>
      </c>
      <c r="AA2838" s="4" t="s">
        <v>7536</v>
      </c>
      <c r="AB2838" s="4" t="s">
        <v>14</v>
      </c>
      <c r="AC2838" s="4" t="s">
        <v>138</v>
      </c>
      <c r="AD2838" s="4" t="s">
        <v>13306</v>
      </c>
      <c r="AI2838" s="4" t="s">
        <v>23920</v>
      </c>
      <c r="AJ2838" s="4" t="s">
        <v>322</v>
      </c>
      <c r="AK2838" s="4" t="s">
        <v>478</v>
      </c>
      <c r="AM2838" t="s">
        <v>27911</v>
      </c>
      <c r="AN2838" s="4" t="s">
        <v>15487</v>
      </c>
      <c r="AO2838" s="7" t="s">
        <v>27915</v>
      </c>
      <c r="AP2838" s="4" t="s">
        <v>20835</v>
      </c>
      <c r="AQ2838" s="4" t="s">
        <v>20836</v>
      </c>
      <c r="AR2838" t="s">
        <v>27911</v>
      </c>
      <c r="AS2838" t="s">
        <v>27912</v>
      </c>
      <c r="AT2838" t="s">
        <v>27913</v>
      </c>
      <c r="AU2838" s="3">
        <v>46112</v>
      </c>
    </row>
    <row r="2839" spans="1:47" ht="15" customHeight="1" x14ac:dyDescent="0.25">
      <c r="A2839">
        <v>2026</v>
      </c>
      <c r="B2839" s="3">
        <v>46023</v>
      </c>
      <c r="C2839" s="3">
        <v>46112</v>
      </c>
      <c r="D2839" s="4" t="s">
        <v>113</v>
      </c>
      <c r="E2839" s="4" t="s">
        <v>224</v>
      </c>
      <c r="F2839" s="4" t="s">
        <v>224</v>
      </c>
      <c r="G2839" s="4" t="s">
        <v>224</v>
      </c>
      <c r="H2839" t="s">
        <v>114</v>
      </c>
      <c r="I2839" s="4" t="s">
        <v>4852</v>
      </c>
      <c r="J2839">
        <v>1</v>
      </c>
      <c r="K2839" t="s">
        <v>27914</v>
      </c>
      <c r="L2839" s="4" t="s">
        <v>117</v>
      </c>
      <c r="M2839" s="4" t="s">
        <v>117</v>
      </c>
      <c r="N2839" s="4" t="s">
        <v>26960</v>
      </c>
      <c r="O2839" s="5" t="s">
        <v>121</v>
      </c>
      <c r="P2839" s="6" t="s">
        <v>152</v>
      </c>
      <c r="Q2839" s="4" t="s">
        <v>6575</v>
      </c>
      <c r="R2839" t="s">
        <v>159</v>
      </c>
      <c r="S2839" s="4" t="s">
        <v>10192</v>
      </c>
      <c r="T2839" s="4" t="s">
        <v>6922</v>
      </c>
      <c r="U2839" s="4" t="s">
        <v>10193</v>
      </c>
      <c r="V2839" s="6" t="s">
        <v>182</v>
      </c>
      <c r="W2839" s="4" t="s">
        <v>12123</v>
      </c>
      <c r="X2839" s="4" t="s">
        <v>12365</v>
      </c>
      <c r="Y2839" s="4" t="s">
        <v>12482</v>
      </c>
      <c r="Z2839" s="4" t="s">
        <v>12439</v>
      </c>
      <c r="AA2839" s="4" t="s">
        <v>12471</v>
      </c>
      <c r="AB2839" s="4" t="s">
        <v>7331</v>
      </c>
      <c r="AC2839" s="5" t="s">
        <v>121</v>
      </c>
      <c r="AD2839" s="4" t="s">
        <v>12932</v>
      </c>
      <c r="AI2839" s="4" t="s">
        <v>23846</v>
      </c>
      <c r="AJ2839" s="4" t="s">
        <v>22848</v>
      </c>
      <c r="AK2839" s="4" t="s">
        <v>260</v>
      </c>
      <c r="AM2839" t="s">
        <v>27911</v>
      </c>
      <c r="AN2839" s="4" t="s">
        <v>15487</v>
      </c>
      <c r="AO2839" s="7" t="s">
        <v>27915</v>
      </c>
      <c r="AP2839" s="4" t="s">
        <v>20837</v>
      </c>
      <c r="AQ2839" s="4" t="s">
        <v>20838</v>
      </c>
      <c r="AR2839" t="s">
        <v>27911</v>
      </c>
      <c r="AS2839" t="s">
        <v>27912</v>
      </c>
      <c r="AT2839" t="s">
        <v>27913</v>
      </c>
      <c r="AU2839" s="3">
        <v>46112</v>
      </c>
    </row>
    <row r="2840" spans="1:47" ht="15" customHeight="1" x14ac:dyDescent="0.25">
      <c r="A2840">
        <v>2026</v>
      </c>
      <c r="B2840" s="3">
        <v>46023</v>
      </c>
      <c r="C2840" s="3">
        <v>46112</v>
      </c>
      <c r="D2840" s="4" t="s">
        <v>113</v>
      </c>
      <c r="E2840" s="4" t="s">
        <v>224</v>
      </c>
      <c r="F2840" s="4" t="s">
        <v>224</v>
      </c>
      <c r="G2840" s="4" t="s">
        <v>224</v>
      </c>
      <c r="H2840" t="s">
        <v>114</v>
      </c>
      <c r="I2840" s="4" t="s">
        <v>4853</v>
      </c>
      <c r="J2840">
        <v>1</v>
      </c>
      <c r="K2840" t="s">
        <v>27914</v>
      </c>
      <c r="L2840" s="4" t="s">
        <v>117</v>
      </c>
      <c r="M2840" s="4" t="s">
        <v>117</v>
      </c>
      <c r="N2840" s="4" t="s">
        <v>26961</v>
      </c>
      <c r="O2840" s="4" t="s">
        <v>149</v>
      </c>
      <c r="P2840" s="6" t="s">
        <v>152</v>
      </c>
      <c r="Q2840" s="4" t="s">
        <v>6575</v>
      </c>
      <c r="R2840" t="s">
        <v>159</v>
      </c>
      <c r="S2840" s="4" t="s">
        <v>10194</v>
      </c>
      <c r="T2840" s="4" t="s">
        <v>6658</v>
      </c>
      <c r="V2840" s="6" t="s">
        <v>182</v>
      </c>
      <c r="W2840" s="4" t="s">
        <v>12124</v>
      </c>
      <c r="Z2840" s="4" t="s">
        <v>12436</v>
      </c>
      <c r="AA2840" s="4" t="s">
        <v>8876</v>
      </c>
      <c r="AB2840" s="4" t="s">
        <v>10041</v>
      </c>
      <c r="AC2840" s="4" t="s">
        <v>149</v>
      </c>
      <c r="AD2840" s="4" t="s">
        <v>13920</v>
      </c>
      <c r="AI2840" s="4" t="s">
        <v>23919</v>
      </c>
      <c r="AJ2840" s="4" t="s">
        <v>1535</v>
      </c>
      <c r="AK2840" s="4" t="s">
        <v>391</v>
      </c>
      <c r="AM2840" t="s">
        <v>27911</v>
      </c>
      <c r="AN2840" s="4" t="s">
        <v>15487</v>
      </c>
      <c r="AO2840" s="7" t="s">
        <v>27915</v>
      </c>
      <c r="AP2840" s="4" t="s">
        <v>20839</v>
      </c>
      <c r="AQ2840" s="4" t="s">
        <v>20840</v>
      </c>
      <c r="AR2840" t="s">
        <v>27911</v>
      </c>
      <c r="AS2840" t="s">
        <v>27912</v>
      </c>
      <c r="AT2840" t="s">
        <v>27913</v>
      </c>
      <c r="AU2840" s="3">
        <v>46112</v>
      </c>
    </row>
    <row r="2841" spans="1:47" ht="15" customHeight="1" x14ac:dyDescent="0.25">
      <c r="A2841">
        <v>2026</v>
      </c>
      <c r="B2841" s="3">
        <v>46023</v>
      </c>
      <c r="C2841" s="3">
        <v>46112</v>
      </c>
      <c r="D2841" s="4" t="s">
        <v>113</v>
      </c>
      <c r="E2841" s="4" t="s">
        <v>224</v>
      </c>
      <c r="F2841" s="4" t="s">
        <v>224</v>
      </c>
      <c r="G2841" s="4" t="s">
        <v>224</v>
      </c>
      <c r="H2841" t="s">
        <v>114</v>
      </c>
      <c r="I2841" s="4" t="s">
        <v>4854</v>
      </c>
      <c r="J2841">
        <v>1</v>
      </c>
      <c r="K2841" t="s">
        <v>27914</v>
      </c>
      <c r="L2841" s="4" t="s">
        <v>117</v>
      </c>
      <c r="M2841" s="4" t="s">
        <v>117</v>
      </c>
      <c r="N2841" s="4" t="s">
        <v>26962</v>
      </c>
      <c r="O2841" s="5" t="s">
        <v>121</v>
      </c>
      <c r="P2841" s="6" t="s">
        <v>152</v>
      </c>
      <c r="Q2841" s="4" t="s">
        <v>6575</v>
      </c>
      <c r="R2841" s="6" t="s">
        <v>178</v>
      </c>
      <c r="S2841" s="4" t="s">
        <v>10195</v>
      </c>
      <c r="T2841" s="4" t="s">
        <v>6770</v>
      </c>
      <c r="U2841" s="4" t="s">
        <v>7</v>
      </c>
      <c r="V2841" s="6" t="s">
        <v>182</v>
      </c>
      <c r="W2841" s="4" t="s">
        <v>12125</v>
      </c>
      <c r="X2841" s="4" t="s">
        <v>12359</v>
      </c>
      <c r="Y2841" s="4" t="s">
        <v>6570</v>
      </c>
      <c r="Z2841" s="4" t="s">
        <v>12427</v>
      </c>
      <c r="AA2841" s="4" t="s">
        <v>6570</v>
      </c>
      <c r="AB2841" s="4" t="s">
        <v>7331</v>
      </c>
      <c r="AC2841" s="5" t="s">
        <v>121</v>
      </c>
      <c r="AD2841" s="4" t="s">
        <v>13921</v>
      </c>
      <c r="AI2841" s="4" t="s">
        <v>23918</v>
      </c>
      <c r="AJ2841" s="4" t="s">
        <v>1134</v>
      </c>
      <c r="AK2841" s="4" t="s">
        <v>313</v>
      </c>
      <c r="AL2841" s="4" t="s">
        <v>15152</v>
      </c>
      <c r="AM2841" t="s">
        <v>27911</v>
      </c>
      <c r="AN2841" s="4" t="s">
        <v>15487</v>
      </c>
      <c r="AO2841" s="7" t="s">
        <v>27915</v>
      </c>
      <c r="AP2841" s="4" t="s">
        <v>20841</v>
      </c>
      <c r="AQ2841" s="4" t="s">
        <v>20842</v>
      </c>
      <c r="AR2841" t="s">
        <v>27911</v>
      </c>
      <c r="AS2841" t="s">
        <v>27912</v>
      </c>
      <c r="AT2841" t="s">
        <v>27913</v>
      </c>
      <c r="AU2841" s="3">
        <v>46112</v>
      </c>
    </row>
    <row r="2842" spans="1:47" ht="15" customHeight="1" x14ac:dyDescent="0.25">
      <c r="A2842">
        <v>2026</v>
      </c>
      <c r="B2842" s="3">
        <v>46023</v>
      </c>
      <c r="C2842" s="3">
        <v>46112</v>
      </c>
      <c r="D2842" s="4" t="s">
        <v>113</v>
      </c>
      <c r="E2842" s="4" t="s">
        <v>224</v>
      </c>
      <c r="F2842" s="4" t="s">
        <v>224</v>
      </c>
      <c r="G2842" s="4" t="s">
        <v>224</v>
      </c>
      <c r="H2842" t="s">
        <v>114</v>
      </c>
      <c r="I2842" s="4" t="s">
        <v>4855</v>
      </c>
      <c r="J2842">
        <v>1</v>
      </c>
      <c r="K2842" t="s">
        <v>27914</v>
      </c>
      <c r="L2842" s="4" t="s">
        <v>117</v>
      </c>
      <c r="M2842" s="4" t="s">
        <v>117</v>
      </c>
      <c r="N2842" s="4" t="s">
        <v>26963</v>
      </c>
      <c r="O2842" s="4" t="s">
        <v>148</v>
      </c>
      <c r="P2842" s="6" t="s">
        <v>152</v>
      </c>
      <c r="Q2842" s="4" t="s">
        <v>6575</v>
      </c>
      <c r="R2842" t="s">
        <v>159</v>
      </c>
      <c r="S2842" s="4" t="s">
        <v>10196</v>
      </c>
      <c r="T2842" s="4" t="s">
        <v>8906</v>
      </c>
      <c r="V2842" s="6" t="s">
        <v>182</v>
      </c>
      <c r="W2842" s="4" t="s">
        <v>11103</v>
      </c>
      <c r="X2842" s="4" t="s">
        <v>12359</v>
      </c>
      <c r="Y2842" s="4" t="s">
        <v>8201</v>
      </c>
      <c r="Z2842" s="4" t="s">
        <v>8835</v>
      </c>
      <c r="AA2842" s="4" t="s">
        <v>8201</v>
      </c>
      <c r="AB2842" s="4" t="s">
        <v>6692</v>
      </c>
      <c r="AC2842" s="4" t="s">
        <v>148</v>
      </c>
      <c r="AD2842" s="4" t="s">
        <v>12878</v>
      </c>
      <c r="AI2842" s="4" t="s">
        <v>23537</v>
      </c>
      <c r="AJ2842" s="4" t="s">
        <v>22847</v>
      </c>
      <c r="AK2842" s="4" t="s">
        <v>391</v>
      </c>
      <c r="AM2842" t="s">
        <v>27911</v>
      </c>
      <c r="AN2842" s="4" t="s">
        <v>15487</v>
      </c>
      <c r="AO2842" s="7" t="s">
        <v>27915</v>
      </c>
      <c r="AP2842" s="4" t="s">
        <v>20843</v>
      </c>
      <c r="AQ2842" s="4" t="s">
        <v>20844</v>
      </c>
      <c r="AR2842" t="s">
        <v>27911</v>
      </c>
      <c r="AS2842" t="s">
        <v>27912</v>
      </c>
      <c r="AT2842" t="s">
        <v>27913</v>
      </c>
      <c r="AU2842" s="3">
        <v>46112</v>
      </c>
    </row>
    <row r="2843" spans="1:47" ht="15" customHeight="1" x14ac:dyDescent="0.25">
      <c r="A2843">
        <v>2026</v>
      </c>
      <c r="B2843" s="3">
        <v>46023</v>
      </c>
      <c r="C2843" s="3">
        <v>46112</v>
      </c>
      <c r="D2843" s="4" t="s">
        <v>113</v>
      </c>
      <c r="E2843" s="4" t="s">
        <v>224</v>
      </c>
      <c r="F2843" s="4" t="s">
        <v>224</v>
      </c>
      <c r="G2843" s="4" t="s">
        <v>224</v>
      </c>
      <c r="H2843" t="s">
        <v>114</v>
      </c>
      <c r="I2843" s="4" t="s">
        <v>4856</v>
      </c>
      <c r="J2843">
        <v>1</v>
      </c>
      <c r="K2843" t="s">
        <v>27914</v>
      </c>
      <c r="L2843" s="4" t="s">
        <v>117</v>
      </c>
      <c r="M2843" s="4" t="s">
        <v>117</v>
      </c>
      <c r="N2843" s="4" t="s">
        <v>26964</v>
      </c>
      <c r="O2843" s="4" t="s">
        <v>148</v>
      </c>
      <c r="P2843" s="6" t="s">
        <v>152</v>
      </c>
      <c r="Q2843" s="4" t="s">
        <v>6576</v>
      </c>
      <c r="R2843" t="s">
        <v>159</v>
      </c>
      <c r="S2843" s="4" t="s">
        <v>8210</v>
      </c>
      <c r="T2843" s="4" t="s">
        <v>10197</v>
      </c>
      <c r="U2843" s="4" t="s">
        <v>6705</v>
      </c>
      <c r="V2843" s="6" t="s">
        <v>182</v>
      </c>
      <c r="W2843" s="4" t="s">
        <v>11153</v>
      </c>
      <c r="X2843" s="4" t="s">
        <v>12359</v>
      </c>
      <c r="Y2843" s="4" t="s">
        <v>6569</v>
      </c>
      <c r="Z2843" s="4" t="s">
        <v>6897</v>
      </c>
      <c r="AA2843" s="4" t="s">
        <v>6569</v>
      </c>
      <c r="AB2843" s="4" t="s">
        <v>6692</v>
      </c>
      <c r="AC2843" s="4" t="s">
        <v>148</v>
      </c>
      <c r="AD2843" s="4" t="s">
        <v>12871</v>
      </c>
      <c r="AI2843" s="4" t="s">
        <v>23917</v>
      </c>
      <c r="AJ2843" s="4" t="s">
        <v>1953</v>
      </c>
      <c r="AK2843" s="4" t="s">
        <v>22846</v>
      </c>
      <c r="AM2843" t="s">
        <v>27911</v>
      </c>
      <c r="AN2843" s="4" t="s">
        <v>15487</v>
      </c>
      <c r="AO2843" s="7" t="s">
        <v>27915</v>
      </c>
      <c r="AP2843" s="4" t="s">
        <v>20845</v>
      </c>
      <c r="AQ2843" s="4" t="s">
        <v>20846</v>
      </c>
      <c r="AR2843" t="s">
        <v>27911</v>
      </c>
      <c r="AS2843" t="s">
        <v>27912</v>
      </c>
      <c r="AT2843" t="s">
        <v>27913</v>
      </c>
      <c r="AU2843" s="3">
        <v>46112</v>
      </c>
    </row>
    <row r="2844" spans="1:47" ht="15" customHeight="1" x14ac:dyDescent="0.25">
      <c r="A2844">
        <v>2026</v>
      </c>
      <c r="B2844" s="3">
        <v>46023</v>
      </c>
      <c r="C2844" s="3">
        <v>46112</v>
      </c>
      <c r="D2844" s="4" t="s">
        <v>113</v>
      </c>
      <c r="E2844" s="4" t="s">
        <v>224</v>
      </c>
      <c r="F2844" s="4" t="s">
        <v>224</v>
      </c>
      <c r="G2844" s="4" t="s">
        <v>224</v>
      </c>
      <c r="H2844" t="s">
        <v>114</v>
      </c>
      <c r="I2844" s="4" t="s">
        <v>4857</v>
      </c>
      <c r="J2844">
        <v>1</v>
      </c>
      <c r="K2844" t="s">
        <v>27914</v>
      </c>
      <c r="L2844" s="4" t="s">
        <v>117</v>
      </c>
      <c r="M2844" s="4" t="s">
        <v>117</v>
      </c>
      <c r="N2844" s="4" t="s">
        <v>26965</v>
      </c>
      <c r="O2844" s="4" t="s">
        <v>149</v>
      </c>
      <c r="P2844" s="6" t="s">
        <v>152</v>
      </c>
      <c r="Q2844" s="4" t="s">
        <v>6575</v>
      </c>
      <c r="R2844" t="s">
        <v>159</v>
      </c>
      <c r="S2844" s="4" t="s">
        <v>8876</v>
      </c>
      <c r="T2844" s="4" t="s">
        <v>6658</v>
      </c>
      <c r="U2844" s="4" t="s">
        <v>7</v>
      </c>
      <c r="V2844" s="6" t="s">
        <v>182</v>
      </c>
      <c r="W2844" s="4" t="s">
        <v>8876</v>
      </c>
      <c r="X2844" s="4" t="s">
        <v>12362</v>
      </c>
      <c r="Y2844" s="4" t="s">
        <v>12495</v>
      </c>
      <c r="Z2844" s="4" t="s">
        <v>12645</v>
      </c>
      <c r="AA2844" s="4" t="s">
        <v>12702</v>
      </c>
      <c r="AB2844" s="4" t="s">
        <v>7153</v>
      </c>
      <c r="AC2844" s="4" t="s">
        <v>149</v>
      </c>
      <c r="AD2844" s="4" t="s">
        <v>13320</v>
      </c>
      <c r="AI2844" s="4" t="s">
        <v>23608</v>
      </c>
      <c r="AJ2844" s="4" t="s">
        <v>22845</v>
      </c>
      <c r="AK2844" s="4" t="s">
        <v>22844</v>
      </c>
      <c r="AL2844" s="4" t="s">
        <v>15153</v>
      </c>
      <c r="AM2844" t="s">
        <v>27911</v>
      </c>
      <c r="AN2844" s="4" t="s">
        <v>15487</v>
      </c>
      <c r="AO2844" s="7" t="s">
        <v>27915</v>
      </c>
      <c r="AP2844" s="4" t="s">
        <v>20847</v>
      </c>
      <c r="AQ2844" s="4" t="s">
        <v>20848</v>
      </c>
      <c r="AR2844" t="s">
        <v>27911</v>
      </c>
      <c r="AS2844" t="s">
        <v>27912</v>
      </c>
      <c r="AT2844" t="s">
        <v>27913</v>
      </c>
      <c r="AU2844" s="3">
        <v>46112</v>
      </c>
    </row>
    <row r="2845" spans="1:47" ht="15" customHeight="1" x14ac:dyDescent="0.25">
      <c r="A2845">
        <v>2026</v>
      </c>
      <c r="B2845" s="3">
        <v>46023</v>
      </c>
      <c r="C2845" s="3">
        <v>46112</v>
      </c>
      <c r="D2845" s="4" t="s">
        <v>113</v>
      </c>
      <c r="E2845" s="4" t="s">
        <v>224</v>
      </c>
      <c r="F2845" s="4" t="s">
        <v>224</v>
      </c>
      <c r="G2845" s="4" t="s">
        <v>224</v>
      </c>
      <c r="H2845" t="s">
        <v>114</v>
      </c>
      <c r="I2845" s="4" t="s">
        <v>4858</v>
      </c>
      <c r="J2845">
        <v>1</v>
      </c>
      <c r="K2845" t="s">
        <v>27914</v>
      </c>
      <c r="L2845" s="4" t="s">
        <v>117</v>
      </c>
      <c r="M2845" s="4" t="s">
        <v>117</v>
      </c>
      <c r="N2845" s="4" t="s">
        <v>26966</v>
      </c>
      <c r="O2845" s="4" t="s">
        <v>138</v>
      </c>
      <c r="P2845" s="6" t="s">
        <v>152</v>
      </c>
      <c r="Q2845" s="4" t="s">
        <v>6575</v>
      </c>
      <c r="R2845" t="s">
        <v>159</v>
      </c>
      <c r="S2845" s="4" t="s">
        <v>10198</v>
      </c>
      <c r="T2845" s="4" t="s">
        <v>10199</v>
      </c>
      <c r="V2845" s="6" t="s">
        <v>182</v>
      </c>
      <c r="W2845" s="4" t="s">
        <v>12126</v>
      </c>
      <c r="X2845" s="4" t="s">
        <v>12359</v>
      </c>
      <c r="Y2845" s="4" t="s">
        <v>12490</v>
      </c>
      <c r="Z2845" s="4" t="s">
        <v>12421</v>
      </c>
      <c r="AA2845" s="4" t="s">
        <v>12490</v>
      </c>
      <c r="AB2845" s="4" t="s">
        <v>14</v>
      </c>
      <c r="AC2845" s="4" t="s">
        <v>138</v>
      </c>
      <c r="AD2845" s="4" t="s">
        <v>13922</v>
      </c>
      <c r="AI2845" s="4" t="s">
        <v>23916</v>
      </c>
      <c r="AJ2845" s="4" t="s">
        <v>22843</v>
      </c>
      <c r="AK2845" s="4" t="s">
        <v>260</v>
      </c>
      <c r="AL2845" s="4" t="s">
        <v>15154</v>
      </c>
      <c r="AM2845" t="s">
        <v>27911</v>
      </c>
      <c r="AN2845" s="4" t="s">
        <v>15487</v>
      </c>
      <c r="AO2845" s="7" t="s">
        <v>27915</v>
      </c>
      <c r="AP2845" s="4" t="s">
        <v>20849</v>
      </c>
      <c r="AQ2845" s="4" t="s">
        <v>20850</v>
      </c>
      <c r="AR2845" t="s">
        <v>27911</v>
      </c>
      <c r="AS2845" t="s">
        <v>27912</v>
      </c>
      <c r="AT2845" t="s">
        <v>27913</v>
      </c>
      <c r="AU2845" s="3">
        <v>46112</v>
      </c>
    </row>
    <row r="2846" spans="1:47" ht="15" customHeight="1" x14ac:dyDescent="0.25">
      <c r="A2846">
        <v>2026</v>
      </c>
      <c r="B2846" s="3">
        <v>46023</v>
      </c>
      <c r="C2846" s="3">
        <v>46112</v>
      </c>
      <c r="D2846" s="4" t="s">
        <v>113</v>
      </c>
      <c r="E2846" s="4" t="s">
        <v>224</v>
      </c>
      <c r="F2846" s="4" t="s">
        <v>224</v>
      </c>
      <c r="G2846" s="4" t="s">
        <v>224</v>
      </c>
      <c r="H2846" t="s">
        <v>114</v>
      </c>
      <c r="I2846" s="4" t="s">
        <v>4859</v>
      </c>
      <c r="J2846">
        <v>1</v>
      </c>
      <c r="K2846" t="s">
        <v>27914</v>
      </c>
      <c r="L2846" s="4" t="s">
        <v>117</v>
      </c>
      <c r="M2846" s="4" t="s">
        <v>117</v>
      </c>
      <c r="N2846" s="4" t="s">
        <v>26967</v>
      </c>
      <c r="O2846" s="4" t="s">
        <v>148</v>
      </c>
      <c r="P2846" s="6" t="s">
        <v>152</v>
      </c>
      <c r="Q2846" s="4" t="s">
        <v>6575</v>
      </c>
      <c r="R2846" t="s">
        <v>159</v>
      </c>
      <c r="S2846" s="4" t="s">
        <v>9157</v>
      </c>
      <c r="V2846" s="6" t="s">
        <v>182</v>
      </c>
      <c r="W2846" s="4" t="s">
        <v>11099</v>
      </c>
      <c r="X2846" s="4" t="s">
        <v>12367</v>
      </c>
      <c r="Y2846" s="4" t="s">
        <v>9519</v>
      </c>
      <c r="Z2846" s="4" t="s">
        <v>12524</v>
      </c>
      <c r="AA2846" s="4" t="s">
        <v>12673</v>
      </c>
      <c r="AB2846" s="4" t="s">
        <v>6692</v>
      </c>
      <c r="AC2846" s="4" t="s">
        <v>148</v>
      </c>
      <c r="AD2846" s="4" t="s">
        <v>13923</v>
      </c>
      <c r="AI2846" s="4" t="s">
        <v>23915</v>
      </c>
      <c r="AJ2846" s="4" t="s">
        <v>255</v>
      </c>
      <c r="AK2846" s="4" t="s">
        <v>292</v>
      </c>
      <c r="AM2846" t="s">
        <v>27911</v>
      </c>
      <c r="AN2846" s="4" t="s">
        <v>15487</v>
      </c>
      <c r="AO2846" s="7" t="s">
        <v>27915</v>
      </c>
      <c r="AP2846" s="4" t="s">
        <v>20851</v>
      </c>
      <c r="AQ2846" s="4" t="s">
        <v>20852</v>
      </c>
      <c r="AR2846" t="s">
        <v>27911</v>
      </c>
      <c r="AS2846" t="s">
        <v>27912</v>
      </c>
      <c r="AT2846" t="s">
        <v>27913</v>
      </c>
      <c r="AU2846" s="3">
        <v>46112</v>
      </c>
    </row>
    <row r="2847" spans="1:47" ht="15" customHeight="1" x14ac:dyDescent="0.25">
      <c r="A2847">
        <v>2026</v>
      </c>
      <c r="B2847" s="3">
        <v>46023</v>
      </c>
      <c r="C2847" s="3">
        <v>46112</v>
      </c>
      <c r="D2847" s="4" t="s">
        <v>113</v>
      </c>
      <c r="E2847" s="4" t="s">
        <v>224</v>
      </c>
      <c r="F2847" s="4" t="s">
        <v>224</v>
      </c>
      <c r="G2847" s="4" t="s">
        <v>224</v>
      </c>
      <c r="H2847" t="s">
        <v>115</v>
      </c>
      <c r="I2847" s="4" t="s">
        <v>4860</v>
      </c>
      <c r="J2847">
        <v>1</v>
      </c>
      <c r="K2847" t="s">
        <v>27914</v>
      </c>
      <c r="L2847" s="4" t="s">
        <v>117</v>
      </c>
      <c r="M2847" s="4" t="s">
        <v>117</v>
      </c>
      <c r="N2847" s="4" t="s">
        <v>26968</v>
      </c>
      <c r="O2847" s="4" t="s">
        <v>148</v>
      </c>
      <c r="P2847" s="6" t="s">
        <v>152</v>
      </c>
      <c r="Q2847" s="4" t="s">
        <v>6575</v>
      </c>
      <c r="R2847" t="s">
        <v>159</v>
      </c>
      <c r="S2847" s="4" t="s">
        <v>10200</v>
      </c>
      <c r="T2847" s="4" t="s">
        <v>8039</v>
      </c>
      <c r="V2847" s="6" t="s">
        <v>182</v>
      </c>
      <c r="W2847" s="4" t="s">
        <v>11103</v>
      </c>
      <c r="X2847" s="4" t="s">
        <v>12362</v>
      </c>
      <c r="Y2847" s="4" t="s">
        <v>8187</v>
      </c>
      <c r="Z2847" s="4" t="s">
        <v>12422</v>
      </c>
      <c r="AA2847" s="4" t="s">
        <v>8187</v>
      </c>
      <c r="AB2847" s="4" t="s">
        <v>6692</v>
      </c>
      <c r="AC2847" s="4" t="s">
        <v>148</v>
      </c>
      <c r="AD2847" s="4" t="s">
        <v>12811</v>
      </c>
      <c r="AI2847" s="4" t="s">
        <v>23914</v>
      </c>
      <c r="AJ2847" s="4" t="s">
        <v>22842</v>
      </c>
      <c r="AK2847" s="4" t="s">
        <v>22841</v>
      </c>
      <c r="AM2847" t="s">
        <v>27911</v>
      </c>
      <c r="AN2847" s="4" t="s">
        <v>15487</v>
      </c>
      <c r="AO2847" s="7" t="s">
        <v>27915</v>
      </c>
      <c r="AP2847" s="4" t="s">
        <v>14587</v>
      </c>
      <c r="AQ2847" s="4" t="s">
        <v>20853</v>
      </c>
      <c r="AR2847" t="s">
        <v>27911</v>
      </c>
      <c r="AS2847" t="s">
        <v>27912</v>
      </c>
      <c r="AT2847" t="s">
        <v>27913</v>
      </c>
      <c r="AU2847" s="3">
        <v>46112</v>
      </c>
    </row>
    <row r="2848" spans="1:47" ht="15" customHeight="1" x14ac:dyDescent="0.25">
      <c r="A2848">
        <v>2026</v>
      </c>
      <c r="B2848" s="3">
        <v>46023</v>
      </c>
      <c r="C2848" s="3">
        <v>46112</v>
      </c>
      <c r="D2848" s="4" t="s">
        <v>113</v>
      </c>
      <c r="E2848" s="4" t="s">
        <v>224</v>
      </c>
      <c r="F2848" s="4" t="s">
        <v>224</v>
      </c>
      <c r="G2848" s="4" t="s">
        <v>224</v>
      </c>
      <c r="H2848" t="s">
        <v>114</v>
      </c>
      <c r="I2848" s="4" t="s">
        <v>4861</v>
      </c>
      <c r="J2848">
        <v>1</v>
      </c>
      <c r="K2848" t="s">
        <v>27914</v>
      </c>
      <c r="L2848" s="4" t="s">
        <v>117</v>
      </c>
      <c r="M2848" s="4" t="s">
        <v>117</v>
      </c>
      <c r="N2848" s="4" t="s">
        <v>26969</v>
      </c>
      <c r="O2848" s="4" t="s">
        <v>149</v>
      </c>
      <c r="P2848" s="6" t="s">
        <v>152</v>
      </c>
      <c r="Q2848" s="4" t="s">
        <v>6575</v>
      </c>
      <c r="R2848" s="6" t="s">
        <v>178</v>
      </c>
      <c r="S2848" s="4" t="s">
        <v>10201</v>
      </c>
      <c r="T2848" s="4" t="s">
        <v>7979</v>
      </c>
      <c r="V2848" s="6" t="s">
        <v>182</v>
      </c>
      <c r="W2848" s="4" t="s">
        <v>11731</v>
      </c>
      <c r="X2848" s="4" t="s">
        <v>12359</v>
      </c>
      <c r="Y2848" s="4" t="s">
        <v>12533</v>
      </c>
      <c r="Z2848" s="4" t="s">
        <v>12421</v>
      </c>
      <c r="AA2848" s="4" t="s">
        <v>12533</v>
      </c>
      <c r="AB2848" s="4" t="s">
        <v>10041</v>
      </c>
      <c r="AC2848" s="4" t="s">
        <v>149</v>
      </c>
      <c r="AD2848" s="4" t="s">
        <v>13537</v>
      </c>
      <c r="AI2848" s="4" t="s">
        <v>23810</v>
      </c>
      <c r="AJ2848" s="4" t="s">
        <v>1370</v>
      </c>
      <c r="AK2848" s="4" t="s">
        <v>22840</v>
      </c>
      <c r="AL2848" s="4" t="s">
        <v>15155</v>
      </c>
      <c r="AM2848" t="s">
        <v>27911</v>
      </c>
      <c r="AN2848" s="4" t="s">
        <v>15487</v>
      </c>
      <c r="AO2848" s="7" t="s">
        <v>27915</v>
      </c>
      <c r="AP2848" s="4" t="s">
        <v>20854</v>
      </c>
      <c r="AQ2848" s="4" t="s">
        <v>20855</v>
      </c>
      <c r="AR2848" t="s">
        <v>27911</v>
      </c>
      <c r="AS2848" t="s">
        <v>27912</v>
      </c>
      <c r="AT2848" t="s">
        <v>27913</v>
      </c>
      <c r="AU2848" s="3">
        <v>46112</v>
      </c>
    </row>
    <row r="2849" spans="1:47" ht="15" customHeight="1" x14ac:dyDescent="0.25">
      <c r="A2849">
        <v>2026</v>
      </c>
      <c r="B2849" s="3">
        <v>46023</v>
      </c>
      <c r="C2849" s="3">
        <v>46112</v>
      </c>
      <c r="D2849" s="4" t="s">
        <v>113</v>
      </c>
      <c r="E2849" s="4" t="s">
        <v>224</v>
      </c>
      <c r="F2849" s="4" t="s">
        <v>224</v>
      </c>
      <c r="G2849" s="4" t="s">
        <v>224</v>
      </c>
      <c r="H2849" t="s">
        <v>114</v>
      </c>
      <c r="I2849" s="4" t="s">
        <v>4862</v>
      </c>
      <c r="J2849">
        <v>1</v>
      </c>
      <c r="K2849" t="s">
        <v>27914</v>
      </c>
      <c r="L2849" s="4" t="s">
        <v>117</v>
      </c>
      <c r="M2849" s="4" t="s">
        <v>117</v>
      </c>
      <c r="N2849" s="4" t="s">
        <v>26970</v>
      </c>
      <c r="O2849" s="4" t="s">
        <v>140</v>
      </c>
      <c r="P2849" s="6" t="s">
        <v>152</v>
      </c>
      <c r="Q2849" s="4" t="s">
        <v>6575</v>
      </c>
      <c r="R2849" t="s">
        <v>159</v>
      </c>
      <c r="S2849" s="4" t="s">
        <v>7838</v>
      </c>
      <c r="T2849" s="4" t="s">
        <v>6878</v>
      </c>
      <c r="V2849" s="6" t="s">
        <v>182</v>
      </c>
      <c r="W2849" s="4" t="s">
        <v>7519</v>
      </c>
      <c r="X2849" s="4" t="s">
        <v>12359</v>
      </c>
      <c r="Y2849" s="4" t="s">
        <v>12586</v>
      </c>
      <c r="Z2849" s="4" t="s">
        <v>12542</v>
      </c>
      <c r="AA2849" s="4" t="s">
        <v>12586</v>
      </c>
      <c r="AB2849" s="4" t="s">
        <v>13</v>
      </c>
      <c r="AC2849" s="4" t="s">
        <v>140</v>
      </c>
      <c r="AD2849" s="4" t="s">
        <v>13924</v>
      </c>
      <c r="AI2849" s="4" t="s">
        <v>23757</v>
      </c>
      <c r="AJ2849" s="4" t="s">
        <v>541</v>
      </c>
      <c r="AK2849" s="4" t="s">
        <v>726</v>
      </c>
      <c r="AL2849" s="4" t="s">
        <v>15156</v>
      </c>
      <c r="AM2849" t="s">
        <v>27911</v>
      </c>
      <c r="AN2849" s="4" t="s">
        <v>15487</v>
      </c>
      <c r="AO2849" s="7" t="s">
        <v>27915</v>
      </c>
      <c r="AP2849" s="4" t="s">
        <v>15156</v>
      </c>
      <c r="AQ2849" s="4" t="s">
        <v>20856</v>
      </c>
      <c r="AR2849" t="s">
        <v>27911</v>
      </c>
      <c r="AS2849" t="s">
        <v>27912</v>
      </c>
      <c r="AT2849" t="s">
        <v>27913</v>
      </c>
      <c r="AU2849" s="3">
        <v>46112</v>
      </c>
    </row>
    <row r="2850" spans="1:47" ht="15" customHeight="1" x14ac:dyDescent="0.25">
      <c r="A2850">
        <v>2026</v>
      </c>
      <c r="B2850" s="3">
        <v>46023</v>
      </c>
      <c r="C2850" s="3">
        <v>46112</v>
      </c>
      <c r="D2850" s="4" t="s">
        <v>113</v>
      </c>
      <c r="E2850" s="4" t="s">
        <v>224</v>
      </c>
      <c r="F2850" s="4" t="s">
        <v>224</v>
      </c>
      <c r="G2850" s="4" t="s">
        <v>224</v>
      </c>
      <c r="H2850" t="s">
        <v>115</v>
      </c>
      <c r="I2850" s="4" t="s">
        <v>4863</v>
      </c>
      <c r="J2850">
        <v>1</v>
      </c>
      <c r="K2850" t="s">
        <v>27914</v>
      </c>
      <c r="L2850" s="4" t="s">
        <v>117</v>
      </c>
      <c r="M2850" s="4" t="s">
        <v>117</v>
      </c>
      <c r="N2850" s="4" t="s">
        <v>26971</v>
      </c>
      <c r="O2850" s="4" t="s">
        <v>136</v>
      </c>
      <c r="P2850" s="6" t="s">
        <v>152</v>
      </c>
      <c r="Q2850" s="4" t="s">
        <v>6575</v>
      </c>
      <c r="R2850" t="s">
        <v>159</v>
      </c>
      <c r="S2850" s="4" t="s">
        <v>8960</v>
      </c>
      <c r="T2850" s="4" t="s">
        <v>9742</v>
      </c>
      <c r="U2850" s="4" t="s">
        <v>6705</v>
      </c>
      <c r="V2850" s="6" t="s">
        <v>182</v>
      </c>
      <c r="W2850" s="4" t="s">
        <v>12127</v>
      </c>
      <c r="X2850" s="4" t="s">
        <v>12359</v>
      </c>
      <c r="Y2850" s="4" t="s">
        <v>12420</v>
      </c>
      <c r="Z2850" s="4" t="s">
        <v>12421</v>
      </c>
      <c r="AA2850" s="4" t="s">
        <v>12420</v>
      </c>
      <c r="AB2850" s="4" t="s">
        <v>6658</v>
      </c>
      <c r="AC2850" s="4" t="s">
        <v>136</v>
      </c>
      <c r="AD2850" s="4" t="s">
        <v>13302</v>
      </c>
      <c r="AI2850" s="4" t="s">
        <v>23913</v>
      </c>
      <c r="AJ2850" s="4" t="s">
        <v>444</v>
      </c>
      <c r="AK2850" s="4" t="s">
        <v>1501</v>
      </c>
      <c r="AL2850" s="4" t="s">
        <v>15157</v>
      </c>
      <c r="AM2850" t="s">
        <v>27911</v>
      </c>
      <c r="AN2850" s="4" t="s">
        <v>15487</v>
      </c>
      <c r="AO2850" s="7" t="s">
        <v>27915</v>
      </c>
      <c r="AP2850" s="4" t="s">
        <v>15157</v>
      </c>
      <c r="AQ2850" s="4" t="s">
        <v>20857</v>
      </c>
      <c r="AR2850" t="s">
        <v>27911</v>
      </c>
      <c r="AS2850" t="s">
        <v>27912</v>
      </c>
      <c r="AT2850" t="s">
        <v>27913</v>
      </c>
      <c r="AU2850" s="3">
        <v>46112</v>
      </c>
    </row>
    <row r="2851" spans="1:47" ht="15" customHeight="1" x14ac:dyDescent="0.25">
      <c r="A2851">
        <v>2026</v>
      </c>
      <c r="B2851" s="3">
        <v>46023</v>
      </c>
      <c r="C2851" s="3">
        <v>46112</v>
      </c>
      <c r="D2851" s="4" t="s">
        <v>113</v>
      </c>
      <c r="E2851" s="4" t="s">
        <v>224</v>
      </c>
      <c r="F2851" s="4" t="s">
        <v>224</v>
      </c>
      <c r="G2851" s="4" t="s">
        <v>224</v>
      </c>
      <c r="H2851" t="s">
        <v>115</v>
      </c>
      <c r="I2851" s="4" t="s">
        <v>4864</v>
      </c>
      <c r="J2851">
        <v>1</v>
      </c>
      <c r="K2851" t="s">
        <v>27914</v>
      </c>
      <c r="L2851" s="4" t="s">
        <v>117</v>
      </c>
      <c r="M2851" s="4" t="s">
        <v>117</v>
      </c>
      <c r="N2851" s="4" t="s">
        <v>26972</v>
      </c>
      <c r="O2851" s="4" t="s">
        <v>146</v>
      </c>
      <c r="P2851" s="6" t="s">
        <v>152</v>
      </c>
      <c r="Q2851" s="4" t="s">
        <v>6575</v>
      </c>
      <c r="R2851" t="s">
        <v>159</v>
      </c>
      <c r="S2851" s="4" t="s">
        <v>10202</v>
      </c>
      <c r="T2851" s="4" t="s">
        <v>8850</v>
      </c>
      <c r="V2851" s="6" t="s">
        <v>182</v>
      </c>
      <c r="W2851" s="4" t="s">
        <v>12128</v>
      </c>
      <c r="X2851" s="4" t="s">
        <v>12362</v>
      </c>
      <c r="Y2851" s="4" t="s">
        <v>12443</v>
      </c>
      <c r="Z2851" s="4" t="s">
        <v>12437</v>
      </c>
      <c r="AA2851" s="4" t="s">
        <v>12679</v>
      </c>
      <c r="AB2851" s="4" t="s">
        <v>6741</v>
      </c>
      <c r="AC2851" s="4" t="s">
        <v>146</v>
      </c>
      <c r="AD2851" s="4" t="s">
        <v>13630</v>
      </c>
      <c r="AI2851" s="4" t="s">
        <v>23888</v>
      </c>
      <c r="AJ2851" s="4" t="s">
        <v>316</v>
      </c>
      <c r="AK2851" s="4" t="s">
        <v>412</v>
      </c>
      <c r="AM2851" t="s">
        <v>27911</v>
      </c>
      <c r="AN2851" s="4" t="s">
        <v>15487</v>
      </c>
      <c r="AO2851" s="7" t="s">
        <v>27915</v>
      </c>
      <c r="AP2851" s="4" t="s">
        <v>20858</v>
      </c>
      <c r="AQ2851" s="4" t="s">
        <v>20859</v>
      </c>
      <c r="AR2851" t="s">
        <v>27911</v>
      </c>
      <c r="AS2851" t="s">
        <v>27912</v>
      </c>
      <c r="AT2851" t="s">
        <v>27913</v>
      </c>
      <c r="AU2851" s="3">
        <v>46112</v>
      </c>
    </row>
    <row r="2852" spans="1:47" ht="15" customHeight="1" x14ac:dyDescent="0.25">
      <c r="A2852">
        <v>2026</v>
      </c>
      <c r="B2852" s="3">
        <v>46023</v>
      </c>
      <c r="C2852" s="3">
        <v>46112</v>
      </c>
      <c r="D2852" s="4" t="s">
        <v>113</v>
      </c>
      <c r="E2852" s="4" t="s">
        <v>224</v>
      </c>
      <c r="F2852" s="4" t="s">
        <v>224</v>
      </c>
      <c r="G2852" s="4" t="s">
        <v>224</v>
      </c>
      <c r="H2852" t="s">
        <v>115</v>
      </c>
      <c r="I2852" s="4" t="s">
        <v>4865</v>
      </c>
      <c r="J2852">
        <v>1</v>
      </c>
      <c r="K2852" t="s">
        <v>27914</v>
      </c>
      <c r="L2852" s="4" t="s">
        <v>117</v>
      </c>
      <c r="M2852" s="4" t="s">
        <v>117</v>
      </c>
      <c r="N2852" s="4" t="s">
        <v>26973</v>
      </c>
      <c r="O2852" s="4" t="s">
        <v>148</v>
      </c>
      <c r="P2852" s="6" t="s">
        <v>152</v>
      </c>
      <c r="Q2852" s="4" t="s">
        <v>6575</v>
      </c>
      <c r="R2852" t="s">
        <v>159</v>
      </c>
      <c r="S2852" s="4" t="s">
        <v>10203</v>
      </c>
      <c r="T2852" s="4" t="s">
        <v>7211</v>
      </c>
      <c r="V2852" s="6" t="s">
        <v>182</v>
      </c>
      <c r="W2852" s="4" t="s">
        <v>9157</v>
      </c>
      <c r="X2852" s="4" t="s">
        <v>12362</v>
      </c>
      <c r="Y2852" s="4" t="s">
        <v>8187</v>
      </c>
      <c r="Z2852" s="4" t="s">
        <v>12422</v>
      </c>
      <c r="AA2852" s="4" t="s">
        <v>8187</v>
      </c>
      <c r="AB2852" s="4" t="s">
        <v>6692</v>
      </c>
      <c r="AC2852" s="4" t="s">
        <v>148</v>
      </c>
      <c r="AD2852" s="4" t="s">
        <v>12949</v>
      </c>
      <c r="AI2852" s="4" t="s">
        <v>23912</v>
      </c>
      <c r="AJ2852" s="4" t="s">
        <v>378</v>
      </c>
      <c r="AK2852" s="4" t="s">
        <v>444</v>
      </c>
      <c r="AM2852" t="s">
        <v>27911</v>
      </c>
      <c r="AN2852" s="4" t="s">
        <v>15487</v>
      </c>
      <c r="AO2852" s="7" t="s">
        <v>27915</v>
      </c>
      <c r="AP2852" s="4" t="s">
        <v>17569</v>
      </c>
      <c r="AQ2852" s="4" t="s">
        <v>20860</v>
      </c>
      <c r="AR2852" t="s">
        <v>27911</v>
      </c>
      <c r="AS2852" t="s">
        <v>27912</v>
      </c>
      <c r="AT2852" t="s">
        <v>27913</v>
      </c>
      <c r="AU2852" s="3">
        <v>46112</v>
      </c>
    </row>
    <row r="2853" spans="1:47" ht="15" customHeight="1" x14ac:dyDescent="0.25">
      <c r="A2853">
        <v>2026</v>
      </c>
      <c r="B2853" s="3">
        <v>46023</v>
      </c>
      <c r="C2853" s="3">
        <v>46112</v>
      </c>
      <c r="D2853" s="4" t="s">
        <v>113</v>
      </c>
      <c r="E2853" s="4" t="s">
        <v>224</v>
      </c>
      <c r="F2853" s="4" t="s">
        <v>224</v>
      </c>
      <c r="G2853" s="4" t="s">
        <v>224</v>
      </c>
      <c r="H2853" t="s">
        <v>115</v>
      </c>
      <c r="I2853" s="4" t="s">
        <v>4866</v>
      </c>
      <c r="J2853">
        <v>1</v>
      </c>
      <c r="K2853" t="s">
        <v>27914</v>
      </c>
      <c r="L2853" s="4" t="s">
        <v>117</v>
      </c>
      <c r="M2853" s="4" t="s">
        <v>117</v>
      </c>
      <c r="N2853" s="4" t="s">
        <v>26974</v>
      </c>
      <c r="O2853" s="4" t="s">
        <v>148</v>
      </c>
      <c r="P2853" s="6" t="s">
        <v>152</v>
      </c>
      <c r="Q2853" s="4" t="s">
        <v>6575</v>
      </c>
      <c r="R2853" t="s">
        <v>159</v>
      </c>
      <c r="S2853" s="4" t="s">
        <v>10204</v>
      </c>
      <c r="T2853" s="4" t="s">
        <v>6780</v>
      </c>
      <c r="V2853" s="6" t="s">
        <v>182</v>
      </c>
      <c r="W2853" s="4" t="s">
        <v>11867</v>
      </c>
      <c r="X2853" s="4" t="s">
        <v>12359</v>
      </c>
      <c r="Y2853" s="4" t="s">
        <v>12434</v>
      </c>
      <c r="Z2853" s="4" t="s">
        <v>8393</v>
      </c>
      <c r="AA2853" s="4" t="s">
        <v>12434</v>
      </c>
      <c r="AB2853" s="4" t="s">
        <v>6692</v>
      </c>
      <c r="AC2853" s="4" t="s">
        <v>148</v>
      </c>
      <c r="AD2853" s="4" t="s">
        <v>12906</v>
      </c>
      <c r="AI2853" s="4" t="s">
        <v>23911</v>
      </c>
      <c r="AJ2853" s="4" t="s">
        <v>378</v>
      </c>
      <c r="AK2853" s="4" t="s">
        <v>329</v>
      </c>
      <c r="AM2853" t="s">
        <v>27911</v>
      </c>
      <c r="AN2853" s="4" t="s">
        <v>15487</v>
      </c>
      <c r="AO2853" s="7" t="s">
        <v>27915</v>
      </c>
      <c r="AP2853" s="4" t="s">
        <v>20861</v>
      </c>
      <c r="AQ2853" s="4" t="s">
        <v>20862</v>
      </c>
      <c r="AR2853" t="s">
        <v>27911</v>
      </c>
      <c r="AS2853" t="s">
        <v>27912</v>
      </c>
      <c r="AT2853" t="s">
        <v>27913</v>
      </c>
      <c r="AU2853" s="3">
        <v>46112</v>
      </c>
    </row>
    <row r="2854" spans="1:47" ht="15" customHeight="1" x14ac:dyDescent="0.25">
      <c r="A2854">
        <v>2026</v>
      </c>
      <c r="B2854" s="3">
        <v>46023</v>
      </c>
      <c r="C2854" s="3">
        <v>46112</v>
      </c>
      <c r="D2854" s="4" t="s">
        <v>113</v>
      </c>
      <c r="E2854" s="4" t="s">
        <v>224</v>
      </c>
      <c r="F2854" s="4" t="s">
        <v>224</v>
      </c>
      <c r="G2854" s="4" t="s">
        <v>224</v>
      </c>
      <c r="H2854" t="s">
        <v>114</v>
      </c>
      <c r="I2854" s="4" t="s">
        <v>4867</v>
      </c>
      <c r="J2854">
        <v>1</v>
      </c>
      <c r="K2854" t="s">
        <v>27914</v>
      </c>
      <c r="L2854" s="4" t="s">
        <v>117</v>
      </c>
      <c r="M2854" s="4" t="s">
        <v>117</v>
      </c>
      <c r="N2854" s="4" t="s">
        <v>26975</v>
      </c>
      <c r="O2854" s="5" t="s">
        <v>121</v>
      </c>
      <c r="P2854" s="6" t="s">
        <v>152</v>
      </c>
      <c r="Q2854" s="4" t="s">
        <v>6575</v>
      </c>
      <c r="R2854" s="6" t="s">
        <v>178</v>
      </c>
      <c r="S2854" s="4" t="s">
        <v>10205</v>
      </c>
      <c r="T2854" s="4" t="s">
        <v>8522</v>
      </c>
      <c r="V2854" s="6" t="s">
        <v>182</v>
      </c>
      <c r="W2854" s="4" t="s">
        <v>12129</v>
      </c>
      <c r="X2854" s="4" t="s">
        <v>12365</v>
      </c>
      <c r="Y2854" s="4" t="s">
        <v>12475</v>
      </c>
      <c r="Z2854" s="4" t="s">
        <v>12427</v>
      </c>
      <c r="AA2854" s="4" t="s">
        <v>6570</v>
      </c>
      <c r="AB2854" s="4" t="s">
        <v>7331</v>
      </c>
      <c r="AC2854" s="5" t="s">
        <v>121</v>
      </c>
      <c r="AD2854" s="4" t="s">
        <v>13123</v>
      </c>
      <c r="AI2854" s="4" t="s">
        <v>23910</v>
      </c>
      <c r="AJ2854" s="4" t="s">
        <v>22839</v>
      </c>
      <c r="AK2854" s="4" t="s">
        <v>972</v>
      </c>
      <c r="AL2854" s="4" t="s">
        <v>15158</v>
      </c>
      <c r="AM2854" t="s">
        <v>27911</v>
      </c>
      <c r="AN2854" s="4" t="s">
        <v>15487</v>
      </c>
      <c r="AO2854" s="7" t="s">
        <v>27915</v>
      </c>
      <c r="AP2854" s="4" t="s">
        <v>20863</v>
      </c>
      <c r="AQ2854" s="4" t="s">
        <v>20864</v>
      </c>
      <c r="AR2854" t="s">
        <v>27911</v>
      </c>
      <c r="AS2854" t="s">
        <v>27912</v>
      </c>
      <c r="AT2854" t="s">
        <v>27913</v>
      </c>
      <c r="AU2854" s="3">
        <v>46112</v>
      </c>
    </row>
    <row r="2855" spans="1:47" ht="15" customHeight="1" x14ac:dyDescent="0.25">
      <c r="A2855">
        <v>2026</v>
      </c>
      <c r="B2855" s="3">
        <v>46023</v>
      </c>
      <c r="C2855" s="3">
        <v>46112</v>
      </c>
      <c r="D2855" s="4" t="s">
        <v>113</v>
      </c>
      <c r="E2855" s="4" t="s">
        <v>224</v>
      </c>
      <c r="F2855" s="4" t="s">
        <v>224</v>
      </c>
      <c r="G2855" s="4" t="s">
        <v>224</v>
      </c>
      <c r="H2855" t="s">
        <v>114</v>
      </c>
      <c r="I2855" s="4" t="s">
        <v>4868</v>
      </c>
      <c r="J2855">
        <v>1</v>
      </c>
      <c r="K2855" t="s">
        <v>27914</v>
      </c>
      <c r="L2855" s="4" t="s">
        <v>117</v>
      </c>
      <c r="M2855" s="4" t="s">
        <v>117</v>
      </c>
      <c r="N2855" s="4" t="s">
        <v>26976</v>
      </c>
      <c r="O2855" s="4" t="s">
        <v>148</v>
      </c>
      <c r="P2855" s="6" t="s">
        <v>152</v>
      </c>
      <c r="Q2855" s="4" t="s">
        <v>6575</v>
      </c>
      <c r="R2855" t="s">
        <v>159</v>
      </c>
      <c r="S2855" s="4" t="s">
        <v>7108</v>
      </c>
      <c r="T2855" s="4" t="s">
        <v>9046</v>
      </c>
      <c r="U2855" s="4" t="s">
        <v>7</v>
      </c>
      <c r="V2855" s="6" t="s">
        <v>182</v>
      </c>
      <c r="W2855" s="4" t="s">
        <v>11103</v>
      </c>
      <c r="X2855" s="4" t="s">
        <v>12363</v>
      </c>
      <c r="Y2855" s="4" t="s">
        <v>12424</v>
      </c>
      <c r="Z2855" s="4" t="s">
        <v>12422</v>
      </c>
      <c r="AA2855" s="4" t="s">
        <v>8187</v>
      </c>
      <c r="AB2855" s="4" t="s">
        <v>6692</v>
      </c>
      <c r="AC2855" s="4" t="s">
        <v>148</v>
      </c>
      <c r="AD2855" s="4" t="s">
        <v>12811</v>
      </c>
      <c r="AI2855" s="4" t="s">
        <v>23465</v>
      </c>
      <c r="AJ2855" s="4" t="s">
        <v>22776</v>
      </c>
      <c r="AK2855" s="4" t="s">
        <v>22838</v>
      </c>
      <c r="AM2855" t="s">
        <v>27911</v>
      </c>
      <c r="AN2855" s="4" t="s">
        <v>15487</v>
      </c>
      <c r="AO2855" s="7" t="s">
        <v>27915</v>
      </c>
      <c r="AP2855" s="4" t="s">
        <v>20865</v>
      </c>
      <c r="AQ2855" s="4" t="s">
        <v>20866</v>
      </c>
      <c r="AR2855" t="s">
        <v>27911</v>
      </c>
      <c r="AS2855" t="s">
        <v>27912</v>
      </c>
      <c r="AT2855" t="s">
        <v>27913</v>
      </c>
      <c r="AU2855" s="3">
        <v>46112</v>
      </c>
    </row>
    <row r="2856" spans="1:47" ht="15" customHeight="1" x14ac:dyDescent="0.25">
      <c r="A2856">
        <v>2026</v>
      </c>
      <c r="B2856" s="3">
        <v>46023</v>
      </c>
      <c r="C2856" s="3">
        <v>46112</v>
      </c>
      <c r="D2856" s="4" t="s">
        <v>113</v>
      </c>
      <c r="E2856" s="4" t="s">
        <v>224</v>
      </c>
      <c r="F2856" s="4" t="s">
        <v>224</v>
      </c>
      <c r="G2856" s="4" t="s">
        <v>224</v>
      </c>
      <c r="H2856" t="s">
        <v>114</v>
      </c>
      <c r="I2856" s="4" t="s">
        <v>4869</v>
      </c>
      <c r="J2856">
        <v>1</v>
      </c>
      <c r="K2856" t="s">
        <v>27914</v>
      </c>
      <c r="L2856" s="4" t="s">
        <v>117</v>
      </c>
      <c r="M2856" s="4" t="s">
        <v>117</v>
      </c>
      <c r="N2856" s="4" t="s">
        <v>26977</v>
      </c>
      <c r="O2856" s="4" t="s">
        <v>148</v>
      </c>
      <c r="P2856" s="6" t="s">
        <v>152</v>
      </c>
      <c r="Q2856" s="4" t="s">
        <v>6575</v>
      </c>
      <c r="R2856" t="s">
        <v>159</v>
      </c>
      <c r="S2856" s="4" t="s">
        <v>7854</v>
      </c>
      <c r="T2856" s="4" t="s">
        <v>6927</v>
      </c>
      <c r="V2856" s="6" t="s">
        <v>182</v>
      </c>
      <c r="W2856" s="4" t="s">
        <v>12130</v>
      </c>
      <c r="X2856" s="4" t="s">
        <v>12362</v>
      </c>
      <c r="Y2856" s="4" t="s">
        <v>10861</v>
      </c>
      <c r="Z2856" s="4" t="s">
        <v>12448</v>
      </c>
      <c r="AA2856" s="4" t="s">
        <v>7702</v>
      </c>
      <c r="AB2856" s="4" t="s">
        <v>6692</v>
      </c>
      <c r="AC2856" s="4" t="s">
        <v>148</v>
      </c>
      <c r="AD2856" s="4" t="s">
        <v>13130</v>
      </c>
      <c r="AI2856" s="4" t="s">
        <v>23680</v>
      </c>
      <c r="AJ2856" s="4" t="s">
        <v>1309</v>
      </c>
      <c r="AK2856" s="4" t="s">
        <v>22837</v>
      </c>
      <c r="AM2856" t="s">
        <v>27911</v>
      </c>
      <c r="AN2856" s="4" t="s">
        <v>15487</v>
      </c>
      <c r="AO2856" s="7" t="s">
        <v>27915</v>
      </c>
      <c r="AP2856" s="4" t="s">
        <v>20867</v>
      </c>
      <c r="AQ2856" s="4" t="s">
        <v>20868</v>
      </c>
      <c r="AR2856" t="s">
        <v>27911</v>
      </c>
      <c r="AS2856" t="s">
        <v>27912</v>
      </c>
      <c r="AT2856" t="s">
        <v>27913</v>
      </c>
      <c r="AU2856" s="3">
        <v>46112</v>
      </c>
    </row>
    <row r="2857" spans="1:47" ht="15" customHeight="1" x14ac:dyDescent="0.25">
      <c r="A2857">
        <v>2026</v>
      </c>
      <c r="B2857" s="3">
        <v>46023</v>
      </c>
      <c r="C2857" s="3">
        <v>46112</v>
      </c>
      <c r="D2857" s="4" t="s">
        <v>113</v>
      </c>
      <c r="E2857" s="4" t="s">
        <v>224</v>
      </c>
      <c r="F2857" s="4" t="s">
        <v>224</v>
      </c>
      <c r="G2857" s="4" t="s">
        <v>224</v>
      </c>
      <c r="H2857" t="s">
        <v>115</v>
      </c>
      <c r="I2857" s="4" t="s">
        <v>4870</v>
      </c>
      <c r="J2857">
        <v>1</v>
      </c>
      <c r="K2857" t="s">
        <v>27914</v>
      </c>
      <c r="L2857" s="4" t="s">
        <v>117</v>
      </c>
      <c r="M2857" s="4" t="s">
        <v>117</v>
      </c>
      <c r="N2857" s="4" t="s">
        <v>26978</v>
      </c>
      <c r="O2857" s="4" t="s">
        <v>148</v>
      </c>
      <c r="P2857" s="6" t="s">
        <v>152</v>
      </c>
      <c r="Q2857" s="4" t="s">
        <v>6575</v>
      </c>
      <c r="R2857" t="s">
        <v>159</v>
      </c>
      <c r="S2857" s="4" t="s">
        <v>7368</v>
      </c>
      <c r="T2857" s="4" t="s">
        <v>8157</v>
      </c>
      <c r="V2857" s="6" t="s">
        <v>182</v>
      </c>
      <c r="W2857" s="4" t="s">
        <v>11103</v>
      </c>
      <c r="Z2857" s="4" t="s">
        <v>12436</v>
      </c>
      <c r="AA2857" s="4" t="s">
        <v>7632</v>
      </c>
      <c r="AC2857" s="4" t="s">
        <v>148</v>
      </c>
      <c r="AD2857" s="4" t="s">
        <v>12952</v>
      </c>
      <c r="AI2857" s="4" t="s">
        <v>23909</v>
      </c>
      <c r="AJ2857" s="4" t="s">
        <v>22836</v>
      </c>
      <c r="AK2857" s="4" t="s">
        <v>340</v>
      </c>
      <c r="AL2857" s="4" t="s">
        <v>15159</v>
      </c>
      <c r="AM2857" t="s">
        <v>27911</v>
      </c>
      <c r="AN2857" s="4" t="s">
        <v>15487</v>
      </c>
      <c r="AO2857" s="7" t="s">
        <v>27915</v>
      </c>
      <c r="AP2857" s="4" t="s">
        <v>20869</v>
      </c>
      <c r="AQ2857" s="4" t="s">
        <v>20870</v>
      </c>
      <c r="AR2857" t="s">
        <v>27911</v>
      </c>
      <c r="AS2857" t="s">
        <v>27912</v>
      </c>
      <c r="AT2857" t="s">
        <v>27913</v>
      </c>
      <c r="AU2857" s="3">
        <v>46112</v>
      </c>
    </row>
    <row r="2858" spans="1:47" ht="15" customHeight="1" x14ac:dyDescent="0.25">
      <c r="A2858">
        <v>2026</v>
      </c>
      <c r="B2858" s="3">
        <v>46023</v>
      </c>
      <c r="C2858" s="3">
        <v>46112</v>
      </c>
      <c r="D2858" s="4" t="s">
        <v>113</v>
      </c>
      <c r="E2858" s="4" t="s">
        <v>224</v>
      </c>
      <c r="F2858" s="4" t="s">
        <v>224</v>
      </c>
      <c r="G2858" s="4" t="s">
        <v>224</v>
      </c>
      <c r="H2858" t="s">
        <v>114</v>
      </c>
      <c r="I2858" s="4" t="s">
        <v>4871</v>
      </c>
      <c r="J2858">
        <v>1</v>
      </c>
      <c r="K2858" t="s">
        <v>27914</v>
      </c>
      <c r="L2858" s="4" t="s">
        <v>117</v>
      </c>
      <c r="M2858" s="4" t="s">
        <v>117</v>
      </c>
      <c r="N2858" s="4" t="s">
        <v>26979</v>
      </c>
      <c r="O2858" s="4" t="s">
        <v>149</v>
      </c>
      <c r="P2858" s="6" t="s">
        <v>152</v>
      </c>
      <c r="Q2858" s="4" t="s">
        <v>6575</v>
      </c>
      <c r="R2858" t="s">
        <v>159</v>
      </c>
      <c r="S2858" s="4" t="s">
        <v>10206</v>
      </c>
      <c r="T2858" s="4" t="s">
        <v>6930</v>
      </c>
      <c r="U2858" s="4" t="s">
        <v>8585</v>
      </c>
      <c r="V2858" s="6" t="s">
        <v>182</v>
      </c>
      <c r="W2858" s="4" t="s">
        <v>11141</v>
      </c>
      <c r="Z2858" s="4" t="s">
        <v>12451</v>
      </c>
      <c r="AA2858" s="4" t="s">
        <v>12450</v>
      </c>
      <c r="AB2858" s="4" t="s">
        <v>10041</v>
      </c>
      <c r="AC2858" s="4" t="s">
        <v>149</v>
      </c>
      <c r="AD2858" s="4" t="s">
        <v>12854</v>
      </c>
      <c r="AI2858" s="4" t="s">
        <v>23799</v>
      </c>
      <c r="AJ2858" s="4" t="s">
        <v>330</v>
      </c>
      <c r="AK2858" s="4" t="s">
        <v>1566</v>
      </c>
      <c r="AL2858" s="4" t="s">
        <v>15160</v>
      </c>
      <c r="AM2858" t="s">
        <v>27911</v>
      </c>
      <c r="AN2858" s="4" t="s">
        <v>15487</v>
      </c>
      <c r="AO2858" s="7" t="s">
        <v>27915</v>
      </c>
      <c r="AP2858" s="4" t="s">
        <v>20871</v>
      </c>
      <c r="AQ2858" s="4" t="s">
        <v>20872</v>
      </c>
      <c r="AR2858" t="s">
        <v>27911</v>
      </c>
      <c r="AS2858" t="s">
        <v>27912</v>
      </c>
      <c r="AT2858" t="s">
        <v>27913</v>
      </c>
      <c r="AU2858" s="3">
        <v>46112</v>
      </c>
    </row>
    <row r="2859" spans="1:47" ht="15" customHeight="1" x14ac:dyDescent="0.25">
      <c r="A2859">
        <v>2026</v>
      </c>
      <c r="B2859" s="3">
        <v>46023</v>
      </c>
      <c r="C2859" s="3">
        <v>46112</v>
      </c>
      <c r="D2859" s="4" t="s">
        <v>113</v>
      </c>
      <c r="E2859" s="4" t="s">
        <v>224</v>
      </c>
      <c r="F2859" s="4" t="s">
        <v>224</v>
      </c>
      <c r="G2859" s="4" t="s">
        <v>224</v>
      </c>
      <c r="H2859" t="s">
        <v>114</v>
      </c>
      <c r="I2859" s="4" t="s">
        <v>4872</v>
      </c>
      <c r="J2859">
        <v>1</v>
      </c>
      <c r="K2859" t="s">
        <v>27914</v>
      </c>
      <c r="L2859" s="4" t="s">
        <v>117</v>
      </c>
      <c r="M2859" s="4" t="s">
        <v>117</v>
      </c>
      <c r="N2859" s="4" t="s">
        <v>26980</v>
      </c>
      <c r="O2859" s="4" t="s">
        <v>148</v>
      </c>
      <c r="P2859" s="6" t="s">
        <v>152</v>
      </c>
      <c r="Q2859" s="4" t="s">
        <v>6575</v>
      </c>
      <c r="R2859" t="s">
        <v>159</v>
      </c>
      <c r="S2859" s="4" t="s">
        <v>7154</v>
      </c>
      <c r="T2859" s="4" t="s">
        <v>6967</v>
      </c>
      <c r="V2859" s="6" t="s">
        <v>182</v>
      </c>
      <c r="W2859" s="4" t="s">
        <v>11103</v>
      </c>
      <c r="X2859" s="4" t="s">
        <v>12362</v>
      </c>
      <c r="Y2859" s="4" t="s">
        <v>12619</v>
      </c>
      <c r="Z2859" s="4" t="s">
        <v>12620</v>
      </c>
      <c r="AA2859" s="4" t="s">
        <v>12619</v>
      </c>
      <c r="AB2859" s="4" t="s">
        <v>6692</v>
      </c>
      <c r="AC2859" s="4" t="s">
        <v>148</v>
      </c>
      <c r="AD2859" s="4" t="s">
        <v>13591</v>
      </c>
      <c r="AI2859" s="4" t="s">
        <v>23908</v>
      </c>
      <c r="AJ2859" s="4" t="s">
        <v>260</v>
      </c>
      <c r="AK2859" s="4" t="s">
        <v>22835</v>
      </c>
      <c r="AL2859" s="4" t="s">
        <v>15161</v>
      </c>
      <c r="AM2859" t="s">
        <v>27911</v>
      </c>
      <c r="AN2859" s="4" t="s">
        <v>15487</v>
      </c>
      <c r="AO2859" s="7" t="s">
        <v>27915</v>
      </c>
      <c r="AP2859" s="4" t="s">
        <v>20873</v>
      </c>
      <c r="AQ2859" s="4" t="s">
        <v>20874</v>
      </c>
      <c r="AR2859" t="s">
        <v>27911</v>
      </c>
      <c r="AS2859" t="s">
        <v>27912</v>
      </c>
      <c r="AT2859" t="s">
        <v>27913</v>
      </c>
      <c r="AU2859" s="3">
        <v>46112</v>
      </c>
    </row>
    <row r="2860" spans="1:47" ht="15" customHeight="1" x14ac:dyDescent="0.25">
      <c r="A2860">
        <v>2026</v>
      </c>
      <c r="B2860" s="3">
        <v>46023</v>
      </c>
      <c r="C2860" s="3">
        <v>46112</v>
      </c>
      <c r="D2860" s="4" t="s">
        <v>113</v>
      </c>
      <c r="E2860" s="4" t="s">
        <v>224</v>
      </c>
      <c r="F2860" s="4" t="s">
        <v>224</v>
      </c>
      <c r="G2860" s="4" t="s">
        <v>224</v>
      </c>
      <c r="H2860" t="s">
        <v>115</v>
      </c>
      <c r="I2860" s="4" t="s">
        <v>4873</v>
      </c>
      <c r="J2860">
        <v>1</v>
      </c>
      <c r="K2860" t="s">
        <v>27914</v>
      </c>
      <c r="L2860" s="4" t="s">
        <v>117</v>
      </c>
      <c r="M2860" s="4" t="s">
        <v>117</v>
      </c>
      <c r="N2860" s="4" t="s">
        <v>26981</v>
      </c>
      <c r="O2860" s="4" t="s">
        <v>123</v>
      </c>
      <c r="P2860" s="6" t="s">
        <v>152</v>
      </c>
      <c r="Q2860" s="4" t="s">
        <v>6575</v>
      </c>
      <c r="R2860" t="s">
        <v>159</v>
      </c>
      <c r="S2860" s="4" t="s">
        <v>10207</v>
      </c>
      <c r="T2860" s="4" t="s">
        <v>7620</v>
      </c>
      <c r="U2860" s="4" t="s">
        <v>6705</v>
      </c>
      <c r="V2860" s="6" t="s">
        <v>182</v>
      </c>
      <c r="W2860" s="4" t="s">
        <v>11757</v>
      </c>
      <c r="X2860" s="4" t="s">
        <v>12362</v>
      </c>
      <c r="Y2860" s="4" t="s">
        <v>12760</v>
      </c>
      <c r="Z2860" s="4" t="s">
        <v>12484</v>
      </c>
      <c r="AA2860" s="4" t="s">
        <v>12760</v>
      </c>
      <c r="AB2860" s="4" t="s">
        <v>6884</v>
      </c>
      <c r="AC2860" s="4" t="s">
        <v>123</v>
      </c>
      <c r="AD2860" s="4" t="s">
        <v>13925</v>
      </c>
      <c r="AI2860" s="4" t="s">
        <v>23907</v>
      </c>
      <c r="AJ2860" s="4" t="s">
        <v>316</v>
      </c>
      <c r="AK2860" s="4" t="s">
        <v>412</v>
      </c>
      <c r="AM2860" t="s">
        <v>27911</v>
      </c>
      <c r="AN2860" s="4" t="s">
        <v>15487</v>
      </c>
      <c r="AO2860" s="7" t="s">
        <v>27915</v>
      </c>
      <c r="AP2860" s="4" t="s">
        <v>20875</v>
      </c>
      <c r="AQ2860" s="4" t="s">
        <v>20876</v>
      </c>
      <c r="AR2860" t="s">
        <v>27911</v>
      </c>
      <c r="AS2860" t="s">
        <v>27912</v>
      </c>
      <c r="AT2860" t="s">
        <v>27913</v>
      </c>
      <c r="AU2860" s="3">
        <v>46112</v>
      </c>
    </row>
    <row r="2861" spans="1:47" ht="15" customHeight="1" x14ac:dyDescent="0.25">
      <c r="A2861">
        <v>2026</v>
      </c>
      <c r="B2861" s="3">
        <v>46023</v>
      </c>
      <c r="C2861" s="3">
        <v>46112</v>
      </c>
      <c r="D2861" s="4" t="s">
        <v>113</v>
      </c>
      <c r="E2861" s="4" t="s">
        <v>224</v>
      </c>
      <c r="F2861" s="4" t="s">
        <v>224</v>
      </c>
      <c r="G2861" s="4" t="s">
        <v>224</v>
      </c>
      <c r="H2861" t="s">
        <v>114</v>
      </c>
      <c r="I2861" s="4" t="s">
        <v>4874</v>
      </c>
      <c r="J2861">
        <v>1</v>
      </c>
      <c r="K2861" t="s">
        <v>27914</v>
      </c>
      <c r="L2861" s="4" t="s">
        <v>117</v>
      </c>
      <c r="M2861" s="4" t="s">
        <v>117</v>
      </c>
      <c r="N2861" s="4" t="s">
        <v>26982</v>
      </c>
      <c r="O2861" s="4" t="s">
        <v>122</v>
      </c>
      <c r="P2861" s="6" t="s">
        <v>152</v>
      </c>
      <c r="Q2861" s="4" t="s">
        <v>6575</v>
      </c>
      <c r="R2861" s="6" t="s">
        <v>178</v>
      </c>
      <c r="S2861" s="4" t="s">
        <v>8496</v>
      </c>
      <c r="T2861" s="4" t="s">
        <v>13</v>
      </c>
      <c r="V2861" s="6" t="s">
        <v>182</v>
      </c>
      <c r="W2861" s="4" t="s">
        <v>12131</v>
      </c>
      <c r="Z2861" s="4" t="s">
        <v>12433</v>
      </c>
      <c r="AA2861" s="4" t="s">
        <v>13926</v>
      </c>
      <c r="AB2861" s="4" t="s">
        <v>6927</v>
      </c>
      <c r="AC2861" s="4" t="s">
        <v>122</v>
      </c>
      <c r="AD2861" s="4" t="s">
        <v>13927</v>
      </c>
      <c r="AI2861" s="4" t="s">
        <v>23906</v>
      </c>
      <c r="AJ2861" s="4" t="s">
        <v>329</v>
      </c>
      <c r="AK2861" s="4" t="s">
        <v>812</v>
      </c>
      <c r="AL2861" s="4" t="s">
        <v>15162</v>
      </c>
      <c r="AM2861" t="s">
        <v>27911</v>
      </c>
      <c r="AN2861" s="4" t="s">
        <v>15487</v>
      </c>
      <c r="AO2861" s="7" t="s">
        <v>27915</v>
      </c>
      <c r="AP2861" s="4" t="s">
        <v>20877</v>
      </c>
      <c r="AQ2861" s="4" t="s">
        <v>20878</v>
      </c>
      <c r="AR2861" t="s">
        <v>27911</v>
      </c>
      <c r="AS2861" t="s">
        <v>27912</v>
      </c>
      <c r="AT2861" t="s">
        <v>27913</v>
      </c>
      <c r="AU2861" s="3">
        <v>46112</v>
      </c>
    </row>
    <row r="2862" spans="1:47" ht="15" customHeight="1" x14ac:dyDescent="0.25">
      <c r="A2862">
        <v>2026</v>
      </c>
      <c r="B2862" s="3">
        <v>46023</v>
      </c>
      <c r="C2862" s="3">
        <v>46112</v>
      </c>
      <c r="D2862" s="4" t="s">
        <v>113</v>
      </c>
      <c r="E2862" s="4" t="s">
        <v>224</v>
      </c>
      <c r="F2862" s="4" t="s">
        <v>224</v>
      </c>
      <c r="G2862" s="4" t="s">
        <v>224</v>
      </c>
      <c r="H2862" t="s">
        <v>114</v>
      </c>
      <c r="I2862" s="4" t="s">
        <v>4875</v>
      </c>
      <c r="J2862">
        <v>1</v>
      </c>
      <c r="K2862" t="s">
        <v>27914</v>
      </c>
      <c r="L2862" s="4" t="s">
        <v>117</v>
      </c>
      <c r="M2862" s="4" t="s">
        <v>117</v>
      </c>
      <c r="N2862" s="4" t="s">
        <v>26983</v>
      </c>
      <c r="O2862" s="4" t="s">
        <v>149</v>
      </c>
      <c r="P2862" s="6" t="s">
        <v>152</v>
      </c>
      <c r="Q2862" s="4" t="s">
        <v>6575</v>
      </c>
      <c r="R2862" t="s">
        <v>159</v>
      </c>
      <c r="S2862" s="4" t="s">
        <v>10208</v>
      </c>
      <c r="T2862" s="4" t="s">
        <v>10</v>
      </c>
      <c r="V2862" s="6" t="s">
        <v>182</v>
      </c>
      <c r="W2862" s="4" t="s">
        <v>11780</v>
      </c>
      <c r="Z2862" s="4" t="s">
        <v>12422</v>
      </c>
      <c r="AA2862" s="4" t="s">
        <v>10378</v>
      </c>
      <c r="AC2862" s="4" t="s">
        <v>149</v>
      </c>
      <c r="AD2862" s="4" t="s">
        <v>13594</v>
      </c>
      <c r="AI2862" s="4" t="s">
        <v>23468</v>
      </c>
      <c r="AJ2862" s="4" t="s">
        <v>1507</v>
      </c>
      <c r="AK2862" s="4" t="s">
        <v>1530</v>
      </c>
      <c r="AM2862" t="s">
        <v>27911</v>
      </c>
      <c r="AN2862" s="4" t="s">
        <v>15487</v>
      </c>
      <c r="AO2862" s="7" t="s">
        <v>27915</v>
      </c>
      <c r="AP2862" s="4" t="s">
        <v>20879</v>
      </c>
      <c r="AQ2862" s="4" t="s">
        <v>20880</v>
      </c>
      <c r="AR2862" t="s">
        <v>27911</v>
      </c>
      <c r="AS2862" t="s">
        <v>27912</v>
      </c>
      <c r="AT2862" t="s">
        <v>27913</v>
      </c>
      <c r="AU2862" s="3">
        <v>46112</v>
      </c>
    </row>
    <row r="2863" spans="1:47" ht="15" customHeight="1" x14ac:dyDescent="0.25">
      <c r="A2863">
        <v>2026</v>
      </c>
      <c r="B2863" s="3">
        <v>46023</v>
      </c>
      <c r="C2863" s="3">
        <v>46112</v>
      </c>
      <c r="D2863" s="4" t="s">
        <v>113</v>
      </c>
      <c r="E2863" s="4" t="s">
        <v>224</v>
      </c>
      <c r="F2863" s="4" t="s">
        <v>224</v>
      </c>
      <c r="G2863" s="4" t="s">
        <v>224</v>
      </c>
      <c r="H2863" t="s">
        <v>114</v>
      </c>
      <c r="I2863" s="4" t="s">
        <v>4876</v>
      </c>
      <c r="J2863">
        <v>1</v>
      </c>
      <c r="K2863" t="s">
        <v>27914</v>
      </c>
      <c r="L2863" s="4" t="s">
        <v>117</v>
      </c>
      <c r="M2863" s="4" t="s">
        <v>117</v>
      </c>
      <c r="N2863" s="4" t="s">
        <v>26984</v>
      </c>
      <c r="O2863" s="4" t="s">
        <v>149</v>
      </c>
      <c r="P2863" s="6" t="s">
        <v>152</v>
      </c>
      <c r="Q2863" s="4" t="s">
        <v>6575</v>
      </c>
      <c r="R2863" s="6" t="s">
        <v>178</v>
      </c>
      <c r="S2863" s="4" t="s">
        <v>10209</v>
      </c>
      <c r="T2863" s="4" t="s">
        <v>10210</v>
      </c>
      <c r="U2863" s="4" t="s">
        <v>10211</v>
      </c>
      <c r="V2863" s="6" t="s">
        <v>182</v>
      </c>
      <c r="W2863" s="4" t="s">
        <v>11440</v>
      </c>
      <c r="X2863" s="4" t="s">
        <v>12359</v>
      </c>
      <c r="Y2863" s="4" t="s">
        <v>7927</v>
      </c>
      <c r="Z2863" s="4" t="s">
        <v>12484</v>
      </c>
      <c r="AA2863" s="4" t="s">
        <v>7927</v>
      </c>
      <c r="AB2863" s="4" t="s">
        <v>10041</v>
      </c>
      <c r="AC2863" s="4" t="s">
        <v>149</v>
      </c>
      <c r="AD2863" s="4" t="s">
        <v>13204</v>
      </c>
      <c r="AI2863" s="4" t="s">
        <v>23479</v>
      </c>
      <c r="AJ2863" s="4" t="s">
        <v>678</v>
      </c>
      <c r="AK2863" s="4" t="s">
        <v>22834</v>
      </c>
      <c r="AL2863" s="4" t="s">
        <v>15163</v>
      </c>
      <c r="AM2863" t="s">
        <v>27911</v>
      </c>
      <c r="AN2863" s="4" t="s">
        <v>15487</v>
      </c>
      <c r="AO2863" s="7" t="s">
        <v>27915</v>
      </c>
      <c r="AP2863" s="4" t="s">
        <v>20881</v>
      </c>
      <c r="AQ2863" s="4" t="s">
        <v>20882</v>
      </c>
      <c r="AR2863" t="s">
        <v>27911</v>
      </c>
      <c r="AS2863" t="s">
        <v>27912</v>
      </c>
      <c r="AT2863" t="s">
        <v>27913</v>
      </c>
      <c r="AU2863" s="3">
        <v>46112</v>
      </c>
    </row>
    <row r="2864" spans="1:47" ht="15" customHeight="1" x14ac:dyDescent="0.25">
      <c r="A2864">
        <v>2026</v>
      </c>
      <c r="B2864" s="3">
        <v>46023</v>
      </c>
      <c r="C2864" s="3">
        <v>46112</v>
      </c>
      <c r="D2864" s="4" t="s">
        <v>113</v>
      </c>
      <c r="E2864" s="4" t="s">
        <v>224</v>
      </c>
      <c r="F2864" s="4" t="s">
        <v>224</v>
      </c>
      <c r="G2864" s="4" t="s">
        <v>224</v>
      </c>
      <c r="H2864" t="s">
        <v>114</v>
      </c>
      <c r="I2864" s="4" t="s">
        <v>4877</v>
      </c>
      <c r="J2864">
        <v>1</v>
      </c>
      <c r="K2864" t="s">
        <v>27914</v>
      </c>
      <c r="L2864" s="4" t="s">
        <v>117</v>
      </c>
      <c r="M2864" s="4" t="s">
        <v>117</v>
      </c>
      <c r="N2864" s="4" t="s">
        <v>26985</v>
      </c>
      <c r="O2864" s="4" t="s">
        <v>142</v>
      </c>
      <c r="P2864" s="6" t="s">
        <v>152</v>
      </c>
      <c r="Q2864" s="4" t="s">
        <v>6575</v>
      </c>
      <c r="R2864" t="s">
        <v>159</v>
      </c>
      <c r="S2864" s="4" t="s">
        <v>10212</v>
      </c>
      <c r="T2864" s="4" t="s">
        <v>7412</v>
      </c>
      <c r="V2864" s="6" t="s">
        <v>182</v>
      </c>
      <c r="W2864" s="4" t="s">
        <v>11103</v>
      </c>
      <c r="X2864" s="4" t="s">
        <v>12359</v>
      </c>
      <c r="Y2864" s="4" t="s">
        <v>6991</v>
      </c>
      <c r="Z2864" s="4" t="s">
        <v>12433</v>
      </c>
      <c r="AA2864" s="4" t="s">
        <v>6991</v>
      </c>
      <c r="AB2864" s="4" t="s">
        <v>7264</v>
      </c>
      <c r="AC2864" s="4" t="s">
        <v>142</v>
      </c>
      <c r="AD2864" s="4" t="s">
        <v>13928</v>
      </c>
      <c r="AI2864" s="4" t="s">
        <v>23545</v>
      </c>
      <c r="AJ2864" s="4" t="s">
        <v>22833</v>
      </c>
      <c r="AK2864" s="4" t="s">
        <v>562</v>
      </c>
      <c r="AM2864" t="s">
        <v>27911</v>
      </c>
      <c r="AN2864" s="4" t="s">
        <v>15487</v>
      </c>
      <c r="AO2864" s="7" t="s">
        <v>27915</v>
      </c>
      <c r="AP2864" s="4" t="s">
        <v>20883</v>
      </c>
      <c r="AQ2864" s="4" t="s">
        <v>20884</v>
      </c>
      <c r="AR2864" t="s">
        <v>27911</v>
      </c>
      <c r="AS2864" t="s">
        <v>27912</v>
      </c>
      <c r="AT2864" t="s">
        <v>27913</v>
      </c>
      <c r="AU2864" s="3">
        <v>46112</v>
      </c>
    </row>
    <row r="2865" spans="1:47" ht="15" customHeight="1" x14ac:dyDescent="0.25">
      <c r="A2865">
        <v>2026</v>
      </c>
      <c r="B2865" s="3">
        <v>46023</v>
      </c>
      <c r="C2865" s="3">
        <v>46112</v>
      </c>
      <c r="D2865" s="4" t="s">
        <v>113</v>
      </c>
      <c r="E2865" s="4" t="s">
        <v>224</v>
      </c>
      <c r="F2865" s="4" t="s">
        <v>224</v>
      </c>
      <c r="G2865" s="4" t="s">
        <v>224</v>
      </c>
      <c r="H2865" t="s">
        <v>115</v>
      </c>
      <c r="I2865" s="4" t="s">
        <v>4878</v>
      </c>
      <c r="J2865">
        <v>1</v>
      </c>
      <c r="K2865" t="s">
        <v>27914</v>
      </c>
      <c r="L2865" s="4" t="s">
        <v>117</v>
      </c>
      <c r="M2865" s="4" t="s">
        <v>117</v>
      </c>
      <c r="N2865" s="4" t="s">
        <v>26986</v>
      </c>
      <c r="O2865" s="4" t="s">
        <v>148</v>
      </c>
      <c r="P2865" s="6" t="s">
        <v>152</v>
      </c>
      <c r="Q2865" s="4" t="s">
        <v>6575</v>
      </c>
      <c r="R2865" t="s">
        <v>159</v>
      </c>
      <c r="S2865" s="4" t="s">
        <v>10213</v>
      </c>
      <c r="T2865" s="4" t="s">
        <v>6770</v>
      </c>
      <c r="U2865" s="4" t="s">
        <v>6659</v>
      </c>
      <c r="V2865" s="6" t="s">
        <v>182</v>
      </c>
      <c r="W2865" s="4" t="s">
        <v>11291</v>
      </c>
      <c r="X2865" s="4" t="s">
        <v>12362</v>
      </c>
      <c r="Y2865" s="4" t="s">
        <v>8187</v>
      </c>
      <c r="Z2865" s="4" t="s">
        <v>12422</v>
      </c>
      <c r="AA2865" s="4" t="s">
        <v>8187</v>
      </c>
      <c r="AB2865" s="4" t="s">
        <v>6692</v>
      </c>
      <c r="AC2865" s="4" t="s">
        <v>148</v>
      </c>
      <c r="AD2865" s="4" t="s">
        <v>12829</v>
      </c>
      <c r="AI2865" s="4" t="s">
        <v>23905</v>
      </c>
      <c r="AJ2865" s="4" t="s">
        <v>229</v>
      </c>
      <c r="AK2865" s="4" t="s">
        <v>275</v>
      </c>
      <c r="AM2865" t="s">
        <v>27911</v>
      </c>
      <c r="AN2865" s="4" t="s">
        <v>15487</v>
      </c>
      <c r="AO2865" s="7" t="s">
        <v>27915</v>
      </c>
      <c r="AP2865" s="4" t="s">
        <v>20885</v>
      </c>
      <c r="AQ2865" s="4" t="s">
        <v>20886</v>
      </c>
      <c r="AR2865" t="s">
        <v>27911</v>
      </c>
      <c r="AS2865" t="s">
        <v>27912</v>
      </c>
      <c r="AT2865" t="s">
        <v>27913</v>
      </c>
      <c r="AU2865" s="3">
        <v>46112</v>
      </c>
    </row>
    <row r="2866" spans="1:47" ht="15" customHeight="1" x14ac:dyDescent="0.25">
      <c r="A2866">
        <v>2026</v>
      </c>
      <c r="B2866" s="3">
        <v>46023</v>
      </c>
      <c r="C2866" s="3">
        <v>46112</v>
      </c>
      <c r="D2866" s="4" t="s">
        <v>113</v>
      </c>
      <c r="E2866" s="4" t="s">
        <v>224</v>
      </c>
      <c r="F2866" s="4" t="s">
        <v>224</v>
      </c>
      <c r="G2866" s="4" t="s">
        <v>224</v>
      </c>
      <c r="H2866" t="s">
        <v>115</v>
      </c>
      <c r="I2866" s="4" t="s">
        <v>4879</v>
      </c>
      <c r="J2866">
        <v>1</v>
      </c>
      <c r="K2866" t="s">
        <v>27914</v>
      </c>
      <c r="L2866" s="4" t="s">
        <v>117</v>
      </c>
      <c r="M2866" s="4" t="s">
        <v>117</v>
      </c>
      <c r="N2866" s="4" t="s">
        <v>26987</v>
      </c>
      <c r="O2866" s="4" t="s">
        <v>136</v>
      </c>
      <c r="P2866" s="6" t="s">
        <v>152</v>
      </c>
      <c r="Q2866" s="4" t="s">
        <v>6575</v>
      </c>
      <c r="R2866" t="s">
        <v>159</v>
      </c>
      <c r="S2866" s="4" t="s">
        <v>10214</v>
      </c>
      <c r="T2866" s="4" t="s">
        <v>9742</v>
      </c>
      <c r="U2866" s="4" t="s">
        <v>8079</v>
      </c>
      <c r="V2866" s="6" t="s">
        <v>182</v>
      </c>
      <c r="W2866" s="4" t="s">
        <v>12127</v>
      </c>
      <c r="X2866" s="4" t="s">
        <v>12359</v>
      </c>
      <c r="Y2866" s="4" t="s">
        <v>12420</v>
      </c>
      <c r="Z2866" s="4" t="s">
        <v>12421</v>
      </c>
      <c r="AA2866" s="4" t="s">
        <v>12420</v>
      </c>
      <c r="AB2866" s="4" t="s">
        <v>6658</v>
      </c>
      <c r="AC2866" s="4" t="s">
        <v>136</v>
      </c>
      <c r="AD2866" s="4" t="s">
        <v>13302</v>
      </c>
      <c r="AI2866" s="4" t="s">
        <v>23904</v>
      </c>
      <c r="AJ2866" s="4" t="s">
        <v>348</v>
      </c>
      <c r="AK2866" s="4" t="s">
        <v>22832</v>
      </c>
      <c r="AL2866" s="4" t="s">
        <v>15164</v>
      </c>
      <c r="AM2866" t="s">
        <v>27911</v>
      </c>
      <c r="AN2866" s="4" t="s">
        <v>15487</v>
      </c>
      <c r="AO2866" s="7" t="s">
        <v>27915</v>
      </c>
      <c r="AP2866" s="4" t="s">
        <v>15164</v>
      </c>
      <c r="AQ2866" s="4" t="s">
        <v>20887</v>
      </c>
      <c r="AR2866" t="s">
        <v>27911</v>
      </c>
      <c r="AS2866" t="s">
        <v>27912</v>
      </c>
      <c r="AT2866" t="s">
        <v>27913</v>
      </c>
      <c r="AU2866" s="3">
        <v>46112</v>
      </c>
    </row>
    <row r="2867" spans="1:47" ht="15" customHeight="1" x14ac:dyDescent="0.25">
      <c r="A2867">
        <v>2026</v>
      </c>
      <c r="B2867" s="3">
        <v>46023</v>
      </c>
      <c r="C2867" s="3">
        <v>46112</v>
      </c>
      <c r="D2867" s="4" t="s">
        <v>113</v>
      </c>
      <c r="E2867" s="4" t="s">
        <v>224</v>
      </c>
      <c r="F2867" s="4" t="s">
        <v>224</v>
      </c>
      <c r="G2867" s="4" t="s">
        <v>224</v>
      </c>
      <c r="H2867" t="s">
        <v>114</v>
      </c>
      <c r="I2867" s="4" t="s">
        <v>4880</v>
      </c>
      <c r="J2867">
        <v>1</v>
      </c>
      <c r="K2867" t="s">
        <v>27914</v>
      </c>
      <c r="L2867" s="4" t="s">
        <v>117</v>
      </c>
      <c r="M2867" s="4" t="s">
        <v>117</v>
      </c>
      <c r="N2867" s="4" t="s">
        <v>26988</v>
      </c>
      <c r="O2867" s="4" t="s">
        <v>148</v>
      </c>
      <c r="P2867" s="6" t="s">
        <v>152</v>
      </c>
      <c r="Q2867" s="4" t="s">
        <v>6575</v>
      </c>
      <c r="R2867" t="s">
        <v>159</v>
      </c>
      <c r="S2867" s="4" t="s">
        <v>8023</v>
      </c>
      <c r="T2867" s="4" t="s">
        <v>7654</v>
      </c>
      <c r="V2867" s="6" t="s">
        <v>182</v>
      </c>
      <c r="W2867" s="4" t="s">
        <v>11377</v>
      </c>
      <c r="X2867" s="4" t="s">
        <v>12362</v>
      </c>
      <c r="Y2867" s="4" t="s">
        <v>12430</v>
      </c>
      <c r="Z2867" s="4" t="s">
        <v>12431</v>
      </c>
      <c r="AA2867" s="4" t="s">
        <v>12430</v>
      </c>
      <c r="AB2867" s="4" t="s">
        <v>6692</v>
      </c>
      <c r="AC2867" s="4" t="s">
        <v>148</v>
      </c>
      <c r="AD2867" s="4" t="s">
        <v>13138</v>
      </c>
      <c r="AI2867" s="4" t="s">
        <v>23903</v>
      </c>
      <c r="AJ2867" s="4" t="s">
        <v>22831</v>
      </c>
      <c r="AK2867" s="4" t="s">
        <v>316</v>
      </c>
      <c r="AM2867" t="s">
        <v>27911</v>
      </c>
      <c r="AN2867" s="4" t="s">
        <v>15487</v>
      </c>
      <c r="AO2867" s="7" t="s">
        <v>27915</v>
      </c>
      <c r="AP2867" s="4" t="s">
        <v>20888</v>
      </c>
      <c r="AQ2867" s="4" t="s">
        <v>20889</v>
      </c>
      <c r="AR2867" t="s">
        <v>27911</v>
      </c>
      <c r="AS2867" t="s">
        <v>27912</v>
      </c>
      <c r="AT2867" t="s">
        <v>27913</v>
      </c>
      <c r="AU2867" s="3">
        <v>46112</v>
      </c>
    </row>
    <row r="2868" spans="1:47" ht="15" customHeight="1" x14ac:dyDescent="0.25">
      <c r="A2868">
        <v>2026</v>
      </c>
      <c r="B2868" s="3">
        <v>46023</v>
      </c>
      <c r="C2868" s="3">
        <v>46112</v>
      </c>
      <c r="D2868" s="4" t="s">
        <v>113</v>
      </c>
      <c r="E2868" s="4" t="s">
        <v>224</v>
      </c>
      <c r="F2868" s="4" t="s">
        <v>224</v>
      </c>
      <c r="G2868" s="4" t="s">
        <v>224</v>
      </c>
      <c r="H2868" t="s">
        <v>115</v>
      </c>
      <c r="I2868" s="4" t="s">
        <v>4881</v>
      </c>
      <c r="J2868">
        <v>1</v>
      </c>
      <c r="K2868" t="s">
        <v>27914</v>
      </c>
      <c r="L2868" s="4" t="s">
        <v>117</v>
      </c>
      <c r="M2868" s="4" t="s">
        <v>117</v>
      </c>
      <c r="N2868" s="4" t="s">
        <v>26989</v>
      </c>
      <c r="O2868" s="4" t="s">
        <v>142</v>
      </c>
      <c r="P2868" s="6" t="s">
        <v>152</v>
      </c>
      <c r="Q2868" s="4" t="s">
        <v>6575</v>
      </c>
      <c r="R2868" t="s">
        <v>159</v>
      </c>
      <c r="S2868" s="4" t="s">
        <v>1664</v>
      </c>
      <c r="T2868" s="4" t="s">
        <v>10215</v>
      </c>
      <c r="V2868" s="6" t="s">
        <v>182</v>
      </c>
      <c r="W2868" s="4" t="s">
        <v>12132</v>
      </c>
      <c r="X2868" s="4" t="s">
        <v>12359</v>
      </c>
      <c r="Y2868" s="4" t="s">
        <v>8290</v>
      </c>
      <c r="Z2868" s="4" t="s">
        <v>12421</v>
      </c>
      <c r="AA2868" s="4" t="s">
        <v>8290</v>
      </c>
      <c r="AB2868" s="4" t="s">
        <v>7264</v>
      </c>
      <c r="AC2868" s="4" t="s">
        <v>142</v>
      </c>
      <c r="AD2868" s="4" t="s">
        <v>13758</v>
      </c>
      <c r="AI2868" s="4" t="s">
        <v>23902</v>
      </c>
      <c r="AJ2868" s="4" t="s">
        <v>22830</v>
      </c>
      <c r="AK2868" s="4" t="s">
        <v>393</v>
      </c>
      <c r="AL2868" s="4" t="s">
        <v>15165</v>
      </c>
      <c r="AM2868" t="s">
        <v>27911</v>
      </c>
      <c r="AN2868" s="4" t="s">
        <v>15487</v>
      </c>
      <c r="AO2868" s="7" t="s">
        <v>27915</v>
      </c>
      <c r="AP2868" s="4" t="s">
        <v>20890</v>
      </c>
      <c r="AQ2868" s="4" t="s">
        <v>20891</v>
      </c>
      <c r="AR2868" t="s">
        <v>27911</v>
      </c>
      <c r="AS2868" t="s">
        <v>27912</v>
      </c>
      <c r="AT2868" t="s">
        <v>27913</v>
      </c>
      <c r="AU2868" s="3">
        <v>46112</v>
      </c>
    </row>
    <row r="2869" spans="1:47" ht="15" customHeight="1" x14ac:dyDescent="0.25">
      <c r="A2869">
        <v>2026</v>
      </c>
      <c r="B2869" s="3">
        <v>46023</v>
      </c>
      <c r="C2869" s="3">
        <v>46112</v>
      </c>
      <c r="D2869" s="4" t="s">
        <v>113</v>
      </c>
      <c r="E2869" s="4" t="s">
        <v>224</v>
      </c>
      <c r="F2869" s="4" t="s">
        <v>224</v>
      </c>
      <c r="G2869" s="4" t="s">
        <v>224</v>
      </c>
      <c r="H2869" t="s">
        <v>115</v>
      </c>
      <c r="I2869" s="4" t="s">
        <v>4882</v>
      </c>
      <c r="J2869">
        <v>1</v>
      </c>
      <c r="K2869" t="s">
        <v>27914</v>
      </c>
      <c r="L2869" s="4" t="s">
        <v>117</v>
      </c>
      <c r="M2869" s="4" t="s">
        <v>117</v>
      </c>
      <c r="N2869" s="4" t="s">
        <v>26990</v>
      </c>
      <c r="O2869" s="4" t="s">
        <v>149</v>
      </c>
      <c r="P2869" s="6" t="s">
        <v>152</v>
      </c>
      <c r="Q2869" s="4" t="s">
        <v>6575</v>
      </c>
      <c r="R2869" t="s">
        <v>159</v>
      </c>
      <c r="S2869" s="4" t="s">
        <v>8213</v>
      </c>
      <c r="T2869" s="4" t="s">
        <v>10216</v>
      </c>
      <c r="V2869" s="6" t="s">
        <v>182</v>
      </c>
      <c r="W2869" s="4" t="s">
        <v>11072</v>
      </c>
      <c r="X2869" s="4" t="s">
        <v>12359</v>
      </c>
      <c r="Y2869" s="4" t="s">
        <v>6829</v>
      </c>
      <c r="Z2869" s="4" t="s">
        <v>12435</v>
      </c>
      <c r="AA2869" s="4" t="s">
        <v>6829</v>
      </c>
      <c r="AB2869" s="4" t="s">
        <v>10041</v>
      </c>
      <c r="AC2869" s="4" t="s">
        <v>149</v>
      </c>
      <c r="AD2869" s="4" t="s">
        <v>13929</v>
      </c>
      <c r="AI2869" s="4" t="s">
        <v>23901</v>
      </c>
      <c r="AJ2869" s="4" t="s">
        <v>249</v>
      </c>
      <c r="AK2869" s="4" t="s">
        <v>22829</v>
      </c>
      <c r="AL2869" s="4" t="s">
        <v>15166</v>
      </c>
      <c r="AM2869" t="s">
        <v>27911</v>
      </c>
      <c r="AN2869" s="4" t="s">
        <v>15487</v>
      </c>
      <c r="AO2869" s="7" t="s">
        <v>27915</v>
      </c>
      <c r="AP2869" s="4" t="s">
        <v>20892</v>
      </c>
      <c r="AQ2869" s="4" t="s">
        <v>20893</v>
      </c>
      <c r="AR2869" t="s">
        <v>27911</v>
      </c>
      <c r="AS2869" t="s">
        <v>27912</v>
      </c>
      <c r="AT2869" t="s">
        <v>27913</v>
      </c>
      <c r="AU2869" s="3">
        <v>46112</v>
      </c>
    </row>
    <row r="2870" spans="1:47" ht="15" customHeight="1" x14ac:dyDescent="0.25">
      <c r="A2870">
        <v>2026</v>
      </c>
      <c r="B2870" s="3">
        <v>46023</v>
      </c>
      <c r="C2870" s="3">
        <v>46112</v>
      </c>
      <c r="D2870" s="4" t="s">
        <v>113</v>
      </c>
      <c r="E2870" s="4" t="s">
        <v>224</v>
      </c>
      <c r="F2870" s="4" t="s">
        <v>224</v>
      </c>
      <c r="G2870" s="4" t="s">
        <v>224</v>
      </c>
      <c r="H2870" t="s">
        <v>114</v>
      </c>
      <c r="I2870" s="4" t="s">
        <v>4883</v>
      </c>
      <c r="J2870">
        <v>1</v>
      </c>
      <c r="K2870" t="s">
        <v>27914</v>
      </c>
      <c r="L2870" s="4" t="s">
        <v>117</v>
      </c>
      <c r="M2870" s="4" t="s">
        <v>117</v>
      </c>
      <c r="N2870" s="4" t="s">
        <v>26991</v>
      </c>
      <c r="O2870" s="4" t="s">
        <v>149</v>
      </c>
      <c r="P2870" s="6" t="s">
        <v>152</v>
      </c>
      <c r="Q2870" s="4" t="s">
        <v>6575</v>
      </c>
      <c r="R2870" t="s">
        <v>159</v>
      </c>
      <c r="S2870" s="4" t="s">
        <v>10217</v>
      </c>
      <c r="T2870" s="4" t="s">
        <v>10218</v>
      </c>
      <c r="U2870" s="4" t="s">
        <v>10219</v>
      </c>
      <c r="V2870" s="6" t="s">
        <v>182</v>
      </c>
      <c r="W2870" s="4" t="s">
        <v>11118</v>
      </c>
      <c r="X2870" s="4" t="s">
        <v>12359</v>
      </c>
      <c r="Y2870" s="4" t="s">
        <v>8876</v>
      </c>
      <c r="Z2870" s="4" t="s">
        <v>12436</v>
      </c>
      <c r="AA2870" s="4" t="s">
        <v>8876</v>
      </c>
      <c r="AB2870" s="4" t="s">
        <v>10041</v>
      </c>
      <c r="AC2870" s="4" t="s">
        <v>149</v>
      </c>
      <c r="AD2870" s="4" t="s">
        <v>12827</v>
      </c>
      <c r="AI2870" s="4" t="s">
        <v>23494</v>
      </c>
      <c r="AJ2870" s="4" t="s">
        <v>255</v>
      </c>
      <c r="AK2870" s="4" t="s">
        <v>292</v>
      </c>
      <c r="AM2870" t="s">
        <v>27911</v>
      </c>
      <c r="AN2870" s="4" t="s">
        <v>15487</v>
      </c>
      <c r="AO2870" s="7" t="s">
        <v>27915</v>
      </c>
      <c r="AP2870" s="4" t="s">
        <v>16363</v>
      </c>
      <c r="AQ2870" s="4" t="s">
        <v>20894</v>
      </c>
      <c r="AR2870" t="s">
        <v>27911</v>
      </c>
      <c r="AS2870" t="s">
        <v>27912</v>
      </c>
      <c r="AT2870" t="s">
        <v>27913</v>
      </c>
      <c r="AU2870" s="3">
        <v>46112</v>
      </c>
    </row>
    <row r="2871" spans="1:47" ht="15" customHeight="1" x14ac:dyDescent="0.25">
      <c r="A2871">
        <v>2026</v>
      </c>
      <c r="B2871" s="3">
        <v>46023</v>
      </c>
      <c r="C2871" s="3">
        <v>46112</v>
      </c>
      <c r="D2871" s="4" t="s">
        <v>113</v>
      </c>
      <c r="E2871" s="4" t="s">
        <v>224</v>
      </c>
      <c r="F2871" s="4" t="s">
        <v>224</v>
      </c>
      <c r="G2871" s="4" t="s">
        <v>224</v>
      </c>
      <c r="H2871" t="s">
        <v>114</v>
      </c>
      <c r="I2871" s="4" t="s">
        <v>4884</v>
      </c>
      <c r="J2871">
        <v>1</v>
      </c>
      <c r="K2871" t="s">
        <v>27914</v>
      </c>
      <c r="L2871" s="4" t="s">
        <v>117</v>
      </c>
      <c r="M2871" s="4" t="s">
        <v>117</v>
      </c>
      <c r="N2871" s="4" t="s">
        <v>26992</v>
      </c>
      <c r="O2871" s="4" t="s">
        <v>148</v>
      </c>
      <c r="P2871" s="6" t="s">
        <v>152</v>
      </c>
      <c r="Q2871" s="4" t="s">
        <v>6575</v>
      </c>
      <c r="R2871" t="s">
        <v>159</v>
      </c>
      <c r="S2871" s="4" t="s">
        <v>10220</v>
      </c>
      <c r="T2871" s="4" t="s">
        <v>7</v>
      </c>
      <c r="U2871" s="4" t="s">
        <v>6705</v>
      </c>
      <c r="V2871" s="6" t="s">
        <v>182</v>
      </c>
      <c r="W2871" s="4" t="s">
        <v>12133</v>
      </c>
      <c r="X2871" s="4" t="s">
        <v>12359</v>
      </c>
      <c r="Y2871" s="4" t="s">
        <v>12678</v>
      </c>
      <c r="Z2871" s="4" t="s">
        <v>12590</v>
      </c>
      <c r="AA2871" s="4" t="s">
        <v>12678</v>
      </c>
      <c r="AB2871" s="4" t="s">
        <v>6692</v>
      </c>
      <c r="AC2871" s="4" t="s">
        <v>148</v>
      </c>
      <c r="AD2871" s="4" t="s">
        <v>13930</v>
      </c>
      <c r="AI2871" s="4" t="s">
        <v>23900</v>
      </c>
      <c r="AJ2871" s="4" t="s">
        <v>600</v>
      </c>
      <c r="AK2871" s="4" t="s">
        <v>22828</v>
      </c>
      <c r="AM2871" t="s">
        <v>27911</v>
      </c>
      <c r="AN2871" s="4" t="s">
        <v>15487</v>
      </c>
      <c r="AO2871" s="7" t="s">
        <v>27915</v>
      </c>
      <c r="AP2871" s="4" t="s">
        <v>20895</v>
      </c>
      <c r="AQ2871" s="4" t="s">
        <v>20896</v>
      </c>
      <c r="AR2871" t="s">
        <v>27911</v>
      </c>
      <c r="AS2871" t="s">
        <v>27912</v>
      </c>
      <c r="AT2871" t="s">
        <v>27913</v>
      </c>
      <c r="AU2871" s="3">
        <v>46112</v>
      </c>
    </row>
    <row r="2872" spans="1:47" ht="15" customHeight="1" x14ac:dyDescent="0.25">
      <c r="A2872">
        <v>2026</v>
      </c>
      <c r="B2872" s="3">
        <v>46023</v>
      </c>
      <c r="C2872" s="3">
        <v>46112</v>
      </c>
      <c r="D2872" s="4" t="s">
        <v>113</v>
      </c>
      <c r="E2872" s="4" t="s">
        <v>224</v>
      </c>
      <c r="F2872" s="4" t="s">
        <v>224</v>
      </c>
      <c r="G2872" s="4" t="s">
        <v>224</v>
      </c>
      <c r="H2872" t="s">
        <v>114</v>
      </c>
      <c r="I2872" s="4" t="s">
        <v>4885</v>
      </c>
      <c r="J2872">
        <v>1</v>
      </c>
      <c r="K2872" t="s">
        <v>27914</v>
      </c>
      <c r="L2872" s="4" t="s">
        <v>117</v>
      </c>
      <c r="M2872" s="4" t="s">
        <v>117</v>
      </c>
      <c r="N2872" s="4" t="s">
        <v>26993</v>
      </c>
      <c r="O2872" s="4" t="s">
        <v>148</v>
      </c>
      <c r="P2872" s="6" t="s">
        <v>152</v>
      </c>
      <c r="Q2872" s="4" t="s">
        <v>6575</v>
      </c>
      <c r="R2872" t="s">
        <v>159</v>
      </c>
      <c r="S2872" s="4" t="s">
        <v>10196</v>
      </c>
      <c r="T2872" s="4" t="s">
        <v>8906</v>
      </c>
      <c r="V2872" s="6" t="s">
        <v>182</v>
      </c>
      <c r="W2872" s="4" t="s">
        <v>11103</v>
      </c>
      <c r="Z2872" s="4" t="s">
        <v>12421</v>
      </c>
      <c r="AA2872" s="4" t="s">
        <v>8201</v>
      </c>
      <c r="AC2872" s="4" t="s">
        <v>148</v>
      </c>
      <c r="AD2872" s="4" t="s">
        <v>12878</v>
      </c>
      <c r="AI2872" s="4" t="s">
        <v>23899</v>
      </c>
      <c r="AJ2872" s="4" t="s">
        <v>314</v>
      </c>
      <c r="AK2872" s="4" t="s">
        <v>668</v>
      </c>
      <c r="AL2872" s="4" t="s">
        <v>15167</v>
      </c>
      <c r="AM2872" t="s">
        <v>27911</v>
      </c>
      <c r="AN2872" s="4" t="s">
        <v>15487</v>
      </c>
      <c r="AO2872" s="7" t="s">
        <v>27915</v>
      </c>
      <c r="AP2872" s="4" t="s">
        <v>20897</v>
      </c>
      <c r="AQ2872" s="4" t="s">
        <v>20898</v>
      </c>
      <c r="AR2872" t="s">
        <v>27911</v>
      </c>
      <c r="AS2872" t="s">
        <v>27912</v>
      </c>
      <c r="AT2872" t="s">
        <v>27913</v>
      </c>
      <c r="AU2872" s="3">
        <v>46112</v>
      </c>
    </row>
    <row r="2873" spans="1:47" ht="15" customHeight="1" x14ac:dyDescent="0.25">
      <c r="A2873">
        <v>2026</v>
      </c>
      <c r="B2873" s="3">
        <v>46023</v>
      </c>
      <c r="C2873" s="3">
        <v>46112</v>
      </c>
      <c r="D2873" s="4" t="s">
        <v>113</v>
      </c>
      <c r="E2873" s="4" t="s">
        <v>224</v>
      </c>
      <c r="F2873" s="4" t="s">
        <v>224</v>
      </c>
      <c r="G2873" s="4" t="s">
        <v>224</v>
      </c>
      <c r="H2873" t="s">
        <v>114</v>
      </c>
      <c r="I2873" s="4" t="s">
        <v>4886</v>
      </c>
      <c r="J2873">
        <v>1</v>
      </c>
      <c r="K2873" t="s">
        <v>27914</v>
      </c>
      <c r="L2873" s="4" t="s">
        <v>117</v>
      </c>
      <c r="M2873" s="4" t="s">
        <v>117</v>
      </c>
      <c r="N2873" s="4" t="s">
        <v>26994</v>
      </c>
      <c r="O2873" s="4" t="s">
        <v>148</v>
      </c>
      <c r="P2873" s="6" t="s">
        <v>152</v>
      </c>
      <c r="Q2873" s="4" t="s">
        <v>6584</v>
      </c>
      <c r="R2873" s="6" t="s">
        <v>178</v>
      </c>
      <c r="S2873" s="4" t="s">
        <v>10221</v>
      </c>
      <c r="T2873" s="4" t="s">
        <v>7905</v>
      </c>
      <c r="V2873" s="6" t="s">
        <v>182</v>
      </c>
      <c r="W2873" s="4" t="s">
        <v>11114</v>
      </c>
      <c r="X2873" s="4" t="s">
        <v>12359</v>
      </c>
      <c r="Y2873" s="4" t="s">
        <v>12434</v>
      </c>
      <c r="Z2873" s="4" t="s">
        <v>8393</v>
      </c>
      <c r="AA2873" s="4" t="s">
        <v>12434</v>
      </c>
      <c r="AB2873" s="4" t="s">
        <v>6692</v>
      </c>
      <c r="AC2873" s="4" t="s">
        <v>148</v>
      </c>
      <c r="AD2873" s="4" t="s">
        <v>12823</v>
      </c>
      <c r="AI2873" s="4" t="s">
        <v>23898</v>
      </c>
      <c r="AJ2873" s="4" t="s">
        <v>329</v>
      </c>
      <c r="AK2873" s="4" t="s">
        <v>22827</v>
      </c>
      <c r="AL2873" s="4" t="s">
        <v>15168</v>
      </c>
      <c r="AM2873" t="s">
        <v>27911</v>
      </c>
      <c r="AN2873" s="4" t="s">
        <v>15487</v>
      </c>
      <c r="AO2873" s="7" t="s">
        <v>27915</v>
      </c>
      <c r="AP2873" s="4" t="s">
        <v>20899</v>
      </c>
      <c r="AQ2873" s="4" t="s">
        <v>20900</v>
      </c>
      <c r="AR2873" t="s">
        <v>27911</v>
      </c>
      <c r="AS2873" t="s">
        <v>27912</v>
      </c>
      <c r="AT2873" t="s">
        <v>27913</v>
      </c>
      <c r="AU2873" s="3">
        <v>46112</v>
      </c>
    </row>
    <row r="2874" spans="1:47" ht="15" customHeight="1" x14ac:dyDescent="0.25">
      <c r="A2874">
        <v>2026</v>
      </c>
      <c r="B2874" s="3">
        <v>46023</v>
      </c>
      <c r="C2874" s="3">
        <v>46112</v>
      </c>
      <c r="D2874" s="4" t="s">
        <v>113</v>
      </c>
      <c r="E2874" s="4" t="s">
        <v>224</v>
      </c>
      <c r="F2874" s="4" t="s">
        <v>224</v>
      </c>
      <c r="G2874" s="4" t="s">
        <v>224</v>
      </c>
      <c r="H2874" t="s">
        <v>115</v>
      </c>
      <c r="I2874" s="4" t="s">
        <v>4887</v>
      </c>
      <c r="J2874">
        <v>1</v>
      </c>
      <c r="K2874" t="s">
        <v>27914</v>
      </c>
      <c r="L2874" s="4" t="s">
        <v>117</v>
      </c>
      <c r="M2874" s="4" t="s">
        <v>117</v>
      </c>
      <c r="N2874" s="4" t="s">
        <v>26995</v>
      </c>
      <c r="O2874" s="4" t="s">
        <v>139</v>
      </c>
      <c r="P2874" s="6" t="s">
        <v>152</v>
      </c>
      <c r="Q2874" s="4" t="s">
        <v>6575</v>
      </c>
      <c r="R2874" t="s">
        <v>159</v>
      </c>
      <c r="S2874" s="4" t="s">
        <v>10222</v>
      </c>
      <c r="T2874" s="4" t="s">
        <v>8378</v>
      </c>
      <c r="V2874" s="6" t="s">
        <v>182</v>
      </c>
      <c r="W2874" s="4" t="s">
        <v>11103</v>
      </c>
      <c r="X2874" s="4" t="s">
        <v>12359</v>
      </c>
      <c r="Y2874" s="4" t="s">
        <v>9885</v>
      </c>
      <c r="Z2874" s="4" t="s">
        <v>12439</v>
      </c>
      <c r="AA2874" s="4" t="s">
        <v>9885</v>
      </c>
      <c r="AB2874" s="4" t="s">
        <v>10159</v>
      </c>
      <c r="AC2874" s="4" t="s">
        <v>139</v>
      </c>
      <c r="AD2874" s="4" t="s">
        <v>13304</v>
      </c>
      <c r="AI2874" s="4" t="s">
        <v>23694</v>
      </c>
      <c r="AJ2874" s="4" t="s">
        <v>302</v>
      </c>
      <c r="AK2874" s="4" t="s">
        <v>255</v>
      </c>
      <c r="AM2874" t="s">
        <v>27911</v>
      </c>
      <c r="AN2874" s="4" t="s">
        <v>15487</v>
      </c>
      <c r="AO2874" s="7" t="s">
        <v>27915</v>
      </c>
      <c r="AP2874" s="4" t="s">
        <v>20901</v>
      </c>
      <c r="AQ2874" s="4" t="s">
        <v>20902</v>
      </c>
      <c r="AR2874" t="s">
        <v>27911</v>
      </c>
      <c r="AS2874" t="s">
        <v>27912</v>
      </c>
      <c r="AT2874" t="s">
        <v>27913</v>
      </c>
      <c r="AU2874" s="3">
        <v>46112</v>
      </c>
    </row>
    <row r="2875" spans="1:47" ht="15" customHeight="1" x14ac:dyDescent="0.25">
      <c r="A2875">
        <v>2026</v>
      </c>
      <c r="B2875" s="3">
        <v>46023</v>
      </c>
      <c r="C2875" s="3">
        <v>46112</v>
      </c>
      <c r="D2875" s="4" t="s">
        <v>113</v>
      </c>
      <c r="E2875" s="4" t="s">
        <v>224</v>
      </c>
      <c r="F2875" s="4" t="s">
        <v>224</v>
      </c>
      <c r="G2875" s="4" t="s">
        <v>224</v>
      </c>
      <c r="H2875" t="s">
        <v>114</v>
      </c>
      <c r="I2875" s="4" t="s">
        <v>4888</v>
      </c>
      <c r="J2875">
        <v>1</v>
      </c>
      <c r="K2875" t="s">
        <v>27914</v>
      </c>
      <c r="L2875" s="4" t="s">
        <v>117</v>
      </c>
      <c r="M2875" s="4" t="s">
        <v>117</v>
      </c>
      <c r="N2875" s="4" t="s">
        <v>26996</v>
      </c>
      <c r="O2875" s="5" t="s">
        <v>121</v>
      </c>
      <c r="P2875" s="6" t="s">
        <v>152</v>
      </c>
      <c r="Q2875" s="4" t="s">
        <v>6575</v>
      </c>
      <c r="R2875" t="s">
        <v>159</v>
      </c>
      <c r="S2875" s="4" t="s">
        <v>10223</v>
      </c>
      <c r="T2875" s="4" t="s">
        <v>10224</v>
      </c>
      <c r="V2875" s="6" t="s">
        <v>182</v>
      </c>
      <c r="W2875" s="4" t="s">
        <v>12134</v>
      </c>
      <c r="X2875" s="4" t="s">
        <v>12365</v>
      </c>
      <c r="Y2875" s="4" t="s">
        <v>12475</v>
      </c>
      <c r="Z2875" s="4" t="s">
        <v>12427</v>
      </c>
      <c r="AA2875" s="4" t="s">
        <v>6570</v>
      </c>
      <c r="AB2875" s="4" t="s">
        <v>7331</v>
      </c>
      <c r="AC2875" s="5" t="s">
        <v>121</v>
      </c>
      <c r="AD2875" s="4" t="s">
        <v>12832</v>
      </c>
      <c r="AI2875" s="4" t="s">
        <v>23897</v>
      </c>
      <c r="AJ2875" s="4" t="s">
        <v>296</v>
      </c>
      <c r="AK2875" s="4" t="s">
        <v>288</v>
      </c>
      <c r="AM2875" t="s">
        <v>27911</v>
      </c>
      <c r="AN2875" s="4" t="s">
        <v>15487</v>
      </c>
      <c r="AO2875" s="7" t="s">
        <v>27915</v>
      </c>
      <c r="AP2875" s="4" t="s">
        <v>20903</v>
      </c>
      <c r="AQ2875" s="4" t="s">
        <v>20904</v>
      </c>
      <c r="AR2875" t="s">
        <v>27911</v>
      </c>
      <c r="AS2875" t="s">
        <v>27912</v>
      </c>
      <c r="AT2875" t="s">
        <v>27913</v>
      </c>
      <c r="AU2875" s="3">
        <v>46112</v>
      </c>
    </row>
    <row r="2876" spans="1:47" ht="15" customHeight="1" x14ac:dyDescent="0.25">
      <c r="A2876">
        <v>2026</v>
      </c>
      <c r="B2876" s="3">
        <v>46023</v>
      </c>
      <c r="C2876" s="3">
        <v>46112</v>
      </c>
      <c r="D2876" s="4" t="s">
        <v>113</v>
      </c>
      <c r="E2876" s="4" t="s">
        <v>224</v>
      </c>
      <c r="F2876" s="4" t="s">
        <v>224</v>
      </c>
      <c r="G2876" s="4" t="s">
        <v>224</v>
      </c>
      <c r="H2876" t="s">
        <v>114</v>
      </c>
      <c r="I2876" s="4" t="s">
        <v>4889</v>
      </c>
      <c r="J2876">
        <v>1</v>
      </c>
      <c r="K2876" t="s">
        <v>27914</v>
      </c>
      <c r="L2876" s="4" t="s">
        <v>117</v>
      </c>
      <c r="M2876" s="4" t="s">
        <v>117</v>
      </c>
      <c r="N2876" s="4" t="s">
        <v>26997</v>
      </c>
      <c r="O2876" s="4" t="s">
        <v>148</v>
      </c>
      <c r="P2876" s="6" t="s">
        <v>152</v>
      </c>
      <c r="Q2876" s="4" t="s">
        <v>6575</v>
      </c>
      <c r="R2876" t="s">
        <v>159</v>
      </c>
      <c r="S2876" s="4" t="s">
        <v>10225</v>
      </c>
      <c r="T2876" s="4" t="s">
        <v>8989</v>
      </c>
      <c r="V2876" s="6" t="s">
        <v>182</v>
      </c>
      <c r="W2876" s="4" t="s">
        <v>9916</v>
      </c>
      <c r="X2876" s="4" t="s">
        <v>12359</v>
      </c>
      <c r="Y2876" s="4" t="s">
        <v>12434</v>
      </c>
      <c r="Z2876" s="4" t="s">
        <v>8393</v>
      </c>
      <c r="AA2876" s="4" t="s">
        <v>12434</v>
      </c>
      <c r="AB2876" s="4" t="s">
        <v>6692</v>
      </c>
      <c r="AC2876" s="4" t="s">
        <v>148</v>
      </c>
      <c r="AD2876" s="4" t="s">
        <v>12823</v>
      </c>
      <c r="AI2876" s="4" t="s">
        <v>23896</v>
      </c>
      <c r="AJ2876" s="4" t="s">
        <v>562</v>
      </c>
      <c r="AK2876" s="4" t="s">
        <v>678</v>
      </c>
      <c r="AM2876" t="s">
        <v>27911</v>
      </c>
      <c r="AN2876" s="4" t="s">
        <v>15487</v>
      </c>
      <c r="AO2876" s="7" t="s">
        <v>27915</v>
      </c>
      <c r="AP2876" s="4" t="s">
        <v>20905</v>
      </c>
      <c r="AQ2876" s="4" t="s">
        <v>20906</v>
      </c>
      <c r="AR2876" t="s">
        <v>27911</v>
      </c>
      <c r="AS2876" t="s">
        <v>27912</v>
      </c>
      <c r="AT2876" t="s">
        <v>27913</v>
      </c>
      <c r="AU2876" s="3">
        <v>46112</v>
      </c>
    </row>
    <row r="2877" spans="1:47" ht="15" customHeight="1" x14ac:dyDescent="0.25">
      <c r="A2877">
        <v>2026</v>
      </c>
      <c r="B2877" s="3">
        <v>46023</v>
      </c>
      <c r="C2877" s="3">
        <v>46112</v>
      </c>
      <c r="D2877" s="4" t="s">
        <v>113</v>
      </c>
      <c r="E2877" s="4" t="s">
        <v>224</v>
      </c>
      <c r="F2877" s="4" t="s">
        <v>224</v>
      </c>
      <c r="G2877" s="4" t="s">
        <v>224</v>
      </c>
      <c r="H2877" t="s">
        <v>115</v>
      </c>
      <c r="I2877" s="4" t="s">
        <v>4890</v>
      </c>
      <c r="J2877">
        <v>1</v>
      </c>
      <c r="K2877" t="s">
        <v>27914</v>
      </c>
      <c r="L2877" s="4" t="s">
        <v>117</v>
      </c>
      <c r="M2877" s="4" t="s">
        <v>117</v>
      </c>
      <c r="N2877" s="4" t="s">
        <v>26998</v>
      </c>
      <c r="O2877" s="4" t="s">
        <v>138</v>
      </c>
      <c r="P2877" s="6" t="s">
        <v>152</v>
      </c>
      <c r="Q2877" s="4" t="s">
        <v>6575</v>
      </c>
      <c r="R2877" s="6" t="s">
        <v>178</v>
      </c>
      <c r="S2877" s="4" t="s">
        <v>10226</v>
      </c>
      <c r="T2877" s="4" t="s">
        <v>9894</v>
      </c>
      <c r="V2877" s="6" t="s">
        <v>182</v>
      </c>
      <c r="W2877" s="4" t="s">
        <v>11139</v>
      </c>
      <c r="X2877" s="4" t="s">
        <v>12359</v>
      </c>
      <c r="Y2877" s="4" t="s">
        <v>12490</v>
      </c>
      <c r="Z2877" s="4" t="s">
        <v>12421</v>
      </c>
      <c r="AA2877" s="4" t="s">
        <v>12490</v>
      </c>
      <c r="AB2877" s="4" t="s">
        <v>14</v>
      </c>
      <c r="AC2877" s="4" t="s">
        <v>138</v>
      </c>
      <c r="AD2877" s="4" t="s">
        <v>13465</v>
      </c>
      <c r="AI2877" s="4" t="s">
        <v>23895</v>
      </c>
      <c r="AJ2877" s="4" t="s">
        <v>243</v>
      </c>
      <c r="AK2877" s="4" t="s">
        <v>22826</v>
      </c>
      <c r="AM2877" t="s">
        <v>27911</v>
      </c>
      <c r="AN2877" s="4" t="s">
        <v>15487</v>
      </c>
      <c r="AO2877" s="7" t="s">
        <v>27915</v>
      </c>
      <c r="AP2877" s="4" t="s">
        <v>20907</v>
      </c>
      <c r="AQ2877" s="4" t="s">
        <v>20908</v>
      </c>
      <c r="AR2877" t="s">
        <v>27911</v>
      </c>
      <c r="AS2877" t="s">
        <v>27912</v>
      </c>
      <c r="AT2877" t="s">
        <v>27913</v>
      </c>
      <c r="AU2877" s="3">
        <v>46112</v>
      </c>
    </row>
    <row r="2878" spans="1:47" ht="15" customHeight="1" x14ac:dyDescent="0.25">
      <c r="A2878">
        <v>2026</v>
      </c>
      <c r="B2878" s="3">
        <v>46023</v>
      </c>
      <c r="C2878" s="3">
        <v>46112</v>
      </c>
      <c r="D2878" s="4" t="s">
        <v>113</v>
      </c>
      <c r="E2878" s="4" t="s">
        <v>224</v>
      </c>
      <c r="F2878" s="4" t="s">
        <v>224</v>
      </c>
      <c r="G2878" s="4" t="s">
        <v>224</v>
      </c>
      <c r="H2878" t="s">
        <v>114</v>
      </c>
      <c r="I2878" s="4" t="s">
        <v>4891</v>
      </c>
      <c r="J2878">
        <v>1</v>
      </c>
      <c r="K2878" t="s">
        <v>27914</v>
      </c>
      <c r="L2878" s="4" t="s">
        <v>117</v>
      </c>
      <c r="M2878" s="4" t="s">
        <v>117</v>
      </c>
      <c r="N2878" s="4" t="s">
        <v>26999</v>
      </c>
      <c r="O2878" s="4" t="s">
        <v>139</v>
      </c>
      <c r="P2878" s="6" t="s">
        <v>152</v>
      </c>
      <c r="Q2878" s="4" t="s">
        <v>6575</v>
      </c>
      <c r="R2878" t="s">
        <v>159</v>
      </c>
      <c r="S2878" s="4" t="s">
        <v>10227</v>
      </c>
      <c r="T2878" s="4" t="s">
        <v>7578</v>
      </c>
      <c r="V2878" s="6" t="s">
        <v>182</v>
      </c>
      <c r="W2878" s="4" t="s">
        <v>11103</v>
      </c>
      <c r="X2878" s="4" t="s">
        <v>12359</v>
      </c>
      <c r="Y2878" s="4" t="s">
        <v>9885</v>
      </c>
      <c r="Z2878" s="4" t="s">
        <v>12439</v>
      </c>
      <c r="AA2878" s="4" t="s">
        <v>9885</v>
      </c>
      <c r="AB2878" s="4" t="s">
        <v>10159</v>
      </c>
      <c r="AC2878" s="4" t="s">
        <v>139</v>
      </c>
      <c r="AD2878" s="4" t="s">
        <v>13304</v>
      </c>
      <c r="AI2878" s="4" t="s">
        <v>23894</v>
      </c>
      <c r="AJ2878" s="4" t="s">
        <v>22825</v>
      </c>
      <c r="AK2878" s="4" t="s">
        <v>502</v>
      </c>
      <c r="AM2878" t="s">
        <v>27911</v>
      </c>
      <c r="AN2878" s="4" t="s">
        <v>15487</v>
      </c>
      <c r="AO2878" s="7" t="s">
        <v>27915</v>
      </c>
      <c r="AP2878" s="4" t="s">
        <v>20909</v>
      </c>
      <c r="AQ2878" s="4" t="s">
        <v>20910</v>
      </c>
      <c r="AR2878" t="s">
        <v>27911</v>
      </c>
      <c r="AS2878" t="s">
        <v>27912</v>
      </c>
      <c r="AT2878" t="s">
        <v>27913</v>
      </c>
      <c r="AU2878" s="3">
        <v>46112</v>
      </c>
    </row>
    <row r="2879" spans="1:47" ht="15" customHeight="1" x14ac:dyDescent="0.25">
      <c r="A2879">
        <v>2026</v>
      </c>
      <c r="B2879" s="3">
        <v>46023</v>
      </c>
      <c r="C2879" s="3">
        <v>46112</v>
      </c>
      <c r="D2879" s="4" t="s">
        <v>113</v>
      </c>
      <c r="E2879" s="4" t="s">
        <v>224</v>
      </c>
      <c r="F2879" s="4" t="s">
        <v>224</v>
      </c>
      <c r="G2879" s="4" t="s">
        <v>224</v>
      </c>
      <c r="H2879" t="s">
        <v>114</v>
      </c>
      <c r="I2879" s="4" t="s">
        <v>4892</v>
      </c>
      <c r="J2879">
        <v>1</v>
      </c>
      <c r="K2879" t="s">
        <v>27914</v>
      </c>
      <c r="L2879" s="4" t="s">
        <v>117</v>
      </c>
      <c r="M2879" s="4" t="s">
        <v>117</v>
      </c>
      <c r="N2879" s="4" t="s">
        <v>27000</v>
      </c>
      <c r="O2879" s="4" t="s">
        <v>148</v>
      </c>
      <c r="P2879" s="6" t="s">
        <v>152</v>
      </c>
      <c r="Q2879" s="4" t="s">
        <v>6575</v>
      </c>
      <c r="R2879" s="6" t="s">
        <v>178</v>
      </c>
      <c r="S2879" s="4" t="s">
        <v>10228</v>
      </c>
      <c r="V2879" s="6" t="s">
        <v>182</v>
      </c>
      <c r="W2879" s="4" t="s">
        <v>7108</v>
      </c>
      <c r="X2879" s="4" t="s">
        <v>12362</v>
      </c>
      <c r="Y2879" s="4" t="s">
        <v>12430</v>
      </c>
      <c r="Z2879" s="4" t="s">
        <v>12431</v>
      </c>
      <c r="AA2879" s="4" t="s">
        <v>12430</v>
      </c>
      <c r="AB2879" s="4" t="s">
        <v>6692</v>
      </c>
      <c r="AC2879" s="4" t="s">
        <v>148</v>
      </c>
      <c r="AD2879" s="4" t="s">
        <v>13829</v>
      </c>
      <c r="AI2879" s="4" t="s">
        <v>23893</v>
      </c>
      <c r="AJ2879" s="4" t="s">
        <v>22753</v>
      </c>
      <c r="AK2879" s="4" t="s">
        <v>606</v>
      </c>
      <c r="AM2879" t="s">
        <v>27911</v>
      </c>
      <c r="AN2879" s="4" t="s">
        <v>15487</v>
      </c>
      <c r="AO2879" s="7" t="s">
        <v>27915</v>
      </c>
      <c r="AP2879" s="4" t="s">
        <v>20911</v>
      </c>
      <c r="AQ2879" s="4" t="s">
        <v>20912</v>
      </c>
      <c r="AR2879" t="s">
        <v>27911</v>
      </c>
      <c r="AS2879" t="s">
        <v>27912</v>
      </c>
      <c r="AT2879" t="s">
        <v>27913</v>
      </c>
      <c r="AU2879" s="3">
        <v>46112</v>
      </c>
    </row>
    <row r="2880" spans="1:47" ht="15" customHeight="1" x14ac:dyDescent="0.25">
      <c r="A2880">
        <v>2026</v>
      </c>
      <c r="B2880" s="3">
        <v>46023</v>
      </c>
      <c r="C2880" s="3">
        <v>46112</v>
      </c>
      <c r="D2880" s="4" t="s">
        <v>113</v>
      </c>
      <c r="E2880" s="4" t="s">
        <v>224</v>
      </c>
      <c r="F2880" s="4" t="s">
        <v>224</v>
      </c>
      <c r="G2880" s="4" t="s">
        <v>224</v>
      </c>
      <c r="H2880" t="s">
        <v>115</v>
      </c>
      <c r="I2880" s="4" t="s">
        <v>4893</v>
      </c>
      <c r="J2880">
        <v>1</v>
      </c>
      <c r="K2880" t="s">
        <v>27914</v>
      </c>
      <c r="L2880" s="4" t="s">
        <v>117</v>
      </c>
      <c r="M2880" s="4" t="s">
        <v>117</v>
      </c>
      <c r="N2880" s="4" t="s">
        <v>27001</v>
      </c>
      <c r="O2880" s="4" t="s">
        <v>148</v>
      </c>
      <c r="P2880" s="6" t="s">
        <v>152</v>
      </c>
      <c r="Q2880" s="4" t="s">
        <v>6575</v>
      </c>
      <c r="R2880" t="s">
        <v>159</v>
      </c>
      <c r="S2880" s="4" t="s">
        <v>9912</v>
      </c>
      <c r="T2880" s="4" t="s">
        <v>10229</v>
      </c>
      <c r="V2880" s="6" t="s">
        <v>182</v>
      </c>
      <c r="W2880" s="4" t="s">
        <v>12135</v>
      </c>
      <c r="X2880" s="4" t="s">
        <v>12414</v>
      </c>
      <c r="Y2880" s="4" t="s">
        <v>12761</v>
      </c>
      <c r="Z2880" s="4" t="s">
        <v>12422</v>
      </c>
      <c r="AA2880" s="4" t="s">
        <v>8187</v>
      </c>
      <c r="AB2880" s="4" t="s">
        <v>6692</v>
      </c>
      <c r="AC2880" s="4" t="s">
        <v>148</v>
      </c>
      <c r="AD2880" s="4" t="s">
        <v>13084</v>
      </c>
      <c r="AI2880" s="4" t="s">
        <v>23892</v>
      </c>
      <c r="AJ2880" s="4" t="s">
        <v>22824</v>
      </c>
      <c r="AK2880" s="4" t="s">
        <v>378</v>
      </c>
      <c r="AM2880" t="s">
        <v>27911</v>
      </c>
      <c r="AN2880" s="4" t="s">
        <v>15487</v>
      </c>
      <c r="AO2880" s="7" t="s">
        <v>27915</v>
      </c>
      <c r="AP2880" s="4" t="s">
        <v>20913</v>
      </c>
      <c r="AQ2880" s="4" t="s">
        <v>20914</v>
      </c>
      <c r="AR2880" t="s">
        <v>27911</v>
      </c>
      <c r="AS2880" t="s">
        <v>27912</v>
      </c>
      <c r="AT2880" t="s">
        <v>27913</v>
      </c>
      <c r="AU2880" s="3">
        <v>46112</v>
      </c>
    </row>
    <row r="2881" spans="1:47" ht="15" customHeight="1" x14ac:dyDescent="0.25">
      <c r="A2881">
        <v>2026</v>
      </c>
      <c r="B2881" s="3">
        <v>46023</v>
      </c>
      <c r="C2881" s="3">
        <v>46112</v>
      </c>
      <c r="D2881" s="4" t="s">
        <v>113</v>
      </c>
      <c r="E2881" s="4" t="s">
        <v>224</v>
      </c>
      <c r="F2881" s="4" t="s">
        <v>224</v>
      </c>
      <c r="G2881" s="4" t="s">
        <v>224</v>
      </c>
      <c r="H2881" t="s">
        <v>114</v>
      </c>
      <c r="I2881" s="4" t="s">
        <v>4894</v>
      </c>
      <c r="J2881">
        <v>1</v>
      </c>
      <c r="K2881" t="s">
        <v>27914</v>
      </c>
      <c r="L2881" s="4" t="s">
        <v>117</v>
      </c>
      <c r="M2881" s="4" t="s">
        <v>117</v>
      </c>
      <c r="N2881" s="4" t="s">
        <v>27002</v>
      </c>
      <c r="O2881" s="4" t="s">
        <v>148</v>
      </c>
      <c r="P2881" s="6" t="s">
        <v>152</v>
      </c>
      <c r="Q2881" s="4" t="s">
        <v>6575</v>
      </c>
      <c r="R2881" t="s">
        <v>159</v>
      </c>
      <c r="S2881" s="4" t="s">
        <v>9305</v>
      </c>
      <c r="T2881" s="4" t="s">
        <v>9306</v>
      </c>
      <c r="U2881" s="4" t="s">
        <v>6742</v>
      </c>
      <c r="V2881" s="6" t="s">
        <v>182</v>
      </c>
      <c r="W2881" s="4" t="s">
        <v>11893</v>
      </c>
      <c r="X2881" s="4" t="s">
        <v>12359</v>
      </c>
      <c r="Y2881" s="4" t="s">
        <v>6569</v>
      </c>
      <c r="Z2881" s="4" t="s">
        <v>6897</v>
      </c>
      <c r="AA2881" s="4" t="s">
        <v>6569</v>
      </c>
      <c r="AB2881" s="4" t="s">
        <v>6692</v>
      </c>
      <c r="AC2881" s="4" t="s">
        <v>148</v>
      </c>
      <c r="AD2881" s="4" t="s">
        <v>12844</v>
      </c>
      <c r="AI2881" s="4" t="s">
        <v>23480</v>
      </c>
      <c r="AJ2881" s="4" t="s">
        <v>22823</v>
      </c>
      <c r="AK2881" s="4" t="s">
        <v>11865</v>
      </c>
      <c r="AL2881" s="4" t="s">
        <v>14868</v>
      </c>
      <c r="AM2881" t="s">
        <v>27911</v>
      </c>
      <c r="AN2881" s="4" t="s">
        <v>15487</v>
      </c>
      <c r="AO2881" s="7" t="s">
        <v>27915</v>
      </c>
      <c r="AP2881" s="4" t="s">
        <v>20915</v>
      </c>
      <c r="AQ2881" s="4" t="s">
        <v>20916</v>
      </c>
      <c r="AR2881" t="s">
        <v>27911</v>
      </c>
      <c r="AS2881" t="s">
        <v>27912</v>
      </c>
      <c r="AT2881" t="s">
        <v>27913</v>
      </c>
      <c r="AU2881" s="3">
        <v>46112</v>
      </c>
    </row>
    <row r="2882" spans="1:47" ht="15" customHeight="1" x14ac:dyDescent="0.25">
      <c r="A2882">
        <v>2026</v>
      </c>
      <c r="B2882" s="3">
        <v>46023</v>
      </c>
      <c r="C2882" s="3">
        <v>46112</v>
      </c>
      <c r="D2882" s="4" t="s">
        <v>113</v>
      </c>
      <c r="E2882" s="4" t="s">
        <v>224</v>
      </c>
      <c r="F2882" s="4" t="s">
        <v>224</v>
      </c>
      <c r="G2882" s="4" t="s">
        <v>224</v>
      </c>
      <c r="H2882" t="s">
        <v>114</v>
      </c>
      <c r="I2882" s="4" t="s">
        <v>4895</v>
      </c>
      <c r="J2882">
        <v>1</v>
      </c>
      <c r="K2882" t="s">
        <v>27914</v>
      </c>
      <c r="L2882" s="4" t="s">
        <v>117</v>
      </c>
      <c r="M2882" s="4" t="s">
        <v>117</v>
      </c>
      <c r="N2882" s="4" t="s">
        <v>27003</v>
      </c>
      <c r="O2882" s="4" t="s">
        <v>148</v>
      </c>
      <c r="P2882" s="6" t="s">
        <v>152</v>
      </c>
      <c r="Q2882" s="4" t="s">
        <v>6575</v>
      </c>
      <c r="R2882" t="s">
        <v>159</v>
      </c>
      <c r="S2882" s="4" t="s">
        <v>8843</v>
      </c>
      <c r="T2882" s="4" t="s">
        <v>10230</v>
      </c>
      <c r="V2882" s="6" t="s">
        <v>182</v>
      </c>
      <c r="W2882" s="4" t="s">
        <v>11103</v>
      </c>
      <c r="X2882" s="4" t="s">
        <v>12413</v>
      </c>
      <c r="Y2882" s="4" t="s">
        <v>12754</v>
      </c>
      <c r="Z2882" s="4" t="s">
        <v>12448</v>
      </c>
      <c r="AA2882" s="4" t="s">
        <v>7702</v>
      </c>
      <c r="AB2882" s="4" t="s">
        <v>6692</v>
      </c>
      <c r="AC2882" s="4" t="s">
        <v>148</v>
      </c>
      <c r="AD2882" s="4" t="s">
        <v>13501</v>
      </c>
      <c r="AI2882" s="4" t="s">
        <v>23891</v>
      </c>
      <c r="AJ2882" s="4" t="s">
        <v>306</v>
      </c>
      <c r="AK2882" s="4" t="s">
        <v>388</v>
      </c>
      <c r="AL2882" s="4" t="s">
        <v>15169</v>
      </c>
      <c r="AM2882" t="s">
        <v>27911</v>
      </c>
      <c r="AN2882" s="4" t="s">
        <v>15487</v>
      </c>
      <c r="AO2882" s="7" t="s">
        <v>27915</v>
      </c>
      <c r="AP2882" s="4" t="s">
        <v>20917</v>
      </c>
      <c r="AQ2882" s="4" t="s">
        <v>20918</v>
      </c>
      <c r="AR2882" t="s">
        <v>27911</v>
      </c>
      <c r="AS2882" t="s">
        <v>27912</v>
      </c>
      <c r="AT2882" t="s">
        <v>27913</v>
      </c>
      <c r="AU2882" s="3">
        <v>46112</v>
      </c>
    </row>
    <row r="2883" spans="1:47" ht="15" customHeight="1" x14ac:dyDescent="0.25">
      <c r="A2883">
        <v>2026</v>
      </c>
      <c r="B2883" s="3">
        <v>46023</v>
      </c>
      <c r="C2883" s="3">
        <v>46112</v>
      </c>
      <c r="D2883" s="4" t="s">
        <v>113</v>
      </c>
      <c r="E2883" s="4" t="s">
        <v>224</v>
      </c>
      <c r="F2883" s="4" t="s">
        <v>224</v>
      </c>
      <c r="G2883" s="4" t="s">
        <v>224</v>
      </c>
      <c r="H2883" t="s">
        <v>114</v>
      </c>
      <c r="I2883" s="4" t="s">
        <v>4896</v>
      </c>
      <c r="J2883">
        <v>1</v>
      </c>
      <c r="K2883" t="s">
        <v>27914</v>
      </c>
      <c r="L2883" s="4" t="s">
        <v>117</v>
      </c>
      <c r="M2883" s="4" t="s">
        <v>117</v>
      </c>
      <c r="N2883" s="4" t="s">
        <v>27004</v>
      </c>
      <c r="O2883" s="4" t="s">
        <v>149</v>
      </c>
      <c r="P2883" s="6" t="s">
        <v>152</v>
      </c>
      <c r="Q2883" s="4" t="s">
        <v>6575</v>
      </c>
      <c r="R2883" s="6" t="s">
        <v>178</v>
      </c>
      <c r="S2883" s="4" t="s">
        <v>7759</v>
      </c>
      <c r="T2883" s="4" t="s">
        <v>9448</v>
      </c>
      <c r="U2883" s="4" t="s">
        <v>6654</v>
      </c>
      <c r="V2883" s="6" t="s">
        <v>182</v>
      </c>
      <c r="W2883" s="4" t="s">
        <v>349</v>
      </c>
      <c r="X2883" s="4" t="s">
        <v>12359</v>
      </c>
      <c r="Y2883" s="4" t="s">
        <v>349</v>
      </c>
      <c r="Z2883" s="4" t="s">
        <v>12438</v>
      </c>
      <c r="AA2883" s="4" t="s">
        <v>349</v>
      </c>
      <c r="AB2883" s="4" t="s">
        <v>10041</v>
      </c>
      <c r="AC2883" s="4" t="s">
        <v>149</v>
      </c>
      <c r="AD2883" s="4" t="s">
        <v>13073</v>
      </c>
      <c r="AI2883" s="4" t="s">
        <v>23600</v>
      </c>
      <c r="AJ2883" s="4" t="s">
        <v>541</v>
      </c>
      <c r="AK2883" s="4" t="s">
        <v>255</v>
      </c>
      <c r="AL2883" s="4" t="s">
        <v>15170</v>
      </c>
      <c r="AM2883" t="s">
        <v>27911</v>
      </c>
      <c r="AN2883" s="4" t="s">
        <v>15487</v>
      </c>
      <c r="AO2883" s="7" t="s">
        <v>27915</v>
      </c>
      <c r="AP2883" s="4" t="s">
        <v>20919</v>
      </c>
      <c r="AQ2883" s="4" t="s">
        <v>20920</v>
      </c>
      <c r="AR2883" t="s">
        <v>27911</v>
      </c>
      <c r="AS2883" t="s">
        <v>27912</v>
      </c>
      <c r="AT2883" t="s">
        <v>27913</v>
      </c>
      <c r="AU2883" s="3">
        <v>46112</v>
      </c>
    </row>
    <row r="2884" spans="1:47" ht="15" customHeight="1" x14ac:dyDescent="0.25">
      <c r="A2884">
        <v>2026</v>
      </c>
      <c r="B2884" s="3">
        <v>46023</v>
      </c>
      <c r="C2884" s="3">
        <v>46112</v>
      </c>
      <c r="D2884" s="4" t="s">
        <v>113</v>
      </c>
      <c r="E2884" s="4" t="s">
        <v>224</v>
      </c>
      <c r="F2884" s="4" t="s">
        <v>224</v>
      </c>
      <c r="G2884" s="4" t="s">
        <v>224</v>
      </c>
      <c r="H2884" t="s">
        <v>114</v>
      </c>
      <c r="I2884" s="4" t="s">
        <v>4897</v>
      </c>
      <c r="J2884">
        <v>1</v>
      </c>
      <c r="K2884" t="s">
        <v>27914</v>
      </c>
      <c r="L2884" s="4" t="s">
        <v>117</v>
      </c>
      <c r="M2884" s="4" t="s">
        <v>117</v>
      </c>
      <c r="N2884" s="4" t="s">
        <v>27005</v>
      </c>
      <c r="O2884" s="4" t="s">
        <v>149</v>
      </c>
      <c r="P2884" s="6" t="s">
        <v>152</v>
      </c>
      <c r="Q2884" s="4" t="s">
        <v>6575</v>
      </c>
      <c r="R2884" s="6" t="s">
        <v>178</v>
      </c>
      <c r="S2884" s="4" t="s">
        <v>6818</v>
      </c>
      <c r="T2884" s="4" t="s">
        <v>10231</v>
      </c>
      <c r="U2884" s="4" t="s">
        <v>10232</v>
      </c>
      <c r="V2884" s="6" t="s">
        <v>182</v>
      </c>
      <c r="W2884" s="4" t="s">
        <v>233</v>
      </c>
      <c r="X2884" s="4" t="s">
        <v>12359</v>
      </c>
      <c r="Y2884" s="4" t="s">
        <v>6829</v>
      </c>
      <c r="Z2884" s="4" t="s">
        <v>12435</v>
      </c>
      <c r="AA2884" s="4" t="s">
        <v>6829</v>
      </c>
      <c r="AB2884" s="4" t="s">
        <v>10041</v>
      </c>
      <c r="AC2884" s="4" t="s">
        <v>149</v>
      </c>
      <c r="AD2884" s="4" t="s">
        <v>12883</v>
      </c>
      <c r="AI2884" s="4" t="s">
        <v>23890</v>
      </c>
      <c r="AJ2884" s="4" t="s">
        <v>22822</v>
      </c>
      <c r="AK2884" s="4" t="s">
        <v>1132</v>
      </c>
      <c r="AL2884" s="4" t="s">
        <v>15171</v>
      </c>
      <c r="AM2884" t="s">
        <v>27911</v>
      </c>
      <c r="AN2884" s="4" t="s">
        <v>15487</v>
      </c>
      <c r="AO2884" s="7" t="s">
        <v>27915</v>
      </c>
      <c r="AP2884" s="4" t="s">
        <v>20921</v>
      </c>
      <c r="AQ2884" s="4" t="s">
        <v>20922</v>
      </c>
      <c r="AR2884" t="s">
        <v>27911</v>
      </c>
      <c r="AS2884" t="s">
        <v>27912</v>
      </c>
      <c r="AT2884" t="s">
        <v>27913</v>
      </c>
      <c r="AU2884" s="3">
        <v>46112</v>
      </c>
    </row>
    <row r="2885" spans="1:47" ht="15" customHeight="1" x14ac:dyDescent="0.25">
      <c r="A2885">
        <v>2026</v>
      </c>
      <c r="B2885" s="3">
        <v>46023</v>
      </c>
      <c r="C2885" s="3">
        <v>46112</v>
      </c>
      <c r="D2885" s="4" t="s">
        <v>113</v>
      </c>
      <c r="E2885" s="4" t="s">
        <v>224</v>
      </c>
      <c r="F2885" s="4" t="s">
        <v>224</v>
      </c>
      <c r="G2885" s="4" t="s">
        <v>224</v>
      </c>
      <c r="H2885" t="s">
        <v>114</v>
      </c>
      <c r="I2885" s="4" t="s">
        <v>4898</v>
      </c>
      <c r="J2885">
        <v>1</v>
      </c>
      <c r="K2885" t="s">
        <v>27914</v>
      </c>
      <c r="L2885" s="4" t="s">
        <v>117</v>
      </c>
      <c r="M2885" s="4" t="s">
        <v>117</v>
      </c>
      <c r="N2885" s="4" t="s">
        <v>27006</v>
      </c>
      <c r="O2885" s="4" t="s">
        <v>148</v>
      </c>
      <c r="P2885" s="6" t="s">
        <v>152</v>
      </c>
      <c r="Q2885" s="4" t="s">
        <v>6575</v>
      </c>
      <c r="R2885" t="s">
        <v>159</v>
      </c>
      <c r="S2885" s="4" t="s">
        <v>1078</v>
      </c>
      <c r="T2885" s="4" t="s">
        <v>7456</v>
      </c>
      <c r="U2885" s="4" t="s">
        <v>7012</v>
      </c>
      <c r="V2885" s="6" t="s">
        <v>182</v>
      </c>
      <c r="W2885" s="4" t="s">
        <v>11338</v>
      </c>
      <c r="X2885" s="4" t="s">
        <v>12359</v>
      </c>
      <c r="Y2885" s="4" t="s">
        <v>6569</v>
      </c>
      <c r="Z2885" s="4" t="s">
        <v>6897</v>
      </c>
      <c r="AA2885" s="4" t="s">
        <v>6569</v>
      </c>
      <c r="AB2885" s="4" t="s">
        <v>6692</v>
      </c>
      <c r="AC2885" s="4" t="s">
        <v>148</v>
      </c>
      <c r="AD2885" s="4" t="s">
        <v>12999</v>
      </c>
      <c r="AI2885" s="4" t="s">
        <v>23889</v>
      </c>
      <c r="AJ2885" s="4" t="s">
        <v>2000</v>
      </c>
      <c r="AK2885" s="4" t="s">
        <v>391</v>
      </c>
      <c r="AL2885" s="4" t="s">
        <v>15172</v>
      </c>
      <c r="AM2885" t="s">
        <v>27911</v>
      </c>
      <c r="AN2885" s="4" t="s">
        <v>15487</v>
      </c>
      <c r="AO2885" s="7" t="s">
        <v>27915</v>
      </c>
      <c r="AP2885" s="4" t="s">
        <v>20923</v>
      </c>
      <c r="AQ2885" s="4" t="s">
        <v>20924</v>
      </c>
      <c r="AR2885" t="s">
        <v>27911</v>
      </c>
      <c r="AS2885" t="s">
        <v>27912</v>
      </c>
      <c r="AT2885" t="s">
        <v>27913</v>
      </c>
      <c r="AU2885" s="3">
        <v>46112</v>
      </c>
    </row>
    <row r="2886" spans="1:47" ht="15" customHeight="1" x14ac:dyDescent="0.25">
      <c r="A2886">
        <v>2026</v>
      </c>
      <c r="B2886" s="3">
        <v>46023</v>
      </c>
      <c r="C2886" s="3">
        <v>46112</v>
      </c>
      <c r="D2886" s="4" t="s">
        <v>113</v>
      </c>
      <c r="E2886" s="4" t="s">
        <v>224</v>
      </c>
      <c r="F2886" s="4" t="s">
        <v>224</v>
      </c>
      <c r="G2886" s="4" t="s">
        <v>224</v>
      </c>
      <c r="H2886" t="s">
        <v>114</v>
      </c>
      <c r="I2886" s="4" t="s">
        <v>4899</v>
      </c>
      <c r="J2886">
        <v>1</v>
      </c>
      <c r="K2886" t="s">
        <v>27914</v>
      </c>
      <c r="L2886" s="4" t="s">
        <v>117</v>
      </c>
      <c r="M2886" s="4" t="s">
        <v>117</v>
      </c>
      <c r="N2886" s="4" t="s">
        <v>27007</v>
      </c>
      <c r="O2886" s="4" t="s">
        <v>148</v>
      </c>
      <c r="P2886" s="6" t="s">
        <v>152</v>
      </c>
      <c r="Q2886" s="4" t="s">
        <v>6575</v>
      </c>
      <c r="R2886" t="s">
        <v>159</v>
      </c>
      <c r="S2886" s="4" t="s">
        <v>10233</v>
      </c>
      <c r="T2886" s="4" t="s">
        <v>6647</v>
      </c>
      <c r="V2886" s="6" t="s">
        <v>182</v>
      </c>
      <c r="W2886" s="4" t="s">
        <v>11983</v>
      </c>
      <c r="X2886" s="4" t="s">
        <v>12359</v>
      </c>
      <c r="Y2886" s="4" t="s">
        <v>6569</v>
      </c>
      <c r="Z2886" s="4" t="s">
        <v>6897</v>
      </c>
      <c r="AA2886" s="4" t="s">
        <v>6569</v>
      </c>
      <c r="AB2886" s="4" t="s">
        <v>6692</v>
      </c>
      <c r="AC2886" s="4" t="s">
        <v>148</v>
      </c>
      <c r="AD2886" s="4" t="s">
        <v>13931</v>
      </c>
      <c r="AI2886" s="4" t="s">
        <v>23794</v>
      </c>
      <c r="AJ2886" s="4" t="s">
        <v>510</v>
      </c>
      <c r="AK2886" s="4" t="s">
        <v>292</v>
      </c>
      <c r="AL2886" s="4" t="s">
        <v>15173</v>
      </c>
      <c r="AM2886" t="s">
        <v>27911</v>
      </c>
      <c r="AN2886" s="4" t="s">
        <v>15487</v>
      </c>
      <c r="AO2886" s="7" t="s">
        <v>27915</v>
      </c>
      <c r="AP2886" s="4" t="s">
        <v>20925</v>
      </c>
      <c r="AQ2886" s="4" t="s">
        <v>20926</v>
      </c>
      <c r="AR2886" t="s">
        <v>27911</v>
      </c>
      <c r="AS2886" t="s">
        <v>27912</v>
      </c>
      <c r="AT2886" t="s">
        <v>27913</v>
      </c>
      <c r="AU2886" s="3">
        <v>46112</v>
      </c>
    </row>
    <row r="2887" spans="1:47" ht="15" customHeight="1" x14ac:dyDescent="0.25">
      <c r="A2887">
        <v>2026</v>
      </c>
      <c r="B2887" s="3">
        <v>46023</v>
      </c>
      <c r="C2887" s="3">
        <v>46112</v>
      </c>
      <c r="D2887" s="4" t="s">
        <v>113</v>
      </c>
      <c r="E2887" s="4" t="s">
        <v>224</v>
      </c>
      <c r="F2887" s="4" t="s">
        <v>224</v>
      </c>
      <c r="G2887" s="4" t="s">
        <v>224</v>
      </c>
      <c r="H2887" t="s">
        <v>115</v>
      </c>
      <c r="I2887" s="4" t="s">
        <v>4900</v>
      </c>
      <c r="J2887">
        <v>1</v>
      </c>
      <c r="K2887" t="s">
        <v>27914</v>
      </c>
      <c r="L2887" s="4" t="s">
        <v>117</v>
      </c>
      <c r="M2887" s="4" t="s">
        <v>117</v>
      </c>
      <c r="N2887" s="4" t="s">
        <v>27008</v>
      </c>
      <c r="O2887" s="4" t="s">
        <v>146</v>
      </c>
      <c r="P2887" s="6" t="s">
        <v>152</v>
      </c>
      <c r="Q2887" s="4" t="s">
        <v>6575</v>
      </c>
      <c r="R2887" t="s">
        <v>159</v>
      </c>
      <c r="S2887" s="4" t="s">
        <v>10234</v>
      </c>
      <c r="T2887" s="4" t="s">
        <v>8850</v>
      </c>
      <c r="U2887" s="4" t="s">
        <v>10235</v>
      </c>
      <c r="V2887" s="6" t="s">
        <v>182</v>
      </c>
      <c r="W2887" s="4" t="s">
        <v>12136</v>
      </c>
      <c r="X2887" s="4" t="s">
        <v>12362</v>
      </c>
      <c r="Y2887" s="4" t="s">
        <v>12443</v>
      </c>
      <c r="Z2887" s="4" t="s">
        <v>12437</v>
      </c>
      <c r="AA2887" s="4" t="s">
        <v>12679</v>
      </c>
      <c r="AB2887" s="4" t="s">
        <v>6741</v>
      </c>
      <c r="AC2887" s="4" t="s">
        <v>146</v>
      </c>
      <c r="AD2887" s="4" t="s">
        <v>13630</v>
      </c>
      <c r="AI2887" s="4" t="s">
        <v>23888</v>
      </c>
      <c r="AJ2887" s="4" t="s">
        <v>316</v>
      </c>
      <c r="AK2887" s="4" t="s">
        <v>412</v>
      </c>
      <c r="AL2887" s="4" t="s">
        <v>15174</v>
      </c>
      <c r="AM2887" t="s">
        <v>27911</v>
      </c>
      <c r="AN2887" s="4" t="s">
        <v>15487</v>
      </c>
      <c r="AO2887" s="7" t="s">
        <v>27915</v>
      </c>
      <c r="AP2887" s="4" t="s">
        <v>15736</v>
      </c>
      <c r="AQ2887" s="4" t="s">
        <v>20927</v>
      </c>
      <c r="AR2887" t="s">
        <v>27911</v>
      </c>
      <c r="AS2887" t="s">
        <v>27912</v>
      </c>
      <c r="AT2887" t="s">
        <v>27913</v>
      </c>
      <c r="AU2887" s="3">
        <v>46112</v>
      </c>
    </row>
    <row r="2888" spans="1:47" ht="15" customHeight="1" x14ac:dyDescent="0.25">
      <c r="A2888">
        <v>2026</v>
      </c>
      <c r="B2888" s="3">
        <v>46023</v>
      </c>
      <c r="C2888" s="3">
        <v>46112</v>
      </c>
      <c r="D2888" s="4" t="s">
        <v>113</v>
      </c>
      <c r="E2888" s="4" t="s">
        <v>224</v>
      </c>
      <c r="F2888" s="4" t="s">
        <v>224</v>
      </c>
      <c r="G2888" s="4" t="s">
        <v>224</v>
      </c>
      <c r="H2888" t="s">
        <v>115</v>
      </c>
      <c r="I2888" s="4" t="s">
        <v>4901</v>
      </c>
      <c r="J2888">
        <v>1</v>
      </c>
      <c r="K2888" t="s">
        <v>27914</v>
      </c>
      <c r="L2888" s="4" t="s">
        <v>117</v>
      </c>
      <c r="M2888" s="4" t="s">
        <v>117</v>
      </c>
      <c r="N2888" s="4" t="s">
        <v>27009</v>
      </c>
      <c r="O2888" s="4" t="s">
        <v>148</v>
      </c>
      <c r="P2888" s="6" t="s">
        <v>152</v>
      </c>
      <c r="Q2888" s="4" t="s">
        <v>6575</v>
      </c>
      <c r="R2888" t="s">
        <v>159</v>
      </c>
      <c r="S2888" s="4" t="s">
        <v>10236</v>
      </c>
      <c r="T2888" s="4" t="s">
        <v>6667</v>
      </c>
      <c r="U2888" s="4" t="s">
        <v>6705</v>
      </c>
      <c r="V2888" s="6" t="s">
        <v>182</v>
      </c>
      <c r="W2888" s="4" t="s">
        <v>11109</v>
      </c>
      <c r="X2888" s="4" t="s">
        <v>12362</v>
      </c>
      <c r="Y2888" s="4" t="s">
        <v>8187</v>
      </c>
      <c r="Z2888" s="4" t="s">
        <v>12422</v>
      </c>
      <c r="AA2888" s="4" t="s">
        <v>8187</v>
      </c>
      <c r="AB2888" s="4" t="s">
        <v>6692</v>
      </c>
      <c r="AC2888" s="4" t="s">
        <v>148</v>
      </c>
      <c r="AD2888" s="4" t="s">
        <v>12817</v>
      </c>
      <c r="AI2888" s="4" t="s">
        <v>23887</v>
      </c>
      <c r="AJ2888" s="4" t="s">
        <v>663</v>
      </c>
      <c r="AK2888" s="4" t="s">
        <v>541</v>
      </c>
      <c r="AL2888" s="4" t="s">
        <v>15175</v>
      </c>
      <c r="AM2888" t="s">
        <v>27911</v>
      </c>
      <c r="AN2888" s="4" t="s">
        <v>15487</v>
      </c>
      <c r="AO2888" s="7" t="s">
        <v>27915</v>
      </c>
      <c r="AP2888" s="4" t="s">
        <v>20928</v>
      </c>
      <c r="AQ2888" s="4" t="s">
        <v>20929</v>
      </c>
      <c r="AR2888" t="s">
        <v>27911</v>
      </c>
      <c r="AS2888" t="s">
        <v>27912</v>
      </c>
      <c r="AT2888" t="s">
        <v>27913</v>
      </c>
      <c r="AU2888" s="3">
        <v>46112</v>
      </c>
    </row>
    <row r="2889" spans="1:47" ht="15" customHeight="1" x14ac:dyDescent="0.25">
      <c r="A2889">
        <v>2026</v>
      </c>
      <c r="B2889" s="3">
        <v>46023</v>
      </c>
      <c r="C2889" s="3">
        <v>46112</v>
      </c>
      <c r="D2889" s="4" t="s">
        <v>113</v>
      </c>
      <c r="E2889" s="4" t="s">
        <v>224</v>
      </c>
      <c r="F2889" s="4" t="s">
        <v>224</v>
      </c>
      <c r="G2889" s="4" t="s">
        <v>224</v>
      </c>
      <c r="H2889" t="s">
        <v>114</v>
      </c>
      <c r="I2889" s="4" t="s">
        <v>4902</v>
      </c>
      <c r="J2889">
        <v>1</v>
      </c>
      <c r="K2889" t="s">
        <v>27914</v>
      </c>
      <c r="L2889" s="4" t="s">
        <v>117</v>
      </c>
      <c r="M2889" s="4" t="s">
        <v>117</v>
      </c>
      <c r="N2889" s="4" t="s">
        <v>27010</v>
      </c>
      <c r="O2889" s="4" t="s">
        <v>149</v>
      </c>
      <c r="P2889" s="6" t="s">
        <v>152</v>
      </c>
      <c r="Q2889" s="4" t="s">
        <v>6575</v>
      </c>
      <c r="R2889" s="6" t="s">
        <v>178</v>
      </c>
      <c r="S2889" s="4" t="s">
        <v>8272</v>
      </c>
      <c r="T2889" s="4" t="s">
        <v>7575</v>
      </c>
      <c r="U2889" s="4" t="s">
        <v>7136</v>
      </c>
      <c r="V2889" s="6" t="s">
        <v>182</v>
      </c>
      <c r="W2889" s="4" t="s">
        <v>11403</v>
      </c>
      <c r="X2889" s="4" t="s">
        <v>12359</v>
      </c>
      <c r="Y2889" s="4" t="s">
        <v>6829</v>
      </c>
      <c r="Z2889" s="4" t="s">
        <v>12435</v>
      </c>
      <c r="AA2889" s="4" t="s">
        <v>6829</v>
      </c>
      <c r="AB2889" s="4" t="s">
        <v>10041</v>
      </c>
      <c r="AC2889" s="4" t="s">
        <v>149</v>
      </c>
      <c r="AD2889" s="4" t="s">
        <v>12883</v>
      </c>
      <c r="AI2889" s="4" t="s">
        <v>23886</v>
      </c>
      <c r="AJ2889" s="4" t="s">
        <v>22821</v>
      </c>
      <c r="AK2889" s="4" t="s">
        <v>255</v>
      </c>
      <c r="AM2889" t="s">
        <v>27911</v>
      </c>
      <c r="AN2889" s="4" t="s">
        <v>15487</v>
      </c>
      <c r="AO2889" s="7" t="s">
        <v>27915</v>
      </c>
      <c r="AP2889" s="4" t="s">
        <v>20930</v>
      </c>
      <c r="AQ2889" s="4" t="s">
        <v>20931</v>
      </c>
      <c r="AR2889" t="s">
        <v>27911</v>
      </c>
      <c r="AS2889" t="s">
        <v>27912</v>
      </c>
      <c r="AT2889" t="s">
        <v>27913</v>
      </c>
      <c r="AU2889" s="3">
        <v>46112</v>
      </c>
    </row>
    <row r="2890" spans="1:47" ht="15" customHeight="1" x14ac:dyDescent="0.25">
      <c r="A2890">
        <v>2026</v>
      </c>
      <c r="B2890" s="3">
        <v>46023</v>
      </c>
      <c r="C2890" s="3">
        <v>46112</v>
      </c>
      <c r="D2890" s="4" t="s">
        <v>113</v>
      </c>
      <c r="E2890" s="4" t="s">
        <v>224</v>
      </c>
      <c r="F2890" s="4" t="s">
        <v>224</v>
      </c>
      <c r="G2890" s="4" t="s">
        <v>224</v>
      </c>
      <c r="H2890" t="s">
        <v>115</v>
      </c>
      <c r="I2890" s="4" t="s">
        <v>4903</v>
      </c>
      <c r="J2890">
        <v>1</v>
      </c>
      <c r="K2890" t="s">
        <v>27914</v>
      </c>
      <c r="L2890" s="4" t="s">
        <v>117</v>
      </c>
      <c r="M2890" s="4" t="s">
        <v>117</v>
      </c>
      <c r="N2890" s="4" t="s">
        <v>27011</v>
      </c>
      <c r="O2890" s="4" t="s">
        <v>149</v>
      </c>
      <c r="P2890" s="6" t="s">
        <v>152</v>
      </c>
      <c r="Q2890" s="4" t="s">
        <v>6577</v>
      </c>
      <c r="R2890" t="s">
        <v>159</v>
      </c>
      <c r="S2890" s="4" t="s">
        <v>10237</v>
      </c>
      <c r="V2890" s="6" t="s">
        <v>182</v>
      </c>
      <c r="W2890" s="4" t="s">
        <v>11385</v>
      </c>
      <c r="X2890" s="4" t="s">
        <v>12359</v>
      </c>
      <c r="Y2890" s="4" t="s">
        <v>12432</v>
      </c>
      <c r="Z2890" s="4" t="s">
        <v>12433</v>
      </c>
      <c r="AA2890" s="4" t="s">
        <v>12432</v>
      </c>
      <c r="AB2890" s="4" t="s">
        <v>10041</v>
      </c>
      <c r="AC2890" s="4" t="s">
        <v>149</v>
      </c>
      <c r="AD2890" s="4" t="s">
        <v>13932</v>
      </c>
      <c r="AI2890" s="4" t="s">
        <v>23885</v>
      </c>
      <c r="AJ2890" s="4" t="s">
        <v>432</v>
      </c>
      <c r="AK2890" s="4" t="s">
        <v>982</v>
      </c>
      <c r="AL2890" s="4" t="s">
        <v>15176</v>
      </c>
      <c r="AM2890" t="s">
        <v>27911</v>
      </c>
      <c r="AN2890" s="4" t="s">
        <v>15487</v>
      </c>
      <c r="AO2890" s="7" t="s">
        <v>27915</v>
      </c>
      <c r="AP2890" s="4" t="s">
        <v>20932</v>
      </c>
      <c r="AQ2890" s="4" t="s">
        <v>20933</v>
      </c>
      <c r="AR2890" t="s">
        <v>27911</v>
      </c>
      <c r="AS2890" t="s">
        <v>27912</v>
      </c>
      <c r="AT2890" t="s">
        <v>27913</v>
      </c>
      <c r="AU2890" s="3">
        <v>46112</v>
      </c>
    </row>
    <row r="2891" spans="1:47" x14ac:dyDescent="0.25">
      <c r="A2891">
        <v>2026</v>
      </c>
      <c r="B2891" s="3">
        <v>46023</v>
      </c>
      <c r="C2891" s="3">
        <v>46112</v>
      </c>
      <c r="D2891" s="4" t="s">
        <v>112</v>
      </c>
      <c r="E2891" s="4" t="s">
        <v>1658</v>
      </c>
      <c r="F2891" s="4" t="s">
        <v>432</v>
      </c>
      <c r="G2891" s="4" t="s">
        <v>1139</v>
      </c>
      <c r="H2891" t="s">
        <v>114</v>
      </c>
      <c r="I2891" s="4" t="s">
        <v>4904</v>
      </c>
      <c r="J2891">
        <v>1</v>
      </c>
      <c r="K2891" t="s">
        <v>27914</v>
      </c>
      <c r="L2891" s="4" t="s">
        <v>117</v>
      </c>
      <c r="M2891" s="4" t="s">
        <v>117</v>
      </c>
      <c r="N2891" s="4" t="s">
        <v>27012</v>
      </c>
      <c r="O2891" s="4" t="s">
        <v>148</v>
      </c>
      <c r="P2891" s="6" t="s">
        <v>152</v>
      </c>
      <c r="Q2891" s="4" t="s">
        <v>6575</v>
      </c>
      <c r="R2891" t="s">
        <v>159</v>
      </c>
      <c r="S2891" s="4" t="s">
        <v>10238</v>
      </c>
      <c r="T2891" s="4" t="s">
        <v>6658</v>
      </c>
      <c r="V2891" s="6" t="s">
        <v>182</v>
      </c>
      <c r="W2891" s="4" t="s">
        <v>11175</v>
      </c>
      <c r="Z2891" s="4" t="s">
        <v>12422</v>
      </c>
      <c r="AA2891" s="4" t="s">
        <v>8187</v>
      </c>
      <c r="AB2891" s="4" t="s">
        <v>6692</v>
      </c>
      <c r="AC2891" s="4" t="s">
        <v>148</v>
      </c>
      <c r="AD2891" s="4" t="s">
        <v>12907</v>
      </c>
      <c r="AI2891" s="4" t="s">
        <v>23457</v>
      </c>
      <c r="AM2891" t="s">
        <v>27911</v>
      </c>
      <c r="AN2891" s="4" t="s">
        <v>224</v>
      </c>
      <c r="AO2891" s="7" t="s">
        <v>27915</v>
      </c>
      <c r="AP2891" s="4" t="s">
        <v>20934</v>
      </c>
      <c r="AQ2891" s="4" t="s">
        <v>20935</v>
      </c>
      <c r="AR2891" t="s">
        <v>27911</v>
      </c>
      <c r="AS2891" t="s">
        <v>27912</v>
      </c>
      <c r="AT2891" t="s">
        <v>27913</v>
      </c>
      <c r="AU2891" s="3">
        <v>46112</v>
      </c>
    </row>
    <row r="2892" spans="1:47" ht="15" customHeight="1" x14ac:dyDescent="0.25">
      <c r="A2892">
        <v>2026</v>
      </c>
      <c r="B2892" s="3">
        <v>46023</v>
      </c>
      <c r="C2892" s="3">
        <v>46112</v>
      </c>
      <c r="D2892" s="4" t="s">
        <v>113</v>
      </c>
      <c r="E2892" s="4" t="s">
        <v>224</v>
      </c>
      <c r="F2892" s="4" t="s">
        <v>224</v>
      </c>
      <c r="G2892" s="4" t="s">
        <v>224</v>
      </c>
      <c r="H2892" t="s">
        <v>114</v>
      </c>
      <c r="I2892" s="4" t="s">
        <v>4905</v>
      </c>
      <c r="J2892">
        <v>1</v>
      </c>
      <c r="K2892" t="s">
        <v>27914</v>
      </c>
      <c r="L2892" s="4" t="s">
        <v>117</v>
      </c>
      <c r="M2892" s="4" t="s">
        <v>117</v>
      </c>
      <c r="N2892" s="4" t="s">
        <v>27013</v>
      </c>
      <c r="O2892" s="4" t="s">
        <v>149</v>
      </c>
      <c r="P2892" s="6" t="s">
        <v>152</v>
      </c>
      <c r="Q2892" s="4" t="s">
        <v>6575</v>
      </c>
      <c r="R2892" t="s">
        <v>159</v>
      </c>
      <c r="S2892" s="4" t="s">
        <v>10239</v>
      </c>
      <c r="T2892" s="4" t="s">
        <v>10240</v>
      </c>
      <c r="U2892" s="4" t="s">
        <v>7767</v>
      </c>
      <c r="V2892" s="6" t="s">
        <v>182</v>
      </c>
      <c r="W2892" s="4" t="s">
        <v>12137</v>
      </c>
      <c r="X2892" s="4" t="s">
        <v>12359</v>
      </c>
      <c r="Y2892" s="4" t="s">
        <v>8876</v>
      </c>
      <c r="Z2892" s="4" t="s">
        <v>12436</v>
      </c>
      <c r="AA2892" s="4" t="s">
        <v>8876</v>
      </c>
      <c r="AB2892" s="4" t="s">
        <v>10041</v>
      </c>
      <c r="AC2892" s="4" t="s">
        <v>149</v>
      </c>
      <c r="AD2892" s="4" t="s">
        <v>13933</v>
      </c>
      <c r="AI2892" s="4" t="s">
        <v>23713</v>
      </c>
      <c r="AJ2892" s="4" t="s">
        <v>22820</v>
      </c>
      <c r="AK2892" s="4" t="s">
        <v>22819</v>
      </c>
      <c r="AM2892" t="s">
        <v>27911</v>
      </c>
      <c r="AN2892" s="4" t="s">
        <v>15487</v>
      </c>
      <c r="AO2892" s="7" t="s">
        <v>27915</v>
      </c>
      <c r="AP2892" s="4" t="s">
        <v>20936</v>
      </c>
      <c r="AQ2892" s="4" t="s">
        <v>20937</v>
      </c>
      <c r="AR2892" t="s">
        <v>27911</v>
      </c>
      <c r="AS2892" t="s">
        <v>27912</v>
      </c>
      <c r="AT2892" t="s">
        <v>27913</v>
      </c>
      <c r="AU2892" s="3">
        <v>46112</v>
      </c>
    </row>
    <row r="2893" spans="1:47" ht="15" customHeight="1" x14ac:dyDescent="0.25">
      <c r="A2893">
        <v>2026</v>
      </c>
      <c r="B2893" s="3">
        <v>46023</v>
      </c>
      <c r="C2893" s="3">
        <v>46112</v>
      </c>
      <c r="D2893" s="4" t="s">
        <v>113</v>
      </c>
      <c r="E2893" s="4" t="s">
        <v>224</v>
      </c>
      <c r="F2893" s="4" t="s">
        <v>224</v>
      </c>
      <c r="G2893" s="4" t="s">
        <v>224</v>
      </c>
      <c r="H2893" t="s">
        <v>114</v>
      </c>
      <c r="I2893" s="4" t="s">
        <v>4906</v>
      </c>
      <c r="J2893">
        <v>1</v>
      </c>
      <c r="K2893" t="s">
        <v>27914</v>
      </c>
      <c r="L2893" s="4" t="s">
        <v>117</v>
      </c>
      <c r="M2893" s="4" t="s">
        <v>117</v>
      </c>
      <c r="N2893" s="4" t="s">
        <v>27014</v>
      </c>
      <c r="O2893" s="4" t="s">
        <v>149</v>
      </c>
      <c r="P2893" s="6" t="s">
        <v>152</v>
      </c>
      <c r="Q2893" s="4" t="s">
        <v>6575</v>
      </c>
      <c r="R2893" s="6" t="s">
        <v>178</v>
      </c>
      <c r="S2893" s="4" t="s">
        <v>10241</v>
      </c>
      <c r="T2893" s="4" t="s">
        <v>8735</v>
      </c>
      <c r="U2893" s="4" t="s">
        <v>10242</v>
      </c>
      <c r="V2893" s="6" t="s">
        <v>182</v>
      </c>
      <c r="W2893" s="4" t="s">
        <v>12138</v>
      </c>
      <c r="X2893" s="4" t="s">
        <v>12359</v>
      </c>
      <c r="Y2893" s="4" t="s">
        <v>8357</v>
      </c>
      <c r="Z2893" s="4" t="s">
        <v>12423</v>
      </c>
      <c r="AA2893" s="4" t="s">
        <v>8357</v>
      </c>
      <c r="AB2893" s="4" t="s">
        <v>10041</v>
      </c>
      <c r="AC2893" s="4" t="s">
        <v>149</v>
      </c>
      <c r="AD2893" s="4" t="s">
        <v>13934</v>
      </c>
      <c r="AI2893" s="4" t="s">
        <v>23684</v>
      </c>
      <c r="AJ2893" s="4" t="s">
        <v>22818</v>
      </c>
      <c r="AK2893" s="4" t="s">
        <v>22817</v>
      </c>
      <c r="AM2893" t="s">
        <v>27911</v>
      </c>
      <c r="AN2893" s="4" t="s">
        <v>15487</v>
      </c>
      <c r="AO2893" s="7" t="s">
        <v>27915</v>
      </c>
      <c r="AP2893" s="4" t="s">
        <v>20938</v>
      </c>
      <c r="AQ2893" s="4" t="s">
        <v>20939</v>
      </c>
      <c r="AR2893" t="s">
        <v>27911</v>
      </c>
      <c r="AS2893" t="s">
        <v>27912</v>
      </c>
      <c r="AT2893" t="s">
        <v>27913</v>
      </c>
      <c r="AU2893" s="3">
        <v>46112</v>
      </c>
    </row>
    <row r="2894" spans="1:47" ht="15" customHeight="1" x14ac:dyDescent="0.25">
      <c r="A2894">
        <v>2026</v>
      </c>
      <c r="B2894" s="3">
        <v>46023</v>
      </c>
      <c r="C2894" s="3">
        <v>46112</v>
      </c>
      <c r="D2894" s="4" t="s">
        <v>113</v>
      </c>
      <c r="E2894" s="4" t="s">
        <v>224</v>
      </c>
      <c r="F2894" s="4" t="s">
        <v>224</v>
      </c>
      <c r="G2894" s="4" t="s">
        <v>224</v>
      </c>
      <c r="H2894" t="s">
        <v>114</v>
      </c>
      <c r="I2894" s="4" t="s">
        <v>4907</v>
      </c>
      <c r="J2894">
        <v>1</v>
      </c>
      <c r="K2894" t="s">
        <v>27914</v>
      </c>
      <c r="L2894" s="4" t="s">
        <v>117</v>
      </c>
      <c r="M2894" s="4" t="s">
        <v>117</v>
      </c>
      <c r="N2894" s="4" t="s">
        <v>27015</v>
      </c>
      <c r="O2894" s="4" t="s">
        <v>148</v>
      </c>
      <c r="P2894" s="6" t="s">
        <v>152</v>
      </c>
      <c r="Q2894" s="4" t="s">
        <v>6575</v>
      </c>
      <c r="R2894" t="s">
        <v>159</v>
      </c>
      <c r="S2894" s="4" t="s">
        <v>10243</v>
      </c>
      <c r="T2894" s="4" t="s">
        <v>6674</v>
      </c>
      <c r="V2894" s="6" t="s">
        <v>182</v>
      </c>
      <c r="W2894" s="4" t="s">
        <v>12139</v>
      </c>
      <c r="X2894" s="4" t="s">
        <v>12359</v>
      </c>
      <c r="Y2894" s="4" t="s">
        <v>6569</v>
      </c>
      <c r="Z2894" s="4" t="s">
        <v>6897</v>
      </c>
      <c r="AA2894" s="4" t="s">
        <v>6569</v>
      </c>
      <c r="AB2894" s="4" t="s">
        <v>6692</v>
      </c>
      <c r="AC2894" s="4" t="s">
        <v>148</v>
      </c>
      <c r="AD2894" s="4" t="s">
        <v>13935</v>
      </c>
      <c r="AI2894" s="4" t="s">
        <v>23884</v>
      </c>
      <c r="AJ2894" s="4" t="s">
        <v>461</v>
      </c>
      <c r="AK2894" s="4" t="s">
        <v>687</v>
      </c>
      <c r="AM2894" t="s">
        <v>27911</v>
      </c>
      <c r="AN2894" s="4" t="s">
        <v>15487</v>
      </c>
      <c r="AO2894" s="7" t="s">
        <v>27915</v>
      </c>
      <c r="AP2894" s="4" t="s">
        <v>20940</v>
      </c>
      <c r="AQ2894" s="4" t="s">
        <v>20941</v>
      </c>
      <c r="AR2894" t="s">
        <v>27911</v>
      </c>
      <c r="AS2894" t="s">
        <v>27912</v>
      </c>
      <c r="AT2894" t="s">
        <v>27913</v>
      </c>
      <c r="AU2894" s="3">
        <v>46112</v>
      </c>
    </row>
    <row r="2895" spans="1:47" ht="15" customHeight="1" x14ac:dyDescent="0.25">
      <c r="A2895">
        <v>2026</v>
      </c>
      <c r="B2895" s="3">
        <v>46023</v>
      </c>
      <c r="C2895" s="3">
        <v>46112</v>
      </c>
      <c r="D2895" s="4" t="s">
        <v>113</v>
      </c>
      <c r="E2895" s="4" t="s">
        <v>224</v>
      </c>
      <c r="F2895" s="4" t="s">
        <v>224</v>
      </c>
      <c r="G2895" s="4" t="s">
        <v>224</v>
      </c>
      <c r="H2895" t="s">
        <v>114</v>
      </c>
      <c r="I2895" s="4" t="s">
        <v>4908</v>
      </c>
      <c r="J2895">
        <v>1</v>
      </c>
      <c r="K2895" t="s">
        <v>27914</v>
      </c>
      <c r="L2895" s="4" t="s">
        <v>117</v>
      </c>
      <c r="M2895" s="4" t="s">
        <v>117</v>
      </c>
      <c r="N2895" s="4" t="s">
        <v>27016</v>
      </c>
      <c r="O2895" s="4" t="s">
        <v>149</v>
      </c>
      <c r="P2895" s="6" t="s">
        <v>152</v>
      </c>
      <c r="Q2895" s="4" t="s">
        <v>6575</v>
      </c>
      <c r="R2895" t="s">
        <v>159</v>
      </c>
      <c r="S2895" s="4" t="s">
        <v>10244</v>
      </c>
      <c r="T2895" s="4" t="s">
        <v>10245</v>
      </c>
      <c r="V2895" s="6" t="s">
        <v>182</v>
      </c>
      <c r="W2895" s="4" t="s">
        <v>12140</v>
      </c>
      <c r="X2895" s="4" t="s">
        <v>12359</v>
      </c>
      <c r="Y2895" s="4" t="s">
        <v>12450</v>
      </c>
      <c r="Z2895" s="4" t="s">
        <v>12451</v>
      </c>
      <c r="AA2895" s="4" t="s">
        <v>12450</v>
      </c>
      <c r="AB2895" s="4" t="s">
        <v>10041</v>
      </c>
      <c r="AC2895" s="4" t="s">
        <v>149</v>
      </c>
      <c r="AD2895" s="4" t="s">
        <v>13936</v>
      </c>
      <c r="AI2895" s="4" t="s">
        <v>23814</v>
      </c>
      <c r="AJ2895" s="4" t="s">
        <v>22816</v>
      </c>
      <c r="AK2895" s="4" t="s">
        <v>687</v>
      </c>
      <c r="AL2895" s="4" t="s">
        <v>15177</v>
      </c>
      <c r="AM2895" t="s">
        <v>27911</v>
      </c>
      <c r="AN2895" s="4" t="s">
        <v>15487</v>
      </c>
      <c r="AO2895" s="7" t="s">
        <v>27915</v>
      </c>
      <c r="AP2895" s="4" t="s">
        <v>20942</v>
      </c>
      <c r="AQ2895" s="4" t="s">
        <v>20943</v>
      </c>
      <c r="AR2895" t="s">
        <v>27911</v>
      </c>
      <c r="AS2895" t="s">
        <v>27912</v>
      </c>
      <c r="AT2895" t="s">
        <v>27913</v>
      </c>
      <c r="AU2895" s="3">
        <v>46112</v>
      </c>
    </row>
    <row r="2896" spans="1:47" ht="15" customHeight="1" x14ac:dyDescent="0.25">
      <c r="A2896">
        <v>2026</v>
      </c>
      <c r="B2896" s="3">
        <v>46023</v>
      </c>
      <c r="C2896" s="3">
        <v>46112</v>
      </c>
      <c r="D2896" s="4" t="s">
        <v>113</v>
      </c>
      <c r="E2896" s="4" t="s">
        <v>224</v>
      </c>
      <c r="F2896" s="4" t="s">
        <v>224</v>
      </c>
      <c r="G2896" s="4" t="s">
        <v>224</v>
      </c>
      <c r="H2896" t="s">
        <v>115</v>
      </c>
      <c r="I2896" s="4" t="s">
        <v>4909</v>
      </c>
      <c r="J2896">
        <v>1</v>
      </c>
      <c r="K2896" t="s">
        <v>27914</v>
      </c>
      <c r="L2896" s="4" t="s">
        <v>117</v>
      </c>
      <c r="M2896" s="4" t="s">
        <v>117</v>
      </c>
      <c r="N2896" s="4" t="s">
        <v>27017</v>
      </c>
      <c r="O2896" s="4" t="s">
        <v>149</v>
      </c>
      <c r="P2896" s="6" t="s">
        <v>152</v>
      </c>
      <c r="Q2896" s="4" t="s">
        <v>6575</v>
      </c>
      <c r="R2896" t="s">
        <v>159</v>
      </c>
      <c r="S2896" s="4" t="s">
        <v>10246</v>
      </c>
      <c r="T2896" s="4" t="s">
        <v>7</v>
      </c>
      <c r="U2896" s="4" t="s">
        <v>6768</v>
      </c>
      <c r="V2896" s="6" t="s">
        <v>182</v>
      </c>
      <c r="W2896" s="4" t="s">
        <v>12141</v>
      </c>
      <c r="Z2896" s="4" t="s">
        <v>12484</v>
      </c>
      <c r="AA2896" s="4" t="s">
        <v>7927</v>
      </c>
      <c r="AB2896" s="4" t="s">
        <v>10041</v>
      </c>
      <c r="AC2896" s="4" t="s">
        <v>149</v>
      </c>
      <c r="AD2896" s="4" t="s">
        <v>13937</v>
      </c>
      <c r="AI2896" s="4" t="s">
        <v>23883</v>
      </c>
      <c r="AJ2896" s="4" t="s">
        <v>326</v>
      </c>
      <c r="AK2896" s="4" t="s">
        <v>22815</v>
      </c>
      <c r="AM2896" t="s">
        <v>27911</v>
      </c>
      <c r="AN2896" s="4" t="s">
        <v>15487</v>
      </c>
      <c r="AO2896" s="7" t="s">
        <v>27915</v>
      </c>
      <c r="AP2896" s="4" t="s">
        <v>20944</v>
      </c>
      <c r="AQ2896" s="4" t="s">
        <v>20945</v>
      </c>
      <c r="AR2896" t="s">
        <v>27911</v>
      </c>
      <c r="AS2896" t="s">
        <v>27912</v>
      </c>
      <c r="AT2896" t="s">
        <v>27913</v>
      </c>
      <c r="AU2896" s="3">
        <v>46112</v>
      </c>
    </row>
    <row r="2897" spans="1:47" ht="15" customHeight="1" x14ac:dyDescent="0.25">
      <c r="A2897">
        <v>2026</v>
      </c>
      <c r="B2897" s="3">
        <v>46023</v>
      </c>
      <c r="C2897" s="3">
        <v>46112</v>
      </c>
      <c r="D2897" s="4" t="s">
        <v>113</v>
      </c>
      <c r="E2897" s="4" t="s">
        <v>224</v>
      </c>
      <c r="F2897" s="4" t="s">
        <v>224</v>
      </c>
      <c r="G2897" s="4" t="s">
        <v>224</v>
      </c>
      <c r="H2897" t="s">
        <v>115</v>
      </c>
      <c r="I2897" s="4" t="s">
        <v>4910</v>
      </c>
      <c r="J2897">
        <v>1</v>
      </c>
      <c r="K2897" t="s">
        <v>27914</v>
      </c>
      <c r="L2897" s="4" t="s">
        <v>117</v>
      </c>
      <c r="M2897" s="4" t="s">
        <v>117</v>
      </c>
      <c r="N2897" s="4" t="s">
        <v>27018</v>
      </c>
      <c r="O2897" s="4" t="s">
        <v>122</v>
      </c>
      <c r="P2897" s="6" t="s">
        <v>152</v>
      </c>
      <c r="Q2897" s="4" t="s">
        <v>6575</v>
      </c>
      <c r="R2897" t="s">
        <v>159</v>
      </c>
      <c r="S2897" s="4" t="s">
        <v>10247</v>
      </c>
      <c r="T2897" s="4" t="s">
        <v>10248</v>
      </c>
      <c r="U2897" s="4" t="s">
        <v>10249</v>
      </c>
      <c r="V2897" s="6" t="s">
        <v>182</v>
      </c>
      <c r="W2897" s="4" t="s">
        <v>12142</v>
      </c>
      <c r="X2897" s="4" t="s">
        <v>12359</v>
      </c>
      <c r="Y2897" s="4" t="s">
        <v>12446</v>
      </c>
      <c r="Z2897" s="4" t="s">
        <v>12447</v>
      </c>
      <c r="AA2897" s="4" t="s">
        <v>6829</v>
      </c>
      <c r="AB2897" s="4" t="s">
        <v>6927</v>
      </c>
      <c r="AC2897" s="4" t="s">
        <v>122</v>
      </c>
      <c r="AD2897" s="4" t="s">
        <v>13938</v>
      </c>
      <c r="AI2897" s="4" t="s">
        <v>23882</v>
      </c>
      <c r="AJ2897" s="4" t="s">
        <v>22814</v>
      </c>
      <c r="AK2897" s="4" t="s">
        <v>22813</v>
      </c>
      <c r="AM2897" t="s">
        <v>27911</v>
      </c>
      <c r="AN2897" s="4" t="s">
        <v>15487</v>
      </c>
      <c r="AO2897" s="7" t="s">
        <v>27915</v>
      </c>
      <c r="AP2897" s="4" t="s">
        <v>20946</v>
      </c>
      <c r="AQ2897" s="4" t="s">
        <v>20947</v>
      </c>
      <c r="AR2897" t="s">
        <v>27911</v>
      </c>
      <c r="AS2897" t="s">
        <v>27912</v>
      </c>
      <c r="AT2897" t="s">
        <v>27913</v>
      </c>
      <c r="AU2897" s="3">
        <v>46112</v>
      </c>
    </row>
    <row r="2898" spans="1:47" ht="15" customHeight="1" x14ac:dyDescent="0.25">
      <c r="A2898">
        <v>2026</v>
      </c>
      <c r="B2898" s="3">
        <v>46023</v>
      </c>
      <c r="C2898" s="3">
        <v>46112</v>
      </c>
      <c r="D2898" s="4" t="s">
        <v>113</v>
      </c>
      <c r="E2898" s="4" t="s">
        <v>224</v>
      </c>
      <c r="F2898" s="4" t="s">
        <v>224</v>
      </c>
      <c r="G2898" s="4" t="s">
        <v>224</v>
      </c>
      <c r="H2898" t="s">
        <v>115</v>
      </c>
      <c r="I2898" s="4" t="s">
        <v>4911</v>
      </c>
      <c r="J2898">
        <v>1</v>
      </c>
      <c r="K2898" t="s">
        <v>27914</v>
      </c>
      <c r="L2898" s="4" t="s">
        <v>117</v>
      </c>
      <c r="M2898" s="4" t="s">
        <v>117</v>
      </c>
      <c r="N2898" s="4" t="s">
        <v>27019</v>
      </c>
      <c r="O2898" s="4" t="s">
        <v>148</v>
      </c>
      <c r="P2898" s="6" t="s">
        <v>152</v>
      </c>
      <c r="Q2898" s="4" t="s">
        <v>6575</v>
      </c>
      <c r="R2898" t="s">
        <v>159</v>
      </c>
      <c r="S2898" s="4" t="s">
        <v>9337</v>
      </c>
      <c r="T2898" s="4" t="s">
        <v>10250</v>
      </c>
      <c r="V2898" s="6" t="s">
        <v>182</v>
      </c>
      <c r="W2898" s="4" t="s">
        <v>11144</v>
      </c>
      <c r="X2898" s="4" t="s">
        <v>12370</v>
      </c>
      <c r="Y2898" s="4" t="s">
        <v>8700</v>
      </c>
      <c r="Z2898" s="4" t="s">
        <v>12448</v>
      </c>
      <c r="AA2898" s="4" t="s">
        <v>7702</v>
      </c>
      <c r="AB2898" s="4" t="s">
        <v>6692</v>
      </c>
      <c r="AC2898" s="4" t="s">
        <v>148</v>
      </c>
      <c r="AD2898" s="4" t="s">
        <v>12849</v>
      </c>
      <c r="AI2898" s="4" t="s">
        <v>23881</v>
      </c>
      <c r="AJ2898" s="4" t="s">
        <v>340</v>
      </c>
      <c r="AK2898" s="4" t="s">
        <v>368</v>
      </c>
      <c r="AM2898" t="s">
        <v>27911</v>
      </c>
      <c r="AN2898" s="4" t="s">
        <v>15487</v>
      </c>
      <c r="AO2898" s="7" t="s">
        <v>27915</v>
      </c>
      <c r="AP2898" s="4" t="s">
        <v>20948</v>
      </c>
      <c r="AQ2898" s="4" t="s">
        <v>20949</v>
      </c>
      <c r="AR2898" t="s">
        <v>27911</v>
      </c>
      <c r="AS2898" t="s">
        <v>27912</v>
      </c>
      <c r="AT2898" t="s">
        <v>27913</v>
      </c>
      <c r="AU2898" s="3">
        <v>46112</v>
      </c>
    </row>
    <row r="2899" spans="1:47" ht="15" customHeight="1" x14ac:dyDescent="0.25">
      <c r="A2899">
        <v>2026</v>
      </c>
      <c r="B2899" s="3">
        <v>46023</v>
      </c>
      <c r="C2899" s="3">
        <v>46112</v>
      </c>
      <c r="D2899" s="4" t="s">
        <v>113</v>
      </c>
      <c r="E2899" s="4" t="s">
        <v>224</v>
      </c>
      <c r="F2899" s="4" t="s">
        <v>224</v>
      </c>
      <c r="G2899" s="4" t="s">
        <v>224</v>
      </c>
      <c r="H2899" t="s">
        <v>115</v>
      </c>
      <c r="I2899" s="4" t="s">
        <v>4912</v>
      </c>
      <c r="J2899">
        <v>1</v>
      </c>
      <c r="K2899" t="s">
        <v>27914</v>
      </c>
      <c r="L2899" s="4" t="s">
        <v>117</v>
      </c>
      <c r="M2899" s="4" t="s">
        <v>117</v>
      </c>
      <c r="N2899" s="4" t="s">
        <v>27020</v>
      </c>
      <c r="O2899" s="4" t="s">
        <v>148</v>
      </c>
      <c r="P2899" s="6" t="s">
        <v>152</v>
      </c>
      <c r="Q2899" s="4" t="s">
        <v>6575</v>
      </c>
      <c r="R2899" t="s">
        <v>159</v>
      </c>
      <c r="S2899" s="4" t="s">
        <v>10251</v>
      </c>
      <c r="T2899" s="4" t="s">
        <v>10252</v>
      </c>
      <c r="V2899" s="6" t="s">
        <v>182</v>
      </c>
      <c r="W2899" s="4" t="s">
        <v>6987</v>
      </c>
      <c r="X2899" s="4" t="s">
        <v>12359</v>
      </c>
      <c r="Y2899" s="4" t="s">
        <v>6569</v>
      </c>
      <c r="Z2899" s="4" t="s">
        <v>6897</v>
      </c>
      <c r="AA2899" s="4" t="s">
        <v>6569</v>
      </c>
      <c r="AB2899" s="4" t="s">
        <v>6692</v>
      </c>
      <c r="AC2899" s="4" t="s">
        <v>148</v>
      </c>
      <c r="AD2899" s="4" t="s">
        <v>12905</v>
      </c>
      <c r="AI2899" s="4" t="s">
        <v>23517</v>
      </c>
      <c r="AJ2899" s="4" t="s">
        <v>1853</v>
      </c>
      <c r="AK2899" s="4" t="s">
        <v>263</v>
      </c>
      <c r="AM2899" t="s">
        <v>27911</v>
      </c>
      <c r="AN2899" s="4" t="s">
        <v>15487</v>
      </c>
      <c r="AO2899" s="7" t="s">
        <v>27915</v>
      </c>
      <c r="AP2899" s="4" t="s">
        <v>20950</v>
      </c>
      <c r="AQ2899" s="4" t="s">
        <v>20951</v>
      </c>
      <c r="AR2899" t="s">
        <v>27911</v>
      </c>
      <c r="AS2899" t="s">
        <v>27912</v>
      </c>
      <c r="AT2899" t="s">
        <v>27913</v>
      </c>
      <c r="AU2899" s="3">
        <v>46112</v>
      </c>
    </row>
    <row r="2900" spans="1:47" x14ac:dyDescent="0.25">
      <c r="A2900">
        <v>2026</v>
      </c>
      <c r="B2900" s="3">
        <v>46023</v>
      </c>
      <c r="C2900" s="3">
        <v>46112</v>
      </c>
      <c r="D2900" s="4" t="s">
        <v>112</v>
      </c>
      <c r="E2900" s="4" t="s">
        <v>1049</v>
      </c>
      <c r="F2900" s="4" t="s">
        <v>1659</v>
      </c>
      <c r="G2900" s="4" t="s">
        <v>461</v>
      </c>
      <c r="H2900" t="s">
        <v>115</v>
      </c>
      <c r="I2900" s="4" t="s">
        <v>4913</v>
      </c>
      <c r="J2900">
        <v>1</v>
      </c>
      <c r="K2900" t="s">
        <v>27914</v>
      </c>
      <c r="L2900" s="4" t="s">
        <v>117</v>
      </c>
      <c r="M2900" s="4" t="s">
        <v>117</v>
      </c>
      <c r="N2900" s="4" t="s">
        <v>27021</v>
      </c>
      <c r="O2900" s="4" t="s">
        <v>148</v>
      </c>
      <c r="P2900" s="6" t="s">
        <v>152</v>
      </c>
      <c r="Q2900" s="4" t="s">
        <v>6616</v>
      </c>
      <c r="R2900" t="s">
        <v>159</v>
      </c>
      <c r="S2900" s="4" t="s">
        <v>8806</v>
      </c>
      <c r="T2900" s="4" t="s">
        <v>6653</v>
      </c>
      <c r="V2900" s="6" t="s">
        <v>182</v>
      </c>
      <c r="W2900" s="4" t="s">
        <v>11291</v>
      </c>
      <c r="X2900" s="4" t="s">
        <v>12362</v>
      </c>
      <c r="Y2900" s="4" t="s">
        <v>8187</v>
      </c>
      <c r="Z2900" s="4" t="s">
        <v>12422</v>
      </c>
      <c r="AA2900" s="4" t="s">
        <v>8187</v>
      </c>
      <c r="AB2900" s="4" t="s">
        <v>6692</v>
      </c>
      <c r="AC2900" s="4" t="s">
        <v>148</v>
      </c>
      <c r="AD2900" s="4" t="s">
        <v>12829</v>
      </c>
      <c r="AI2900" s="4" t="s">
        <v>23457</v>
      </c>
      <c r="AM2900" t="s">
        <v>27911</v>
      </c>
      <c r="AN2900" s="4" t="s">
        <v>224</v>
      </c>
      <c r="AO2900" s="7" t="s">
        <v>27915</v>
      </c>
      <c r="AP2900" s="4" t="s">
        <v>20952</v>
      </c>
      <c r="AQ2900" s="4" t="s">
        <v>20953</v>
      </c>
      <c r="AR2900" t="s">
        <v>27911</v>
      </c>
      <c r="AS2900" t="s">
        <v>27912</v>
      </c>
      <c r="AT2900" t="s">
        <v>27913</v>
      </c>
      <c r="AU2900" s="3">
        <v>46112</v>
      </c>
    </row>
    <row r="2901" spans="1:47" ht="15" customHeight="1" x14ac:dyDescent="0.25">
      <c r="A2901">
        <v>2026</v>
      </c>
      <c r="B2901" s="3">
        <v>46023</v>
      </c>
      <c r="C2901" s="3">
        <v>46112</v>
      </c>
      <c r="D2901" s="4" t="s">
        <v>113</v>
      </c>
      <c r="E2901" s="4" t="s">
        <v>224</v>
      </c>
      <c r="F2901" s="4" t="s">
        <v>224</v>
      </c>
      <c r="G2901" s="4" t="s">
        <v>224</v>
      </c>
      <c r="H2901" t="s">
        <v>114</v>
      </c>
      <c r="I2901" s="4" t="s">
        <v>4914</v>
      </c>
      <c r="J2901">
        <v>1</v>
      </c>
      <c r="K2901" t="s">
        <v>27914</v>
      </c>
      <c r="L2901" s="4" t="s">
        <v>117</v>
      </c>
      <c r="M2901" s="4" t="s">
        <v>117</v>
      </c>
      <c r="N2901" s="4" t="s">
        <v>27022</v>
      </c>
      <c r="O2901" s="4" t="s">
        <v>149</v>
      </c>
      <c r="P2901" s="6" t="s">
        <v>152</v>
      </c>
      <c r="Q2901" s="4" t="s">
        <v>6575</v>
      </c>
      <c r="R2901" t="s">
        <v>159</v>
      </c>
      <c r="S2901" s="4" t="s">
        <v>10253</v>
      </c>
      <c r="T2901" s="4" t="s">
        <v>6927</v>
      </c>
      <c r="U2901" s="4" t="s">
        <v>7877</v>
      </c>
      <c r="V2901" s="6" t="s">
        <v>182</v>
      </c>
      <c r="W2901" s="4" t="s">
        <v>7927</v>
      </c>
      <c r="Z2901" s="4" t="s">
        <v>12442</v>
      </c>
      <c r="AA2901" s="4" t="s">
        <v>6995</v>
      </c>
      <c r="AB2901" s="4" t="s">
        <v>10041</v>
      </c>
      <c r="AC2901" s="4" t="s">
        <v>149</v>
      </c>
      <c r="AD2901" s="4" t="s">
        <v>13939</v>
      </c>
      <c r="AI2901" s="4" t="s">
        <v>23702</v>
      </c>
      <c r="AJ2901" s="4" t="s">
        <v>22812</v>
      </c>
      <c r="AK2901" s="4" t="s">
        <v>472</v>
      </c>
      <c r="AM2901" t="s">
        <v>27911</v>
      </c>
      <c r="AN2901" s="4" t="s">
        <v>15487</v>
      </c>
      <c r="AO2901" s="7" t="s">
        <v>27915</v>
      </c>
      <c r="AP2901" s="4" t="s">
        <v>20954</v>
      </c>
      <c r="AQ2901" s="4" t="s">
        <v>20955</v>
      </c>
      <c r="AR2901" t="s">
        <v>27911</v>
      </c>
      <c r="AS2901" t="s">
        <v>27912</v>
      </c>
      <c r="AT2901" t="s">
        <v>27913</v>
      </c>
      <c r="AU2901" s="3">
        <v>46112</v>
      </c>
    </row>
    <row r="2902" spans="1:47" ht="15" customHeight="1" x14ac:dyDescent="0.25">
      <c r="A2902">
        <v>2026</v>
      </c>
      <c r="B2902" s="3">
        <v>46023</v>
      </c>
      <c r="C2902" s="3">
        <v>46112</v>
      </c>
      <c r="D2902" s="4" t="s">
        <v>113</v>
      </c>
      <c r="E2902" s="4" t="s">
        <v>224</v>
      </c>
      <c r="F2902" s="4" t="s">
        <v>224</v>
      </c>
      <c r="G2902" s="4" t="s">
        <v>224</v>
      </c>
      <c r="H2902" t="s">
        <v>114</v>
      </c>
      <c r="I2902" s="4" t="s">
        <v>4915</v>
      </c>
      <c r="J2902">
        <v>1</v>
      </c>
      <c r="K2902" t="s">
        <v>27914</v>
      </c>
      <c r="L2902" s="4" t="s">
        <v>117</v>
      </c>
      <c r="M2902" s="4" t="s">
        <v>117</v>
      </c>
      <c r="N2902" s="4" t="s">
        <v>27023</v>
      </c>
      <c r="O2902" s="4" t="s">
        <v>149</v>
      </c>
      <c r="P2902" s="6" t="s">
        <v>152</v>
      </c>
      <c r="Q2902" s="4" t="s">
        <v>6575</v>
      </c>
      <c r="R2902" t="s">
        <v>159</v>
      </c>
      <c r="S2902" s="4" t="s">
        <v>10254</v>
      </c>
      <c r="T2902" s="4" t="s">
        <v>6930</v>
      </c>
      <c r="U2902" s="4" t="s">
        <v>7949</v>
      </c>
      <c r="V2902" s="6" t="s">
        <v>182</v>
      </c>
      <c r="W2902" s="4" t="s">
        <v>11280</v>
      </c>
      <c r="Z2902" s="4" t="s">
        <v>12447</v>
      </c>
      <c r="AA2902" s="4" t="s">
        <v>12553</v>
      </c>
      <c r="AC2902" s="4" t="s">
        <v>149</v>
      </c>
      <c r="AD2902" s="4" t="s">
        <v>13024</v>
      </c>
      <c r="AI2902" s="4" t="s">
        <v>23880</v>
      </c>
      <c r="AJ2902" s="4" t="s">
        <v>329</v>
      </c>
      <c r="AK2902" s="4" t="s">
        <v>368</v>
      </c>
      <c r="AL2902" s="4" t="s">
        <v>15178</v>
      </c>
      <c r="AM2902" t="s">
        <v>27911</v>
      </c>
      <c r="AN2902" s="4" t="s">
        <v>15487</v>
      </c>
      <c r="AO2902" s="7" t="s">
        <v>27915</v>
      </c>
      <c r="AP2902" s="4" t="s">
        <v>20956</v>
      </c>
      <c r="AQ2902" s="4" t="s">
        <v>20957</v>
      </c>
      <c r="AR2902" t="s">
        <v>27911</v>
      </c>
      <c r="AS2902" t="s">
        <v>27912</v>
      </c>
      <c r="AT2902" t="s">
        <v>27913</v>
      </c>
      <c r="AU2902" s="3">
        <v>46112</v>
      </c>
    </row>
    <row r="2903" spans="1:47" ht="15" customHeight="1" x14ac:dyDescent="0.25">
      <c r="A2903">
        <v>2026</v>
      </c>
      <c r="B2903" s="3">
        <v>46023</v>
      </c>
      <c r="C2903" s="3">
        <v>46112</v>
      </c>
      <c r="D2903" s="4" t="s">
        <v>113</v>
      </c>
      <c r="E2903" s="4" t="s">
        <v>224</v>
      </c>
      <c r="F2903" s="4" t="s">
        <v>224</v>
      </c>
      <c r="G2903" s="4" t="s">
        <v>224</v>
      </c>
      <c r="H2903" t="s">
        <v>114</v>
      </c>
      <c r="I2903" s="4" t="s">
        <v>4916</v>
      </c>
      <c r="J2903">
        <v>1</v>
      </c>
      <c r="K2903" t="s">
        <v>27914</v>
      </c>
      <c r="L2903" s="4" t="s">
        <v>117</v>
      </c>
      <c r="M2903" s="4" t="s">
        <v>117</v>
      </c>
      <c r="N2903" s="4" t="s">
        <v>27024</v>
      </c>
      <c r="O2903" s="4" t="s">
        <v>148</v>
      </c>
      <c r="P2903" s="6" t="s">
        <v>152</v>
      </c>
      <c r="Q2903" s="4" t="s">
        <v>6575</v>
      </c>
      <c r="R2903" t="s">
        <v>159</v>
      </c>
      <c r="S2903" s="4" t="s">
        <v>10255</v>
      </c>
      <c r="T2903" s="4" t="s">
        <v>9386</v>
      </c>
      <c r="U2903" s="4" t="s">
        <v>10256</v>
      </c>
      <c r="V2903" s="6" t="s">
        <v>182</v>
      </c>
      <c r="W2903" s="4" t="s">
        <v>12143</v>
      </c>
      <c r="X2903" s="4" t="s">
        <v>12359</v>
      </c>
      <c r="Y2903" s="4" t="s">
        <v>6569</v>
      </c>
      <c r="Z2903" s="4" t="s">
        <v>6897</v>
      </c>
      <c r="AA2903" s="4" t="s">
        <v>6569</v>
      </c>
      <c r="AB2903" s="4" t="s">
        <v>6692</v>
      </c>
      <c r="AC2903" s="4" t="s">
        <v>148</v>
      </c>
      <c r="AD2903" s="4" t="s">
        <v>13330</v>
      </c>
      <c r="AI2903" s="4" t="s">
        <v>23879</v>
      </c>
      <c r="AJ2903" s="4" t="s">
        <v>459</v>
      </c>
      <c r="AK2903" s="4" t="s">
        <v>22811</v>
      </c>
      <c r="AM2903" t="s">
        <v>27911</v>
      </c>
      <c r="AN2903" s="4" t="s">
        <v>15487</v>
      </c>
      <c r="AO2903" s="7" t="s">
        <v>27915</v>
      </c>
      <c r="AP2903" s="4" t="s">
        <v>20958</v>
      </c>
      <c r="AQ2903" s="4" t="s">
        <v>20959</v>
      </c>
      <c r="AR2903" t="s">
        <v>27911</v>
      </c>
      <c r="AS2903" t="s">
        <v>27912</v>
      </c>
      <c r="AT2903" t="s">
        <v>27913</v>
      </c>
      <c r="AU2903" s="3">
        <v>46112</v>
      </c>
    </row>
    <row r="2904" spans="1:47" x14ac:dyDescent="0.25">
      <c r="A2904">
        <v>2026</v>
      </c>
      <c r="B2904" s="3">
        <v>46023</v>
      </c>
      <c r="C2904" s="3">
        <v>46112</v>
      </c>
      <c r="D2904" s="4" t="s">
        <v>112</v>
      </c>
      <c r="E2904" s="4" t="s">
        <v>1660</v>
      </c>
      <c r="F2904" s="4" t="s">
        <v>1661</v>
      </c>
      <c r="G2904" s="4" t="s">
        <v>1662</v>
      </c>
      <c r="H2904" t="s">
        <v>115</v>
      </c>
      <c r="I2904" s="4" t="s">
        <v>4917</v>
      </c>
      <c r="J2904">
        <v>1</v>
      </c>
      <c r="K2904" t="s">
        <v>27914</v>
      </c>
      <c r="L2904" s="4" t="s">
        <v>117</v>
      </c>
      <c r="M2904" s="4" t="s">
        <v>117</v>
      </c>
      <c r="N2904" s="4" t="s">
        <v>27025</v>
      </c>
      <c r="O2904" s="4" t="s">
        <v>149</v>
      </c>
      <c r="P2904" s="6" t="s">
        <v>152</v>
      </c>
      <c r="Q2904" s="4" t="s">
        <v>6575</v>
      </c>
      <c r="R2904" t="s">
        <v>159</v>
      </c>
      <c r="S2904" s="4" t="s">
        <v>10257</v>
      </c>
      <c r="T2904" s="4" t="s">
        <v>7172</v>
      </c>
      <c r="V2904" s="6" t="s">
        <v>182</v>
      </c>
      <c r="W2904" s="4" t="s">
        <v>11695</v>
      </c>
      <c r="X2904" s="4" t="s">
        <v>12362</v>
      </c>
      <c r="Y2904" s="4" t="s">
        <v>12553</v>
      </c>
      <c r="Z2904" s="4" t="s">
        <v>12447</v>
      </c>
      <c r="AA2904" s="4" t="s">
        <v>12553</v>
      </c>
      <c r="AC2904" s="4" t="s">
        <v>149</v>
      </c>
      <c r="AD2904" s="4" t="s">
        <v>13484</v>
      </c>
      <c r="AI2904" s="4" t="s">
        <v>23457</v>
      </c>
      <c r="AM2904" t="s">
        <v>27911</v>
      </c>
      <c r="AN2904" s="4" t="s">
        <v>224</v>
      </c>
      <c r="AO2904" s="7" t="s">
        <v>27915</v>
      </c>
      <c r="AP2904" s="4" t="s">
        <v>20960</v>
      </c>
      <c r="AQ2904" s="4" t="s">
        <v>20961</v>
      </c>
      <c r="AR2904" t="s">
        <v>27911</v>
      </c>
      <c r="AS2904" t="s">
        <v>27912</v>
      </c>
      <c r="AT2904" t="s">
        <v>27913</v>
      </c>
      <c r="AU2904" s="3">
        <v>46112</v>
      </c>
    </row>
    <row r="2905" spans="1:47" x14ac:dyDescent="0.25">
      <c r="A2905">
        <v>2026</v>
      </c>
      <c r="B2905" s="3">
        <v>46023</v>
      </c>
      <c r="C2905" s="3">
        <v>46112</v>
      </c>
      <c r="D2905" s="4" t="s">
        <v>112</v>
      </c>
      <c r="E2905" s="4" t="s">
        <v>1663</v>
      </c>
      <c r="F2905" s="4" t="s">
        <v>1664</v>
      </c>
      <c r="G2905" s="4" t="s">
        <v>482</v>
      </c>
      <c r="H2905" t="s">
        <v>115</v>
      </c>
      <c r="I2905" s="4" t="s">
        <v>4918</v>
      </c>
      <c r="J2905">
        <v>1</v>
      </c>
      <c r="K2905" t="s">
        <v>27914</v>
      </c>
      <c r="L2905" s="4" t="s">
        <v>117</v>
      </c>
      <c r="M2905" s="4" t="s">
        <v>117</v>
      </c>
      <c r="N2905" s="4" t="s">
        <v>27026</v>
      </c>
      <c r="O2905" s="4" t="s">
        <v>148</v>
      </c>
      <c r="P2905" s="6" t="s">
        <v>152</v>
      </c>
      <c r="Q2905" s="4" t="s">
        <v>6575</v>
      </c>
      <c r="R2905" t="s">
        <v>159</v>
      </c>
      <c r="S2905" s="4" t="s">
        <v>10016</v>
      </c>
      <c r="T2905" s="4" t="s">
        <v>6696</v>
      </c>
      <c r="V2905" s="6" t="s">
        <v>182</v>
      </c>
      <c r="W2905" s="4" t="s">
        <v>8876</v>
      </c>
      <c r="X2905" s="4" t="s">
        <v>12359</v>
      </c>
      <c r="Y2905" s="4" t="s">
        <v>9220</v>
      </c>
      <c r="Z2905" s="4" t="s">
        <v>12598</v>
      </c>
      <c r="AA2905" s="4" t="s">
        <v>9220</v>
      </c>
      <c r="AB2905" s="4" t="s">
        <v>6692</v>
      </c>
      <c r="AC2905" s="4" t="s">
        <v>148</v>
      </c>
      <c r="AD2905" s="4" t="s">
        <v>13718</v>
      </c>
      <c r="AI2905" s="4" t="s">
        <v>23457</v>
      </c>
      <c r="AM2905" t="s">
        <v>27911</v>
      </c>
      <c r="AN2905" s="4" t="s">
        <v>224</v>
      </c>
      <c r="AO2905" s="7" t="s">
        <v>27915</v>
      </c>
      <c r="AP2905" s="4" t="s">
        <v>20962</v>
      </c>
      <c r="AQ2905" s="4" t="s">
        <v>20963</v>
      </c>
      <c r="AR2905" t="s">
        <v>27911</v>
      </c>
      <c r="AS2905" t="s">
        <v>27912</v>
      </c>
      <c r="AT2905" t="s">
        <v>27913</v>
      </c>
      <c r="AU2905" s="3">
        <v>46112</v>
      </c>
    </row>
    <row r="2906" spans="1:47" x14ac:dyDescent="0.25">
      <c r="A2906">
        <v>2026</v>
      </c>
      <c r="B2906" s="3">
        <v>46023</v>
      </c>
      <c r="C2906" s="3">
        <v>46112</v>
      </c>
      <c r="D2906" s="4" t="s">
        <v>112</v>
      </c>
      <c r="E2906" s="4" t="s">
        <v>1665</v>
      </c>
      <c r="F2906" s="4" t="s">
        <v>1664</v>
      </c>
      <c r="G2906" s="4" t="s">
        <v>249</v>
      </c>
      <c r="H2906" t="s">
        <v>115</v>
      </c>
      <c r="I2906" s="4" t="s">
        <v>4919</v>
      </c>
      <c r="J2906">
        <v>1</v>
      </c>
      <c r="K2906" t="s">
        <v>27914</v>
      </c>
      <c r="L2906" s="4" t="s">
        <v>117</v>
      </c>
      <c r="M2906" s="4" t="s">
        <v>117</v>
      </c>
      <c r="N2906" s="4" t="s">
        <v>27027</v>
      </c>
      <c r="O2906" s="4" t="s">
        <v>148</v>
      </c>
      <c r="P2906" s="6" t="s">
        <v>152</v>
      </c>
      <c r="Q2906" s="4" t="s">
        <v>6575</v>
      </c>
      <c r="R2906" s="6" t="s">
        <v>178</v>
      </c>
      <c r="S2906" s="4" t="s">
        <v>10258</v>
      </c>
      <c r="T2906" s="4" t="s">
        <v>10259</v>
      </c>
      <c r="U2906" s="4" t="s">
        <v>6705</v>
      </c>
      <c r="V2906" s="6" t="s">
        <v>182</v>
      </c>
      <c r="W2906" s="4" t="s">
        <v>835</v>
      </c>
      <c r="X2906" s="4" t="s">
        <v>12362</v>
      </c>
      <c r="Y2906" s="4" t="s">
        <v>656</v>
      </c>
      <c r="Z2906" s="4" t="s">
        <v>7744</v>
      </c>
      <c r="AA2906" s="4" t="s">
        <v>656</v>
      </c>
      <c r="AB2906" s="4" t="s">
        <v>6692</v>
      </c>
      <c r="AC2906" s="4" t="s">
        <v>148</v>
      </c>
      <c r="AD2906" s="4" t="s">
        <v>13411</v>
      </c>
      <c r="AI2906" s="4" t="s">
        <v>23457</v>
      </c>
      <c r="AL2906" s="4" t="s">
        <v>15179</v>
      </c>
      <c r="AM2906" t="s">
        <v>27911</v>
      </c>
      <c r="AN2906" s="4" t="s">
        <v>224</v>
      </c>
      <c r="AO2906" s="7" t="s">
        <v>27915</v>
      </c>
      <c r="AP2906" s="4" t="s">
        <v>20964</v>
      </c>
      <c r="AQ2906" s="4" t="s">
        <v>20965</v>
      </c>
      <c r="AR2906" t="s">
        <v>27911</v>
      </c>
      <c r="AS2906" t="s">
        <v>27912</v>
      </c>
      <c r="AT2906" t="s">
        <v>27913</v>
      </c>
      <c r="AU2906" s="3">
        <v>46112</v>
      </c>
    </row>
    <row r="2907" spans="1:47" x14ac:dyDescent="0.25">
      <c r="A2907">
        <v>2026</v>
      </c>
      <c r="B2907" s="3">
        <v>46023</v>
      </c>
      <c r="C2907" s="3">
        <v>46112</v>
      </c>
      <c r="D2907" s="4" t="s">
        <v>112</v>
      </c>
      <c r="E2907" s="4" t="s">
        <v>1666</v>
      </c>
      <c r="F2907" s="4" t="s">
        <v>1664</v>
      </c>
      <c r="G2907" s="4" t="s">
        <v>1147</v>
      </c>
      <c r="H2907" t="s">
        <v>115</v>
      </c>
      <c r="I2907" s="4" t="s">
        <v>4920</v>
      </c>
      <c r="J2907">
        <v>1</v>
      </c>
      <c r="K2907" t="s">
        <v>27914</v>
      </c>
      <c r="L2907" s="4" t="s">
        <v>117</v>
      </c>
      <c r="M2907" s="4" t="s">
        <v>117</v>
      </c>
      <c r="N2907" s="4" t="s">
        <v>27028</v>
      </c>
      <c r="O2907" s="4" t="s">
        <v>148</v>
      </c>
      <c r="P2907" s="6" t="s">
        <v>152</v>
      </c>
      <c r="Q2907" s="4" t="s">
        <v>6575</v>
      </c>
      <c r="R2907" t="s">
        <v>159</v>
      </c>
      <c r="S2907" s="4" t="s">
        <v>10260</v>
      </c>
      <c r="T2907" s="4" t="s">
        <v>6687</v>
      </c>
      <c r="U2907" s="4" t="s">
        <v>7049</v>
      </c>
      <c r="V2907" s="6" t="s">
        <v>182</v>
      </c>
      <c r="W2907" s="4" t="s">
        <v>11662</v>
      </c>
      <c r="X2907" s="4" t="s">
        <v>12383</v>
      </c>
      <c r="Y2907" s="4" t="s">
        <v>302</v>
      </c>
      <c r="Z2907" s="4" t="s">
        <v>12451</v>
      </c>
      <c r="AA2907" s="4" t="s">
        <v>302</v>
      </c>
      <c r="AB2907" s="4" t="s">
        <v>6692</v>
      </c>
      <c r="AC2907" s="4" t="s">
        <v>148</v>
      </c>
      <c r="AD2907" s="4" t="s">
        <v>13940</v>
      </c>
      <c r="AI2907" s="4" t="s">
        <v>23457</v>
      </c>
      <c r="AM2907" t="s">
        <v>27911</v>
      </c>
      <c r="AN2907" s="4" t="s">
        <v>224</v>
      </c>
      <c r="AO2907" s="7" t="s">
        <v>27915</v>
      </c>
      <c r="AP2907" s="4" t="s">
        <v>20966</v>
      </c>
      <c r="AQ2907" s="4" t="s">
        <v>20967</v>
      </c>
      <c r="AR2907" t="s">
        <v>27911</v>
      </c>
      <c r="AS2907" t="s">
        <v>27912</v>
      </c>
      <c r="AT2907" t="s">
        <v>27913</v>
      </c>
      <c r="AU2907" s="3">
        <v>46112</v>
      </c>
    </row>
    <row r="2908" spans="1:47" x14ac:dyDescent="0.25">
      <c r="A2908">
        <v>2026</v>
      </c>
      <c r="B2908" s="3">
        <v>46023</v>
      </c>
      <c r="C2908" s="3">
        <v>46112</v>
      </c>
      <c r="D2908" s="4" t="s">
        <v>112</v>
      </c>
      <c r="E2908" s="4" t="s">
        <v>1432</v>
      </c>
      <c r="F2908" s="4" t="s">
        <v>1134</v>
      </c>
      <c r="G2908" s="4" t="s">
        <v>598</v>
      </c>
      <c r="H2908" t="s">
        <v>115</v>
      </c>
      <c r="I2908" s="4" t="s">
        <v>4921</v>
      </c>
      <c r="J2908">
        <v>1</v>
      </c>
      <c r="K2908" t="s">
        <v>27914</v>
      </c>
      <c r="L2908" s="4" t="s">
        <v>117</v>
      </c>
      <c r="M2908" s="4" t="s">
        <v>117</v>
      </c>
      <c r="N2908" s="4" t="s">
        <v>27029</v>
      </c>
      <c r="O2908" s="4" t="s">
        <v>148</v>
      </c>
      <c r="P2908" s="6" t="s">
        <v>152</v>
      </c>
      <c r="Q2908" s="4" t="s">
        <v>6575</v>
      </c>
      <c r="R2908" t="s">
        <v>159</v>
      </c>
      <c r="S2908" s="4" t="s">
        <v>10261</v>
      </c>
      <c r="T2908" s="4" t="s">
        <v>6665</v>
      </c>
      <c r="V2908" s="6" t="s">
        <v>182</v>
      </c>
      <c r="W2908" s="4" t="s">
        <v>11389</v>
      </c>
      <c r="X2908" s="4" t="s">
        <v>12363</v>
      </c>
      <c r="Y2908" s="4" t="s">
        <v>12424</v>
      </c>
      <c r="Z2908" s="4" t="s">
        <v>12422</v>
      </c>
      <c r="AA2908" s="4" t="s">
        <v>8187</v>
      </c>
      <c r="AB2908" s="4" t="s">
        <v>6692</v>
      </c>
      <c r="AC2908" s="4" t="s">
        <v>148</v>
      </c>
      <c r="AD2908" s="4" t="s">
        <v>12811</v>
      </c>
      <c r="AI2908" s="4" t="s">
        <v>23457</v>
      </c>
      <c r="AL2908" s="4" t="s">
        <v>15180</v>
      </c>
      <c r="AM2908" t="s">
        <v>27911</v>
      </c>
      <c r="AN2908" s="4" t="s">
        <v>224</v>
      </c>
      <c r="AO2908" s="7" t="s">
        <v>27915</v>
      </c>
      <c r="AP2908" s="4" t="s">
        <v>15241</v>
      </c>
      <c r="AQ2908" s="4" t="s">
        <v>20968</v>
      </c>
      <c r="AR2908" t="s">
        <v>27911</v>
      </c>
      <c r="AS2908" t="s">
        <v>27912</v>
      </c>
      <c r="AT2908" t="s">
        <v>27913</v>
      </c>
      <c r="AU2908" s="3">
        <v>46112</v>
      </c>
    </row>
    <row r="2909" spans="1:47" ht="15" customHeight="1" x14ac:dyDescent="0.25">
      <c r="A2909">
        <v>2026</v>
      </c>
      <c r="B2909" s="3">
        <v>46023</v>
      </c>
      <c r="C2909" s="3">
        <v>46112</v>
      </c>
      <c r="D2909" s="4" t="s">
        <v>113</v>
      </c>
      <c r="E2909" s="4" t="s">
        <v>224</v>
      </c>
      <c r="F2909" s="4" t="s">
        <v>224</v>
      </c>
      <c r="G2909" s="4" t="s">
        <v>224</v>
      </c>
      <c r="H2909" t="s">
        <v>114</v>
      </c>
      <c r="I2909" s="4" t="s">
        <v>4922</v>
      </c>
      <c r="J2909">
        <v>1</v>
      </c>
      <c r="K2909" t="s">
        <v>27914</v>
      </c>
      <c r="L2909" s="4" t="s">
        <v>117</v>
      </c>
      <c r="M2909" s="4" t="s">
        <v>117</v>
      </c>
      <c r="N2909" s="4" t="s">
        <v>27030</v>
      </c>
      <c r="O2909" s="4" t="s">
        <v>148</v>
      </c>
      <c r="P2909" s="6" t="s">
        <v>152</v>
      </c>
      <c r="Q2909" s="4" t="s">
        <v>6575</v>
      </c>
      <c r="R2909" t="s">
        <v>159</v>
      </c>
      <c r="S2909" s="4" t="s">
        <v>10262</v>
      </c>
      <c r="T2909" s="4" t="s">
        <v>9</v>
      </c>
      <c r="V2909" s="6" t="s">
        <v>182</v>
      </c>
      <c r="W2909" s="4" t="s">
        <v>11985</v>
      </c>
      <c r="X2909" s="4" t="s">
        <v>12359</v>
      </c>
      <c r="Y2909" s="4" t="s">
        <v>6569</v>
      </c>
      <c r="Z2909" s="4" t="s">
        <v>6897</v>
      </c>
      <c r="AA2909" s="4" t="s">
        <v>6569</v>
      </c>
      <c r="AB2909" s="4" t="s">
        <v>6692</v>
      </c>
      <c r="AC2909" s="4" t="s">
        <v>148</v>
      </c>
      <c r="AD2909" s="4" t="s">
        <v>12889</v>
      </c>
      <c r="AI2909" s="4" t="s">
        <v>23878</v>
      </c>
      <c r="AJ2909" s="4" t="s">
        <v>876</v>
      </c>
      <c r="AK2909" s="4" t="s">
        <v>607</v>
      </c>
      <c r="AM2909" t="s">
        <v>27911</v>
      </c>
      <c r="AN2909" s="4" t="s">
        <v>15487</v>
      </c>
      <c r="AO2909" s="7" t="s">
        <v>27915</v>
      </c>
      <c r="AP2909" s="4" t="s">
        <v>20969</v>
      </c>
      <c r="AQ2909" s="4" t="s">
        <v>20970</v>
      </c>
      <c r="AR2909" t="s">
        <v>27911</v>
      </c>
      <c r="AS2909" t="s">
        <v>27912</v>
      </c>
      <c r="AT2909" t="s">
        <v>27913</v>
      </c>
      <c r="AU2909" s="3">
        <v>46112</v>
      </c>
    </row>
    <row r="2910" spans="1:47" ht="15" customHeight="1" x14ac:dyDescent="0.25">
      <c r="A2910">
        <v>2026</v>
      </c>
      <c r="B2910" s="3">
        <v>46023</v>
      </c>
      <c r="C2910" s="3">
        <v>46112</v>
      </c>
      <c r="D2910" s="4" t="s">
        <v>113</v>
      </c>
      <c r="E2910" s="4" t="s">
        <v>224</v>
      </c>
      <c r="F2910" s="4" t="s">
        <v>224</v>
      </c>
      <c r="G2910" s="4" t="s">
        <v>224</v>
      </c>
      <c r="H2910" t="s">
        <v>114</v>
      </c>
      <c r="I2910" s="4" t="s">
        <v>4923</v>
      </c>
      <c r="J2910">
        <v>1</v>
      </c>
      <c r="K2910" t="s">
        <v>27914</v>
      </c>
      <c r="L2910" s="4" t="s">
        <v>117</v>
      </c>
      <c r="M2910" s="4" t="s">
        <v>117</v>
      </c>
      <c r="N2910" s="4" t="s">
        <v>27031</v>
      </c>
      <c r="O2910" s="4" t="s">
        <v>148</v>
      </c>
      <c r="P2910" s="6" t="s">
        <v>152</v>
      </c>
      <c r="Q2910" s="4" t="s">
        <v>6575</v>
      </c>
      <c r="R2910" s="6" t="s">
        <v>178</v>
      </c>
      <c r="S2910" s="4" t="s">
        <v>8701</v>
      </c>
      <c r="T2910" s="4" t="s">
        <v>7331</v>
      </c>
      <c r="V2910" s="6" t="s">
        <v>182</v>
      </c>
      <c r="W2910" s="4" t="s">
        <v>11103</v>
      </c>
      <c r="X2910" s="4" t="s">
        <v>12362</v>
      </c>
      <c r="Y2910" s="4" t="s">
        <v>8187</v>
      </c>
      <c r="Z2910" s="4" t="s">
        <v>12422</v>
      </c>
      <c r="AA2910" s="4" t="s">
        <v>8187</v>
      </c>
      <c r="AB2910" s="4" t="s">
        <v>6692</v>
      </c>
      <c r="AC2910" s="4" t="s">
        <v>148</v>
      </c>
      <c r="AD2910" s="4" t="s">
        <v>12811</v>
      </c>
      <c r="AI2910" s="4" t="s">
        <v>23789</v>
      </c>
      <c r="AJ2910" s="4" t="s">
        <v>972</v>
      </c>
      <c r="AK2910" s="4" t="s">
        <v>22810</v>
      </c>
      <c r="AL2910" s="4" t="s">
        <v>15181</v>
      </c>
      <c r="AM2910" t="s">
        <v>27911</v>
      </c>
      <c r="AN2910" s="4" t="s">
        <v>15487</v>
      </c>
      <c r="AO2910" s="7" t="s">
        <v>27915</v>
      </c>
      <c r="AP2910" s="4" t="s">
        <v>20971</v>
      </c>
      <c r="AQ2910" s="4" t="s">
        <v>20972</v>
      </c>
      <c r="AR2910" t="s">
        <v>27911</v>
      </c>
      <c r="AS2910" t="s">
        <v>27912</v>
      </c>
      <c r="AT2910" t="s">
        <v>27913</v>
      </c>
      <c r="AU2910" s="3">
        <v>46112</v>
      </c>
    </row>
    <row r="2911" spans="1:47" ht="15" customHeight="1" x14ac:dyDescent="0.25">
      <c r="A2911">
        <v>2026</v>
      </c>
      <c r="B2911" s="3">
        <v>46023</v>
      </c>
      <c r="C2911" s="3">
        <v>46112</v>
      </c>
      <c r="D2911" s="4" t="s">
        <v>113</v>
      </c>
      <c r="E2911" s="4" t="s">
        <v>224</v>
      </c>
      <c r="F2911" s="4" t="s">
        <v>224</v>
      </c>
      <c r="G2911" s="4" t="s">
        <v>224</v>
      </c>
      <c r="H2911" t="s">
        <v>114</v>
      </c>
      <c r="I2911" s="4" t="s">
        <v>4924</v>
      </c>
      <c r="J2911">
        <v>1</v>
      </c>
      <c r="K2911" t="s">
        <v>27914</v>
      </c>
      <c r="L2911" s="4" t="s">
        <v>117</v>
      </c>
      <c r="M2911" s="4" t="s">
        <v>117</v>
      </c>
      <c r="N2911" s="4" t="s">
        <v>27032</v>
      </c>
      <c r="O2911" s="4" t="s">
        <v>149</v>
      </c>
      <c r="P2911" s="6" t="s">
        <v>152</v>
      </c>
      <c r="Q2911" s="4" t="s">
        <v>6575</v>
      </c>
      <c r="R2911" t="s">
        <v>159</v>
      </c>
      <c r="S2911" s="4" t="s">
        <v>7714</v>
      </c>
      <c r="T2911" s="4" t="s">
        <v>10263</v>
      </c>
      <c r="U2911" s="4" t="s">
        <v>6669</v>
      </c>
      <c r="V2911" s="6" t="s">
        <v>182</v>
      </c>
      <c r="W2911" s="4" t="s">
        <v>12144</v>
      </c>
      <c r="X2911" s="4" t="s">
        <v>12362</v>
      </c>
      <c r="Y2911" s="4" t="s">
        <v>12582</v>
      </c>
      <c r="Z2911" s="4" t="s">
        <v>12467</v>
      </c>
      <c r="AA2911" s="4" t="s">
        <v>12582</v>
      </c>
      <c r="AC2911" s="4" t="s">
        <v>149</v>
      </c>
      <c r="AD2911" s="4" t="s">
        <v>13238</v>
      </c>
      <c r="AI2911" s="4" t="s">
        <v>23877</v>
      </c>
      <c r="AJ2911" s="4" t="s">
        <v>465</v>
      </c>
      <c r="AK2911" s="4" t="s">
        <v>1031</v>
      </c>
      <c r="AM2911" t="s">
        <v>27911</v>
      </c>
      <c r="AN2911" s="4" t="s">
        <v>15487</v>
      </c>
      <c r="AO2911" s="7" t="s">
        <v>27915</v>
      </c>
      <c r="AP2911" s="4" t="s">
        <v>20973</v>
      </c>
      <c r="AQ2911" s="4" t="s">
        <v>20974</v>
      </c>
      <c r="AR2911" t="s">
        <v>27911</v>
      </c>
      <c r="AS2911" t="s">
        <v>27912</v>
      </c>
      <c r="AT2911" t="s">
        <v>27913</v>
      </c>
      <c r="AU2911" s="3">
        <v>46112</v>
      </c>
    </row>
    <row r="2912" spans="1:47" ht="15" customHeight="1" x14ac:dyDescent="0.25">
      <c r="A2912">
        <v>2026</v>
      </c>
      <c r="B2912" s="3">
        <v>46023</v>
      </c>
      <c r="C2912" s="3">
        <v>46112</v>
      </c>
      <c r="D2912" s="4" t="s">
        <v>113</v>
      </c>
      <c r="E2912" s="4" t="s">
        <v>224</v>
      </c>
      <c r="F2912" s="4" t="s">
        <v>224</v>
      </c>
      <c r="G2912" s="4" t="s">
        <v>224</v>
      </c>
      <c r="H2912" t="s">
        <v>115</v>
      </c>
      <c r="I2912" s="4" t="s">
        <v>4925</v>
      </c>
      <c r="J2912">
        <v>1</v>
      </c>
      <c r="K2912" t="s">
        <v>27914</v>
      </c>
      <c r="L2912" s="4" t="s">
        <v>117</v>
      </c>
      <c r="M2912" s="4" t="s">
        <v>117</v>
      </c>
      <c r="N2912" s="4" t="s">
        <v>27033</v>
      </c>
      <c r="O2912" s="4" t="s">
        <v>130</v>
      </c>
      <c r="P2912" s="6" t="s">
        <v>152</v>
      </c>
      <c r="Q2912" s="4" t="s">
        <v>6575</v>
      </c>
      <c r="R2912" t="s">
        <v>159</v>
      </c>
      <c r="S2912" s="4" t="s">
        <v>10264</v>
      </c>
      <c r="T2912" s="4" t="s">
        <v>10159</v>
      </c>
      <c r="U2912" s="4" t="s">
        <v>6780</v>
      </c>
      <c r="V2912" s="6" t="s">
        <v>182</v>
      </c>
      <c r="W2912" s="4" t="s">
        <v>12145</v>
      </c>
      <c r="X2912" s="4" t="s">
        <v>12359</v>
      </c>
      <c r="Y2912" s="4" t="s">
        <v>12762</v>
      </c>
      <c r="Z2912" s="4" t="s">
        <v>12439</v>
      </c>
      <c r="AA2912" s="4" t="s">
        <v>12762</v>
      </c>
      <c r="AB2912" s="4" t="s">
        <v>6715</v>
      </c>
      <c r="AC2912" s="4" t="s">
        <v>130</v>
      </c>
      <c r="AD2912" s="4" t="s">
        <v>13941</v>
      </c>
      <c r="AI2912" s="4" t="s">
        <v>23876</v>
      </c>
      <c r="AJ2912" s="4" t="s">
        <v>549</v>
      </c>
      <c r="AK2912" s="4" t="s">
        <v>288</v>
      </c>
      <c r="AM2912" t="s">
        <v>27911</v>
      </c>
      <c r="AN2912" s="4" t="s">
        <v>15487</v>
      </c>
      <c r="AO2912" s="7" t="s">
        <v>27915</v>
      </c>
      <c r="AP2912" s="4" t="s">
        <v>20975</v>
      </c>
      <c r="AQ2912" s="4" t="s">
        <v>20976</v>
      </c>
      <c r="AR2912" t="s">
        <v>27911</v>
      </c>
      <c r="AS2912" t="s">
        <v>27912</v>
      </c>
      <c r="AT2912" t="s">
        <v>27913</v>
      </c>
      <c r="AU2912" s="3">
        <v>46112</v>
      </c>
    </row>
    <row r="2913" spans="1:47" ht="15" customHeight="1" x14ac:dyDescent="0.25">
      <c r="A2913">
        <v>2026</v>
      </c>
      <c r="B2913" s="3">
        <v>46023</v>
      </c>
      <c r="C2913" s="3">
        <v>46112</v>
      </c>
      <c r="D2913" s="4" t="s">
        <v>113</v>
      </c>
      <c r="E2913" s="4" t="s">
        <v>224</v>
      </c>
      <c r="F2913" s="4" t="s">
        <v>224</v>
      </c>
      <c r="G2913" s="4" t="s">
        <v>224</v>
      </c>
      <c r="H2913" t="s">
        <v>114</v>
      </c>
      <c r="I2913" s="4" t="s">
        <v>4926</v>
      </c>
      <c r="J2913">
        <v>1</v>
      </c>
      <c r="K2913" t="s">
        <v>27914</v>
      </c>
      <c r="L2913" s="4" t="s">
        <v>117</v>
      </c>
      <c r="M2913" s="4" t="s">
        <v>117</v>
      </c>
      <c r="N2913" s="4" t="s">
        <v>27034</v>
      </c>
      <c r="O2913" s="4" t="s">
        <v>148</v>
      </c>
      <c r="P2913" s="6" t="s">
        <v>152</v>
      </c>
      <c r="Q2913" s="4" t="s">
        <v>6575</v>
      </c>
      <c r="R2913" t="s">
        <v>159</v>
      </c>
      <c r="S2913" s="4" t="s">
        <v>10265</v>
      </c>
      <c r="U2913" s="4" t="s">
        <v>6780</v>
      </c>
      <c r="V2913" s="6" t="s">
        <v>182</v>
      </c>
      <c r="W2913" s="4" t="s">
        <v>12146</v>
      </c>
      <c r="X2913" s="4" t="s">
        <v>12359</v>
      </c>
      <c r="Y2913" s="4" t="s">
        <v>7697</v>
      </c>
      <c r="Z2913" s="4" t="s">
        <v>7514</v>
      </c>
      <c r="AA2913" s="4" t="s">
        <v>12618</v>
      </c>
      <c r="AB2913" s="4" t="s">
        <v>6692</v>
      </c>
      <c r="AC2913" s="4" t="s">
        <v>148</v>
      </c>
      <c r="AD2913" s="4" t="s">
        <v>13942</v>
      </c>
      <c r="AI2913" s="4" t="s">
        <v>23875</v>
      </c>
      <c r="AJ2913" s="4" t="s">
        <v>668</v>
      </c>
      <c r="AK2913" s="4" t="s">
        <v>22809</v>
      </c>
      <c r="AL2913" s="4" t="s">
        <v>15182</v>
      </c>
      <c r="AM2913" t="s">
        <v>27911</v>
      </c>
      <c r="AN2913" s="4" t="s">
        <v>15487</v>
      </c>
      <c r="AO2913" s="7" t="s">
        <v>27915</v>
      </c>
      <c r="AP2913" s="4" t="s">
        <v>20977</v>
      </c>
      <c r="AQ2913" s="4" t="s">
        <v>20978</v>
      </c>
      <c r="AR2913" t="s">
        <v>27911</v>
      </c>
      <c r="AS2913" t="s">
        <v>27912</v>
      </c>
      <c r="AT2913" t="s">
        <v>27913</v>
      </c>
      <c r="AU2913" s="3">
        <v>46112</v>
      </c>
    </row>
    <row r="2914" spans="1:47" ht="15" customHeight="1" x14ac:dyDescent="0.25">
      <c r="A2914">
        <v>2026</v>
      </c>
      <c r="B2914" s="3">
        <v>46023</v>
      </c>
      <c r="C2914" s="3">
        <v>46112</v>
      </c>
      <c r="D2914" s="4" t="s">
        <v>113</v>
      </c>
      <c r="E2914" s="4" t="s">
        <v>224</v>
      </c>
      <c r="F2914" s="4" t="s">
        <v>224</v>
      </c>
      <c r="G2914" s="4" t="s">
        <v>224</v>
      </c>
      <c r="H2914" t="s">
        <v>115</v>
      </c>
      <c r="I2914" s="4" t="s">
        <v>4927</v>
      </c>
      <c r="J2914">
        <v>1</v>
      </c>
      <c r="K2914" t="s">
        <v>27914</v>
      </c>
      <c r="L2914" s="4" t="s">
        <v>117</v>
      </c>
      <c r="M2914" s="4" t="s">
        <v>117</v>
      </c>
      <c r="N2914" s="4" t="s">
        <v>27035</v>
      </c>
      <c r="O2914" s="4" t="s">
        <v>139</v>
      </c>
      <c r="P2914" s="6" t="s">
        <v>152</v>
      </c>
      <c r="Q2914" s="4" t="s">
        <v>6575</v>
      </c>
      <c r="R2914" s="6" t="s">
        <v>178</v>
      </c>
      <c r="S2914" s="4" t="s">
        <v>10266</v>
      </c>
      <c r="T2914" s="4" t="s">
        <v>9711</v>
      </c>
      <c r="U2914" s="4" t="s">
        <v>10267</v>
      </c>
      <c r="V2914" s="6" t="s">
        <v>182</v>
      </c>
      <c r="W2914" s="4" t="s">
        <v>11103</v>
      </c>
      <c r="X2914" s="4" t="s">
        <v>12359</v>
      </c>
      <c r="Y2914" s="4" t="s">
        <v>9885</v>
      </c>
      <c r="Z2914" s="4" t="s">
        <v>12439</v>
      </c>
      <c r="AA2914" s="4" t="s">
        <v>9885</v>
      </c>
      <c r="AB2914" s="4" t="s">
        <v>10159</v>
      </c>
      <c r="AC2914" s="4" t="s">
        <v>139</v>
      </c>
      <c r="AD2914" s="4" t="s">
        <v>13304</v>
      </c>
      <c r="AI2914" s="4" t="s">
        <v>23874</v>
      </c>
      <c r="AJ2914" s="4" t="s">
        <v>255</v>
      </c>
      <c r="AK2914" s="4" t="s">
        <v>316</v>
      </c>
      <c r="AL2914" s="4" t="s">
        <v>15183</v>
      </c>
      <c r="AM2914" t="s">
        <v>27911</v>
      </c>
      <c r="AN2914" s="4" t="s">
        <v>15487</v>
      </c>
      <c r="AO2914" s="7" t="s">
        <v>27915</v>
      </c>
      <c r="AP2914" s="4" t="s">
        <v>20979</v>
      </c>
      <c r="AQ2914" s="4" t="s">
        <v>20980</v>
      </c>
      <c r="AR2914" t="s">
        <v>27911</v>
      </c>
      <c r="AS2914" t="s">
        <v>27912</v>
      </c>
      <c r="AT2914" t="s">
        <v>27913</v>
      </c>
      <c r="AU2914" s="3">
        <v>46112</v>
      </c>
    </row>
    <row r="2915" spans="1:47" ht="15" customHeight="1" x14ac:dyDescent="0.25">
      <c r="A2915">
        <v>2026</v>
      </c>
      <c r="B2915" s="3">
        <v>46023</v>
      </c>
      <c r="C2915" s="3">
        <v>46112</v>
      </c>
      <c r="D2915" s="4" t="s">
        <v>113</v>
      </c>
      <c r="E2915" s="4" t="s">
        <v>224</v>
      </c>
      <c r="F2915" s="4" t="s">
        <v>224</v>
      </c>
      <c r="G2915" s="4" t="s">
        <v>224</v>
      </c>
      <c r="H2915" t="s">
        <v>115</v>
      </c>
      <c r="I2915" s="4" t="s">
        <v>4928</v>
      </c>
      <c r="J2915">
        <v>1</v>
      </c>
      <c r="K2915" t="s">
        <v>27914</v>
      </c>
      <c r="L2915" s="4" t="s">
        <v>117</v>
      </c>
      <c r="M2915" s="4" t="s">
        <v>117</v>
      </c>
      <c r="N2915" s="4" t="s">
        <v>27036</v>
      </c>
      <c r="O2915" s="4" t="s">
        <v>149</v>
      </c>
      <c r="P2915" s="6" t="s">
        <v>152</v>
      </c>
      <c r="Q2915" s="4" t="s">
        <v>6575</v>
      </c>
      <c r="R2915" s="6" t="s">
        <v>178</v>
      </c>
      <c r="S2915" s="4" t="s">
        <v>10268</v>
      </c>
      <c r="T2915" s="4" t="s">
        <v>7672</v>
      </c>
      <c r="U2915" s="4" t="s">
        <v>10269</v>
      </c>
      <c r="V2915" s="6" t="s">
        <v>182</v>
      </c>
      <c r="W2915" s="4" t="s">
        <v>11256</v>
      </c>
      <c r="Z2915" s="4" t="s">
        <v>12436</v>
      </c>
      <c r="AA2915" s="4" t="s">
        <v>8876</v>
      </c>
      <c r="AB2915" s="4" t="s">
        <v>10041</v>
      </c>
      <c r="AC2915" s="4" t="s">
        <v>149</v>
      </c>
      <c r="AD2915" s="4" t="s">
        <v>13231</v>
      </c>
      <c r="AI2915" s="4" t="s">
        <v>23873</v>
      </c>
      <c r="AJ2915" s="4" t="s">
        <v>497</v>
      </c>
      <c r="AK2915" s="4" t="s">
        <v>678</v>
      </c>
      <c r="AM2915" t="s">
        <v>27911</v>
      </c>
      <c r="AN2915" s="4" t="s">
        <v>15487</v>
      </c>
      <c r="AO2915" s="7" t="s">
        <v>27915</v>
      </c>
      <c r="AP2915" s="4" t="s">
        <v>20981</v>
      </c>
      <c r="AQ2915" s="4" t="s">
        <v>20519</v>
      </c>
      <c r="AR2915" t="s">
        <v>27911</v>
      </c>
      <c r="AS2915" t="s">
        <v>27912</v>
      </c>
      <c r="AT2915" t="s">
        <v>27913</v>
      </c>
      <c r="AU2915" s="3">
        <v>46112</v>
      </c>
    </row>
    <row r="2916" spans="1:47" ht="15" customHeight="1" x14ac:dyDescent="0.25">
      <c r="A2916">
        <v>2026</v>
      </c>
      <c r="B2916" s="3">
        <v>46023</v>
      </c>
      <c r="C2916" s="3">
        <v>46112</v>
      </c>
      <c r="D2916" s="4" t="s">
        <v>113</v>
      </c>
      <c r="E2916" s="4" t="s">
        <v>224</v>
      </c>
      <c r="F2916" s="4" t="s">
        <v>224</v>
      </c>
      <c r="G2916" s="4" t="s">
        <v>224</v>
      </c>
      <c r="H2916" t="s">
        <v>114</v>
      </c>
      <c r="I2916" s="4" t="s">
        <v>4929</v>
      </c>
      <c r="J2916">
        <v>1</v>
      </c>
      <c r="K2916" t="s">
        <v>27914</v>
      </c>
      <c r="L2916" s="4" t="s">
        <v>117</v>
      </c>
      <c r="M2916" s="4" t="s">
        <v>117</v>
      </c>
      <c r="N2916" s="4" t="s">
        <v>27037</v>
      </c>
      <c r="O2916" s="4" t="s">
        <v>142</v>
      </c>
      <c r="P2916" s="6" t="s">
        <v>152</v>
      </c>
      <c r="Q2916" s="4" t="s">
        <v>6575</v>
      </c>
      <c r="R2916" t="s">
        <v>159</v>
      </c>
      <c r="S2916" s="4" t="s">
        <v>6829</v>
      </c>
      <c r="T2916" s="4" t="s">
        <v>7021</v>
      </c>
      <c r="V2916" s="6" t="s">
        <v>182</v>
      </c>
      <c r="W2916" s="4" t="s">
        <v>11345</v>
      </c>
      <c r="Z2916" s="4" t="s">
        <v>12422</v>
      </c>
      <c r="AA2916" s="4" t="s">
        <v>6991</v>
      </c>
      <c r="AC2916" s="4" t="s">
        <v>142</v>
      </c>
      <c r="AD2916" s="4" t="s">
        <v>13101</v>
      </c>
      <c r="AI2916" s="4" t="s">
        <v>23870</v>
      </c>
      <c r="AJ2916" s="4" t="s">
        <v>22806</v>
      </c>
      <c r="AK2916" s="4" t="s">
        <v>22805</v>
      </c>
      <c r="AL2916" s="4" t="s">
        <v>15184</v>
      </c>
      <c r="AM2916" t="s">
        <v>27911</v>
      </c>
      <c r="AN2916" s="4" t="s">
        <v>15487</v>
      </c>
      <c r="AO2916" s="7" t="s">
        <v>27915</v>
      </c>
      <c r="AP2916" s="4" t="s">
        <v>20982</v>
      </c>
      <c r="AQ2916" s="4" t="s">
        <v>18669</v>
      </c>
      <c r="AR2916" t="s">
        <v>27911</v>
      </c>
      <c r="AS2916" t="s">
        <v>27912</v>
      </c>
      <c r="AT2916" t="s">
        <v>27913</v>
      </c>
      <c r="AU2916" s="3">
        <v>46112</v>
      </c>
    </row>
    <row r="2917" spans="1:47" ht="15" customHeight="1" x14ac:dyDescent="0.25">
      <c r="A2917">
        <v>2026</v>
      </c>
      <c r="B2917" s="3">
        <v>46023</v>
      </c>
      <c r="C2917" s="3">
        <v>46112</v>
      </c>
      <c r="D2917" s="4" t="s">
        <v>113</v>
      </c>
      <c r="E2917" s="4" t="s">
        <v>224</v>
      </c>
      <c r="F2917" s="4" t="s">
        <v>224</v>
      </c>
      <c r="G2917" s="4" t="s">
        <v>224</v>
      </c>
      <c r="H2917" t="s">
        <v>114</v>
      </c>
      <c r="I2917" s="4" t="s">
        <v>4930</v>
      </c>
      <c r="J2917">
        <v>1</v>
      </c>
      <c r="K2917" t="s">
        <v>27914</v>
      </c>
      <c r="L2917" s="4" t="s">
        <v>117</v>
      </c>
      <c r="M2917" s="4" t="s">
        <v>117</v>
      </c>
      <c r="N2917" s="4" t="s">
        <v>27038</v>
      </c>
      <c r="O2917" s="4" t="s">
        <v>148</v>
      </c>
      <c r="P2917" s="6" t="s">
        <v>152</v>
      </c>
      <c r="Q2917" s="4" t="s">
        <v>6575</v>
      </c>
      <c r="R2917" t="s">
        <v>159</v>
      </c>
      <c r="S2917" s="4" t="s">
        <v>10270</v>
      </c>
      <c r="T2917" s="4" t="s">
        <v>10271</v>
      </c>
      <c r="V2917" s="6" t="s">
        <v>182</v>
      </c>
      <c r="W2917" s="4" t="s">
        <v>11103</v>
      </c>
      <c r="X2917" s="4" t="s">
        <v>12362</v>
      </c>
      <c r="Y2917" s="4" t="s">
        <v>12506</v>
      </c>
      <c r="Z2917" s="4" t="s">
        <v>12507</v>
      </c>
      <c r="AA2917" s="4" t="s">
        <v>12506</v>
      </c>
      <c r="AB2917" s="4" t="s">
        <v>6692</v>
      </c>
      <c r="AC2917" s="4" t="s">
        <v>148</v>
      </c>
      <c r="AD2917" s="4" t="s">
        <v>13010</v>
      </c>
      <c r="AI2917" s="4" t="s">
        <v>23651</v>
      </c>
      <c r="AJ2917" s="4" t="s">
        <v>22808</v>
      </c>
      <c r="AK2917" s="4" t="s">
        <v>22807</v>
      </c>
      <c r="AM2917" t="s">
        <v>27911</v>
      </c>
      <c r="AN2917" s="4" t="s">
        <v>15487</v>
      </c>
      <c r="AO2917" s="7" t="s">
        <v>27915</v>
      </c>
      <c r="AP2917" s="4" t="s">
        <v>20983</v>
      </c>
      <c r="AQ2917" s="4" t="s">
        <v>20984</v>
      </c>
      <c r="AR2917" t="s">
        <v>27911</v>
      </c>
      <c r="AS2917" t="s">
        <v>27912</v>
      </c>
      <c r="AT2917" t="s">
        <v>27913</v>
      </c>
      <c r="AU2917" s="3">
        <v>46112</v>
      </c>
    </row>
    <row r="2918" spans="1:47" ht="15" customHeight="1" x14ac:dyDescent="0.25">
      <c r="A2918">
        <v>2026</v>
      </c>
      <c r="B2918" s="3">
        <v>46023</v>
      </c>
      <c r="C2918" s="3">
        <v>46112</v>
      </c>
      <c r="D2918" s="4" t="s">
        <v>113</v>
      </c>
      <c r="E2918" s="4" t="s">
        <v>224</v>
      </c>
      <c r="F2918" s="4" t="s">
        <v>224</v>
      </c>
      <c r="G2918" s="4" t="s">
        <v>224</v>
      </c>
      <c r="H2918" t="s">
        <v>114</v>
      </c>
      <c r="I2918" s="4" t="s">
        <v>4931</v>
      </c>
      <c r="J2918">
        <v>1</v>
      </c>
      <c r="K2918" t="s">
        <v>27914</v>
      </c>
      <c r="L2918" s="4" t="s">
        <v>117</v>
      </c>
      <c r="M2918" s="4" t="s">
        <v>117</v>
      </c>
      <c r="N2918" s="4" t="s">
        <v>27039</v>
      </c>
      <c r="O2918" s="4" t="s">
        <v>148</v>
      </c>
      <c r="P2918" s="6" t="s">
        <v>152</v>
      </c>
      <c r="Q2918" s="4" t="s">
        <v>6575</v>
      </c>
      <c r="R2918" t="s">
        <v>159</v>
      </c>
      <c r="S2918" s="4" t="s">
        <v>10272</v>
      </c>
      <c r="T2918" s="4" t="s">
        <v>7270</v>
      </c>
      <c r="U2918" s="4" t="s">
        <v>6989</v>
      </c>
      <c r="V2918" s="6" t="s">
        <v>182</v>
      </c>
      <c r="W2918" s="4" t="s">
        <v>11103</v>
      </c>
      <c r="Z2918" s="4" t="s">
        <v>6687</v>
      </c>
      <c r="AA2918" s="4" t="s">
        <v>12651</v>
      </c>
      <c r="AB2918" s="4" t="s">
        <v>6692</v>
      </c>
      <c r="AC2918" s="4" t="s">
        <v>148</v>
      </c>
      <c r="AD2918" s="4" t="s">
        <v>13508</v>
      </c>
      <c r="AI2918" s="4" t="s">
        <v>23814</v>
      </c>
      <c r="AJ2918" s="4" t="s">
        <v>22808</v>
      </c>
      <c r="AK2918" s="4" t="s">
        <v>22807</v>
      </c>
      <c r="AM2918" t="s">
        <v>27911</v>
      </c>
      <c r="AN2918" s="4" t="s">
        <v>15487</v>
      </c>
      <c r="AO2918" s="7" t="s">
        <v>27915</v>
      </c>
      <c r="AP2918" s="4" t="s">
        <v>20985</v>
      </c>
      <c r="AQ2918" s="4" t="s">
        <v>20986</v>
      </c>
      <c r="AR2918" t="s">
        <v>27911</v>
      </c>
      <c r="AS2918" t="s">
        <v>27912</v>
      </c>
      <c r="AT2918" t="s">
        <v>27913</v>
      </c>
      <c r="AU2918" s="3">
        <v>46112</v>
      </c>
    </row>
    <row r="2919" spans="1:47" ht="15" customHeight="1" x14ac:dyDescent="0.25">
      <c r="A2919">
        <v>2026</v>
      </c>
      <c r="B2919" s="3">
        <v>46023</v>
      </c>
      <c r="C2919" s="3">
        <v>46112</v>
      </c>
      <c r="D2919" s="4" t="s">
        <v>113</v>
      </c>
      <c r="E2919" s="4" t="s">
        <v>224</v>
      </c>
      <c r="F2919" s="4" t="s">
        <v>224</v>
      </c>
      <c r="G2919" s="4" t="s">
        <v>224</v>
      </c>
      <c r="H2919" t="s">
        <v>115</v>
      </c>
      <c r="I2919" s="4" t="s">
        <v>4932</v>
      </c>
      <c r="J2919">
        <v>1</v>
      </c>
      <c r="K2919" t="s">
        <v>27914</v>
      </c>
      <c r="L2919" s="4" t="s">
        <v>117</v>
      </c>
      <c r="M2919" s="4" t="s">
        <v>117</v>
      </c>
      <c r="N2919" s="4" t="s">
        <v>27040</v>
      </c>
      <c r="O2919" s="4" t="s">
        <v>148</v>
      </c>
      <c r="P2919" s="6" t="s">
        <v>152</v>
      </c>
      <c r="Q2919" s="4" t="s">
        <v>6575</v>
      </c>
      <c r="R2919" t="s">
        <v>159</v>
      </c>
      <c r="S2919" s="4" t="s">
        <v>10273</v>
      </c>
      <c r="T2919" s="4" t="s">
        <v>8822</v>
      </c>
      <c r="V2919" s="6" t="s">
        <v>182</v>
      </c>
      <c r="W2919" s="4" t="s">
        <v>11103</v>
      </c>
      <c r="X2919" s="4" t="s">
        <v>12362</v>
      </c>
      <c r="Y2919" s="4" t="s">
        <v>12506</v>
      </c>
      <c r="Z2919" s="4" t="s">
        <v>12507</v>
      </c>
      <c r="AA2919" s="4" t="s">
        <v>12506</v>
      </c>
      <c r="AB2919" s="4" t="s">
        <v>6692</v>
      </c>
      <c r="AC2919" s="4" t="s">
        <v>148</v>
      </c>
      <c r="AD2919" s="4" t="s">
        <v>13010</v>
      </c>
      <c r="AI2919" s="4" t="s">
        <v>23872</v>
      </c>
      <c r="AJ2919" s="4" t="s">
        <v>22808</v>
      </c>
      <c r="AK2919" s="4" t="s">
        <v>22807</v>
      </c>
      <c r="AL2919" s="4" t="s">
        <v>15185</v>
      </c>
      <c r="AM2919" t="s">
        <v>27911</v>
      </c>
      <c r="AN2919" s="4" t="s">
        <v>15487</v>
      </c>
      <c r="AO2919" s="7" t="s">
        <v>27915</v>
      </c>
      <c r="AP2919" s="4" t="s">
        <v>20987</v>
      </c>
      <c r="AQ2919" s="4" t="s">
        <v>20988</v>
      </c>
      <c r="AR2919" t="s">
        <v>27911</v>
      </c>
      <c r="AS2919" t="s">
        <v>27912</v>
      </c>
      <c r="AT2919" t="s">
        <v>27913</v>
      </c>
      <c r="AU2919" s="3">
        <v>46112</v>
      </c>
    </row>
    <row r="2920" spans="1:47" ht="15" customHeight="1" x14ac:dyDescent="0.25">
      <c r="A2920">
        <v>2026</v>
      </c>
      <c r="B2920" s="3">
        <v>46023</v>
      </c>
      <c r="C2920" s="3">
        <v>46112</v>
      </c>
      <c r="D2920" s="4" t="s">
        <v>113</v>
      </c>
      <c r="E2920" s="4" t="s">
        <v>224</v>
      </c>
      <c r="F2920" s="4" t="s">
        <v>224</v>
      </c>
      <c r="G2920" s="4" t="s">
        <v>224</v>
      </c>
      <c r="H2920" t="s">
        <v>114</v>
      </c>
      <c r="I2920" s="4" t="s">
        <v>4933</v>
      </c>
      <c r="J2920">
        <v>1</v>
      </c>
      <c r="K2920" t="s">
        <v>27914</v>
      </c>
      <c r="L2920" s="4" t="s">
        <v>117</v>
      </c>
      <c r="M2920" s="4" t="s">
        <v>117</v>
      </c>
      <c r="N2920" s="4" t="s">
        <v>27041</v>
      </c>
      <c r="O2920" s="4" t="s">
        <v>148</v>
      </c>
      <c r="P2920" s="6" t="s">
        <v>152</v>
      </c>
      <c r="Q2920" s="4" t="s">
        <v>6575</v>
      </c>
      <c r="R2920" s="6" t="s">
        <v>178</v>
      </c>
      <c r="S2920" s="4" t="s">
        <v>10274</v>
      </c>
      <c r="T2920" s="4" t="s">
        <v>6647</v>
      </c>
      <c r="U2920" s="4" t="s">
        <v>10275</v>
      </c>
      <c r="V2920" s="6" t="s">
        <v>182</v>
      </c>
      <c r="W2920" s="4" t="s">
        <v>11103</v>
      </c>
      <c r="X2920" s="4" t="s">
        <v>12364</v>
      </c>
      <c r="Y2920" s="4" t="s">
        <v>12429</v>
      </c>
      <c r="Z2920" s="4" t="s">
        <v>12422</v>
      </c>
      <c r="AA2920" s="4" t="s">
        <v>8187</v>
      </c>
      <c r="AB2920" s="4" t="s">
        <v>6692</v>
      </c>
      <c r="AC2920" s="4" t="s">
        <v>148</v>
      </c>
      <c r="AD2920" s="4" t="s">
        <v>12811</v>
      </c>
      <c r="AI2920" s="4" t="s">
        <v>23871</v>
      </c>
      <c r="AJ2920" s="4" t="s">
        <v>796</v>
      </c>
      <c r="AK2920" s="4" t="s">
        <v>10913</v>
      </c>
      <c r="AL2920" s="4" t="s">
        <v>14514</v>
      </c>
      <c r="AM2920" t="s">
        <v>27911</v>
      </c>
      <c r="AN2920" s="4" t="s">
        <v>15487</v>
      </c>
      <c r="AO2920" s="7" t="s">
        <v>27915</v>
      </c>
      <c r="AP2920" s="4" t="s">
        <v>16011</v>
      </c>
      <c r="AQ2920" s="4" t="s">
        <v>18386</v>
      </c>
      <c r="AR2920" t="s">
        <v>27911</v>
      </c>
      <c r="AS2920" t="s">
        <v>27912</v>
      </c>
      <c r="AT2920" t="s">
        <v>27913</v>
      </c>
      <c r="AU2920" s="3">
        <v>46112</v>
      </c>
    </row>
    <row r="2921" spans="1:47" ht="15" customHeight="1" x14ac:dyDescent="0.25">
      <c r="A2921">
        <v>2026</v>
      </c>
      <c r="B2921" s="3">
        <v>46023</v>
      </c>
      <c r="C2921" s="3">
        <v>46112</v>
      </c>
      <c r="D2921" s="4" t="s">
        <v>113</v>
      </c>
      <c r="E2921" s="4" t="s">
        <v>224</v>
      </c>
      <c r="F2921" s="4" t="s">
        <v>224</v>
      </c>
      <c r="G2921" s="4" t="s">
        <v>224</v>
      </c>
      <c r="H2921" t="s">
        <v>114</v>
      </c>
      <c r="I2921" s="4" t="s">
        <v>4934</v>
      </c>
      <c r="J2921">
        <v>1</v>
      </c>
      <c r="K2921" t="s">
        <v>27914</v>
      </c>
      <c r="L2921" s="4" t="s">
        <v>117</v>
      </c>
      <c r="M2921" s="4" t="s">
        <v>117</v>
      </c>
      <c r="N2921" s="4" t="s">
        <v>27042</v>
      </c>
      <c r="O2921" s="4" t="s">
        <v>148</v>
      </c>
      <c r="P2921" s="6" t="s">
        <v>152</v>
      </c>
      <c r="Q2921" s="4" t="s">
        <v>6575</v>
      </c>
      <c r="R2921" t="s">
        <v>159</v>
      </c>
      <c r="S2921" s="4" t="s">
        <v>10276</v>
      </c>
      <c r="T2921" s="4" t="s">
        <v>10277</v>
      </c>
      <c r="V2921" s="6" t="s">
        <v>182</v>
      </c>
      <c r="W2921" s="4" t="s">
        <v>12147</v>
      </c>
      <c r="X2921" s="4" t="s">
        <v>12369</v>
      </c>
      <c r="Y2921" s="4" t="s">
        <v>12710</v>
      </c>
      <c r="Z2921" s="4" t="s">
        <v>6805</v>
      </c>
      <c r="AA2921" s="4" t="s">
        <v>12710</v>
      </c>
      <c r="AB2921" s="4" t="s">
        <v>6692</v>
      </c>
      <c r="AC2921" s="4" t="s">
        <v>148</v>
      </c>
      <c r="AD2921" s="4" t="s">
        <v>13943</v>
      </c>
      <c r="AI2921" s="4" t="s">
        <v>23870</v>
      </c>
      <c r="AJ2921" s="4" t="s">
        <v>22806</v>
      </c>
      <c r="AK2921" s="4" t="s">
        <v>22805</v>
      </c>
      <c r="AL2921" s="4" t="s">
        <v>15184</v>
      </c>
      <c r="AM2921" t="s">
        <v>27911</v>
      </c>
      <c r="AN2921" s="4" t="s">
        <v>15487</v>
      </c>
      <c r="AO2921" s="7" t="s">
        <v>27915</v>
      </c>
      <c r="AP2921" s="4" t="s">
        <v>20989</v>
      </c>
      <c r="AQ2921" s="4" t="s">
        <v>20990</v>
      </c>
      <c r="AR2921" t="s">
        <v>27911</v>
      </c>
      <c r="AS2921" t="s">
        <v>27912</v>
      </c>
      <c r="AT2921" t="s">
        <v>27913</v>
      </c>
      <c r="AU2921" s="3">
        <v>46112</v>
      </c>
    </row>
    <row r="2922" spans="1:47" ht="15" customHeight="1" x14ac:dyDescent="0.25">
      <c r="A2922">
        <v>2026</v>
      </c>
      <c r="B2922" s="3">
        <v>46023</v>
      </c>
      <c r="C2922" s="3">
        <v>46112</v>
      </c>
      <c r="D2922" s="4" t="s">
        <v>113</v>
      </c>
      <c r="E2922" s="4" t="s">
        <v>224</v>
      </c>
      <c r="F2922" s="4" t="s">
        <v>224</v>
      </c>
      <c r="G2922" s="4" t="s">
        <v>224</v>
      </c>
      <c r="H2922" t="s">
        <v>115</v>
      </c>
      <c r="I2922" s="4" t="s">
        <v>4935</v>
      </c>
      <c r="J2922">
        <v>1</v>
      </c>
      <c r="K2922" t="s">
        <v>27914</v>
      </c>
      <c r="L2922" s="4" t="s">
        <v>117</v>
      </c>
      <c r="M2922" s="4" t="s">
        <v>117</v>
      </c>
      <c r="N2922" s="4" t="s">
        <v>27043</v>
      </c>
      <c r="O2922" s="4" t="s">
        <v>148</v>
      </c>
      <c r="P2922" s="6" t="s">
        <v>152</v>
      </c>
      <c r="Q2922" s="4" t="s">
        <v>6575</v>
      </c>
      <c r="R2922" s="6" t="s">
        <v>178</v>
      </c>
      <c r="S2922" s="4" t="s">
        <v>6833</v>
      </c>
      <c r="T2922" s="4" t="s">
        <v>10278</v>
      </c>
      <c r="V2922" s="6" t="s">
        <v>182</v>
      </c>
      <c r="W2922" s="4" t="s">
        <v>11756</v>
      </c>
      <c r="X2922" s="4" t="s">
        <v>12362</v>
      </c>
      <c r="Y2922" s="4" t="s">
        <v>12430</v>
      </c>
      <c r="Z2922" s="4" t="s">
        <v>12431</v>
      </c>
      <c r="AA2922" s="4" t="s">
        <v>12430</v>
      </c>
      <c r="AB2922" s="4" t="s">
        <v>6692</v>
      </c>
      <c r="AC2922" s="4" t="s">
        <v>148</v>
      </c>
      <c r="AD2922" s="4" t="s">
        <v>13571</v>
      </c>
      <c r="AI2922" s="4" t="s">
        <v>23869</v>
      </c>
      <c r="AJ2922" s="4" t="s">
        <v>22638</v>
      </c>
      <c r="AK2922" s="4" t="s">
        <v>924</v>
      </c>
      <c r="AL2922" s="4" t="s">
        <v>15186</v>
      </c>
      <c r="AM2922" t="s">
        <v>27911</v>
      </c>
      <c r="AN2922" s="4" t="s">
        <v>15487</v>
      </c>
      <c r="AO2922" s="7" t="s">
        <v>27915</v>
      </c>
      <c r="AP2922" s="4" t="s">
        <v>20991</v>
      </c>
      <c r="AQ2922" s="4" t="s">
        <v>20992</v>
      </c>
      <c r="AR2922" t="s">
        <v>27911</v>
      </c>
      <c r="AS2922" t="s">
        <v>27912</v>
      </c>
      <c r="AT2922" t="s">
        <v>27913</v>
      </c>
      <c r="AU2922" s="3">
        <v>46112</v>
      </c>
    </row>
    <row r="2923" spans="1:47" ht="15" customHeight="1" x14ac:dyDescent="0.25">
      <c r="A2923">
        <v>2026</v>
      </c>
      <c r="B2923" s="3">
        <v>46023</v>
      </c>
      <c r="C2923" s="3">
        <v>46112</v>
      </c>
      <c r="D2923" s="4" t="s">
        <v>113</v>
      </c>
      <c r="E2923" s="4" t="s">
        <v>224</v>
      </c>
      <c r="F2923" s="4" t="s">
        <v>224</v>
      </c>
      <c r="G2923" s="4" t="s">
        <v>224</v>
      </c>
      <c r="H2923" t="s">
        <v>114</v>
      </c>
      <c r="I2923" s="4" t="s">
        <v>4936</v>
      </c>
      <c r="J2923">
        <v>1</v>
      </c>
      <c r="K2923" t="s">
        <v>27914</v>
      </c>
      <c r="L2923" s="4" t="s">
        <v>117</v>
      </c>
      <c r="M2923" s="4" t="s">
        <v>117</v>
      </c>
      <c r="N2923" s="4" t="s">
        <v>27044</v>
      </c>
      <c r="O2923" s="4" t="s">
        <v>148</v>
      </c>
      <c r="P2923" s="6" t="s">
        <v>152</v>
      </c>
      <c r="Q2923" s="4" t="s">
        <v>6575</v>
      </c>
      <c r="R2923" t="s">
        <v>159</v>
      </c>
      <c r="S2923" s="4" t="s">
        <v>10279</v>
      </c>
      <c r="T2923" s="4" t="s">
        <v>6770</v>
      </c>
      <c r="U2923" s="4" t="s">
        <v>10280</v>
      </c>
      <c r="V2923" s="6" t="s">
        <v>182</v>
      </c>
      <c r="W2923" s="4" t="s">
        <v>8634</v>
      </c>
      <c r="X2923" s="4" t="s">
        <v>12359</v>
      </c>
      <c r="Y2923" s="4" t="s">
        <v>8187</v>
      </c>
      <c r="Z2923" s="4" t="s">
        <v>12437</v>
      </c>
      <c r="AA2923" s="4" t="s">
        <v>8187</v>
      </c>
      <c r="AC2923" s="4" t="s">
        <v>148</v>
      </c>
      <c r="AD2923" s="4" t="s">
        <v>13127</v>
      </c>
      <c r="AI2923" s="4" t="s">
        <v>23868</v>
      </c>
      <c r="AJ2923" s="4" t="s">
        <v>326</v>
      </c>
      <c r="AK2923" s="4" t="s">
        <v>22804</v>
      </c>
      <c r="AL2923" s="4" t="s">
        <v>15187</v>
      </c>
      <c r="AM2923" t="s">
        <v>27911</v>
      </c>
      <c r="AN2923" s="4" t="s">
        <v>15487</v>
      </c>
      <c r="AO2923" s="7" t="s">
        <v>27915</v>
      </c>
      <c r="AP2923" s="4" t="s">
        <v>20993</v>
      </c>
      <c r="AQ2923" s="4" t="s">
        <v>20994</v>
      </c>
      <c r="AR2923" t="s">
        <v>27911</v>
      </c>
      <c r="AS2923" t="s">
        <v>27912</v>
      </c>
      <c r="AT2923" t="s">
        <v>27913</v>
      </c>
      <c r="AU2923" s="3">
        <v>46112</v>
      </c>
    </row>
    <row r="2924" spans="1:47" ht="15" customHeight="1" x14ac:dyDescent="0.25">
      <c r="A2924">
        <v>2026</v>
      </c>
      <c r="B2924" s="3">
        <v>46023</v>
      </c>
      <c r="C2924" s="3">
        <v>46112</v>
      </c>
      <c r="D2924" s="4" t="s">
        <v>113</v>
      </c>
      <c r="E2924" s="4" t="s">
        <v>224</v>
      </c>
      <c r="F2924" s="4" t="s">
        <v>224</v>
      </c>
      <c r="G2924" s="4" t="s">
        <v>224</v>
      </c>
      <c r="H2924" t="s">
        <v>114</v>
      </c>
      <c r="I2924" s="4" t="s">
        <v>4937</v>
      </c>
      <c r="J2924">
        <v>1</v>
      </c>
      <c r="K2924" t="s">
        <v>27914</v>
      </c>
      <c r="L2924" s="4" t="s">
        <v>117</v>
      </c>
      <c r="M2924" s="4" t="s">
        <v>117</v>
      </c>
      <c r="N2924" s="4" t="s">
        <v>27045</v>
      </c>
      <c r="O2924" s="4" t="s">
        <v>149</v>
      </c>
      <c r="P2924" s="6" t="s">
        <v>152</v>
      </c>
      <c r="Q2924" s="4" t="s">
        <v>6575</v>
      </c>
      <c r="R2924" t="s">
        <v>159</v>
      </c>
      <c r="S2924" s="4" t="s">
        <v>9189</v>
      </c>
      <c r="T2924" s="4" t="s">
        <v>10281</v>
      </c>
      <c r="V2924" s="6" t="s">
        <v>182</v>
      </c>
      <c r="W2924" s="4" t="s">
        <v>12148</v>
      </c>
      <c r="Z2924" s="4" t="s">
        <v>12427</v>
      </c>
      <c r="AA2924" s="4" t="s">
        <v>12148</v>
      </c>
      <c r="AB2924" s="4" t="s">
        <v>10041</v>
      </c>
      <c r="AC2924" s="4" t="s">
        <v>149</v>
      </c>
      <c r="AD2924" s="4" t="s">
        <v>12815</v>
      </c>
      <c r="AI2924" s="4" t="s">
        <v>23867</v>
      </c>
      <c r="AJ2924" s="4" t="s">
        <v>1460</v>
      </c>
      <c r="AK2924" s="4" t="s">
        <v>541</v>
      </c>
      <c r="AM2924" t="s">
        <v>27911</v>
      </c>
      <c r="AN2924" s="4" t="s">
        <v>15487</v>
      </c>
      <c r="AO2924" s="7" t="s">
        <v>27915</v>
      </c>
      <c r="AP2924" s="4" t="s">
        <v>20995</v>
      </c>
      <c r="AQ2924" s="4" t="s">
        <v>20996</v>
      </c>
      <c r="AR2924" t="s">
        <v>27911</v>
      </c>
      <c r="AS2924" t="s">
        <v>27912</v>
      </c>
      <c r="AT2924" t="s">
        <v>27913</v>
      </c>
      <c r="AU2924" s="3">
        <v>46112</v>
      </c>
    </row>
    <row r="2925" spans="1:47" x14ac:dyDescent="0.25">
      <c r="A2925">
        <v>2026</v>
      </c>
      <c r="B2925" s="3">
        <v>46023</v>
      </c>
      <c r="C2925" s="3">
        <v>46112</v>
      </c>
      <c r="D2925" s="4" t="s">
        <v>112</v>
      </c>
      <c r="E2925" s="4" t="s">
        <v>252</v>
      </c>
      <c r="F2925" s="4" t="s">
        <v>839</v>
      </c>
      <c r="G2925" s="4" t="s">
        <v>322</v>
      </c>
      <c r="H2925" t="s">
        <v>114</v>
      </c>
      <c r="I2925" s="4" t="s">
        <v>4938</v>
      </c>
      <c r="J2925">
        <v>1</v>
      </c>
      <c r="K2925" t="s">
        <v>27914</v>
      </c>
      <c r="L2925" s="4" t="s">
        <v>117</v>
      </c>
      <c r="M2925" s="4" t="s">
        <v>117</v>
      </c>
      <c r="N2925" s="4" t="s">
        <v>27046</v>
      </c>
      <c r="O2925" s="4" t="s">
        <v>148</v>
      </c>
      <c r="P2925" s="6" t="s">
        <v>152</v>
      </c>
      <c r="Q2925" s="4" t="s">
        <v>6575</v>
      </c>
      <c r="R2925" s="6" t="s">
        <v>178</v>
      </c>
      <c r="S2925" s="4" t="s">
        <v>10282</v>
      </c>
      <c r="T2925" s="4" t="s">
        <v>10283</v>
      </c>
      <c r="V2925" s="6" t="s">
        <v>182</v>
      </c>
      <c r="W2925" s="4" t="s">
        <v>11103</v>
      </c>
      <c r="X2925" s="4" t="s">
        <v>12367</v>
      </c>
      <c r="Y2925" s="4" t="s">
        <v>12473</v>
      </c>
      <c r="Z2925" s="4" t="s">
        <v>12474</v>
      </c>
      <c r="AA2925" s="4" t="s">
        <v>12909</v>
      </c>
      <c r="AB2925" s="4" t="s">
        <v>6692</v>
      </c>
      <c r="AC2925" s="4" t="s">
        <v>148</v>
      </c>
      <c r="AD2925" s="4" t="s">
        <v>12910</v>
      </c>
      <c r="AI2925" s="4" t="s">
        <v>23457</v>
      </c>
      <c r="AM2925" t="s">
        <v>27911</v>
      </c>
      <c r="AN2925" s="4" t="s">
        <v>224</v>
      </c>
      <c r="AO2925" s="7" t="s">
        <v>27915</v>
      </c>
      <c r="AP2925" s="4" t="s">
        <v>18582</v>
      </c>
      <c r="AQ2925" s="4" t="s">
        <v>18583</v>
      </c>
      <c r="AR2925" t="s">
        <v>27911</v>
      </c>
      <c r="AS2925" t="s">
        <v>27912</v>
      </c>
      <c r="AT2925" t="s">
        <v>27913</v>
      </c>
      <c r="AU2925" s="3">
        <v>46112</v>
      </c>
    </row>
    <row r="2926" spans="1:47" x14ac:dyDescent="0.25">
      <c r="A2926">
        <v>2026</v>
      </c>
      <c r="B2926" s="3">
        <v>46023</v>
      </c>
      <c r="C2926" s="3">
        <v>46112</v>
      </c>
      <c r="D2926" s="4" t="s">
        <v>112</v>
      </c>
      <c r="E2926" s="4" t="s">
        <v>252</v>
      </c>
      <c r="F2926" s="4" t="s">
        <v>249</v>
      </c>
      <c r="G2926" s="4" t="s">
        <v>249</v>
      </c>
      <c r="H2926" t="s">
        <v>114</v>
      </c>
      <c r="I2926" s="4" t="s">
        <v>4939</v>
      </c>
      <c r="J2926">
        <v>1</v>
      </c>
      <c r="K2926" t="s">
        <v>27914</v>
      </c>
      <c r="L2926" s="4" t="s">
        <v>117</v>
      </c>
      <c r="M2926" s="4" t="s">
        <v>117</v>
      </c>
      <c r="N2926" s="4" t="s">
        <v>27047</v>
      </c>
      <c r="O2926" s="4" t="s">
        <v>148</v>
      </c>
      <c r="P2926" s="6" t="s">
        <v>152</v>
      </c>
      <c r="Q2926" s="4" t="s">
        <v>6575</v>
      </c>
      <c r="R2926" t="s">
        <v>159</v>
      </c>
      <c r="S2926" s="4" t="s">
        <v>8699</v>
      </c>
      <c r="T2926" s="4" t="s">
        <v>10284</v>
      </c>
      <c r="V2926" s="6" t="s">
        <v>182</v>
      </c>
      <c r="W2926" s="4" t="s">
        <v>11103</v>
      </c>
      <c r="X2926" s="4" t="s">
        <v>12365</v>
      </c>
      <c r="Y2926" s="4" t="s">
        <v>12691</v>
      </c>
      <c r="Z2926" s="4" t="s">
        <v>12616</v>
      </c>
      <c r="AA2926" s="4" t="s">
        <v>12691</v>
      </c>
      <c r="AB2926" s="4" t="s">
        <v>6692</v>
      </c>
      <c r="AC2926" s="4" t="s">
        <v>148</v>
      </c>
      <c r="AD2926" s="4" t="s">
        <v>13355</v>
      </c>
      <c r="AI2926" s="4" t="s">
        <v>23457</v>
      </c>
      <c r="AM2926" t="s">
        <v>27911</v>
      </c>
      <c r="AN2926" s="4" t="s">
        <v>224</v>
      </c>
      <c r="AO2926" s="7" t="s">
        <v>27915</v>
      </c>
      <c r="AP2926" s="4" t="s">
        <v>20997</v>
      </c>
      <c r="AQ2926" s="4" t="s">
        <v>20998</v>
      </c>
      <c r="AR2926" t="s">
        <v>27911</v>
      </c>
      <c r="AS2926" t="s">
        <v>27912</v>
      </c>
      <c r="AT2926" t="s">
        <v>27913</v>
      </c>
      <c r="AU2926" s="3">
        <v>46112</v>
      </c>
    </row>
    <row r="2927" spans="1:47" ht="15" customHeight="1" x14ac:dyDescent="0.25">
      <c r="A2927">
        <v>2026</v>
      </c>
      <c r="B2927" s="3">
        <v>46023</v>
      </c>
      <c r="C2927" s="3">
        <v>46112</v>
      </c>
      <c r="D2927" s="4" t="s">
        <v>113</v>
      </c>
      <c r="E2927" s="4" t="s">
        <v>224</v>
      </c>
      <c r="F2927" s="4" t="s">
        <v>224</v>
      </c>
      <c r="G2927" s="4" t="s">
        <v>224</v>
      </c>
      <c r="H2927" t="s">
        <v>114</v>
      </c>
      <c r="I2927" s="4" t="s">
        <v>4940</v>
      </c>
      <c r="J2927">
        <v>1</v>
      </c>
      <c r="K2927" t="s">
        <v>27914</v>
      </c>
      <c r="L2927" s="4" t="s">
        <v>117</v>
      </c>
      <c r="M2927" s="4" t="s">
        <v>117</v>
      </c>
      <c r="N2927" s="4" t="s">
        <v>27048</v>
      </c>
      <c r="O2927" s="4" t="s">
        <v>148</v>
      </c>
      <c r="P2927" s="6" t="s">
        <v>152</v>
      </c>
      <c r="Q2927" s="4" t="s">
        <v>6575</v>
      </c>
      <c r="R2927" t="s">
        <v>159</v>
      </c>
      <c r="S2927" s="4" t="s">
        <v>7180</v>
      </c>
      <c r="T2927" s="4" t="s">
        <v>6649</v>
      </c>
      <c r="V2927" s="6" t="s">
        <v>182</v>
      </c>
      <c r="W2927" s="4" t="s">
        <v>11103</v>
      </c>
      <c r="X2927" s="4" t="s">
        <v>12359</v>
      </c>
      <c r="Y2927" s="4" t="s">
        <v>12567</v>
      </c>
      <c r="Z2927" s="4" t="s">
        <v>8850</v>
      </c>
      <c r="AA2927" s="4" t="s">
        <v>12567</v>
      </c>
      <c r="AB2927" s="4" t="s">
        <v>6692</v>
      </c>
      <c r="AC2927" s="4" t="s">
        <v>148</v>
      </c>
      <c r="AD2927" s="4" t="s">
        <v>13179</v>
      </c>
      <c r="AI2927" s="4" t="s">
        <v>23866</v>
      </c>
      <c r="AJ2927" s="4" t="s">
        <v>230</v>
      </c>
      <c r="AK2927" s="4" t="s">
        <v>560</v>
      </c>
      <c r="AL2927" s="4" t="s">
        <v>15188</v>
      </c>
      <c r="AM2927" t="s">
        <v>27911</v>
      </c>
      <c r="AN2927" s="4" t="s">
        <v>15487</v>
      </c>
      <c r="AO2927" s="7" t="s">
        <v>27915</v>
      </c>
      <c r="AP2927" s="4" t="s">
        <v>20999</v>
      </c>
      <c r="AQ2927" s="4" t="s">
        <v>21000</v>
      </c>
      <c r="AR2927" t="s">
        <v>27911</v>
      </c>
      <c r="AS2927" t="s">
        <v>27912</v>
      </c>
      <c r="AT2927" t="s">
        <v>27913</v>
      </c>
      <c r="AU2927" s="3">
        <v>46112</v>
      </c>
    </row>
    <row r="2928" spans="1:47" x14ac:dyDescent="0.25">
      <c r="A2928">
        <v>2026</v>
      </c>
      <c r="B2928" s="3">
        <v>46023</v>
      </c>
      <c r="C2928" s="3">
        <v>46112</v>
      </c>
      <c r="D2928" s="4" t="s">
        <v>112</v>
      </c>
      <c r="E2928" s="4" t="s">
        <v>1142</v>
      </c>
      <c r="F2928" s="4" t="s">
        <v>326</v>
      </c>
      <c r="G2928" s="4" t="s">
        <v>1667</v>
      </c>
      <c r="H2928" t="s">
        <v>114</v>
      </c>
      <c r="I2928" s="4" t="s">
        <v>4941</v>
      </c>
      <c r="J2928">
        <v>1</v>
      </c>
      <c r="K2928" t="s">
        <v>27914</v>
      </c>
      <c r="L2928" s="4" t="s">
        <v>117</v>
      </c>
      <c r="M2928" s="4" t="s">
        <v>117</v>
      </c>
      <c r="N2928" s="4" t="s">
        <v>27049</v>
      </c>
      <c r="O2928" s="4" t="s">
        <v>148</v>
      </c>
      <c r="P2928" s="6" t="s">
        <v>152</v>
      </c>
      <c r="Q2928" s="4" t="s">
        <v>6575</v>
      </c>
      <c r="R2928" s="6" t="s">
        <v>178</v>
      </c>
      <c r="S2928" s="4" t="s">
        <v>6798</v>
      </c>
      <c r="T2928" s="4" t="s">
        <v>7178</v>
      </c>
      <c r="U2928" s="4" t="s">
        <v>6742</v>
      </c>
      <c r="V2928" s="6" t="s">
        <v>182</v>
      </c>
      <c r="W2928" s="4" t="s">
        <v>11284</v>
      </c>
      <c r="X2928" s="4" t="s">
        <v>12362</v>
      </c>
      <c r="Y2928" s="4" t="s">
        <v>8187</v>
      </c>
      <c r="Z2928" s="4" t="s">
        <v>12422</v>
      </c>
      <c r="AA2928" s="4" t="s">
        <v>8187</v>
      </c>
      <c r="AB2928" s="4" t="s">
        <v>6692</v>
      </c>
      <c r="AC2928" s="4" t="s">
        <v>148</v>
      </c>
      <c r="AD2928" s="4" t="s">
        <v>12971</v>
      </c>
      <c r="AI2928" s="4" t="s">
        <v>23457</v>
      </c>
      <c r="AM2928" t="s">
        <v>27911</v>
      </c>
      <c r="AN2928" s="4" t="s">
        <v>224</v>
      </c>
      <c r="AO2928" s="7" t="s">
        <v>27915</v>
      </c>
      <c r="AP2928" s="4" t="s">
        <v>21001</v>
      </c>
      <c r="AQ2928" s="4" t="s">
        <v>21002</v>
      </c>
      <c r="AR2928" t="s">
        <v>27911</v>
      </c>
      <c r="AS2928" t="s">
        <v>27912</v>
      </c>
      <c r="AT2928" t="s">
        <v>27913</v>
      </c>
      <c r="AU2928" s="3">
        <v>46112</v>
      </c>
    </row>
    <row r="2929" spans="1:47" x14ac:dyDescent="0.25">
      <c r="A2929">
        <v>2026</v>
      </c>
      <c r="B2929" s="3">
        <v>46023</v>
      </c>
      <c r="C2929" s="3">
        <v>46112</v>
      </c>
      <c r="D2929" s="4" t="s">
        <v>112</v>
      </c>
      <c r="E2929" s="4" t="s">
        <v>1401</v>
      </c>
      <c r="F2929" s="4" t="s">
        <v>326</v>
      </c>
      <c r="G2929" s="4" t="s">
        <v>1668</v>
      </c>
      <c r="H2929" t="s">
        <v>114</v>
      </c>
      <c r="I2929" s="4" t="s">
        <v>4942</v>
      </c>
      <c r="J2929">
        <v>1</v>
      </c>
      <c r="K2929" t="s">
        <v>27914</v>
      </c>
      <c r="L2929" s="4" t="s">
        <v>117</v>
      </c>
      <c r="M2929" s="4" t="s">
        <v>117</v>
      </c>
      <c r="N2929" s="4" t="s">
        <v>27050</v>
      </c>
      <c r="O2929" s="4" t="s">
        <v>148</v>
      </c>
      <c r="P2929" s="6" t="s">
        <v>152</v>
      </c>
      <c r="Q2929" s="4" t="s">
        <v>6575</v>
      </c>
      <c r="R2929" t="s">
        <v>159</v>
      </c>
      <c r="S2929" s="4" t="s">
        <v>8387</v>
      </c>
      <c r="T2929" s="4" t="s">
        <v>10285</v>
      </c>
      <c r="V2929" s="6" t="s">
        <v>182</v>
      </c>
      <c r="W2929" s="4" t="s">
        <v>12149</v>
      </c>
      <c r="X2929" s="4" t="s">
        <v>12383</v>
      </c>
      <c r="Y2929" s="4" t="s">
        <v>12149</v>
      </c>
      <c r="Z2929" s="4" t="s">
        <v>12448</v>
      </c>
      <c r="AA2929" s="4" t="s">
        <v>7702</v>
      </c>
      <c r="AB2929" s="4" t="s">
        <v>6692</v>
      </c>
      <c r="AC2929" s="4" t="s">
        <v>148</v>
      </c>
      <c r="AD2929" s="4" t="s">
        <v>13944</v>
      </c>
      <c r="AI2929" s="4" t="s">
        <v>23457</v>
      </c>
      <c r="AM2929" t="s">
        <v>27911</v>
      </c>
      <c r="AN2929" s="4" t="s">
        <v>224</v>
      </c>
      <c r="AO2929" s="7" t="s">
        <v>27915</v>
      </c>
      <c r="AP2929" s="4" t="s">
        <v>21003</v>
      </c>
      <c r="AQ2929" s="4" t="s">
        <v>21004</v>
      </c>
      <c r="AR2929" t="s">
        <v>27911</v>
      </c>
      <c r="AS2929" t="s">
        <v>27912</v>
      </c>
      <c r="AT2929" t="s">
        <v>27913</v>
      </c>
      <c r="AU2929" s="3">
        <v>46112</v>
      </c>
    </row>
    <row r="2930" spans="1:47" x14ac:dyDescent="0.25">
      <c r="A2930">
        <v>2026</v>
      </c>
      <c r="B2930" s="3">
        <v>46023</v>
      </c>
      <c r="C2930" s="3">
        <v>46112</v>
      </c>
      <c r="D2930" s="4" t="s">
        <v>112</v>
      </c>
      <c r="E2930" s="4" t="s">
        <v>1669</v>
      </c>
      <c r="F2930" s="4" t="s">
        <v>326</v>
      </c>
      <c r="G2930" s="4" t="s">
        <v>772</v>
      </c>
      <c r="H2930" t="s">
        <v>115</v>
      </c>
      <c r="I2930" s="4" t="s">
        <v>4943</v>
      </c>
      <c r="J2930">
        <v>1</v>
      </c>
      <c r="K2930" t="s">
        <v>27914</v>
      </c>
      <c r="L2930" s="4" t="s">
        <v>117</v>
      </c>
      <c r="M2930" s="4" t="s">
        <v>117</v>
      </c>
      <c r="N2930" s="4" t="s">
        <v>27051</v>
      </c>
      <c r="O2930" s="4" t="s">
        <v>148</v>
      </c>
      <c r="P2930" s="6" t="s">
        <v>152</v>
      </c>
      <c r="Q2930" s="4" t="s">
        <v>6575</v>
      </c>
      <c r="R2930" t="s">
        <v>159</v>
      </c>
      <c r="S2930" s="4" t="s">
        <v>7559</v>
      </c>
      <c r="T2930" s="4" t="s">
        <v>9359</v>
      </c>
      <c r="V2930" s="6" t="s">
        <v>182</v>
      </c>
      <c r="W2930" s="4" t="s">
        <v>9157</v>
      </c>
      <c r="X2930" s="4" t="s">
        <v>12362</v>
      </c>
      <c r="Y2930" s="4" t="s">
        <v>8187</v>
      </c>
      <c r="Z2930" s="4" t="s">
        <v>12422</v>
      </c>
      <c r="AA2930" s="4" t="s">
        <v>8187</v>
      </c>
      <c r="AB2930" s="4" t="s">
        <v>6692</v>
      </c>
      <c r="AC2930" s="4" t="s">
        <v>148</v>
      </c>
      <c r="AD2930" s="4" t="s">
        <v>12949</v>
      </c>
      <c r="AI2930" s="4" t="s">
        <v>23457</v>
      </c>
      <c r="AM2930" t="s">
        <v>27911</v>
      </c>
      <c r="AN2930" s="4" t="s">
        <v>224</v>
      </c>
      <c r="AO2930" s="7" t="s">
        <v>27915</v>
      </c>
      <c r="AP2930" s="4" t="s">
        <v>21005</v>
      </c>
      <c r="AQ2930" s="4" t="s">
        <v>21006</v>
      </c>
      <c r="AR2930" t="s">
        <v>27911</v>
      </c>
      <c r="AS2930" t="s">
        <v>27912</v>
      </c>
      <c r="AT2930" t="s">
        <v>27913</v>
      </c>
      <c r="AU2930" s="3">
        <v>46112</v>
      </c>
    </row>
    <row r="2931" spans="1:47" x14ac:dyDescent="0.25">
      <c r="A2931">
        <v>2026</v>
      </c>
      <c r="B2931" s="3">
        <v>46023</v>
      </c>
      <c r="C2931" s="3">
        <v>46112</v>
      </c>
      <c r="D2931" s="4" t="s">
        <v>112</v>
      </c>
      <c r="E2931" s="4" t="s">
        <v>653</v>
      </c>
      <c r="F2931" s="4" t="s">
        <v>326</v>
      </c>
      <c r="G2931" s="4" t="s">
        <v>368</v>
      </c>
      <c r="H2931" t="s">
        <v>114</v>
      </c>
      <c r="I2931" s="4" t="s">
        <v>4944</v>
      </c>
      <c r="J2931">
        <v>1</v>
      </c>
      <c r="K2931" t="s">
        <v>27914</v>
      </c>
      <c r="L2931" s="4" t="s">
        <v>117</v>
      </c>
      <c r="M2931" s="4" t="s">
        <v>117</v>
      </c>
      <c r="N2931" s="4" t="s">
        <v>27052</v>
      </c>
      <c r="O2931" s="4" t="s">
        <v>148</v>
      </c>
      <c r="P2931" s="6" t="s">
        <v>152</v>
      </c>
      <c r="Q2931" s="4" t="s">
        <v>6575</v>
      </c>
      <c r="R2931" s="6" t="s">
        <v>178</v>
      </c>
      <c r="S2931" s="4" t="s">
        <v>10286</v>
      </c>
      <c r="T2931" s="4" t="s">
        <v>6891</v>
      </c>
      <c r="U2931" s="4" t="s">
        <v>6705</v>
      </c>
      <c r="V2931" s="6" t="s">
        <v>182</v>
      </c>
      <c r="W2931" s="4" t="s">
        <v>11103</v>
      </c>
      <c r="X2931" s="4" t="s">
        <v>12362</v>
      </c>
      <c r="Y2931" s="4" t="s">
        <v>8187</v>
      </c>
      <c r="Z2931" s="4" t="s">
        <v>12422</v>
      </c>
      <c r="AA2931" s="4" t="s">
        <v>8187</v>
      </c>
      <c r="AB2931" s="4" t="s">
        <v>6692</v>
      </c>
      <c r="AC2931" s="4" t="s">
        <v>148</v>
      </c>
      <c r="AD2931" s="4" t="s">
        <v>12811</v>
      </c>
      <c r="AI2931" s="4" t="s">
        <v>23457</v>
      </c>
      <c r="AL2931" s="4" t="s">
        <v>15189</v>
      </c>
      <c r="AM2931" t="s">
        <v>27911</v>
      </c>
      <c r="AN2931" s="4" t="s">
        <v>224</v>
      </c>
      <c r="AO2931" s="7" t="s">
        <v>27915</v>
      </c>
      <c r="AP2931" s="4" t="s">
        <v>17796</v>
      </c>
      <c r="AQ2931" s="4" t="s">
        <v>21007</v>
      </c>
      <c r="AR2931" t="s">
        <v>27911</v>
      </c>
      <c r="AS2931" t="s">
        <v>27912</v>
      </c>
      <c r="AT2931" t="s">
        <v>27913</v>
      </c>
      <c r="AU2931" s="3">
        <v>46112</v>
      </c>
    </row>
    <row r="2932" spans="1:47" x14ac:dyDescent="0.25">
      <c r="A2932">
        <v>2026</v>
      </c>
      <c r="B2932" s="3">
        <v>46023</v>
      </c>
      <c r="C2932" s="3">
        <v>46112</v>
      </c>
      <c r="D2932" s="4" t="s">
        <v>112</v>
      </c>
      <c r="E2932" s="4" t="s">
        <v>1670</v>
      </c>
      <c r="F2932" s="4" t="s">
        <v>326</v>
      </c>
      <c r="G2932" s="4" t="s">
        <v>687</v>
      </c>
      <c r="H2932" t="s">
        <v>114</v>
      </c>
      <c r="I2932" s="4" t="s">
        <v>4945</v>
      </c>
      <c r="J2932">
        <v>1</v>
      </c>
      <c r="K2932" t="s">
        <v>27914</v>
      </c>
      <c r="L2932" s="4" t="s">
        <v>117</v>
      </c>
      <c r="M2932" s="4" t="s">
        <v>117</v>
      </c>
      <c r="N2932" s="4" t="s">
        <v>27053</v>
      </c>
      <c r="O2932" s="4" t="s">
        <v>148</v>
      </c>
      <c r="P2932" s="6" t="s">
        <v>152</v>
      </c>
      <c r="Q2932" s="4" t="s">
        <v>6575</v>
      </c>
      <c r="R2932" t="s">
        <v>159</v>
      </c>
      <c r="S2932" s="4" t="s">
        <v>8676</v>
      </c>
      <c r="T2932" s="4" t="s">
        <v>6927</v>
      </c>
      <c r="U2932" s="4" t="s">
        <v>11</v>
      </c>
      <c r="V2932" s="6" t="s">
        <v>182</v>
      </c>
      <c r="W2932" s="4" t="s">
        <v>11401</v>
      </c>
      <c r="X2932" s="4" t="s">
        <v>12363</v>
      </c>
      <c r="Y2932" s="4" t="s">
        <v>12424</v>
      </c>
      <c r="Z2932" s="4" t="s">
        <v>12422</v>
      </c>
      <c r="AA2932" s="4" t="s">
        <v>8187</v>
      </c>
      <c r="AB2932" s="4" t="s">
        <v>6692</v>
      </c>
      <c r="AC2932" s="4" t="s">
        <v>148</v>
      </c>
      <c r="AD2932" s="4" t="s">
        <v>12978</v>
      </c>
      <c r="AI2932" s="4" t="s">
        <v>23457</v>
      </c>
      <c r="AM2932" t="s">
        <v>27911</v>
      </c>
      <c r="AN2932" s="4" t="s">
        <v>224</v>
      </c>
      <c r="AO2932" s="7" t="s">
        <v>27915</v>
      </c>
      <c r="AP2932" s="4" t="s">
        <v>21008</v>
      </c>
      <c r="AQ2932" s="4" t="s">
        <v>21009</v>
      </c>
      <c r="AR2932" t="s">
        <v>27911</v>
      </c>
      <c r="AS2932" t="s">
        <v>27912</v>
      </c>
      <c r="AT2932" t="s">
        <v>27913</v>
      </c>
      <c r="AU2932" s="3">
        <v>46112</v>
      </c>
    </row>
    <row r="2933" spans="1:47" x14ac:dyDescent="0.25">
      <c r="A2933">
        <v>2026</v>
      </c>
      <c r="B2933" s="3">
        <v>46023</v>
      </c>
      <c r="C2933" s="3">
        <v>46112</v>
      </c>
      <c r="D2933" s="4" t="s">
        <v>112</v>
      </c>
      <c r="E2933" s="4" t="s">
        <v>1671</v>
      </c>
      <c r="F2933" s="4" t="s">
        <v>326</v>
      </c>
      <c r="G2933" s="4" t="s">
        <v>926</v>
      </c>
      <c r="H2933" t="s">
        <v>114</v>
      </c>
      <c r="I2933" s="4" t="s">
        <v>4946</v>
      </c>
      <c r="J2933">
        <v>1</v>
      </c>
      <c r="K2933" t="s">
        <v>27914</v>
      </c>
      <c r="L2933" s="4" t="s">
        <v>117</v>
      </c>
      <c r="M2933" s="4" t="s">
        <v>117</v>
      </c>
      <c r="N2933" s="4" t="s">
        <v>27054</v>
      </c>
      <c r="O2933" s="4" t="s">
        <v>148</v>
      </c>
      <c r="P2933" s="6" t="s">
        <v>152</v>
      </c>
      <c r="Q2933" s="4" t="s">
        <v>6575</v>
      </c>
      <c r="R2933" t="s">
        <v>159</v>
      </c>
      <c r="S2933" s="4" t="s">
        <v>9308</v>
      </c>
      <c r="T2933" s="4" t="s">
        <v>9034</v>
      </c>
      <c r="V2933" s="6" t="s">
        <v>182</v>
      </c>
      <c r="W2933" s="4" t="s">
        <v>7838</v>
      </c>
      <c r="X2933" s="4" t="s">
        <v>12359</v>
      </c>
      <c r="Y2933" s="4" t="s">
        <v>12567</v>
      </c>
      <c r="Z2933" s="4" t="s">
        <v>8850</v>
      </c>
      <c r="AA2933" s="4" t="s">
        <v>12567</v>
      </c>
      <c r="AB2933" s="4" t="s">
        <v>6692</v>
      </c>
      <c r="AC2933" s="4" t="s">
        <v>148</v>
      </c>
      <c r="AD2933" s="4" t="s">
        <v>13227</v>
      </c>
      <c r="AI2933" s="4" t="s">
        <v>23457</v>
      </c>
      <c r="AM2933" t="s">
        <v>27911</v>
      </c>
      <c r="AN2933" s="4" t="s">
        <v>224</v>
      </c>
      <c r="AO2933" s="7" t="s">
        <v>27915</v>
      </c>
      <c r="AP2933" s="4" t="s">
        <v>21010</v>
      </c>
      <c r="AQ2933" s="4" t="s">
        <v>21011</v>
      </c>
      <c r="AR2933" t="s">
        <v>27911</v>
      </c>
      <c r="AS2933" t="s">
        <v>27912</v>
      </c>
      <c r="AT2933" t="s">
        <v>27913</v>
      </c>
      <c r="AU2933" s="3">
        <v>46112</v>
      </c>
    </row>
    <row r="2934" spans="1:47" x14ac:dyDescent="0.25">
      <c r="A2934">
        <v>2026</v>
      </c>
      <c r="B2934" s="3">
        <v>46023</v>
      </c>
      <c r="C2934" s="3">
        <v>46112</v>
      </c>
      <c r="D2934" s="4" t="s">
        <v>112</v>
      </c>
      <c r="E2934" s="4" t="s">
        <v>1672</v>
      </c>
      <c r="F2934" s="4" t="s">
        <v>326</v>
      </c>
      <c r="G2934" s="4" t="s">
        <v>378</v>
      </c>
      <c r="H2934" t="s">
        <v>115</v>
      </c>
      <c r="I2934" s="4" t="s">
        <v>4947</v>
      </c>
      <c r="J2934">
        <v>1</v>
      </c>
      <c r="K2934" t="s">
        <v>27914</v>
      </c>
      <c r="L2934" s="4" t="s">
        <v>117</v>
      </c>
      <c r="M2934" s="4" t="s">
        <v>117</v>
      </c>
      <c r="N2934" s="4" t="s">
        <v>27055</v>
      </c>
      <c r="O2934" s="4" t="s">
        <v>149</v>
      </c>
      <c r="P2934" s="6" t="s">
        <v>152</v>
      </c>
      <c r="Q2934" s="4" t="s">
        <v>6575</v>
      </c>
      <c r="R2934" t="s">
        <v>159</v>
      </c>
      <c r="S2934" s="4" t="s">
        <v>10287</v>
      </c>
      <c r="T2934" s="4" t="s">
        <v>10049</v>
      </c>
      <c r="U2934" s="4" t="s">
        <v>6884</v>
      </c>
      <c r="V2934" s="6" t="s">
        <v>182</v>
      </c>
      <c r="W2934" s="4" t="s">
        <v>12150</v>
      </c>
      <c r="Z2934" s="4" t="s">
        <v>12641</v>
      </c>
      <c r="AA2934" s="4" t="s">
        <v>13945</v>
      </c>
      <c r="AB2934" s="4" t="s">
        <v>10041</v>
      </c>
      <c r="AC2934" s="4" t="s">
        <v>149</v>
      </c>
      <c r="AD2934" s="4" t="s">
        <v>13946</v>
      </c>
      <c r="AI2934" s="4" t="s">
        <v>23457</v>
      </c>
      <c r="AL2934" s="4" t="s">
        <v>15190</v>
      </c>
      <c r="AM2934" t="s">
        <v>27911</v>
      </c>
      <c r="AN2934" s="4" t="s">
        <v>224</v>
      </c>
      <c r="AO2934" s="7" t="s">
        <v>27915</v>
      </c>
      <c r="AP2934" s="4" t="s">
        <v>21012</v>
      </c>
      <c r="AQ2934" s="4" t="s">
        <v>21013</v>
      </c>
      <c r="AR2934" t="s">
        <v>27911</v>
      </c>
      <c r="AS2934" t="s">
        <v>27912</v>
      </c>
      <c r="AT2934" t="s">
        <v>27913</v>
      </c>
      <c r="AU2934" s="3">
        <v>46112</v>
      </c>
    </row>
    <row r="2935" spans="1:47" x14ac:dyDescent="0.25">
      <c r="A2935">
        <v>2026</v>
      </c>
      <c r="B2935" s="3">
        <v>46023</v>
      </c>
      <c r="C2935" s="3">
        <v>46112</v>
      </c>
      <c r="D2935" s="4" t="s">
        <v>112</v>
      </c>
      <c r="E2935" s="4" t="s">
        <v>1598</v>
      </c>
      <c r="F2935" s="4" t="s">
        <v>326</v>
      </c>
      <c r="G2935" s="4" t="s">
        <v>329</v>
      </c>
      <c r="H2935" t="s">
        <v>115</v>
      </c>
      <c r="I2935" s="4" t="s">
        <v>4948</v>
      </c>
      <c r="J2935">
        <v>1</v>
      </c>
      <c r="K2935" t="s">
        <v>27914</v>
      </c>
      <c r="L2935" s="4" t="s">
        <v>117</v>
      </c>
      <c r="M2935" s="4" t="s">
        <v>117</v>
      </c>
      <c r="N2935" s="4" t="s">
        <v>27056</v>
      </c>
      <c r="O2935" s="4" t="s">
        <v>148</v>
      </c>
      <c r="P2935" s="6" t="s">
        <v>152</v>
      </c>
      <c r="Q2935" s="4" t="s">
        <v>6627</v>
      </c>
      <c r="R2935" t="s">
        <v>159</v>
      </c>
      <c r="S2935" s="4" t="s">
        <v>10288</v>
      </c>
      <c r="T2935" s="4" t="s">
        <v>6780</v>
      </c>
      <c r="V2935" s="6" t="s">
        <v>182</v>
      </c>
      <c r="W2935" s="4" t="s">
        <v>11245</v>
      </c>
      <c r="X2935" s="4" t="s">
        <v>12363</v>
      </c>
      <c r="Y2935" s="4" t="s">
        <v>12424</v>
      </c>
      <c r="Z2935" s="4" t="s">
        <v>12422</v>
      </c>
      <c r="AA2935" s="4" t="s">
        <v>8187</v>
      </c>
      <c r="AB2935" s="4" t="s">
        <v>6692</v>
      </c>
      <c r="AC2935" s="4" t="s">
        <v>148</v>
      </c>
      <c r="AD2935" s="4" t="s">
        <v>12992</v>
      </c>
      <c r="AI2935" s="4" t="s">
        <v>23457</v>
      </c>
      <c r="AM2935" t="s">
        <v>27911</v>
      </c>
      <c r="AN2935" s="4" t="s">
        <v>224</v>
      </c>
      <c r="AO2935" s="7" t="s">
        <v>27915</v>
      </c>
      <c r="AP2935" s="4" t="s">
        <v>21014</v>
      </c>
      <c r="AQ2935" s="4" t="s">
        <v>21015</v>
      </c>
      <c r="AR2935" t="s">
        <v>27911</v>
      </c>
      <c r="AS2935" t="s">
        <v>27912</v>
      </c>
      <c r="AT2935" t="s">
        <v>27913</v>
      </c>
      <c r="AU2935" s="3">
        <v>46112</v>
      </c>
    </row>
    <row r="2936" spans="1:47" x14ac:dyDescent="0.25">
      <c r="A2936">
        <v>2026</v>
      </c>
      <c r="B2936" s="3">
        <v>46023</v>
      </c>
      <c r="C2936" s="3">
        <v>46112</v>
      </c>
      <c r="D2936" s="4" t="s">
        <v>112</v>
      </c>
      <c r="E2936" s="4" t="s">
        <v>874</v>
      </c>
      <c r="F2936" s="4" t="s">
        <v>326</v>
      </c>
      <c r="G2936" s="4" t="s">
        <v>329</v>
      </c>
      <c r="H2936" t="s">
        <v>114</v>
      </c>
      <c r="I2936" s="4" t="s">
        <v>4949</v>
      </c>
      <c r="J2936">
        <v>1</v>
      </c>
      <c r="K2936" t="s">
        <v>27914</v>
      </c>
      <c r="L2936" s="4" t="s">
        <v>117</v>
      </c>
      <c r="M2936" s="4" t="s">
        <v>117</v>
      </c>
      <c r="N2936" s="4" t="s">
        <v>27057</v>
      </c>
      <c r="O2936" s="4" t="s">
        <v>148</v>
      </c>
      <c r="P2936" s="6" t="s">
        <v>152</v>
      </c>
      <c r="Q2936" s="4" t="s">
        <v>6575</v>
      </c>
      <c r="R2936" t="s">
        <v>159</v>
      </c>
      <c r="S2936" s="4" t="s">
        <v>10289</v>
      </c>
      <c r="T2936" s="4" t="s">
        <v>10</v>
      </c>
      <c r="V2936" s="6" t="s">
        <v>182</v>
      </c>
      <c r="W2936" s="4" t="s">
        <v>11719</v>
      </c>
      <c r="X2936" s="4" t="s">
        <v>12362</v>
      </c>
      <c r="Y2936" s="4" t="s">
        <v>8187</v>
      </c>
      <c r="Z2936" s="4" t="s">
        <v>12422</v>
      </c>
      <c r="AA2936" s="4" t="s">
        <v>8187</v>
      </c>
      <c r="AB2936" s="4" t="s">
        <v>6692</v>
      </c>
      <c r="AC2936" s="4" t="s">
        <v>148</v>
      </c>
      <c r="AD2936" s="4" t="s">
        <v>13112</v>
      </c>
      <c r="AI2936" s="4" t="s">
        <v>23457</v>
      </c>
      <c r="AM2936" t="s">
        <v>27911</v>
      </c>
      <c r="AN2936" s="4" t="s">
        <v>224</v>
      </c>
      <c r="AO2936" s="7" t="s">
        <v>27915</v>
      </c>
      <c r="AP2936" s="4" t="s">
        <v>21016</v>
      </c>
      <c r="AQ2936" s="4" t="s">
        <v>21017</v>
      </c>
      <c r="AR2936" t="s">
        <v>27911</v>
      </c>
      <c r="AS2936" t="s">
        <v>27912</v>
      </c>
      <c r="AT2936" t="s">
        <v>27913</v>
      </c>
      <c r="AU2936" s="3">
        <v>46112</v>
      </c>
    </row>
    <row r="2937" spans="1:47" x14ac:dyDescent="0.25">
      <c r="A2937">
        <v>2026</v>
      </c>
      <c r="B2937" s="3">
        <v>46023</v>
      </c>
      <c r="C2937" s="3">
        <v>46112</v>
      </c>
      <c r="D2937" s="4" t="s">
        <v>112</v>
      </c>
      <c r="E2937" s="4" t="s">
        <v>1673</v>
      </c>
      <c r="F2937" s="4" t="s">
        <v>326</v>
      </c>
      <c r="G2937" s="4" t="s">
        <v>756</v>
      </c>
      <c r="H2937" t="s">
        <v>115</v>
      </c>
      <c r="I2937" s="4" t="s">
        <v>4950</v>
      </c>
      <c r="J2937">
        <v>1</v>
      </c>
      <c r="K2937" t="s">
        <v>27914</v>
      </c>
      <c r="L2937" s="4" t="s">
        <v>117</v>
      </c>
      <c r="M2937" s="4" t="s">
        <v>117</v>
      </c>
      <c r="N2937" s="4" t="s">
        <v>27058</v>
      </c>
      <c r="O2937" s="4" t="s">
        <v>148</v>
      </c>
      <c r="P2937" s="6" t="s">
        <v>152</v>
      </c>
      <c r="Q2937" s="4" t="s">
        <v>6575</v>
      </c>
      <c r="R2937" t="s">
        <v>159</v>
      </c>
      <c r="S2937" s="4" t="s">
        <v>10290</v>
      </c>
      <c r="T2937" s="4" t="s">
        <v>6778</v>
      </c>
      <c r="V2937" s="6" t="s">
        <v>182</v>
      </c>
      <c r="W2937" s="4" t="s">
        <v>11162</v>
      </c>
      <c r="X2937" s="4" t="s">
        <v>12362</v>
      </c>
      <c r="Y2937" s="4" t="s">
        <v>8187</v>
      </c>
      <c r="Z2937" s="4" t="s">
        <v>12422</v>
      </c>
      <c r="AA2937" s="4" t="s">
        <v>8187</v>
      </c>
      <c r="AB2937" s="4" t="s">
        <v>6692</v>
      </c>
      <c r="AC2937" s="4" t="s">
        <v>148</v>
      </c>
      <c r="AD2937" s="4" t="s">
        <v>12888</v>
      </c>
      <c r="AI2937" s="4" t="s">
        <v>23457</v>
      </c>
      <c r="AM2937" t="s">
        <v>27911</v>
      </c>
      <c r="AN2937" s="4" t="s">
        <v>224</v>
      </c>
      <c r="AO2937" s="7" t="s">
        <v>27915</v>
      </c>
      <c r="AP2937" s="4" t="s">
        <v>21018</v>
      </c>
      <c r="AQ2937" s="4" t="s">
        <v>21019</v>
      </c>
      <c r="AR2937" t="s">
        <v>27911</v>
      </c>
      <c r="AS2937" t="s">
        <v>27912</v>
      </c>
      <c r="AT2937" t="s">
        <v>27913</v>
      </c>
      <c r="AU2937" s="3">
        <v>46112</v>
      </c>
    </row>
    <row r="2938" spans="1:47" x14ac:dyDescent="0.25">
      <c r="A2938">
        <v>2026</v>
      </c>
      <c r="B2938" s="3">
        <v>46023</v>
      </c>
      <c r="C2938" s="3">
        <v>46112</v>
      </c>
      <c r="D2938" s="4" t="s">
        <v>112</v>
      </c>
      <c r="E2938" s="4" t="s">
        <v>268</v>
      </c>
      <c r="F2938" s="4" t="s">
        <v>326</v>
      </c>
      <c r="G2938" s="4" t="s">
        <v>756</v>
      </c>
      <c r="H2938" t="s">
        <v>115</v>
      </c>
      <c r="I2938" s="4" t="s">
        <v>4951</v>
      </c>
      <c r="J2938">
        <v>1</v>
      </c>
      <c r="K2938" t="s">
        <v>27914</v>
      </c>
      <c r="L2938" s="4" t="s">
        <v>117</v>
      </c>
      <c r="M2938" s="4" t="s">
        <v>117</v>
      </c>
      <c r="N2938" s="4" t="s">
        <v>27059</v>
      </c>
      <c r="O2938" s="4" t="s">
        <v>148</v>
      </c>
      <c r="P2938" s="6" t="s">
        <v>152</v>
      </c>
      <c r="Q2938" s="4" t="s">
        <v>6575</v>
      </c>
      <c r="R2938" t="s">
        <v>159</v>
      </c>
      <c r="S2938" s="4" t="s">
        <v>10291</v>
      </c>
      <c r="T2938" s="4" t="s">
        <v>6832</v>
      </c>
      <c r="U2938" s="4" t="s">
        <v>11</v>
      </c>
      <c r="V2938" s="6" t="s">
        <v>182</v>
      </c>
      <c r="W2938" s="4" t="s">
        <v>11103</v>
      </c>
      <c r="X2938" s="4" t="s">
        <v>12362</v>
      </c>
      <c r="Y2938" s="4" t="s">
        <v>8187</v>
      </c>
      <c r="Z2938" s="4" t="s">
        <v>12422</v>
      </c>
      <c r="AA2938" s="4" t="s">
        <v>8187</v>
      </c>
      <c r="AB2938" s="4" t="s">
        <v>6692</v>
      </c>
      <c r="AC2938" s="4" t="s">
        <v>148</v>
      </c>
      <c r="AD2938" s="4" t="s">
        <v>12811</v>
      </c>
      <c r="AI2938" s="4" t="s">
        <v>23457</v>
      </c>
      <c r="AM2938" t="s">
        <v>27911</v>
      </c>
      <c r="AN2938" s="4" t="s">
        <v>224</v>
      </c>
      <c r="AO2938" s="7" t="s">
        <v>27915</v>
      </c>
      <c r="AP2938" s="4" t="s">
        <v>21020</v>
      </c>
      <c r="AQ2938" s="4" t="s">
        <v>21021</v>
      </c>
      <c r="AR2938" t="s">
        <v>27911</v>
      </c>
      <c r="AS2938" t="s">
        <v>27912</v>
      </c>
      <c r="AT2938" t="s">
        <v>27913</v>
      </c>
      <c r="AU2938" s="3">
        <v>46112</v>
      </c>
    </row>
    <row r="2939" spans="1:47" x14ac:dyDescent="0.25">
      <c r="A2939">
        <v>2026</v>
      </c>
      <c r="B2939" s="3">
        <v>46023</v>
      </c>
      <c r="C2939" s="3">
        <v>46112</v>
      </c>
      <c r="D2939" s="4" t="s">
        <v>112</v>
      </c>
      <c r="E2939" s="4" t="s">
        <v>1674</v>
      </c>
      <c r="F2939" s="4" t="s">
        <v>326</v>
      </c>
      <c r="G2939" s="4" t="s">
        <v>330</v>
      </c>
      <c r="H2939" t="s">
        <v>114</v>
      </c>
      <c r="I2939" s="4" t="s">
        <v>4952</v>
      </c>
      <c r="J2939">
        <v>1</v>
      </c>
      <c r="K2939" t="s">
        <v>27914</v>
      </c>
      <c r="L2939" s="4" t="s">
        <v>117</v>
      </c>
      <c r="M2939" s="4" t="s">
        <v>117</v>
      </c>
      <c r="N2939" s="4" t="s">
        <v>27060</v>
      </c>
      <c r="O2939" s="4" t="s">
        <v>148</v>
      </c>
      <c r="P2939" s="6" t="s">
        <v>152</v>
      </c>
      <c r="Q2939" s="4" t="s">
        <v>6575</v>
      </c>
      <c r="R2939" t="s">
        <v>159</v>
      </c>
      <c r="S2939" s="4" t="s">
        <v>10292</v>
      </c>
      <c r="T2939" s="4" t="s">
        <v>9844</v>
      </c>
      <c r="V2939" s="6" t="s">
        <v>182</v>
      </c>
      <c r="W2939" s="4" t="s">
        <v>11103</v>
      </c>
      <c r="X2939" s="4" t="s">
        <v>12366</v>
      </c>
      <c r="Y2939" s="4" t="s">
        <v>12520</v>
      </c>
      <c r="Z2939" s="4" t="s">
        <v>7009</v>
      </c>
      <c r="AA2939" s="4" t="s">
        <v>7406</v>
      </c>
      <c r="AB2939" s="4" t="s">
        <v>6692</v>
      </c>
      <c r="AC2939" s="4" t="s">
        <v>148</v>
      </c>
      <c r="AD2939" s="4" t="s">
        <v>13373</v>
      </c>
      <c r="AI2939" s="4" t="s">
        <v>23457</v>
      </c>
      <c r="AM2939" t="s">
        <v>27911</v>
      </c>
      <c r="AN2939" s="4" t="s">
        <v>224</v>
      </c>
      <c r="AO2939" s="7" t="s">
        <v>27915</v>
      </c>
      <c r="AP2939" s="4" t="s">
        <v>21022</v>
      </c>
      <c r="AQ2939" s="4" t="s">
        <v>21023</v>
      </c>
      <c r="AR2939" t="s">
        <v>27911</v>
      </c>
      <c r="AS2939" t="s">
        <v>27912</v>
      </c>
      <c r="AT2939" t="s">
        <v>27913</v>
      </c>
      <c r="AU2939" s="3">
        <v>46112</v>
      </c>
    </row>
    <row r="2940" spans="1:47" x14ac:dyDescent="0.25">
      <c r="A2940">
        <v>2026</v>
      </c>
      <c r="B2940" s="3">
        <v>46023</v>
      </c>
      <c r="C2940" s="3">
        <v>46112</v>
      </c>
      <c r="D2940" s="4" t="s">
        <v>112</v>
      </c>
      <c r="E2940" s="4" t="s">
        <v>1675</v>
      </c>
      <c r="F2940" s="4" t="s">
        <v>326</v>
      </c>
      <c r="G2940" s="4" t="s">
        <v>318</v>
      </c>
      <c r="H2940" t="s">
        <v>114</v>
      </c>
      <c r="I2940" s="4" t="s">
        <v>4953</v>
      </c>
      <c r="J2940">
        <v>1</v>
      </c>
      <c r="K2940" t="s">
        <v>27914</v>
      </c>
      <c r="L2940" s="4" t="s">
        <v>117</v>
      </c>
      <c r="M2940" s="4" t="s">
        <v>117</v>
      </c>
      <c r="N2940" s="4" t="s">
        <v>27061</v>
      </c>
      <c r="O2940" s="4" t="s">
        <v>148</v>
      </c>
      <c r="P2940" s="6" t="s">
        <v>152</v>
      </c>
      <c r="Q2940" s="4" t="s">
        <v>6575</v>
      </c>
      <c r="R2940" t="s">
        <v>159</v>
      </c>
      <c r="S2940" s="4" t="s">
        <v>10293</v>
      </c>
      <c r="T2940" s="4" t="s">
        <v>7</v>
      </c>
      <c r="U2940" s="4" t="s">
        <v>6718</v>
      </c>
      <c r="V2940" s="6" t="s">
        <v>182</v>
      </c>
      <c r="W2940" s="4" t="s">
        <v>11501</v>
      </c>
      <c r="X2940" s="4" t="s">
        <v>12415</v>
      </c>
      <c r="Y2940" s="4" t="s">
        <v>11455</v>
      </c>
      <c r="Z2940" s="4" t="s">
        <v>12422</v>
      </c>
      <c r="AA2940" s="4" t="s">
        <v>8187</v>
      </c>
      <c r="AB2940" s="4" t="s">
        <v>6692</v>
      </c>
      <c r="AC2940" s="4" t="s">
        <v>148</v>
      </c>
      <c r="AD2940" s="4" t="s">
        <v>12903</v>
      </c>
      <c r="AI2940" s="4" t="s">
        <v>23457</v>
      </c>
      <c r="AL2940" s="4" t="s">
        <v>15191</v>
      </c>
      <c r="AM2940" t="s">
        <v>27911</v>
      </c>
      <c r="AN2940" s="4" t="s">
        <v>224</v>
      </c>
      <c r="AO2940" s="7" t="s">
        <v>27915</v>
      </c>
      <c r="AP2940" s="4" t="s">
        <v>21024</v>
      </c>
      <c r="AQ2940" s="4" t="s">
        <v>21025</v>
      </c>
      <c r="AR2940" t="s">
        <v>27911</v>
      </c>
      <c r="AS2940" t="s">
        <v>27912</v>
      </c>
      <c r="AT2940" t="s">
        <v>27913</v>
      </c>
      <c r="AU2940" s="3">
        <v>46112</v>
      </c>
    </row>
    <row r="2941" spans="1:47" x14ac:dyDescent="0.25">
      <c r="A2941">
        <v>2026</v>
      </c>
      <c r="B2941" s="3">
        <v>46023</v>
      </c>
      <c r="C2941" s="3">
        <v>46112</v>
      </c>
      <c r="D2941" s="4" t="s">
        <v>112</v>
      </c>
      <c r="E2941" s="4" t="s">
        <v>1676</v>
      </c>
      <c r="F2941" s="4" t="s">
        <v>326</v>
      </c>
      <c r="G2941" s="4" t="s">
        <v>326</v>
      </c>
      <c r="H2941" t="s">
        <v>115</v>
      </c>
      <c r="I2941" s="4" t="s">
        <v>4954</v>
      </c>
      <c r="J2941">
        <v>1</v>
      </c>
      <c r="K2941" t="s">
        <v>27914</v>
      </c>
      <c r="L2941" s="4" t="s">
        <v>117</v>
      </c>
      <c r="M2941" s="4" t="s">
        <v>117</v>
      </c>
      <c r="N2941" s="4" t="s">
        <v>27062</v>
      </c>
      <c r="O2941" s="4" t="s">
        <v>148</v>
      </c>
      <c r="P2941" s="6" t="s">
        <v>152</v>
      </c>
      <c r="Q2941" s="4" t="s">
        <v>6575</v>
      </c>
      <c r="R2941" t="s">
        <v>159</v>
      </c>
      <c r="S2941" s="4" t="s">
        <v>7463</v>
      </c>
      <c r="T2941" s="4" t="s">
        <v>8036</v>
      </c>
      <c r="V2941" s="6" t="s">
        <v>182</v>
      </c>
      <c r="W2941" s="4" t="s">
        <v>11103</v>
      </c>
      <c r="X2941" s="4" t="s">
        <v>12362</v>
      </c>
      <c r="Y2941" s="4" t="s">
        <v>12454</v>
      </c>
      <c r="Z2941" s="4" t="s">
        <v>12455</v>
      </c>
      <c r="AA2941" s="4" t="s">
        <v>12454</v>
      </c>
      <c r="AB2941" s="4" t="s">
        <v>6692</v>
      </c>
      <c r="AC2941" s="4" t="s">
        <v>148</v>
      </c>
      <c r="AD2941" s="4" t="s">
        <v>13947</v>
      </c>
      <c r="AI2941" s="4" t="s">
        <v>23457</v>
      </c>
      <c r="AL2941" s="4" t="s">
        <v>15192</v>
      </c>
      <c r="AM2941" t="s">
        <v>27911</v>
      </c>
      <c r="AN2941" s="4" t="s">
        <v>224</v>
      </c>
      <c r="AO2941" s="7" t="s">
        <v>27915</v>
      </c>
      <c r="AP2941" s="4" t="s">
        <v>21026</v>
      </c>
      <c r="AQ2941" s="4" t="s">
        <v>21027</v>
      </c>
      <c r="AR2941" t="s">
        <v>27911</v>
      </c>
      <c r="AS2941" t="s">
        <v>27912</v>
      </c>
      <c r="AT2941" t="s">
        <v>27913</v>
      </c>
      <c r="AU2941" s="3">
        <v>46112</v>
      </c>
    </row>
    <row r="2942" spans="1:47" x14ac:dyDescent="0.25">
      <c r="A2942">
        <v>2026</v>
      </c>
      <c r="B2942" s="3">
        <v>46023</v>
      </c>
      <c r="C2942" s="3">
        <v>46112</v>
      </c>
      <c r="D2942" s="4" t="s">
        <v>112</v>
      </c>
      <c r="E2942" s="4" t="s">
        <v>1677</v>
      </c>
      <c r="F2942" s="4" t="s">
        <v>326</v>
      </c>
      <c r="G2942" s="4" t="s">
        <v>454</v>
      </c>
      <c r="H2942" t="s">
        <v>115</v>
      </c>
      <c r="I2942" s="4" t="s">
        <v>4955</v>
      </c>
      <c r="J2942">
        <v>1</v>
      </c>
      <c r="K2942" t="s">
        <v>27914</v>
      </c>
      <c r="L2942" s="4" t="s">
        <v>117</v>
      </c>
      <c r="M2942" s="4" t="s">
        <v>117</v>
      </c>
      <c r="N2942" s="4" t="s">
        <v>27063</v>
      </c>
      <c r="O2942" s="4" t="s">
        <v>148</v>
      </c>
      <c r="P2942" s="6" t="s">
        <v>152</v>
      </c>
      <c r="Q2942" s="4" t="s">
        <v>6575</v>
      </c>
      <c r="R2942" t="s">
        <v>159</v>
      </c>
      <c r="S2942" s="4" t="s">
        <v>10294</v>
      </c>
      <c r="T2942" s="4" t="s">
        <v>8253</v>
      </c>
      <c r="U2942" s="4" t="s">
        <v>11</v>
      </c>
      <c r="V2942" s="6" t="s">
        <v>182</v>
      </c>
      <c r="W2942" s="4" t="s">
        <v>11330</v>
      </c>
      <c r="X2942" s="4" t="s">
        <v>12362</v>
      </c>
      <c r="Y2942" s="4" t="s">
        <v>8187</v>
      </c>
      <c r="Z2942" s="4" t="s">
        <v>12422</v>
      </c>
      <c r="AA2942" s="4" t="s">
        <v>8187</v>
      </c>
      <c r="AB2942" s="4" t="s">
        <v>6692</v>
      </c>
      <c r="AC2942" s="4" t="s">
        <v>148</v>
      </c>
      <c r="AD2942" s="4" t="s">
        <v>13084</v>
      </c>
      <c r="AI2942" s="4" t="s">
        <v>23457</v>
      </c>
      <c r="AM2942" t="s">
        <v>27911</v>
      </c>
      <c r="AN2942" s="4" t="s">
        <v>224</v>
      </c>
      <c r="AO2942" s="7" t="s">
        <v>27915</v>
      </c>
      <c r="AP2942" s="4" t="s">
        <v>21028</v>
      </c>
      <c r="AQ2942" s="4" t="s">
        <v>21029</v>
      </c>
      <c r="AR2942" t="s">
        <v>27911</v>
      </c>
      <c r="AS2942" t="s">
        <v>27912</v>
      </c>
      <c r="AT2942" t="s">
        <v>27913</v>
      </c>
      <c r="AU2942" s="3">
        <v>46112</v>
      </c>
    </row>
    <row r="2943" spans="1:47" x14ac:dyDescent="0.25">
      <c r="A2943">
        <v>2026</v>
      </c>
      <c r="B2943" s="3">
        <v>46023</v>
      </c>
      <c r="C2943" s="3">
        <v>46112</v>
      </c>
      <c r="D2943" s="4" t="s">
        <v>112</v>
      </c>
      <c r="E2943" s="4" t="s">
        <v>1678</v>
      </c>
      <c r="F2943" s="4" t="s">
        <v>326</v>
      </c>
      <c r="G2943" s="4" t="s">
        <v>454</v>
      </c>
      <c r="H2943" t="s">
        <v>115</v>
      </c>
      <c r="I2943" s="4" t="s">
        <v>4956</v>
      </c>
      <c r="J2943">
        <v>1</v>
      </c>
      <c r="K2943" t="s">
        <v>27914</v>
      </c>
      <c r="L2943" s="4" t="s">
        <v>117</v>
      </c>
      <c r="M2943" s="4" t="s">
        <v>117</v>
      </c>
      <c r="N2943" s="4" t="s">
        <v>27064</v>
      </c>
      <c r="O2943" s="4" t="s">
        <v>148</v>
      </c>
      <c r="P2943" s="6" t="s">
        <v>152</v>
      </c>
      <c r="Q2943" s="4" t="s">
        <v>6575</v>
      </c>
      <c r="R2943" t="s">
        <v>159</v>
      </c>
      <c r="S2943" s="4" t="s">
        <v>8029</v>
      </c>
      <c r="T2943" s="4" t="s">
        <v>10113</v>
      </c>
      <c r="U2943" s="4" t="s">
        <v>8</v>
      </c>
      <c r="V2943" s="6" t="s">
        <v>182</v>
      </c>
      <c r="W2943" s="4" t="s">
        <v>12151</v>
      </c>
      <c r="X2943" s="4" t="s">
        <v>12359</v>
      </c>
      <c r="Y2943" s="4" t="s">
        <v>12434</v>
      </c>
      <c r="Z2943" s="4" t="s">
        <v>8393</v>
      </c>
      <c r="AA2943" s="4" t="s">
        <v>12434</v>
      </c>
      <c r="AB2943" s="4" t="s">
        <v>6692</v>
      </c>
      <c r="AC2943" s="4" t="s">
        <v>148</v>
      </c>
      <c r="AD2943" s="4" t="s">
        <v>13578</v>
      </c>
      <c r="AI2943" s="4" t="s">
        <v>23457</v>
      </c>
      <c r="AM2943" t="s">
        <v>27911</v>
      </c>
      <c r="AN2943" s="4" t="s">
        <v>224</v>
      </c>
      <c r="AO2943" s="7" t="s">
        <v>27915</v>
      </c>
      <c r="AP2943" s="4" t="s">
        <v>15084</v>
      </c>
      <c r="AQ2943" s="4" t="s">
        <v>21030</v>
      </c>
      <c r="AR2943" t="s">
        <v>27911</v>
      </c>
      <c r="AS2943" t="s">
        <v>27912</v>
      </c>
      <c r="AT2943" t="s">
        <v>27913</v>
      </c>
      <c r="AU2943" s="3">
        <v>46112</v>
      </c>
    </row>
    <row r="2944" spans="1:47" x14ac:dyDescent="0.25">
      <c r="A2944">
        <v>2026</v>
      </c>
      <c r="B2944" s="3">
        <v>46023</v>
      </c>
      <c r="C2944" s="3">
        <v>46112</v>
      </c>
      <c r="D2944" s="4" t="s">
        <v>112</v>
      </c>
      <c r="E2944" s="4" t="s">
        <v>1679</v>
      </c>
      <c r="F2944" s="4" t="s">
        <v>326</v>
      </c>
      <c r="G2944" s="4" t="s">
        <v>1680</v>
      </c>
      <c r="H2944" t="s">
        <v>115</v>
      </c>
      <c r="I2944" s="4" t="s">
        <v>4957</v>
      </c>
      <c r="J2944">
        <v>1</v>
      </c>
      <c r="K2944" t="s">
        <v>27914</v>
      </c>
      <c r="L2944" s="4" t="s">
        <v>117</v>
      </c>
      <c r="M2944" s="4" t="s">
        <v>117</v>
      </c>
      <c r="N2944" s="4" t="s">
        <v>27065</v>
      </c>
      <c r="O2944" s="4" t="s">
        <v>148</v>
      </c>
      <c r="P2944" s="6" t="s">
        <v>152</v>
      </c>
      <c r="Q2944" s="4" t="s">
        <v>6575</v>
      </c>
      <c r="R2944" t="s">
        <v>159</v>
      </c>
      <c r="S2944" s="4" t="s">
        <v>8425</v>
      </c>
      <c r="T2944" s="4" t="s">
        <v>7196</v>
      </c>
      <c r="V2944" s="6" t="s">
        <v>182</v>
      </c>
      <c r="W2944" s="4" t="s">
        <v>11103</v>
      </c>
      <c r="Z2944" s="4" t="s">
        <v>7744</v>
      </c>
      <c r="AA2944" s="4" t="s">
        <v>656</v>
      </c>
      <c r="AB2944" s="4" t="s">
        <v>6692</v>
      </c>
      <c r="AC2944" s="4" t="s">
        <v>148</v>
      </c>
      <c r="AD2944" s="4" t="s">
        <v>12872</v>
      </c>
      <c r="AI2944" s="4" t="s">
        <v>23457</v>
      </c>
      <c r="AM2944" t="s">
        <v>27911</v>
      </c>
      <c r="AN2944" s="4" t="s">
        <v>224</v>
      </c>
      <c r="AO2944" s="7" t="s">
        <v>27915</v>
      </c>
      <c r="AP2944" s="4" t="s">
        <v>21031</v>
      </c>
      <c r="AQ2944" s="4" t="s">
        <v>21032</v>
      </c>
      <c r="AR2944" t="s">
        <v>27911</v>
      </c>
      <c r="AS2944" t="s">
        <v>27912</v>
      </c>
      <c r="AT2944" t="s">
        <v>27913</v>
      </c>
      <c r="AU2944" s="3">
        <v>46112</v>
      </c>
    </row>
    <row r="2945" spans="1:47" x14ac:dyDescent="0.25">
      <c r="A2945">
        <v>2026</v>
      </c>
      <c r="B2945" s="3">
        <v>46023</v>
      </c>
      <c r="C2945" s="3">
        <v>46112</v>
      </c>
      <c r="D2945" s="4" t="s">
        <v>112</v>
      </c>
      <c r="E2945" s="4" t="s">
        <v>1681</v>
      </c>
      <c r="F2945" s="4" t="s">
        <v>326</v>
      </c>
      <c r="G2945" s="4" t="s">
        <v>478</v>
      </c>
      <c r="H2945" t="s">
        <v>115</v>
      </c>
      <c r="I2945" s="4" t="s">
        <v>4958</v>
      </c>
      <c r="J2945">
        <v>1</v>
      </c>
      <c r="K2945" t="s">
        <v>27914</v>
      </c>
      <c r="L2945" s="4" t="s">
        <v>117</v>
      </c>
      <c r="M2945" s="4" t="s">
        <v>117</v>
      </c>
      <c r="N2945" s="4" t="s">
        <v>27066</v>
      </c>
      <c r="O2945" s="4" t="s">
        <v>148</v>
      </c>
      <c r="P2945" s="6" t="s">
        <v>152</v>
      </c>
      <c r="Q2945" s="4" t="s">
        <v>6575</v>
      </c>
      <c r="R2945" t="s">
        <v>159</v>
      </c>
      <c r="S2945" s="4" t="s">
        <v>7188</v>
      </c>
      <c r="T2945" s="4" t="s">
        <v>8164</v>
      </c>
      <c r="V2945" s="6" t="s">
        <v>182</v>
      </c>
      <c r="W2945" s="4" t="s">
        <v>6710</v>
      </c>
      <c r="X2945" s="4" t="s">
        <v>12362</v>
      </c>
      <c r="Y2945" s="4" t="s">
        <v>8187</v>
      </c>
      <c r="Z2945" s="4" t="s">
        <v>12422</v>
      </c>
      <c r="AA2945" s="4" t="s">
        <v>8187</v>
      </c>
      <c r="AB2945" s="4" t="s">
        <v>6692</v>
      </c>
      <c r="AC2945" s="4" t="s">
        <v>148</v>
      </c>
      <c r="AD2945" s="4" t="s">
        <v>12971</v>
      </c>
      <c r="AI2945" s="4" t="s">
        <v>23457</v>
      </c>
      <c r="AM2945" t="s">
        <v>27911</v>
      </c>
      <c r="AN2945" s="4" t="s">
        <v>224</v>
      </c>
      <c r="AO2945" s="7" t="s">
        <v>27915</v>
      </c>
      <c r="AP2945" s="4" t="s">
        <v>21033</v>
      </c>
      <c r="AQ2945" s="4" t="s">
        <v>21034</v>
      </c>
      <c r="AR2945" t="s">
        <v>27911</v>
      </c>
      <c r="AS2945" t="s">
        <v>27912</v>
      </c>
      <c r="AT2945" t="s">
        <v>27913</v>
      </c>
      <c r="AU2945" s="3">
        <v>46112</v>
      </c>
    </row>
    <row r="2946" spans="1:47" x14ac:dyDescent="0.25">
      <c r="A2946">
        <v>2026</v>
      </c>
      <c r="B2946" s="3">
        <v>46023</v>
      </c>
      <c r="C2946" s="3">
        <v>46112</v>
      </c>
      <c r="D2946" s="4" t="s">
        <v>112</v>
      </c>
      <c r="E2946" s="4" t="s">
        <v>254</v>
      </c>
      <c r="F2946" s="4" t="s">
        <v>326</v>
      </c>
      <c r="G2946" s="4" t="s">
        <v>444</v>
      </c>
      <c r="H2946" t="s">
        <v>114</v>
      </c>
      <c r="I2946" s="4" t="s">
        <v>4959</v>
      </c>
      <c r="J2946">
        <v>1</v>
      </c>
      <c r="K2946" t="s">
        <v>27914</v>
      </c>
      <c r="L2946" s="4" t="s">
        <v>117</v>
      </c>
      <c r="M2946" s="4" t="s">
        <v>117</v>
      </c>
      <c r="N2946" s="4" t="s">
        <v>27067</v>
      </c>
      <c r="O2946" s="4" t="s">
        <v>148</v>
      </c>
      <c r="P2946" s="6" t="s">
        <v>152</v>
      </c>
      <c r="Q2946" s="4" t="s">
        <v>6575</v>
      </c>
      <c r="R2946" t="s">
        <v>159</v>
      </c>
      <c r="S2946" s="4" t="s">
        <v>10295</v>
      </c>
      <c r="T2946" s="4" t="s">
        <v>14</v>
      </c>
      <c r="V2946" s="6" t="s">
        <v>182</v>
      </c>
      <c r="W2946" s="4" t="s">
        <v>11105</v>
      </c>
      <c r="X2946" s="4" t="s">
        <v>12362</v>
      </c>
      <c r="Y2946" s="4" t="s">
        <v>8187</v>
      </c>
      <c r="Z2946" s="4" t="s">
        <v>12422</v>
      </c>
      <c r="AA2946" s="4" t="s">
        <v>8187</v>
      </c>
      <c r="AB2946" s="4" t="s">
        <v>6692</v>
      </c>
      <c r="AC2946" s="4" t="s">
        <v>148</v>
      </c>
      <c r="AD2946" s="4" t="s">
        <v>12813</v>
      </c>
      <c r="AI2946" s="4" t="s">
        <v>23457</v>
      </c>
      <c r="AM2946" t="s">
        <v>27911</v>
      </c>
      <c r="AN2946" s="4" t="s">
        <v>224</v>
      </c>
      <c r="AO2946" s="7" t="s">
        <v>27915</v>
      </c>
      <c r="AP2946" s="4" t="s">
        <v>21035</v>
      </c>
      <c r="AQ2946" s="4" t="s">
        <v>21036</v>
      </c>
      <c r="AR2946" t="s">
        <v>27911</v>
      </c>
      <c r="AS2946" t="s">
        <v>27912</v>
      </c>
      <c r="AT2946" t="s">
        <v>27913</v>
      </c>
      <c r="AU2946" s="3">
        <v>46112</v>
      </c>
    </row>
    <row r="2947" spans="1:47" x14ac:dyDescent="0.25">
      <c r="A2947">
        <v>2026</v>
      </c>
      <c r="B2947" s="3">
        <v>46023</v>
      </c>
      <c r="C2947" s="3">
        <v>46112</v>
      </c>
      <c r="D2947" s="4" t="s">
        <v>112</v>
      </c>
      <c r="E2947" s="4" t="s">
        <v>1682</v>
      </c>
      <c r="F2947" s="4" t="s">
        <v>1380</v>
      </c>
      <c r="G2947" s="4" t="s">
        <v>240</v>
      </c>
      <c r="H2947" t="s">
        <v>115</v>
      </c>
      <c r="I2947" s="4" t="s">
        <v>4960</v>
      </c>
      <c r="J2947">
        <v>1</v>
      </c>
      <c r="K2947" t="s">
        <v>27914</v>
      </c>
      <c r="L2947" s="4" t="s">
        <v>117</v>
      </c>
      <c r="M2947" s="4" t="s">
        <v>117</v>
      </c>
      <c r="N2947" s="4" t="s">
        <v>27068</v>
      </c>
      <c r="O2947" s="4" t="s">
        <v>148</v>
      </c>
      <c r="P2947" s="6" t="s">
        <v>152</v>
      </c>
      <c r="Q2947" s="4" t="s">
        <v>6575</v>
      </c>
      <c r="R2947" t="s">
        <v>159</v>
      </c>
      <c r="S2947" s="4" t="s">
        <v>10296</v>
      </c>
      <c r="T2947" s="4" t="s">
        <v>10297</v>
      </c>
      <c r="V2947" s="6" t="s">
        <v>182</v>
      </c>
      <c r="W2947" s="4" t="s">
        <v>11103</v>
      </c>
      <c r="X2947" s="4" t="s">
        <v>12371</v>
      </c>
      <c r="Y2947" s="4" t="s">
        <v>12722</v>
      </c>
      <c r="Z2947" s="4" t="s">
        <v>12431</v>
      </c>
      <c r="AA2947" s="4" t="s">
        <v>12430</v>
      </c>
      <c r="AB2947" s="4" t="s">
        <v>6692</v>
      </c>
      <c r="AC2947" s="4" t="s">
        <v>148</v>
      </c>
      <c r="AI2947" s="4" t="s">
        <v>23457</v>
      </c>
      <c r="AM2947" t="s">
        <v>27911</v>
      </c>
      <c r="AN2947" s="4" t="s">
        <v>224</v>
      </c>
      <c r="AO2947" s="7" t="s">
        <v>27915</v>
      </c>
      <c r="AP2947" s="4" t="s">
        <v>21037</v>
      </c>
      <c r="AQ2947" s="4" t="s">
        <v>21038</v>
      </c>
      <c r="AR2947" t="s">
        <v>27911</v>
      </c>
      <c r="AS2947" t="s">
        <v>27912</v>
      </c>
      <c r="AT2947" t="s">
        <v>27913</v>
      </c>
      <c r="AU2947" s="3">
        <v>46112</v>
      </c>
    </row>
    <row r="2948" spans="1:47" x14ac:dyDescent="0.25">
      <c r="A2948">
        <v>2026</v>
      </c>
      <c r="B2948" s="3">
        <v>46023</v>
      </c>
      <c r="C2948" s="3">
        <v>46112</v>
      </c>
      <c r="D2948" s="4" t="s">
        <v>112</v>
      </c>
      <c r="E2948" s="4" t="s">
        <v>1683</v>
      </c>
      <c r="F2948" s="4" t="s">
        <v>1380</v>
      </c>
      <c r="G2948" s="4" t="s">
        <v>240</v>
      </c>
      <c r="H2948" t="s">
        <v>114</v>
      </c>
      <c r="I2948" s="4" t="s">
        <v>4961</v>
      </c>
      <c r="J2948">
        <v>1</v>
      </c>
      <c r="K2948" t="s">
        <v>27914</v>
      </c>
      <c r="L2948" s="4" t="s">
        <v>117</v>
      </c>
      <c r="M2948" s="4" t="s">
        <v>117</v>
      </c>
      <c r="N2948" s="4" t="s">
        <v>27069</v>
      </c>
      <c r="O2948" s="4" t="s">
        <v>148</v>
      </c>
      <c r="P2948" s="6" t="s">
        <v>152</v>
      </c>
      <c r="Q2948" s="4" t="s">
        <v>6575</v>
      </c>
      <c r="R2948" s="6" t="s">
        <v>178</v>
      </c>
      <c r="S2948" s="4" t="s">
        <v>7557</v>
      </c>
      <c r="T2948" s="4" t="s">
        <v>7479</v>
      </c>
      <c r="V2948" s="6" t="s">
        <v>182</v>
      </c>
      <c r="W2948" s="4" t="s">
        <v>11115</v>
      </c>
      <c r="X2948" s="4" t="s">
        <v>12364</v>
      </c>
      <c r="Y2948" s="4" t="s">
        <v>12429</v>
      </c>
      <c r="Z2948" s="4" t="s">
        <v>12422</v>
      </c>
      <c r="AA2948" s="4" t="s">
        <v>8187</v>
      </c>
      <c r="AB2948" s="4" t="s">
        <v>6692</v>
      </c>
      <c r="AC2948" s="4" t="s">
        <v>148</v>
      </c>
      <c r="AD2948" s="4" t="s">
        <v>12824</v>
      </c>
      <c r="AI2948" s="4" t="s">
        <v>23457</v>
      </c>
      <c r="AM2948" t="s">
        <v>27911</v>
      </c>
      <c r="AN2948" s="4" t="s">
        <v>224</v>
      </c>
      <c r="AO2948" s="7" t="s">
        <v>27915</v>
      </c>
      <c r="AP2948" s="4" t="s">
        <v>21039</v>
      </c>
      <c r="AQ2948" s="4" t="s">
        <v>21040</v>
      </c>
      <c r="AR2948" t="s">
        <v>27911</v>
      </c>
      <c r="AS2948" t="s">
        <v>27912</v>
      </c>
      <c r="AT2948" t="s">
        <v>27913</v>
      </c>
      <c r="AU2948" s="3">
        <v>46112</v>
      </c>
    </row>
    <row r="2949" spans="1:47" x14ac:dyDescent="0.25">
      <c r="A2949">
        <v>2026</v>
      </c>
      <c r="B2949" s="3">
        <v>46023</v>
      </c>
      <c r="C2949" s="3">
        <v>46112</v>
      </c>
      <c r="D2949" s="4" t="s">
        <v>112</v>
      </c>
      <c r="E2949" s="4" t="s">
        <v>1684</v>
      </c>
      <c r="F2949" s="4" t="s">
        <v>1380</v>
      </c>
      <c r="G2949" s="4" t="s">
        <v>732</v>
      </c>
      <c r="H2949" t="s">
        <v>115</v>
      </c>
      <c r="I2949" s="4" t="s">
        <v>4962</v>
      </c>
      <c r="J2949">
        <v>1</v>
      </c>
      <c r="K2949" t="s">
        <v>27914</v>
      </c>
      <c r="L2949" s="4" t="s">
        <v>117</v>
      </c>
      <c r="M2949" s="4" t="s">
        <v>117</v>
      </c>
      <c r="N2949" s="4" t="s">
        <v>27070</v>
      </c>
      <c r="O2949" s="4" t="s">
        <v>148</v>
      </c>
      <c r="P2949" s="6" t="s">
        <v>152</v>
      </c>
      <c r="Q2949" s="4" t="s">
        <v>6577</v>
      </c>
      <c r="R2949" t="s">
        <v>159</v>
      </c>
      <c r="S2949" s="4" t="s">
        <v>10298</v>
      </c>
      <c r="T2949" s="4" t="s">
        <v>8418</v>
      </c>
      <c r="V2949" s="6" t="s">
        <v>182</v>
      </c>
      <c r="W2949" s="4" t="s">
        <v>11448</v>
      </c>
      <c r="X2949" s="4" t="s">
        <v>12359</v>
      </c>
      <c r="Y2949" s="4" t="s">
        <v>12434</v>
      </c>
      <c r="Z2949" s="4" t="s">
        <v>8393</v>
      </c>
      <c r="AA2949" s="4" t="s">
        <v>12434</v>
      </c>
      <c r="AB2949" s="4" t="s">
        <v>6692</v>
      </c>
      <c r="AC2949" s="4" t="s">
        <v>148</v>
      </c>
      <c r="AD2949" s="4" t="s">
        <v>12948</v>
      </c>
      <c r="AI2949" s="4" t="s">
        <v>23457</v>
      </c>
      <c r="AL2949" s="4" t="s">
        <v>15193</v>
      </c>
      <c r="AM2949" t="s">
        <v>27911</v>
      </c>
      <c r="AN2949" s="4" t="s">
        <v>224</v>
      </c>
      <c r="AO2949" s="7" t="s">
        <v>27915</v>
      </c>
      <c r="AP2949" s="4" t="s">
        <v>14276</v>
      </c>
      <c r="AQ2949" s="4" t="s">
        <v>16169</v>
      </c>
      <c r="AR2949" t="s">
        <v>27911</v>
      </c>
      <c r="AS2949" t="s">
        <v>27912</v>
      </c>
      <c r="AT2949" t="s">
        <v>27913</v>
      </c>
      <c r="AU2949" s="3">
        <v>46112</v>
      </c>
    </row>
    <row r="2950" spans="1:47" x14ac:dyDescent="0.25">
      <c r="A2950">
        <v>2026</v>
      </c>
      <c r="B2950" s="3">
        <v>46023</v>
      </c>
      <c r="C2950" s="3">
        <v>46112</v>
      </c>
      <c r="D2950" s="4" t="s">
        <v>112</v>
      </c>
      <c r="E2950" s="4" t="s">
        <v>1685</v>
      </c>
      <c r="F2950" s="4" t="s">
        <v>1380</v>
      </c>
      <c r="G2950" s="4" t="s">
        <v>260</v>
      </c>
      <c r="H2950" t="s">
        <v>114</v>
      </c>
      <c r="I2950" s="4" t="s">
        <v>4963</v>
      </c>
      <c r="J2950">
        <v>1</v>
      </c>
      <c r="K2950" t="s">
        <v>27914</v>
      </c>
      <c r="L2950" s="4" t="s">
        <v>117</v>
      </c>
      <c r="M2950" s="4" t="s">
        <v>117</v>
      </c>
      <c r="N2950" s="4" t="s">
        <v>27071</v>
      </c>
      <c r="O2950" s="4" t="s">
        <v>148</v>
      </c>
      <c r="P2950" s="6" t="s">
        <v>152</v>
      </c>
      <c r="Q2950" s="4" t="s">
        <v>6575</v>
      </c>
      <c r="R2950" t="s">
        <v>159</v>
      </c>
      <c r="S2950" s="4" t="s">
        <v>10299</v>
      </c>
      <c r="T2950" s="4" t="s">
        <v>6647</v>
      </c>
      <c r="V2950" s="6" t="s">
        <v>182</v>
      </c>
      <c r="W2950" s="4" t="s">
        <v>11079</v>
      </c>
      <c r="X2950" s="4" t="s">
        <v>12362</v>
      </c>
      <c r="Y2950" s="4" t="s">
        <v>8187</v>
      </c>
      <c r="Z2950" s="4" t="s">
        <v>12422</v>
      </c>
      <c r="AA2950" s="4" t="s">
        <v>8187</v>
      </c>
      <c r="AB2950" s="4" t="s">
        <v>6692</v>
      </c>
      <c r="AC2950" s="4" t="s">
        <v>148</v>
      </c>
      <c r="AD2950" s="4" t="s">
        <v>12968</v>
      </c>
      <c r="AI2950" s="4" t="s">
        <v>23457</v>
      </c>
      <c r="AL2950" s="4" t="s">
        <v>15194</v>
      </c>
      <c r="AM2950" t="s">
        <v>27911</v>
      </c>
      <c r="AN2950" s="4" t="s">
        <v>224</v>
      </c>
      <c r="AO2950" s="7" t="s">
        <v>27915</v>
      </c>
      <c r="AP2950" s="4" t="s">
        <v>21041</v>
      </c>
      <c r="AQ2950" s="4" t="s">
        <v>21042</v>
      </c>
      <c r="AR2950" t="s">
        <v>27911</v>
      </c>
      <c r="AS2950" t="s">
        <v>27912</v>
      </c>
      <c r="AT2950" t="s">
        <v>27913</v>
      </c>
      <c r="AU2950" s="3">
        <v>46112</v>
      </c>
    </row>
    <row r="2951" spans="1:47" x14ac:dyDescent="0.25">
      <c r="A2951">
        <v>2026</v>
      </c>
      <c r="B2951" s="3">
        <v>46023</v>
      </c>
      <c r="C2951" s="3">
        <v>46112</v>
      </c>
      <c r="D2951" s="4" t="s">
        <v>112</v>
      </c>
      <c r="E2951" s="4" t="s">
        <v>1686</v>
      </c>
      <c r="F2951" s="4" t="s">
        <v>1380</v>
      </c>
      <c r="G2951" s="4" t="s">
        <v>329</v>
      </c>
      <c r="H2951" t="s">
        <v>114</v>
      </c>
      <c r="I2951" s="4" t="s">
        <v>4964</v>
      </c>
      <c r="J2951">
        <v>1</v>
      </c>
      <c r="K2951" t="s">
        <v>27914</v>
      </c>
      <c r="L2951" s="4" t="s">
        <v>117</v>
      </c>
      <c r="M2951" s="4" t="s">
        <v>117</v>
      </c>
      <c r="N2951" s="4" t="s">
        <v>27072</v>
      </c>
      <c r="O2951" s="4" t="s">
        <v>148</v>
      </c>
      <c r="P2951" s="6" t="s">
        <v>152</v>
      </c>
      <c r="Q2951" s="4" t="s">
        <v>6575</v>
      </c>
      <c r="R2951" t="s">
        <v>159</v>
      </c>
      <c r="S2951" s="4" t="s">
        <v>10300</v>
      </c>
      <c r="T2951" s="4" t="s">
        <v>6780</v>
      </c>
      <c r="V2951" s="6" t="s">
        <v>182</v>
      </c>
      <c r="W2951" s="4" t="s">
        <v>11150</v>
      </c>
      <c r="X2951" s="4" t="s">
        <v>12359</v>
      </c>
      <c r="Y2951" s="4" t="s">
        <v>11549</v>
      </c>
      <c r="Z2951" s="4" t="s">
        <v>6889</v>
      </c>
      <c r="AA2951" s="4" t="s">
        <v>13324</v>
      </c>
      <c r="AB2951" s="4" t="s">
        <v>6692</v>
      </c>
      <c r="AC2951" s="4" t="s">
        <v>148</v>
      </c>
      <c r="AD2951" s="4" t="s">
        <v>13325</v>
      </c>
      <c r="AI2951" s="4" t="s">
        <v>23457</v>
      </c>
      <c r="AL2951" s="4" t="s">
        <v>15195</v>
      </c>
      <c r="AM2951" t="s">
        <v>27911</v>
      </c>
      <c r="AN2951" s="4" t="s">
        <v>224</v>
      </c>
      <c r="AO2951" s="7" t="s">
        <v>27915</v>
      </c>
      <c r="AP2951" s="4" t="s">
        <v>21043</v>
      </c>
      <c r="AQ2951" s="4" t="s">
        <v>21044</v>
      </c>
      <c r="AR2951" t="s">
        <v>27911</v>
      </c>
      <c r="AS2951" t="s">
        <v>27912</v>
      </c>
      <c r="AT2951" t="s">
        <v>27913</v>
      </c>
      <c r="AU2951" s="3">
        <v>46112</v>
      </c>
    </row>
    <row r="2952" spans="1:47" x14ac:dyDescent="0.25">
      <c r="A2952">
        <v>2026</v>
      </c>
      <c r="B2952" s="3">
        <v>46023</v>
      </c>
      <c r="C2952" s="3">
        <v>46112</v>
      </c>
      <c r="D2952" s="4" t="s">
        <v>112</v>
      </c>
      <c r="E2952" s="4" t="s">
        <v>442</v>
      </c>
      <c r="F2952" s="4" t="s">
        <v>1380</v>
      </c>
      <c r="G2952" s="4" t="s">
        <v>1184</v>
      </c>
      <c r="H2952" t="s">
        <v>115</v>
      </c>
      <c r="I2952" s="4" t="s">
        <v>4965</v>
      </c>
      <c r="J2952">
        <v>1</v>
      </c>
      <c r="K2952" t="s">
        <v>27914</v>
      </c>
      <c r="L2952" s="4" t="s">
        <v>117</v>
      </c>
      <c r="M2952" s="4" t="s">
        <v>117</v>
      </c>
      <c r="N2952" s="4" t="s">
        <v>27073</v>
      </c>
      <c r="O2952" s="4" t="s">
        <v>148</v>
      </c>
      <c r="P2952" s="6" t="s">
        <v>152</v>
      </c>
      <c r="Q2952" s="4" t="s">
        <v>6575</v>
      </c>
      <c r="R2952" t="s">
        <v>159</v>
      </c>
      <c r="S2952" s="4" t="s">
        <v>10301</v>
      </c>
      <c r="T2952" s="4" t="s">
        <v>8847</v>
      </c>
      <c r="V2952" s="6" t="s">
        <v>182</v>
      </c>
      <c r="W2952" s="4" t="s">
        <v>6829</v>
      </c>
      <c r="X2952" s="4" t="s">
        <v>12359</v>
      </c>
      <c r="Y2952" s="4" t="s">
        <v>8201</v>
      </c>
      <c r="Z2952" s="4" t="s">
        <v>8835</v>
      </c>
      <c r="AA2952" s="4" t="s">
        <v>8201</v>
      </c>
      <c r="AB2952" s="4" t="s">
        <v>6692</v>
      </c>
      <c r="AC2952" s="4" t="s">
        <v>148</v>
      </c>
      <c r="AD2952" s="4" t="s">
        <v>13027</v>
      </c>
      <c r="AI2952" s="4" t="s">
        <v>23457</v>
      </c>
      <c r="AM2952" t="s">
        <v>27911</v>
      </c>
      <c r="AN2952" s="4" t="s">
        <v>224</v>
      </c>
      <c r="AO2952" s="7" t="s">
        <v>27915</v>
      </c>
      <c r="AP2952" s="4" t="s">
        <v>21045</v>
      </c>
      <c r="AQ2952" s="4" t="s">
        <v>21046</v>
      </c>
      <c r="AR2952" t="s">
        <v>27911</v>
      </c>
      <c r="AS2952" t="s">
        <v>27912</v>
      </c>
      <c r="AT2952" t="s">
        <v>27913</v>
      </c>
      <c r="AU2952" s="3">
        <v>46112</v>
      </c>
    </row>
    <row r="2953" spans="1:47" x14ac:dyDescent="0.25">
      <c r="A2953">
        <v>2026</v>
      </c>
      <c r="B2953" s="3">
        <v>46023</v>
      </c>
      <c r="C2953" s="3">
        <v>46112</v>
      </c>
      <c r="D2953" s="4" t="s">
        <v>112</v>
      </c>
      <c r="E2953" s="4" t="s">
        <v>1165</v>
      </c>
      <c r="F2953" s="4" t="s">
        <v>1380</v>
      </c>
      <c r="G2953" s="4" t="s">
        <v>1381</v>
      </c>
      <c r="H2953" t="s">
        <v>115</v>
      </c>
      <c r="I2953" s="4" t="s">
        <v>4966</v>
      </c>
      <c r="J2953">
        <v>1</v>
      </c>
      <c r="K2953" t="s">
        <v>27914</v>
      </c>
      <c r="L2953" s="4" t="s">
        <v>117</v>
      </c>
      <c r="M2953" s="4" t="s">
        <v>117</v>
      </c>
      <c r="N2953" s="4" t="s">
        <v>27074</v>
      </c>
      <c r="O2953" s="4" t="s">
        <v>148</v>
      </c>
      <c r="P2953" s="6" t="s">
        <v>152</v>
      </c>
      <c r="Q2953" s="4" t="s">
        <v>6575</v>
      </c>
      <c r="R2953" t="s">
        <v>159</v>
      </c>
      <c r="S2953" s="4" t="s">
        <v>10302</v>
      </c>
      <c r="T2953" s="4" t="s">
        <v>6930</v>
      </c>
      <c r="V2953" s="6" t="s">
        <v>182</v>
      </c>
      <c r="W2953" s="4" t="s">
        <v>11099</v>
      </c>
      <c r="X2953" s="4" t="s">
        <v>12362</v>
      </c>
      <c r="Y2953" s="4" t="s">
        <v>12430</v>
      </c>
      <c r="Z2953" s="4" t="s">
        <v>12431</v>
      </c>
      <c r="AA2953" s="4" t="s">
        <v>12430</v>
      </c>
      <c r="AB2953" s="4" t="s">
        <v>6692</v>
      </c>
      <c r="AC2953" s="4" t="s">
        <v>148</v>
      </c>
      <c r="AD2953" s="4" t="s">
        <v>13827</v>
      </c>
      <c r="AI2953" s="4" t="s">
        <v>23457</v>
      </c>
      <c r="AM2953" t="s">
        <v>27911</v>
      </c>
      <c r="AN2953" s="4" t="s">
        <v>224</v>
      </c>
      <c r="AO2953" s="7" t="s">
        <v>27915</v>
      </c>
      <c r="AP2953" s="4" t="s">
        <v>21047</v>
      </c>
      <c r="AQ2953" s="4" t="s">
        <v>21048</v>
      </c>
      <c r="AR2953" t="s">
        <v>27911</v>
      </c>
      <c r="AS2953" t="s">
        <v>27912</v>
      </c>
      <c r="AT2953" t="s">
        <v>27913</v>
      </c>
      <c r="AU2953" s="3">
        <v>46112</v>
      </c>
    </row>
    <row r="2954" spans="1:47" x14ac:dyDescent="0.25">
      <c r="A2954">
        <v>2026</v>
      </c>
      <c r="B2954" s="3">
        <v>46023</v>
      </c>
      <c r="C2954" s="3">
        <v>46112</v>
      </c>
      <c r="D2954" s="4" t="s">
        <v>112</v>
      </c>
      <c r="E2954" s="4" t="s">
        <v>1358</v>
      </c>
      <c r="F2954" s="4" t="s">
        <v>1380</v>
      </c>
      <c r="G2954" s="4" t="s">
        <v>1687</v>
      </c>
      <c r="H2954" t="s">
        <v>114</v>
      </c>
      <c r="I2954" s="4" t="s">
        <v>4967</v>
      </c>
      <c r="J2954">
        <v>1</v>
      </c>
      <c r="K2954" t="s">
        <v>27914</v>
      </c>
      <c r="L2954" s="4" t="s">
        <v>117</v>
      </c>
      <c r="M2954" s="4" t="s">
        <v>117</v>
      </c>
      <c r="N2954" s="4" t="s">
        <v>27075</v>
      </c>
      <c r="O2954" s="4" t="s">
        <v>149</v>
      </c>
      <c r="P2954" s="6" t="s">
        <v>152</v>
      </c>
      <c r="Q2954" s="4" t="s">
        <v>6575</v>
      </c>
      <c r="R2954" t="s">
        <v>159</v>
      </c>
      <c r="S2954" s="4" t="s">
        <v>10303</v>
      </c>
      <c r="T2954" s="4" t="s">
        <v>7430</v>
      </c>
      <c r="U2954" s="4" t="s">
        <v>6742</v>
      </c>
      <c r="V2954" s="6" t="s">
        <v>182</v>
      </c>
      <c r="W2954" s="4" t="s">
        <v>11368</v>
      </c>
      <c r="X2954" s="4" t="s">
        <v>12359</v>
      </c>
      <c r="Y2954" s="4" t="s">
        <v>8357</v>
      </c>
      <c r="Z2954" s="4" t="s">
        <v>12423</v>
      </c>
      <c r="AA2954" s="4" t="s">
        <v>8357</v>
      </c>
      <c r="AB2954" s="4" t="s">
        <v>10041</v>
      </c>
      <c r="AC2954" s="4" t="s">
        <v>149</v>
      </c>
      <c r="AD2954" s="4" t="s">
        <v>13126</v>
      </c>
      <c r="AI2954" s="4" t="s">
        <v>23457</v>
      </c>
      <c r="AM2954" t="s">
        <v>27911</v>
      </c>
      <c r="AN2954" s="4" t="s">
        <v>224</v>
      </c>
      <c r="AO2954" s="7" t="s">
        <v>27915</v>
      </c>
      <c r="AP2954" s="4" t="s">
        <v>21049</v>
      </c>
      <c r="AQ2954" s="4" t="s">
        <v>21050</v>
      </c>
      <c r="AR2954" t="s">
        <v>27911</v>
      </c>
      <c r="AS2954" t="s">
        <v>27912</v>
      </c>
      <c r="AT2954" t="s">
        <v>27913</v>
      </c>
      <c r="AU2954" s="3">
        <v>46112</v>
      </c>
    </row>
    <row r="2955" spans="1:47" ht="15" customHeight="1" x14ac:dyDescent="0.25">
      <c r="A2955">
        <v>2026</v>
      </c>
      <c r="B2955" s="3">
        <v>46023</v>
      </c>
      <c r="C2955" s="3">
        <v>46112</v>
      </c>
      <c r="D2955" s="4" t="s">
        <v>113</v>
      </c>
      <c r="E2955" s="4" t="s">
        <v>224</v>
      </c>
      <c r="F2955" s="4" t="s">
        <v>224</v>
      </c>
      <c r="G2955" s="4" t="s">
        <v>224</v>
      </c>
      <c r="H2955" t="s">
        <v>114</v>
      </c>
      <c r="I2955" s="4" t="s">
        <v>4968</v>
      </c>
      <c r="J2955">
        <v>1</v>
      </c>
      <c r="K2955" t="s">
        <v>27914</v>
      </c>
      <c r="L2955" s="4" t="s">
        <v>117</v>
      </c>
      <c r="M2955" s="4" t="s">
        <v>117</v>
      </c>
      <c r="N2955" s="4" t="s">
        <v>27076</v>
      </c>
      <c r="O2955" s="4" t="s">
        <v>139</v>
      </c>
      <c r="P2955" s="6" t="s">
        <v>152</v>
      </c>
      <c r="Q2955" s="4" t="s">
        <v>6575</v>
      </c>
      <c r="R2955" t="s">
        <v>159</v>
      </c>
      <c r="S2955" s="4" t="s">
        <v>10304</v>
      </c>
      <c r="U2955" s="4" t="s">
        <v>6815</v>
      </c>
      <c r="V2955" s="6" t="s">
        <v>182</v>
      </c>
      <c r="W2955" s="4" t="s">
        <v>12152</v>
      </c>
      <c r="X2955" s="4" t="s">
        <v>12362</v>
      </c>
      <c r="Y2955" s="4" t="s">
        <v>12152</v>
      </c>
      <c r="Z2955" s="4" t="s">
        <v>12422</v>
      </c>
      <c r="AA2955" s="4" t="s">
        <v>12901</v>
      </c>
      <c r="AB2955" s="4" t="s">
        <v>10159</v>
      </c>
      <c r="AC2955" s="4" t="s">
        <v>139</v>
      </c>
      <c r="AD2955" s="4" t="s">
        <v>13948</v>
      </c>
      <c r="AI2955" s="4" t="s">
        <v>23865</v>
      </c>
      <c r="AJ2955" s="4" t="s">
        <v>330</v>
      </c>
      <c r="AK2955" s="4" t="s">
        <v>330</v>
      </c>
      <c r="AM2955" t="s">
        <v>27911</v>
      </c>
      <c r="AN2955" s="4" t="s">
        <v>15487</v>
      </c>
      <c r="AO2955" s="7" t="s">
        <v>27915</v>
      </c>
      <c r="AP2955" s="4" t="s">
        <v>21051</v>
      </c>
      <c r="AQ2955" s="4" t="s">
        <v>21052</v>
      </c>
      <c r="AR2955" t="s">
        <v>27911</v>
      </c>
      <c r="AS2955" t="s">
        <v>27912</v>
      </c>
      <c r="AT2955" t="s">
        <v>27913</v>
      </c>
      <c r="AU2955" s="3">
        <v>46112</v>
      </c>
    </row>
    <row r="2956" spans="1:47" x14ac:dyDescent="0.25">
      <c r="A2956">
        <v>2026</v>
      </c>
      <c r="B2956" s="3">
        <v>46023</v>
      </c>
      <c r="C2956" s="3">
        <v>46112</v>
      </c>
      <c r="D2956" s="4" t="s">
        <v>112</v>
      </c>
      <c r="E2956" s="4" t="s">
        <v>1498</v>
      </c>
      <c r="F2956" s="4" t="s">
        <v>1207</v>
      </c>
      <c r="G2956" s="4" t="s">
        <v>652</v>
      </c>
      <c r="H2956" t="s">
        <v>115</v>
      </c>
      <c r="I2956" s="4" t="s">
        <v>4969</v>
      </c>
      <c r="J2956">
        <v>1</v>
      </c>
      <c r="K2956" t="s">
        <v>27914</v>
      </c>
      <c r="L2956" s="4" t="s">
        <v>117</v>
      </c>
      <c r="M2956" s="4" t="s">
        <v>117</v>
      </c>
      <c r="N2956" s="4" t="s">
        <v>27077</v>
      </c>
      <c r="O2956" s="4" t="s">
        <v>148</v>
      </c>
      <c r="P2956" s="6" t="s">
        <v>152</v>
      </c>
      <c r="Q2956" s="4" t="s">
        <v>6575</v>
      </c>
      <c r="R2956" t="s">
        <v>159</v>
      </c>
      <c r="S2956" s="4" t="s">
        <v>10305</v>
      </c>
      <c r="T2956" s="4" t="s">
        <v>7270</v>
      </c>
      <c r="V2956" s="6" t="s">
        <v>182</v>
      </c>
      <c r="W2956" s="4" t="s">
        <v>7724</v>
      </c>
      <c r="X2956" s="4" t="s">
        <v>12363</v>
      </c>
      <c r="Y2956" s="4" t="s">
        <v>12424</v>
      </c>
      <c r="Z2956" s="4" t="s">
        <v>12422</v>
      </c>
      <c r="AA2956" s="4" t="s">
        <v>8187</v>
      </c>
      <c r="AB2956" s="4" t="s">
        <v>6692</v>
      </c>
      <c r="AC2956" s="4" t="s">
        <v>148</v>
      </c>
      <c r="AD2956" s="4" t="s">
        <v>12881</v>
      </c>
      <c r="AI2956" s="4" t="s">
        <v>23457</v>
      </c>
      <c r="AM2956" t="s">
        <v>27911</v>
      </c>
      <c r="AN2956" s="4" t="s">
        <v>224</v>
      </c>
      <c r="AO2956" s="7" t="s">
        <v>27915</v>
      </c>
      <c r="AP2956" s="4" t="s">
        <v>21053</v>
      </c>
      <c r="AQ2956" s="4" t="s">
        <v>21054</v>
      </c>
      <c r="AR2956" t="s">
        <v>27911</v>
      </c>
      <c r="AS2956" t="s">
        <v>27912</v>
      </c>
      <c r="AT2956" t="s">
        <v>27913</v>
      </c>
      <c r="AU2956" s="3">
        <v>46112</v>
      </c>
    </row>
    <row r="2957" spans="1:47" x14ac:dyDescent="0.25">
      <c r="A2957">
        <v>2026</v>
      </c>
      <c r="B2957" s="3">
        <v>46023</v>
      </c>
      <c r="C2957" s="3">
        <v>46112</v>
      </c>
      <c r="D2957" s="4" t="s">
        <v>112</v>
      </c>
      <c r="E2957" s="4" t="s">
        <v>712</v>
      </c>
      <c r="F2957" s="4" t="s">
        <v>1207</v>
      </c>
      <c r="G2957" s="4" t="s">
        <v>1688</v>
      </c>
      <c r="H2957" t="s">
        <v>114</v>
      </c>
      <c r="I2957" s="4" t="s">
        <v>4970</v>
      </c>
      <c r="J2957">
        <v>1</v>
      </c>
      <c r="K2957" t="s">
        <v>27914</v>
      </c>
      <c r="L2957" s="4" t="s">
        <v>117</v>
      </c>
      <c r="M2957" s="4" t="s">
        <v>117</v>
      </c>
      <c r="N2957" s="4" t="s">
        <v>27078</v>
      </c>
      <c r="O2957" s="4" t="s">
        <v>136</v>
      </c>
      <c r="P2957" s="6" t="s">
        <v>152</v>
      </c>
      <c r="Q2957" s="4" t="s">
        <v>6575</v>
      </c>
      <c r="R2957" t="s">
        <v>159</v>
      </c>
      <c r="S2957" s="4" t="s">
        <v>10306</v>
      </c>
      <c r="V2957" s="6" t="s">
        <v>182</v>
      </c>
      <c r="W2957" s="4" t="s">
        <v>12153</v>
      </c>
      <c r="X2957" s="4" t="s">
        <v>12362</v>
      </c>
      <c r="Y2957" s="4" t="s">
        <v>12763</v>
      </c>
      <c r="Z2957" s="4" t="s">
        <v>12436</v>
      </c>
      <c r="AA2957" s="4" t="s">
        <v>7722</v>
      </c>
      <c r="AB2957" s="4" t="s">
        <v>6658</v>
      </c>
      <c r="AC2957" s="4" t="s">
        <v>136</v>
      </c>
      <c r="AD2957" s="4" t="s">
        <v>13949</v>
      </c>
      <c r="AI2957" s="4" t="s">
        <v>23457</v>
      </c>
      <c r="AM2957" t="s">
        <v>27911</v>
      </c>
      <c r="AN2957" s="4" t="s">
        <v>224</v>
      </c>
      <c r="AO2957" s="7" t="s">
        <v>27915</v>
      </c>
      <c r="AP2957" s="4" t="s">
        <v>21055</v>
      </c>
      <c r="AQ2957" s="4" t="s">
        <v>21056</v>
      </c>
      <c r="AR2957" t="s">
        <v>27911</v>
      </c>
      <c r="AS2957" t="s">
        <v>27912</v>
      </c>
      <c r="AT2957" t="s">
        <v>27913</v>
      </c>
      <c r="AU2957" s="3">
        <v>46112</v>
      </c>
    </row>
    <row r="2958" spans="1:47" x14ac:dyDescent="0.25">
      <c r="A2958">
        <v>2026</v>
      </c>
      <c r="B2958" s="3">
        <v>46023</v>
      </c>
      <c r="C2958" s="3">
        <v>46112</v>
      </c>
      <c r="D2958" s="4" t="s">
        <v>112</v>
      </c>
      <c r="E2958" s="4" t="s">
        <v>1689</v>
      </c>
      <c r="F2958" s="4" t="s">
        <v>1690</v>
      </c>
      <c r="G2958" s="4" t="s">
        <v>562</v>
      </c>
      <c r="H2958" t="s">
        <v>114</v>
      </c>
      <c r="I2958" s="4" t="s">
        <v>4971</v>
      </c>
      <c r="J2958">
        <v>1</v>
      </c>
      <c r="K2958" t="s">
        <v>27914</v>
      </c>
      <c r="L2958" s="4" t="s">
        <v>117</v>
      </c>
      <c r="M2958" s="4" t="s">
        <v>117</v>
      </c>
      <c r="N2958" s="4" t="s">
        <v>27079</v>
      </c>
      <c r="O2958" s="4" t="s">
        <v>148</v>
      </c>
      <c r="P2958" s="6" t="s">
        <v>152</v>
      </c>
      <c r="Q2958" s="4" t="s">
        <v>6575</v>
      </c>
      <c r="R2958" t="s">
        <v>159</v>
      </c>
      <c r="S2958" s="4" t="s">
        <v>6779</v>
      </c>
      <c r="T2958" s="4" t="s">
        <v>6659</v>
      </c>
      <c r="V2958" s="6" t="s">
        <v>182</v>
      </c>
      <c r="W2958" s="4" t="s">
        <v>11099</v>
      </c>
      <c r="X2958" s="4" t="s">
        <v>12394</v>
      </c>
      <c r="Y2958" s="4" t="s">
        <v>12764</v>
      </c>
      <c r="Z2958" s="4" t="s">
        <v>12465</v>
      </c>
      <c r="AA2958" s="4" t="s">
        <v>12874</v>
      </c>
      <c r="AB2958" s="4" t="s">
        <v>6692</v>
      </c>
      <c r="AC2958" s="4" t="s">
        <v>148</v>
      </c>
      <c r="AD2958" s="4" t="s">
        <v>13950</v>
      </c>
      <c r="AI2958" s="4" t="s">
        <v>23457</v>
      </c>
      <c r="AM2958" t="s">
        <v>27911</v>
      </c>
      <c r="AN2958" s="4" t="s">
        <v>224</v>
      </c>
      <c r="AO2958" s="7" t="s">
        <v>27915</v>
      </c>
      <c r="AP2958" s="4" t="s">
        <v>21057</v>
      </c>
      <c r="AQ2958" s="4" t="s">
        <v>21058</v>
      </c>
      <c r="AR2958" t="s">
        <v>27911</v>
      </c>
      <c r="AS2958" t="s">
        <v>27912</v>
      </c>
      <c r="AT2958" t="s">
        <v>27913</v>
      </c>
      <c r="AU2958" s="3">
        <v>46112</v>
      </c>
    </row>
    <row r="2959" spans="1:47" x14ac:dyDescent="0.25">
      <c r="A2959">
        <v>2026</v>
      </c>
      <c r="B2959" s="3">
        <v>46023</v>
      </c>
      <c r="C2959" s="3">
        <v>46112</v>
      </c>
      <c r="D2959" s="4" t="s">
        <v>112</v>
      </c>
      <c r="E2959" s="4" t="s">
        <v>1691</v>
      </c>
      <c r="F2959" s="4" t="s">
        <v>1690</v>
      </c>
      <c r="G2959" s="4" t="s">
        <v>1147</v>
      </c>
      <c r="H2959" t="s">
        <v>114</v>
      </c>
      <c r="I2959" s="4" t="s">
        <v>4972</v>
      </c>
      <c r="J2959">
        <v>1</v>
      </c>
      <c r="K2959" t="s">
        <v>27914</v>
      </c>
      <c r="L2959" s="4" t="s">
        <v>117</v>
      </c>
      <c r="M2959" s="4" t="s">
        <v>117</v>
      </c>
      <c r="N2959" s="4" t="s">
        <v>27080</v>
      </c>
      <c r="O2959" s="4" t="s">
        <v>148</v>
      </c>
      <c r="P2959" s="6" t="s">
        <v>152</v>
      </c>
      <c r="Q2959" s="4" t="s">
        <v>6575</v>
      </c>
      <c r="R2959" s="6" t="s">
        <v>178</v>
      </c>
      <c r="S2959" s="4" t="s">
        <v>10307</v>
      </c>
      <c r="T2959" s="4" t="s">
        <v>6770</v>
      </c>
      <c r="V2959" s="6" t="s">
        <v>182</v>
      </c>
      <c r="W2959" s="4" t="s">
        <v>11103</v>
      </c>
      <c r="X2959" s="4" t="s">
        <v>12367</v>
      </c>
      <c r="Y2959" s="4" t="s">
        <v>12473</v>
      </c>
      <c r="Z2959" s="4" t="s">
        <v>12474</v>
      </c>
      <c r="AA2959" s="4" t="s">
        <v>12909</v>
      </c>
      <c r="AB2959" s="4" t="s">
        <v>6692</v>
      </c>
      <c r="AC2959" s="4" t="s">
        <v>148</v>
      </c>
      <c r="AD2959" s="4" t="s">
        <v>12910</v>
      </c>
      <c r="AI2959" s="4" t="s">
        <v>23457</v>
      </c>
      <c r="AM2959" t="s">
        <v>27911</v>
      </c>
      <c r="AN2959" s="4" t="s">
        <v>224</v>
      </c>
      <c r="AO2959" s="7" t="s">
        <v>27915</v>
      </c>
      <c r="AP2959" s="4" t="s">
        <v>21059</v>
      </c>
      <c r="AQ2959" s="4" t="s">
        <v>21060</v>
      </c>
      <c r="AR2959" t="s">
        <v>27911</v>
      </c>
      <c r="AS2959" t="s">
        <v>27912</v>
      </c>
      <c r="AT2959" t="s">
        <v>27913</v>
      </c>
      <c r="AU2959" s="3">
        <v>46112</v>
      </c>
    </row>
    <row r="2960" spans="1:47" x14ac:dyDescent="0.25">
      <c r="A2960">
        <v>2026</v>
      </c>
      <c r="B2960" s="3">
        <v>46023</v>
      </c>
      <c r="C2960" s="3">
        <v>46112</v>
      </c>
      <c r="D2960" s="4" t="s">
        <v>112</v>
      </c>
      <c r="E2960" s="4" t="s">
        <v>1692</v>
      </c>
      <c r="F2960" s="4" t="s">
        <v>1693</v>
      </c>
      <c r="G2960" s="4" t="s">
        <v>901</v>
      </c>
      <c r="H2960" t="s">
        <v>114</v>
      </c>
      <c r="I2960" s="4" t="s">
        <v>4973</v>
      </c>
      <c r="J2960">
        <v>1</v>
      </c>
      <c r="K2960" t="s">
        <v>27914</v>
      </c>
      <c r="L2960" s="4" t="s">
        <v>117</v>
      </c>
      <c r="M2960" s="4" t="s">
        <v>117</v>
      </c>
      <c r="N2960" s="4" t="s">
        <v>27081</v>
      </c>
      <c r="O2960" s="4" t="s">
        <v>123</v>
      </c>
      <c r="P2960" s="6" t="s">
        <v>152</v>
      </c>
      <c r="Q2960" s="4" t="s">
        <v>6575</v>
      </c>
      <c r="R2960" t="s">
        <v>159</v>
      </c>
      <c r="S2960" s="4" t="s">
        <v>10308</v>
      </c>
      <c r="T2960" s="4" t="s">
        <v>6638</v>
      </c>
      <c r="V2960" s="6" t="s">
        <v>182</v>
      </c>
      <c r="W2960" s="4" t="s">
        <v>12154</v>
      </c>
      <c r="X2960" s="4" t="s">
        <v>12359</v>
      </c>
      <c r="Y2960" s="4" t="s">
        <v>12765</v>
      </c>
      <c r="Z2960" s="4" t="s">
        <v>12433</v>
      </c>
      <c r="AA2960" s="4" t="s">
        <v>12765</v>
      </c>
      <c r="AB2960" s="4" t="s">
        <v>6884</v>
      </c>
      <c r="AC2960" s="4" t="s">
        <v>123</v>
      </c>
      <c r="AD2960" s="4" t="s">
        <v>13951</v>
      </c>
      <c r="AI2960" s="4" t="s">
        <v>23457</v>
      </c>
      <c r="AL2960" s="4" t="s">
        <v>15196</v>
      </c>
      <c r="AM2960" t="s">
        <v>27911</v>
      </c>
      <c r="AN2960" s="4" t="s">
        <v>224</v>
      </c>
      <c r="AO2960" s="7" t="s">
        <v>27915</v>
      </c>
      <c r="AP2960" s="4" t="s">
        <v>15196</v>
      </c>
      <c r="AQ2960" s="4" t="s">
        <v>21061</v>
      </c>
      <c r="AR2960" t="s">
        <v>27911</v>
      </c>
      <c r="AS2960" t="s">
        <v>27912</v>
      </c>
      <c r="AT2960" t="s">
        <v>27913</v>
      </c>
      <c r="AU2960" s="3">
        <v>46112</v>
      </c>
    </row>
    <row r="2961" spans="1:47" ht="15" customHeight="1" x14ac:dyDescent="0.25">
      <c r="A2961">
        <v>2026</v>
      </c>
      <c r="B2961" s="3">
        <v>46023</v>
      </c>
      <c r="C2961" s="3">
        <v>46112</v>
      </c>
      <c r="D2961" s="4" t="s">
        <v>113</v>
      </c>
      <c r="E2961" s="4" t="s">
        <v>224</v>
      </c>
      <c r="F2961" s="4" t="s">
        <v>224</v>
      </c>
      <c r="G2961" s="4" t="s">
        <v>224</v>
      </c>
      <c r="H2961" t="s">
        <v>114</v>
      </c>
      <c r="I2961" s="4" t="s">
        <v>4974</v>
      </c>
      <c r="J2961">
        <v>1</v>
      </c>
      <c r="K2961" t="s">
        <v>27914</v>
      </c>
      <c r="L2961" s="4" t="s">
        <v>117</v>
      </c>
      <c r="M2961" s="4" t="s">
        <v>117</v>
      </c>
      <c r="N2961" s="4" t="s">
        <v>27082</v>
      </c>
      <c r="O2961" s="4" t="s">
        <v>149</v>
      </c>
      <c r="P2961" s="6" t="s">
        <v>152</v>
      </c>
      <c r="Q2961" s="4" t="s">
        <v>6575</v>
      </c>
      <c r="R2961" s="6" t="s">
        <v>178</v>
      </c>
      <c r="S2961" s="4" t="s">
        <v>10309</v>
      </c>
      <c r="T2961" s="4" t="s">
        <v>14</v>
      </c>
      <c r="U2961" s="4" t="s">
        <v>10310</v>
      </c>
      <c r="V2961" s="6" t="s">
        <v>182</v>
      </c>
      <c r="W2961" s="4" t="s">
        <v>756</v>
      </c>
      <c r="X2961" s="4" t="s">
        <v>12359</v>
      </c>
      <c r="Y2961" s="4" t="s">
        <v>349</v>
      </c>
      <c r="Z2961" s="4" t="s">
        <v>12438</v>
      </c>
      <c r="AA2961" s="4" t="s">
        <v>349</v>
      </c>
      <c r="AB2961" s="4" t="s">
        <v>10041</v>
      </c>
      <c r="AC2961" s="4" t="s">
        <v>149</v>
      </c>
      <c r="AD2961" s="4" t="s">
        <v>13158</v>
      </c>
      <c r="AI2961" s="4" t="s">
        <v>23864</v>
      </c>
      <c r="AJ2961" s="4" t="s">
        <v>22803</v>
      </c>
      <c r="AK2961" s="4" t="s">
        <v>1248</v>
      </c>
      <c r="AM2961" t="s">
        <v>27911</v>
      </c>
      <c r="AN2961" s="4" t="s">
        <v>15487</v>
      </c>
      <c r="AO2961" s="7" t="s">
        <v>27915</v>
      </c>
      <c r="AP2961" s="4" t="s">
        <v>21062</v>
      </c>
      <c r="AQ2961" s="4" t="s">
        <v>21063</v>
      </c>
      <c r="AR2961" t="s">
        <v>27911</v>
      </c>
      <c r="AS2961" t="s">
        <v>27912</v>
      </c>
      <c r="AT2961" t="s">
        <v>27913</v>
      </c>
      <c r="AU2961" s="3">
        <v>46112</v>
      </c>
    </row>
    <row r="2962" spans="1:47" ht="15" customHeight="1" x14ac:dyDescent="0.25">
      <c r="A2962">
        <v>2026</v>
      </c>
      <c r="B2962" s="3">
        <v>46023</v>
      </c>
      <c r="C2962" s="3">
        <v>46112</v>
      </c>
      <c r="D2962" s="4" t="s">
        <v>113</v>
      </c>
      <c r="E2962" s="4" t="s">
        <v>224</v>
      </c>
      <c r="F2962" s="4" t="s">
        <v>224</v>
      </c>
      <c r="G2962" s="4" t="s">
        <v>224</v>
      </c>
      <c r="H2962" t="s">
        <v>114</v>
      </c>
      <c r="I2962" s="4" t="s">
        <v>4975</v>
      </c>
      <c r="J2962">
        <v>1</v>
      </c>
      <c r="K2962" t="s">
        <v>27914</v>
      </c>
      <c r="L2962" s="4" t="s">
        <v>117</v>
      </c>
      <c r="M2962" s="4" t="s">
        <v>117</v>
      </c>
      <c r="N2962" s="4" t="s">
        <v>27083</v>
      </c>
      <c r="O2962" s="5" t="s">
        <v>121</v>
      </c>
      <c r="P2962" s="6" t="s">
        <v>152</v>
      </c>
      <c r="Q2962" s="4" t="s">
        <v>6575</v>
      </c>
      <c r="R2962" t="s">
        <v>159</v>
      </c>
      <c r="S2962" s="4" t="s">
        <v>6966</v>
      </c>
      <c r="T2962" s="4" t="s">
        <v>9799</v>
      </c>
      <c r="V2962" s="6" t="s">
        <v>182</v>
      </c>
      <c r="W2962" s="4" t="s">
        <v>12017</v>
      </c>
      <c r="X2962" s="4" t="s">
        <v>12365</v>
      </c>
      <c r="Y2962" s="4" t="s">
        <v>12475</v>
      </c>
      <c r="Z2962" s="4" t="s">
        <v>12427</v>
      </c>
      <c r="AA2962" s="4" t="s">
        <v>6570</v>
      </c>
      <c r="AB2962" s="4" t="s">
        <v>7331</v>
      </c>
      <c r="AC2962" s="5" t="s">
        <v>121</v>
      </c>
      <c r="AD2962" s="4" t="s">
        <v>13952</v>
      </c>
      <c r="AI2962" s="4" t="s">
        <v>23684</v>
      </c>
      <c r="AJ2962" s="4" t="s">
        <v>444</v>
      </c>
      <c r="AK2962" s="4" t="s">
        <v>255</v>
      </c>
      <c r="AL2962" s="4" t="s">
        <v>15197</v>
      </c>
      <c r="AM2962" t="s">
        <v>27911</v>
      </c>
      <c r="AN2962" s="4" t="s">
        <v>15487</v>
      </c>
      <c r="AO2962" s="7" t="s">
        <v>27915</v>
      </c>
      <c r="AP2962" s="4" t="s">
        <v>15197</v>
      </c>
      <c r="AQ2962" s="4" t="s">
        <v>21064</v>
      </c>
      <c r="AR2962" t="s">
        <v>27911</v>
      </c>
      <c r="AS2962" t="s">
        <v>27912</v>
      </c>
      <c r="AT2962" t="s">
        <v>27913</v>
      </c>
      <c r="AU2962" s="3">
        <v>46112</v>
      </c>
    </row>
    <row r="2963" spans="1:47" ht="15" customHeight="1" x14ac:dyDescent="0.25">
      <c r="A2963">
        <v>2026</v>
      </c>
      <c r="B2963" s="3">
        <v>46023</v>
      </c>
      <c r="C2963" s="3">
        <v>46112</v>
      </c>
      <c r="D2963" s="4" t="s">
        <v>113</v>
      </c>
      <c r="E2963" s="4" t="s">
        <v>224</v>
      </c>
      <c r="F2963" s="4" t="s">
        <v>224</v>
      </c>
      <c r="G2963" s="4" t="s">
        <v>224</v>
      </c>
      <c r="H2963" t="s">
        <v>114</v>
      </c>
      <c r="I2963" s="4" t="s">
        <v>4976</v>
      </c>
      <c r="J2963">
        <v>1</v>
      </c>
      <c r="K2963" t="s">
        <v>27914</v>
      </c>
      <c r="L2963" s="4" t="s">
        <v>117</v>
      </c>
      <c r="M2963" s="4" t="s">
        <v>117</v>
      </c>
      <c r="N2963" s="4" t="s">
        <v>27084</v>
      </c>
      <c r="O2963" s="4" t="s">
        <v>142</v>
      </c>
      <c r="P2963" s="6" t="s">
        <v>152</v>
      </c>
      <c r="Q2963" s="4" t="s">
        <v>6575</v>
      </c>
      <c r="R2963" t="s">
        <v>159</v>
      </c>
      <c r="S2963" s="4" t="s">
        <v>10311</v>
      </c>
      <c r="T2963" s="4" t="s">
        <v>10312</v>
      </c>
      <c r="V2963" s="6" t="s">
        <v>182</v>
      </c>
      <c r="W2963" s="4" t="s">
        <v>12155</v>
      </c>
      <c r="Z2963" s="4" t="s">
        <v>12457</v>
      </c>
      <c r="AA2963" s="4" t="s">
        <v>12601</v>
      </c>
      <c r="AB2963" s="4" t="s">
        <v>7264</v>
      </c>
      <c r="AC2963" s="4" t="s">
        <v>142</v>
      </c>
      <c r="AD2963" s="4" t="s">
        <v>13290</v>
      </c>
      <c r="AI2963" s="4" t="s">
        <v>23783</v>
      </c>
      <c r="AJ2963" s="4" t="s">
        <v>851</v>
      </c>
      <c r="AK2963" s="4" t="s">
        <v>614</v>
      </c>
      <c r="AM2963" t="s">
        <v>27911</v>
      </c>
      <c r="AN2963" s="4" t="s">
        <v>15487</v>
      </c>
      <c r="AO2963" s="7" t="s">
        <v>27915</v>
      </c>
      <c r="AP2963" s="4" t="s">
        <v>21065</v>
      </c>
      <c r="AQ2963" s="4" t="s">
        <v>21066</v>
      </c>
      <c r="AR2963" t="s">
        <v>27911</v>
      </c>
      <c r="AS2963" t="s">
        <v>27912</v>
      </c>
      <c r="AT2963" t="s">
        <v>27913</v>
      </c>
      <c r="AU2963" s="3">
        <v>46112</v>
      </c>
    </row>
    <row r="2964" spans="1:47" ht="15" customHeight="1" x14ac:dyDescent="0.25">
      <c r="A2964">
        <v>2026</v>
      </c>
      <c r="B2964" s="3">
        <v>46023</v>
      </c>
      <c r="C2964" s="3">
        <v>46112</v>
      </c>
      <c r="D2964" s="4" t="s">
        <v>113</v>
      </c>
      <c r="E2964" s="4" t="s">
        <v>224</v>
      </c>
      <c r="F2964" s="4" t="s">
        <v>224</v>
      </c>
      <c r="G2964" s="4" t="s">
        <v>224</v>
      </c>
      <c r="H2964" t="s">
        <v>114</v>
      </c>
      <c r="I2964" s="4" t="s">
        <v>4977</v>
      </c>
      <c r="J2964">
        <v>1</v>
      </c>
      <c r="K2964" t="s">
        <v>27914</v>
      </c>
      <c r="L2964" s="4" t="s">
        <v>117</v>
      </c>
      <c r="M2964" s="4" t="s">
        <v>117</v>
      </c>
      <c r="N2964" s="4" t="s">
        <v>27085</v>
      </c>
      <c r="O2964" s="5" t="s">
        <v>121</v>
      </c>
      <c r="P2964" s="6" t="s">
        <v>152</v>
      </c>
      <c r="Q2964" s="4" t="s">
        <v>6575</v>
      </c>
      <c r="R2964" t="s">
        <v>159</v>
      </c>
      <c r="S2964" s="4" t="s">
        <v>10313</v>
      </c>
      <c r="T2964" s="4" t="s">
        <v>7080</v>
      </c>
      <c r="V2964" s="6" t="s">
        <v>182</v>
      </c>
      <c r="W2964" s="4" t="s">
        <v>7463</v>
      </c>
      <c r="X2964" s="4" t="s">
        <v>12365</v>
      </c>
      <c r="Y2964" s="4" t="s">
        <v>12475</v>
      </c>
      <c r="Z2964" s="4" t="s">
        <v>12427</v>
      </c>
      <c r="AA2964" s="4" t="s">
        <v>6570</v>
      </c>
      <c r="AB2964" s="4" t="s">
        <v>7331</v>
      </c>
      <c r="AC2964" s="5" t="s">
        <v>121</v>
      </c>
      <c r="AD2964" s="4" t="s">
        <v>13702</v>
      </c>
      <c r="AI2964" s="4" t="s">
        <v>23863</v>
      </c>
      <c r="AJ2964" s="4" t="s">
        <v>329</v>
      </c>
      <c r="AK2964" s="4" t="s">
        <v>1551</v>
      </c>
      <c r="AM2964" t="s">
        <v>27911</v>
      </c>
      <c r="AN2964" s="4" t="s">
        <v>15487</v>
      </c>
      <c r="AO2964" s="7" t="s">
        <v>27915</v>
      </c>
      <c r="AP2964" s="4" t="s">
        <v>21067</v>
      </c>
      <c r="AQ2964" s="4" t="s">
        <v>21068</v>
      </c>
      <c r="AR2964" t="s">
        <v>27911</v>
      </c>
      <c r="AS2964" t="s">
        <v>27912</v>
      </c>
      <c r="AT2964" t="s">
        <v>27913</v>
      </c>
      <c r="AU2964" s="3">
        <v>46112</v>
      </c>
    </row>
    <row r="2965" spans="1:47" x14ac:dyDescent="0.25">
      <c r="A2965">
        <v>2026</v>
      </c>
      <c r="B2965" s="3">
        <v>46023</v>
      </c>
      <c r="C2965" s="3">
        <v>46112</v>
      </c>
      <c r="D2965" s="4" t="s">
        <v>112</v>
      </c>
      <c r="E2965" s="4" t="s">
        <v>1404</v>
      </c>
      <c r="F2965" s="4" t="s">
        <v>1436</v>
      </c>
      <c r="G2965" s="4" t="s">
        <v>260</v>
      </c>
      <c r="H2965" t="s">
        <v>114</v>
      </c>
      <c r="I2965" s="4" t="s">
        <v>4978</v>
      </c>
      <c r="J2965">
        <v>1</v>
      </c>
      <c r="K2965" t="s">
        <v>27914</v>
      </c>
      <c r="L2965" s="4" t="s">
        <v>117</v>
      </c>
      <c r="M2965" s="4" t="s">
        <v>117</v>
      </c>
      <c r="N2965" s="4" t="s">
        <v>27086</v>
      </c>
      <c r="O2965" s="4" t="s">
        <v>148</v>
      </c>
      <c r="P2965" s="6" t="s">
        <v>152</v>
      </c>
      <c r="Q2965" s="4" t="s">
        <v>6575</v>
      </c>
      <c r="R2965" t="s">
        <v>159</v>
      </c>
      <c r="S2965" s="4" t="s">
        <v>7324</v>
      </c>
      <c r="T2965" s="4" t="s">
        <v>6640</v>
      </c>
      <c r="V2965" s="6" t="s">
        <v>182</v>
      </c>
      <c r="W2965" s="4" t="s">
        <v>11221</v>
      </c>
      <c r="Z2965" s="4" t="s">
        <v>12422</v>
      </c>
      <c r="AA2965" s="4" t="s">
        <v>8187</v>
      </c>
      <c r="AB2965" s="4" t="s">
        <v>6692</v>
      </c>
      <c r="AC2965" s="4" t="s">
        <v>148</v>
      </c>
      <c r="AD2965" s="4" t="s">
        <v>12921</v>
      </c>
      <c r="AI2965" s="4" t="s">
        <v>23457</v>
      </c>
      <c r="AL2965" s="4" t="s">
        <v>15198</v>
      </c>
      <c r="AM2965" t="s">
        <v>27911</v>
      </c>
      <c r="AN2965" s="4" t="s">
        <v>224</v>
      </c>
      <c r="AO2965" s="7" t="s">
        <v>27915</v>
      </c>
      <c r="AP2965" s="4" t="s">
        <v>21069</v>
      </c>
      <c r="AQ2965" s="4" t="s">
        <v>21070</v>
      </c>
      <c r="AR2965" t="s">
        <v>27911</v>
      </c>
      <c r="AS2965" t="s">
        <v>27912</v>
      </c>
      <c r="AT2965" t="s">
        <v>27913</v>
      </c>
      <c r="AU2965" s="3">
        <v>46112</v>
      </c>
    </row>
    <row r="2966" spans="1:47" x14ac:dyDescent="0.25">
      <c r="A2966">
        <v>2026</v>
      </c>
      <c r="B2966" s="3">
        <v>46023</v>
      </c>
      <c r="C2966" s="3">
        <v>46112</v>
      </c>
      <c r="D2966" s="4" t="s">
        <v>112</v>
      </c>
      <c r="E2966" s="4" t="s">
        <v>1694</v>
      </c>
      <c r="F2966" s="4" t="s">
        <v>1436</v>
      </c>
      <c r="G2966" s="4" t="s">
        <v>356</v>
      </c>
      <c r="H2966" t="s">
        <v>115</v>
      </c>
      <c r="I2966" s="4" t="s">
        <v>4979</v>
      </c>
      <c r="J2966">
        <v>1</v>
      </c>
      <c r="K2966" t="s">
        <v>27914</v>
      </c>
      <c r="L2966" s="4" t="s">
        <v>117</v>
      </c>
      <c r="M2966" s="4" t="s">
        <v>117</v>
      </c>
      <c r="N2966" s="4" t="s">
        <v>27087</v>
      </c>
      <c r="O2966" s="4" t="s">
        <v>148</v>
      </c>
      <c r="P2966" s="6" t="s">
        <v>152</v>
      </c>
      <c r="Q2966" s="4" t="s">
        <v>6575</v>
      </c>
      <c r="R2966" t="s">
        <v>159</v>
      </c>
      <c r="S2966" s="4" t="s">
        <v>9524</v>
      </c>
      <c r="T2966" s="4" t="s">
        <v>14</v>
      </c>
      <c r="V2966" s="6" t="s">
        <v>182</v>
      </c>
      <c r="W2966" s="4" t="s">
        <v>11247</v>
      </c>
      <c r="X2966" s="4" t="s">
        <v>12364</v>
      </c>
      <c r="Y2966" s="4" t="s">
        <v>12429</v>
      </c>
      <c r="Z2966" s="4" t="s">
        <v>12422</v>
      </c>
      <c r="AA2966" s="4" t="s">
        <v>8187</v>
      </c>
      <c r="AB2966" s="4" t="s">
        <v>6692</v>
      </c>
      <c r="AC2966" s="4" t="s">
        <v>148</v>
      </c>
      <c r="AD2966" s="4" t="s">
        <v>12851</v>
      </c>
      <c r="AI2966" s="4" t="s">
        <v>23457</v>
      </c>
      <c r="AM2966" t="s">
        <v>27911</v>
      </c>
      <c r="AN2966" s="4" t="s">
        <v>224</v>
      </c>
      <c r="AO2966" s="7" t="s">
        <v>27915</v>
      </c>
      <c r="AP2966" s="4" t="s">
        <v>21071</v>
      </c>
      <c r="AQ2966" s="4" t="s">
        <v>18468</v>
      </c>
      <c r="AR2966" t="s">
        <v>27911</v>
      </c>
      <c r="AS2966" t="s">
        <v>27912</v>
      </c>
      <c r="AT2966" t="s">
        <v>27913</v>
      </c>
      <c r="AU2966" s="3">
        <v>46112</v>
      </c>
    </row>
    <row r="2967" spans="1:47" ht="15" customHeight="1" x14ac:dyDescent="0.25">
      <c r="A2967">
        <v>2026</v>
      </c>
      <c r="B2967" s="3">
        <v>46023</v>
      </c>
      <c r="C2967" s="3">
        <v>46112</v>
      </c>
      <c r="D2967" s="4" t="s">
        <v>113</v>
      </c>
      <c r="E2967" s="4" t="s">
        <v>224</v>
      </c>
      <c r="F2967" s="4" t="s">
        <v>224</v>
      </c>
      <c r="G2967" s="4" t="s">
        <v>224</v>
      </c>
      <c r="H2967" t="s">
        <v>114</v>
      </c>
      <c r="I2967" s="4" t="s">
        <v>4980</v>
      </c>
      <c r="J2967">
        <v>1</v>
      </c>
      <c r="K2967" t="s">
        <v>27914</v>
      </c>
      <c r="L2967" s="4" t="s">
        <v>117</v>
      </c>
      <c r="M2967" s="4" t="s">
        <v>117</v>
      </c>
      <c r="N2967" s="4" t="s">
        <v>27088</v>
      </c>
      <c r="O2967" s="4" t="s">
        <v>148</v>
      </c>
      <c r="P2967" s="6" t="s">
        <v>152</v>
      </c>
      <c r="Q2967" s="4" t="s">
        <v>6575</v>
      </c>
      <c r="R2967" t="s">
        <v>159</v>
      </c>
      <c r="S2967" s="4" t="s">
        <v>8876</v>
      </c>
      <c r="T2967" s="4" t="s">
        <v>13</v>
      </c>
      <c r="V2967" s="6" t="s">
        <v>182</v>
      </c>
      <c r="W2967" s="4" t="s">
        <v>12156</v>
      </c>
      <c r="X2967" s="4" t="s">
        <v>12396</v>
      </c>
      <c r="Y2967" s="4" t="s">
        <v>12156</v>
      </c>
      <c r="Z2967" s="4" t="s">
        <v>12448</v>
      </c>
      <c r="AA2967" s="4" t="s">
        <v>7702</v>
      </c>
      <c r="AB2967" s="4" t="s">
        <v>6692</v>
      </c>
      <c r="AC2967" s="4" t="s">
        <v>148</v>
      </c>
      <c r="AD2967" s="4" t="s">
        <v>12849</v>
      </c>
      <c r="AI2967" s="4" t="s">
        <v>23862</v>
      </c>
      <c r="AJ2967" s="4" t="s">
        <v>608</v>
      </c>
      <c r="AK2967" s="4" t="s">
        <v>926</v>
      </c>
      <c r="AM2967" t="s">
        <v>27911</v>
      </c>
      <c r="AN2967" s="4" t="s">
        <v>15487</v>
      </c>
      <c r="AO2967" s="7" t="s">
        <v>27915</v>
      </c>
      <c r="AP2967" s="4" t="s">
        <v>21072</v>
      </c>
      <c r="AQ2967" s="4" t="s">
        <v>21073</v>
      </c>
      <c r="AR2967" t="s">
        <v>27911</v>
      </c>
      <c r="AS2967" t="s">
        <v>27912</v>
      </c>
      <c r="AT2967" t="s">
        <v>27913</v>
      </c>
      <c r="AU2967" s="3">
        <v>46112</v>
      </c>
    </row>
    <row r="2968" spans="1:47" ht="15" customHeight="1" x14ac:dyDescent="0.25">
      <c r="A2968">
        <v>2026</v>
      </c>
      <c r="B2968" s="3">
        <v>46023</v>
      </c>
      <c r="C2968" s="3">
        <v>46112</v>
      </c>
      <c r="D2968" s="4" t="s">
        <v>113</v>
      </c>
      <c r="E2968" s="4" t="s">
        <v>224</v>
      </c>
      <c r="F2968" s="4" t="s">
        <v>224</v>
      </c>
      <c r="G2968" s="4" t="s">
        <v>224</v>
      </c>
      <c r="H2968" t="s">
        <v>114</v>
      </c>
      <c r="I2968" s="4" t="s">
        <v>4981</v>
      </c>
      <c r="J2968">
        <v>1</v>
      </c>
      <c r="K2968" t="s">
        <v>27914</v>
      </c>
      <c r="L2968" s="4" t="s">
        <v>117</v>
      </c>
      <c r="M2968" s="4" t="s">
        <v>117</v>
      </c>
      <c r="N2968" s="4" t="s">
        <v>27089</v>
      </c>
      <c r="O2968" s="4" t="s">
        <v>149</v>
      </c>
      <c r="P2968" s="6" t="s">
        <v>152</v>
      </c>
      <c r="Q2968" s="4" t="s">
        <v>6575</v>
      </c>
      <c r="R2968" s="6" t="s">
        <v>178</v>
      </c>
      <c r="S2968" s="4" t="s">
        <v>9277</v>
      </c>
      <c r="T2968" s="4" t="s">
        <v>8253</v>
      </c>
      <c r="V2968" s="6" t="s">
        <v>182</v>
      </c>
      <c r="W2968" s="4" t="s">
        <v>12157</v>
      </c>
      <c r="X2968" s="4" t="s">
        <v>12362</v>
      </c>
      <c r="Y2968" s="4" t="s">
        <v>12495</v>
      </c>
      <c r="Z2968" s="4" t="s">
        <v>12439</v>
      </c>
      <c r="AA2968" s="4" t="s">
        <v>12702</v>
      </c>
      <c r="AC2968" s="4" t="s">
        <v>149</v>
      </c>
      <c r="AD2968" s="4" t="s">
        <v>13760</v>
      </c>
      <c r="AI2968" s="4" t="s">
        <v>23564</v>
      </c>
      <c r="AJ2968" s="4" t="s">
        <v>1940</v>
      </c>
      <c r="AK2968" s="4" t="s">
        <v>330</v>
      </c>
      <c r="AL2968" s="4" t="s">
        <v>15199</v>
      </c>
      <c r="AM2968" t="s">
        <v>27911</v>
      </c>
      <c r="AN2968" s="4" t="s">
        <v>15487</v>
      </c>
      <c r="AO2968" s="7" t="s">
        <v>27915</v>
      </c>
      <c r="AP2968" s="4" t="s">
        <v>21074</v>
      </c>
      <c r="AQ2968" s="4" t="s">
        <v>21075</v>
      </c>
      <c r="AR2968" t="s">
        <v>27911</v>
      </c>
      <c r="AS2968" t="s">
        <v>27912</v>
      </c>
      <c r="AT2968" t="s">
        <v>27913</v>
      </c>
      <c r="AU2968" s="3">
        <v>46112</v>
      </c>
    </row>
    <row r="2969" spans="1:47" x14ac:dyDescent="0.25">
      <c r="A2969">
        <v>2026</v>
      </c>
      <c r="B2969" s="3">
        <v>46023</v>
      </c>
      <c r="C2969" s="3">
        <v>46112</v>
      </c>
      <c r="D2969" s="4" t="s">
        <v>112</v>
      </c>
      <c r="E2969" s="4" t="s">
        <v>264</v>
      </c>
      <c r="F2969" s="4" t="s">
        <v>1695</v>
      </c>
      <c r="G2969" s="4" t="s">
        <v>340</v>
      </c>
      <c r="H2969" t="s">
        <v>115</v>
      </c>
      <c r="I2969" s="4" t="s">
        <v>4982</v>
      </c>
      <c r="J2969">
        <v>1</v>
      </c>
      <c r="K2969" t="s">
        <v>27914</v>
      </c>
      <c r="L2969" s="4" t="s">
        <v>117</v>
      </c>
      <c r="M2969" s="4" t="s">
        <v>117</v>
      </c>
      <c r="N2969" s="4" t="s">
        <v>27090</v>
      </c>
      <c r="O2969" s="4" t="s">
        <v>136</v>
      </c>
      <c r="P2969" s="6" t="s">
        <v>152</v>
      </c>
      <c r="Q2969" s="4" t="s">
        <v>6575</v>
      </c>
      <c r="R2969" t="s">
        <v>159</v>
      </c>
      <c r="S2969" s="4" t="s">
        <v>7549</v>
      </c>
      <c r="T2969" s="4" t="s">
        <v>14</v>
      </c>
      <c r="U2969" s="4" t="s">
        <v>10314</v>
      </c>
      <c r="V2969" s="6" t="s">
        <v>182</v>
      </c>
      <c r="W2969" s="4" t="s">
        <v>1975</v>
      </c>
      <c r="X2969" s="4" t="s">
        <v>12359</v>
      </c>
      <c r="Y2969" s="4" t="s">
        <v>12541</v>
      </c>
      <c r="Z2969" s="4" t="s">
        <v>12439</v>
      </c>
      <c r="AA2969" s="4" t="s">
        <v>12541</v>
      </c>
      <c r="AB2969" s="4" t="s">
        <v>6658</v>
      </c>
      <c r="AC2969" s="4" t="s">
        <v>136</v>
      </c>
      <c r="AD2969" s="4" t="s">
        <v>13953</v>
      </c>
      <c r="AI2969" s="4" t="s">
        <v>23457</v>
      </c>
      <c r="AM2969" t="s">
        <v>27911</v>
      </c>
      <c r="AN2969" s="4" t="s">
        <v>224</v>
      </c>
      <c r="AO2969" s="7" t="s">
        <v>27915</v>
      </c>
      <c r="AP2969" s="4" t="s">
        <v>21076</v>
      </c>
      <c r="AQ2969" s="4" t="s">
        <v>21077</v>
      </c>
      <c r="AR2969" t="s">
        <v>27911</v>
      </c>
      <c r="AS2969" t="s">
        <v>27912</v>
      </c>
      <c r="AT2969" t="s">
        <v>27913</v>
      </c>
      <c r="AU2969" s="3">
        <v>46112</v>
      </c>
    </row>
    <row r="2970" spans="1:47" ht="15" customHeight="1" x14ac:dyDescent="0.25">
      <c r="A2970">
        <v>2026</v>
      </c>
      <c r="B2970" s="3">
        <v>46023</v>
      </c>
      <c r="C2970" s="3">
        <v>46112</v>
      </c>
      <c r="D2970" s="4" t="s">
        <v>113</v>
      </c>
      <c r="E2970" s="4" t="s">
        <v>224</v>
      </c>
      <c r="F2970" s="4" t="s">
        <v>224</v>
      </c>
      <c r="G2970" s="4" t="s">
        <v>224</v>
      </c>
      <c r="H2970" t="s">
        <v>114</v>
      </c>
      <c r="I2970" s="4" t="s">
        <v>4983</v>
      </c>
      <c r="J2970">
        <v>1</v>
      </c>
      <c r="K2970" t="s">
        <v>27914</v>
      </c>
      <c r="L2970" s="4" t="s">
        <v>117</v>
      </c>
      <c r="M2970" s="4" t="s">
        <v>117</v>
      </c>
      <c r="N2970" s="4" t="s">
        <v>27091</v>
      </c>
      <c r="O2970" s="4" t="s">
        <v>148</v>
      </c>
      <c r="P2970" s="6" t="s">
        <v>152</v>
      </c>
      <c r="Q2970" s="4" t="s">
        <v>6575</v>
      </c>
      <c r="R2970" t="s">
        <v>159</v>
      </c>
      <c r="S2970" s="4" t="s">
        <v>9582</v>
      </c>
      <c r="T2970" s="4" t="s">
        <v>7974</v>
      </c>
      <c r="V2970" s="6" t="s">
        <v>182</v>
      </c>
      <c r="W2970" s="4" t="s">
        <v>11540</v>
      </c>
      <c r="X2970" s="4" t="s">
        <v>12362</v>
      </c>
      <c r="Y2970" s="4" t="s">
        <v>8187</v>
      </c>
      <c r="Z2970" s="4" t="s">
        <v>12422</v>
      </c>
      <c r="AA2970" s="4" t="s">
        <v>8187</v>
      </c>
      <c r="AB2970" s="4" t="s">
        <v>6692</v>
      </c>
      <c r="AC2970" s="4" t="s">
        <v>148</v>
      </c>
      <c r="AD2970" s="4" t="s">
        <v>13283</v>
      </c>
      <c r="AI2970" s="4" t="s">
        <v>23861</v>
      </c>
      <c r="AJ2970" s="4" t="s">
        <v>818</v>
      </c>
      <c r="AK2970" s="4" t="s">
        <v>607</v>
      </c>
      <c r="AL2970" s="4" t="s">
        <v>15200</v>
      </c>
      <c r="AM2970" t="s">
        <v>27911</v>
      </c>
      <c r="AN2970" s="4" t="s">
        <v>15487</v>
      </c>
      <c r="AO2970" s="7" t="s">
        <v>27915</v>
      </c>
      <c r="AP2970" s="4" t="s">
        <v>15200</v>
      </c>
      <c r="AQ2970" s="4" t="s">
        <v>21078</v>
      </c>
      <c r="AR2970" t="s">
        <v>27911</v>
      </c>
      <c r="AS2970" t="s">
        <v>27912</v>
      </c>
      <c r="AT2970" t="s">
        <v>27913</v>
      </c>
      <c r="AU2970" s="3">
        <v>46112</v>
      </c>
    </row>
    <row r="2971" spans="1:47" ht="15" customHeight="1" x14ac:dyDescent="0.25">
      <c r="A2971">
        <v>2026</v>
      </c>
      <c r="B2971" s="3">
        <v>46023</v>
      </c>
      <c r="C2971" s="3">
        <v>46112</v>
      </c>
      <c r="D2971" s="4" t="s">
        <v>113</v>
      </c>
      <c r="E2971" s="4" t="s">
        <v>224</v>
      </c>
      <c r="F2971" s="4" t="s">
        <v>224</v>
      </c>
      <c r="G2971" s="4" t="s">
        <v>224</v>
      </c>
      <c r="H2971" t="s">
        <v>114</v>
      </c>
      <c r="I2971" s="4" t="s">
        <v>4984</v>
      </c>
      <c r="J2971">
        <v>1</v>
      </c>
      <c r="K2971" t="s">
        <v>27914</v>
      </c>
      <c r="L2971" s="4" t="s">
        <v>117</v>
      </c>
      <c r="M2971" s="4" t="s">
        <v>117</v>
      </c>
      <c r="N2971" s="4" t="s">
        <v>27092</v>
      </c>
      <c r="O2971" s="4" t="s">
        <v>149</v>
      </c>
      <c r="P2971" s="6" t="s">
        <v>152</v>
      </c>
      <c r="Q2971" s="4" t="s">
        <v>6575</v>
      </c>
      <c r="R2971" t="s">
        <v>159</v>
      </c>
      <c r="S2971" s="4" t="s">
        <v>9401</v>
      </c>
      <c r="T2971" s="4" t="s">
        <v>10315</v>
      </c>
      <c r="U2971" s="4" t="s">
        <v>10316</v>
      </c>
      <c r="V2971" s="6" t="s">
        <v>182</v>
      </c>
      <c r="W2971" s="4" t="s">
        <v>12158</v>
      </c>
      <c r="X2971" s="4" t="s">
        <v>12359</v>
      </c>
      <c r="Y2971" s="4" t="s">
        <v>7927</v>
      </c>
      <c r="Z2971" s="4" t="s">
        <v>12484</v>
      </c>
      <c r="AA2971" s="4" t="s">
        <v>7927</v>
      </c>
      <c r="AB2971" s="4" t="s">
        <v>10041</v>
      </c>
      <c r="AC2971" s="4" t="s">
        <v>149</v>
      </c>
      <c r="AD2971" s="4" t="s">
        <v>13954</v>
      </c>
      <c r="AI2971" s="4" t="s">
        <v>23644</v>
      </c>
      <c r="AJ2971" s="4" t="s">
        <v>330</v>
      </c>
      <c r="AK2971" s="4" t="s">
        <v>22802</v>
      </c>
      <c r="AL2971" s="4" t="s">
        <v>15201</v>
      </c>
      <c r="AM2971" t="s">
        <v>27911</v>
      </c>
      <c r="AN2971" s="4" t="s">
        <v>15487</v>
      </c>
      <c r="AO2971" s="7" t="s">
        <v>27915</v>
      </c>
      <c r="AP2971" s="4" t="s">
        <v>21079</v>
      </c>
      <c r="AQ2971" s="4" t="s">
        <v>21080</v>
      </c>
      <c r="AR2971" t="s">
        <v>27911</v>
      </c>
      <c r="AS2971" t="s">
        <v>27912</v>
      </c>
      <c r="AT2971" t="s">
        <v>27913</v>
      </c>
      <c r="AU2971" s="3">
        <v>46112</v>
      </c>
    </row>
    <row r="2972" spans="1:47" ht="15" customHeight="1" x14ac:dyDescent="0.25">
      <c r="A2972">
        <v>2026</v>
      </c>
      <c r="B2972" s="3">
        <v>46023</v>
      </c>
      <c r="C2972" s="3">
        <v>46112</v>
      </c>
      <c r="D2972" s="4" t="s">
        <v>113</v>
      </c>
      <c r="E2972" s="4" t="s">
        <v>224</v>
      </c>
      <c r="F2972" s="4" t="s">
        <v>224</v>
      </c>
      <c r="G2972" s="4" t="s">
        <v>224</v>
      </c>
      <c r="H2972" t="s">
        <v>114</v>
      </c>
      <c r="I2972" s="4" t="s">
        <v>4985</v>
      </c>
      <c r="J2972">
        <v>1</v>
      </c>
      <c r="K2972" t="s">
        <v>27914</v>
      </c>
      <c r="L2972" s="4" t="s">
        <v>117</v>
      </c>
      <c r="M2972" s="4" t="s">
        <v>117</v>
      </c>
      <c r="N2972" s="4" t="s">
        <v>27093</v>
      </c>
      <c r="O2972" s="4" t="s">
        <v>148</v>
      </c>
      <c r="P2972" s="6" t="s">
        <v>152</v>
      </c>
      <c r="Q2972" s="4" t="s">
        <v>6575</v>
      </c>
      <c r="R2972" t="s">
        <v>159</v>
      </c>
      <c r="S2972" s="4" t="s">
        <v>10317</v>
      </c>
      <c r="T2972" s="4" t="s">
        <v>7616</v>
      </c>
      <c r="V2972" s="6" t="s">
        <v>182</v>
      </c>
      <c r="W2972" s="4" t="s">
        <v>11175</v>
      </c>
      <c r="X2972" s="4" t="s">
        <v>12362</v>
      </c>
      <c r="Y2972" s="4" t="s">
        <v>8187</v>
      </c>
      <c r="Z2972" s="4" t="s">
        <v>12422</v>
      </c>
      <c r="AA2972" s="4" t="s">
        <v>8187</v>
      </c>
      <c r="AB2972" s="4" t="s">
        <v>6692</v>
      </c>
      <c r="AC2972" s="4" t="s">
        <v>148</v>
      </c>
      <c r="AD2972" s="4" t="s">
        <v>12907</v>
      </c>
      <c r="AI2972" s="4" t="s">
        <v>23860</v>
      </c>
      <c r="AJ2972" s="4" t="s">
        <v>22627</v>
      </c>
      <c r="AK2972" s="4" t="s">
        <v>1436</v>
      </c>
      <c r="AM2972" t="s">
        <v>27911</v>
      </c>
      <c r="AN2972" s="4" t="s">
        <v>15487</v>
      </c>
      <c r="AO2972" s="7" t="s">
        <v>27915</v>
      </c>
      <c r="AP2972" s="4" t="s">
        <v>21081</v>
      </c>
      <c r="AQ2972" s="4" t="s">
        <v>21082</v>
      </c>
      <c r="AR2972" t="s">
        <v>27911</v>
      </c>
      <c r="AS2972" t="s">
        <v>27912</v>
      </c>
      <c r="AT2972" t="s">
        <v>27913</v>
      </c>
      <c r="AU2972" s="3">
        <v>46112</v>
      </c>
    </row>
    <row r="2973" spans="1:47" ht="15" customHeight="1" x14ac:dyDescent="0.25">
      <c r="A2973">
        <v>2026</v>
      </c>
      <c r="B2973" s="3">
        <v>46023</v>
      </c>
      <c r="C2973" s="3">
        <v>46112</v>
      </c>
      <c r="D2973" s="4" t="s">
        <v>113</v>
      </c>
      <c r="E2973" s="4" t="s">
        <v>224</v>
      </c>
      <c r="F2973" s="4" t="s">
        <v>224</v>
      </c>
      <c r="G2973" s="4" t="s">
        <v>224</v>
      </c>
      <c r="H2973" t="s">
        <v>114</v>
      </c>
      <c r="I2973" s="4" t="s">
        <v>4986</v>
      </c>
      <c r="J2973">
        <v>1</v>
      </c>
      <c r="K2973" t="s">
        <v>27914</v>
      </c>
      <c r="L2973" s="4" t="s">
        <v>117</v>
      </c>
      <c r="M2973" s="4" t="s">
        <v>117</v>
      </c>
      <c r="N2973" s="4" t="s">
        <v>27094</v>
      </c>
      <c r="O2973" s="5" t="s">
        <v>121</v>
      </c>
      <c r="P2973" s="6" t="s">
        <v>152</v>
      </c>
      <c r="Q2973" s="4" t="s">
        <v>6575</v>
      </c>
      <c r="R2973" s="6" t="s">
        <v>178</v>
      </c>
      <c r="S2973" s="4" t="s">
        <v>10318</v>
      </c>
      <c r="T2973" s="4" t="s">
        <v>10</v>
      </c>
      <c r="V2973" s="6" t="s">
        <v>182</v>
      </c>
      <c r="W2973" s="4" t="s">
        <v>12159</v>
      </c>
      <c r="X2973" s="4" t="s">
        <v>12365</v>
      </c>
      <c r="Y2973" s="4" t="s">
        <v>12475</v>
      </c>
      <c r="Z2973" s="4" t="s">
        <v>12427</v>
      </c>
      <c r="AA2973" s="4" t="s">
        <v>6570</v>
      </c>
      <c r="AB2973" s="4" t="s">
        <v>7331</v>
      </c>
      <c r="AC2973" s="5" t="s">
        <v>121</v>
      </c>
      <c r="AD2973" s="4" t="s">
        <v>13955</v>
      </c>
      <c r="AI2973" s="4" t="s">
        <v>23859</v>
      </c>
      <c r="AJ2973" s="4" t="s">
        <v>22801</v>
      </c>
      <c r="AK2973" s="4" t="s">
        <v>416</v>
      </c>
      <c r="AM2973" t="s">
        <v>27911</v>
      </c>
      <c r="AN2973" s="4" t="s">
        <v>15487</v>
      </c>
      <c r="AO2973" s="7" t="s">
        <v>27915</v>
      </c>
      <c r="AP2973" s="4" t="s">
        <v>21083</v>
      </c>
      <c r="AQ2973" s="4" t="s">
        <v>21084</v>
      </c>
      <c r="AR2973" t="s">
        <v>27911</v>
      </c>
      <c r="AS2973" t="s">
        <v>27912</v>
      </c>
      <c r="AT2973" t="s">
        <v>27913</v>
      </c>
      <c r="AU2973" s="3">
        <v>46112</v>
      </c>
    </row>
    <row r="2974" spans="1:47" ht="15" customHeight="1" x14ac:dyDescent="0.25">
      <c r="A2974">
        <v>2026</v>
      </c>
      <c r="B2974" s="3">
        <v>46023</v>
      </c>
      <c r="C2974" s="3">
        <v>46112</v>
      </c>
      <c r="D2974" s="4" t="s">
        <v>113</v>
      </c>
      <c r="E2974" s="4" t="s">
        <v>224</v>
      </c>
      <c r="F2974" s="4" t="s">
        <v>224</v>
      </c>
      <c r="G2974" s="4" t="s">
        <v>224</v>
      </c>
      <c r="H2974" t="s">
        <v>114</v>
      </c>
      <c r="I2974" s="4" t="s">
        <v>4987</v>
      </c>
      <c r="J2974">
        <v>1</v>
      </c>
      <c r="K2974" t="s">
        <v>27914</v>
      </c>
      <c r="L2974" s="4" t="s">
        <v>117</v>
      </c>
      <c r="M2974" s="4" t="s">
        <v>117</v>
      </c>
      <c r="N2974" s="4" t="s">
        <v>27095</v>
      </c>
      <c r="O2974" s="5" t="s">
        <v>121</v>
      </c>
      <c r="P2974" s="6" t="s">
        <v>152</v>
      </c>
      <c r="Q2974" s="4" t="s">
        <v>6575</v>
      </c>
      <c r="R2974" t="s">
        <v>159</v>
      </c>
      <c r="S2974" s="4" t="s">
        <v>915</v>
      </c>
      <c r="T2974" s="4" t="s">
        <v>7916</v>
      </c>
      <c r="U2974" s="4" t="s">
        <v>10319</v>
      </c>
      <c r="V2974" s="6" t="s">
        <v>182</v>
      </c>
      <c r="W2974" s="4" t="s">
        <v>12160</v>
      </c>
      <c r="X2974" s="4" t="s">
        <v>12359</v>
      </c>
      <c r="Y2974" s="4" t="s">
        <v>12475</v>
      </c>
      <c r="Z2974" s="4" t="s">
        <v>12433</v>
      </c>
      <c r="AA2974" s="4" t="s">
        <v>6570</v>
      </c>
      <c r="AC2974" s="5" t="s">
        <v>121</v>
      </c>
      <c r="AD2974" s="4" t="s">
        <v>13311</v>
      </c>
      <c r="AI2974" s="4" t="s">
        <v>23858</v>
      </c>
      <c r="AJ2974" s="4" t="s">
        <v>494</v>
      </c>
      <c r="AK2974" s="4" t="s">
        <v>473</v>
      </c>
      <c r="AL2974" s="4" t="s">
        <v>15202</v>
      </c>
      <c r="AM2974" t="s">
        <v>27911</v>
      </c>
      <c r="AN2974" s="4" t="s">
        <v>15487</v>
      </c>
      <c r="AO2974" s="7" t="s">
        <v>27915</v>
      </c>
      <c r="AP2974" s="4" t="s">
        <v>21085</v>
      </c>
      <c r="AQ2974" s="4" t="s">
        <v>21086</v>
      </c>
      <c r="AR2974" t="s">
        <v>27911</v>
      </c>
      <c r="AS2974" t="s">
        <v>27912</v>
      </c>
      <c r="AT2974" t="s">
        <v>27913</v>
      </c>
      <c r="AU2974" s="3">
        <v>46112</v>
      </c>
    </row>
    <row r="2975" spans="1:47" ht="15" customHeight="1" x14ac:dyDescent="0.25">
      <c r="A2975">
        <v>2026</v>
      </c>
      <c r="B2975" s="3">
        <v>46023</v>
      </c>
      <c r="C2975" s="3">
        <v>46112</v>
      </c>
      <c r="D2975" s="4" t="s">
        <v>113</v>
      </c>
      <c r="E2975" s="4" t="s">
        <v>224</v>
      </c>
      <c r="F2975" s="4" t="s">
        <v>224</v>
      </c>
      <c r="G2975" s="4" t="s">
        <v>224</v>
      </c>
      <c r="H2975" t="s">
        <v>114</v>
      </c>
      <c r="I2975" s="4" t="s">
        <v>4988</v>
      </c>
      <c r="J2975">
        <v>1</v>
      </c>
      <c r="K2975" t="s">
        <v>27914</v>
      </c>
      <c r="L2975" s="4" t="s">
        <v>117</v>
      </c>
      <c r="M2975" s="4" t="s">
        <v>117</v>
      </c>
      <c r="N2975" s="4" t="s">
        <v>27096</v>
      </c>
      <c r="O2975" s="5" t="s">
        <v>121</v>
      </c>
      <c r="P2975" s="6" t="s">
        <v>152</v>
      </c>
      <c r="Q2975" s="4" t="s">
        <v>6575</v>
      </c>
      <c r="R2975" t="s">
        <v>159</v>
      </c>
      <c r="S2975" s="4" t="s">
        <v>9230</v>
      </c>
      <c r="T2975" s="4" t="s">
        <v>10320</v>
      </c>
      <c r="U2975" s="4" t="s">
        <v>10321</v>
      </c>
      <c r="V2975" s="6" t="s">
        <v>182</v>
      </c>
      <c r="W2975" s="4" t="s">
        <v>12161</v>
      </c>
      <c r="X2975" s="4" t="s">
        <v>12365</v>
      </c>
      <c r="Y2975" s="4" t="s">
        <v>12475</v>
      </c>
      <c r="Z2975" s="4" t="s">
        <v>12427</v>
      </c>
      <c r="AA2975" s="4" t="s">
        <v>6570</v>
      </c>
      <c r="AB2975" s="4" t="s">
        <v>7331</v>
      </c>
      <c r="AC2975" s="5" t="s">
        <v>121</v>
      </c>
      <c r="AD2975" s="4" t="s">
        <v>13867</v>
      </c>
      <c r="AI2975" s="4" t="s">
        <v>23857</v>
      </c>
      <c r="AJ2975" s="4" t="s">
        <v>905</v>
      </c>
      <c r="AK2975" s="4" t="s">
        <v>22800</v>
      </c>
      <c r="AM2975" t="s">
        <v>27911</v>
      </c>
      <c r="AN2975" s="4" t="s">
        <v>15487</v>
      </c>
      <c r="AO2975" s="7" t="s">
        <v>27915</v>
      </c>
      <c r="AP2975" s="4" t="s">
        <v>14651</v>
      </c>
      <c r="AQ2975" s="4" t="s">
        <v>21087</v>
      </c>
      <c r="AR2975" t="s">
        <v>27911</v>
      </c>
      <c r="AS2975" t="s">
        <v>27912</v>
      </c>
      <c r="AT2975" t="s">
        <v>27913</v>
      </c>
      <c r="AU2975" s="3">
        <v>46112</v>
      </c>
    </row>
    <row r="2976" spans="1:47" ht="15" customHeight="1" x14ac:dyDescent="0.25">
      <c r="A2976">
        <v>2026</v>
      </c>
      <c r="B2976" s="3">
        <v>46023</v>
      </c>
      <c r="C2976" s="3">
        <v>46112</v>
      </c>
      <c r="D2976" s="4" t="s">
        <v>113</v>
      </c>
      <c r="E2976" s="4" t="s">
        <v>224</v>
      </c>
      <c r="F2976" s="4" t="s">
        <v>224</v>
      </c>
      <c r="G2976" s="4" t="s">
        <v>224</v>
      </c>
      <c r="H2976" t="s">
        <v>114</v>
      </c>
      <c r="I2976" s="4" t="s">
        <v>4989</v>
      </c>
      <c r="J2976">
        <v>1</v>
      </c>
      <c r="K2976" t="s">
        <v>27914</v>
      </c>
      <c r="L2976" s="4" t="s">
        <v>117</v>
      </c>
      <c r="M2976" s="4" t="s">
        <v>117</v>
      </c>
      <c r="N2976" s="4" t="s">
        <v>27097</v>
      </c>
      <c r="O2976" s="4" t="s">
        <v>149</v>
      </c>
      <c r="P2976" s="6" t="s">
        <v>152</v>
      </c>
      <c r="Q2976" s="4" t="s">
        <v>6575</v>
      </c>
      <c r="R2976" s="6" t="s">
        <v>178</v>
      </c>
      <c r="S2976" s="4" t="s">
        <v>10322</v>
      </c>
      <c r="T2976" s="4" t="s">
        <v>10323</v>
      </c>
      <c r="U2976" s="4" t="s">
        <v>7905</v>
      </c>
      <c r="V2976" s="6" t="s">
        <v>182</v>
      </c>
      <c r="W2976" s="4" t="s">
        <v>12162</v>
      </c>
      <c r="X2976" s="4" t="s">
        <v>12369</v>
      </c>
      <c r="Y2976" s="4" t="s">
        <v>12148</v>
      </c>
      <c r="Z2976" s="4" t="s">
        <v>12427</v>
      </c>
      <c r="AA2976" s="4" t="s">
        <v>12148</v>
      </c>
      <c r="AB2976" s="4" t="s">
        <v>10041</v>
      </c>
      <c r="AC2976" s="4" t="s">
        <v>149</v>
      </c>
      <c r="AD2976" s="4" t="s">
        <v>13956</v>
      </c>
      <c r="AI2976" s="4" t="s">
        <v>23766</v>
      </c>
      <c r="AJ2976" s="4" t="s">
        <v>249</v>
      </c>
      <c r="AK2976" s="4" t="s">
        <v>926</v>
      </c>
      <c r="AM2976" t="s">
        <v>27911</v>
      </c>
      <c r="AN2976" s="4" t="s">
        <v>15487</v>
      </c>
      <c r="AO2976" s="7" t="s">
        <v>27915</v>
      </c>
      <c r="AP2976" s="4" t="s">
        <v>15296</v>
      </c>
      <c r="AQ2976" s="4" t="s">
        <v>21088</v>
      </c>
      <c r="AR2976" t="s">
        <v>27911</v>
      </c>
      <c r="AS2976" t="s">
        <v>27912</v>
      </c>
      <c r="AT2976" t="s">
        <v>27913</v>
      </c>
      <c r="AU2976" s="3">
        <v>46112</v>
      </c>
    </row>
    <row r="2977" spans="1:47" ht="15" customHeight="1" x14ac:dyDescent="0.25">
      <c r="A2977">
        <v>2026</v>
      </c>
      <c r="B2977" s="3">
        <v>46023</v>
      </c>
      <c r="C2977" s="3">
        <v>46112</v>
      </c>
      <c r="D2977" s="4" t="s">
        <v>113</v>
      </c>
      <c r="E2977" s="4" t="s">
        <v>224</v>
      </c>
      <c r="F2977" s="4" t="s">
        <v>224</v>
      </c>
      <c r="G2977" s="4" t="s">
        <v>224</v>
      </c>
      <c r="H2977" t="s">
        <v>115</v>
      </c>
      <c r="I2977" s="4" t="s">
        <v>4990</v>
      </c>
      <c r="J2977">
        <v>1</v>
      </c>
      <c r="K2977" t="s">
        <v>27914</v>
      </c>
      <c r="L2977" s="4" t="s">
        <v>117</v>
      </c>
      <c r="M2977" s="4" t="s">
        <v>117</v>
      </c>
      <c r="N2977" s="4" t="s">
        <v>27098</v>
      </c>
      <c r="O2977" s="4" t="s">
        <v>149</v>
      </c>
      <c r="P2977" s="6" t="s">
        <v>152</v>
      </c>
      <c r="Q2977" s="4" t="s">
        <v>6575</v>
      </c>
      <c r="R2977" t="s">
        <v>159</v>
      </c>
      <c r="S2977" s="4" t="s">
        <v>10324</v>
      </c>
      <c r="T2977" s="4" t="s">
        <v>6715</v>
      </c>
      <c r="V2977" s="6" t="s">
        <v>182</v>
      </c>
      <c r="W2977" s="4" t="s">
        <v>11353</v>
      </c>
      <c r="Z2977" s="4" t="s">
        <v>12423</v>
      </c>
      <c r="AA2977" s="4" t="s">
        <v>8357</v>
      </c>
      <c r="AB2977" s="4" t="s">
        <v>10041</v>
      </c>
      <c r="AC2977" s="4" t="s">
        <v>149</v>
      </c>
      <c r="AD2977" s="4" t="s">
        <v>13107</v>
      </c>
      <c r="AI2977" s="4" t="s">
        <v>23856</v>
      </c>
      <c r="AJ2977" s="4" t="s">
        <v>22799</v>
      </c>
      <c r="AK2977" s="4" t="s">
        <v>22798</v>
      </c>
      <c r="AM2977" t="s">
        <v>27911</v>
      </c>
      <c r="AN2977" s="4" t="s">
        <v>15487</v>
      </c>
      <c r="AO2977" s="7" t="s">
        <v>27915</v>
      </c>
      <c r="AP2977" s="4" t="s">
        <v>21089</v>
      </c>
      <c r="AQ2977" s="4" t="s">
        <v>21090</v>
      </c>
      <c r="AR2977" t="s">
        <v>27911</v>
      </c>
      <c r="AS2977" t="s">
        <v>27912</v>
      </c>
      <c r="AT2977" t="s">
        <v>27913</v>
      </c>
      <c r="AU2977" s="3">
        <v>46112</v>
      </c>
    </row>
    <row r="2978" spans="1:47" ht="15" customHeight="1" x14ac:dyDescent="0.25">
      <c r="A2978">
        <v>2026</v>
      </c>
      <c r="B2978" s="3">
        <v>46023</v>
      </c>
      <c r="C2978" s="3">
        <v>46112</v>
      </c>
      <c r="D2978" s="4" t="s">
        <v>113</v>
      </c>
      <c r="E2978" s="4" t="s">
        <v>224</v>
      </c>
      <c r="F2978" s="4" t="s">
        <v>224</v>
      </c>
      <c r="G2978" s="4" t="s">
        <v>224</v>
      </c>
      <c r="H2978" t="s">
        <v>114</v>
      </c>
      <c r="I2978" s="4" t="s">
        <v>4991</v>
      </c>
      <c r="J2978">
        <v>1</v>
      </c>
      <c r="K2978" t="s">
        <v>27914</v>
      </c>
      <c r="L2978" s="4" t="s">
        <v>117</v>
      </c>
      <c r="M2978" s="4" t="s">
        <v>117</v>
      </c>
      <c r="N2978" s="4" t="s">
        <v>27099</v>
      </c>
      <c r="O2978" s="4" t="s">
        <v>148</v>
      </c>
      <c r="P2978" s="6" t="s">
        <v>152</v>
      </c>
      <c r="Q2978" s="4" t="s">
        <v>6575</v>
      </c>
      <c r="R2978" t="s">
        <v>159</v>
      </c>
      <c r="S2978" s="4" t="s">
        <v>10325</v>
      </c>
      <c r="T2978" s="4" t="s">
        <v>8164</v>
      </c>
      <c r="V2978" s="6" t="s">
        <v>182</v>
      </c>
      <c r="W2978" s="4" t="s">
        <v>11282</v>
      </c>
      <c r="X2978" s="4" t="s">
        <v>12391</v>
      </c>
      <c r="Y2978" s="4" t="s">
        <v>8187</v>
      </c>
      <c r="Z2978" s="4" t="s">
        <v>12422</v>
      </c>
      <c r="AA2978" s="4" t="s">
        <v>8187</v>
      </c>
      <c r="AB2978" s="4" t="s">
        <v>6692</v>
      </c>
      <c r="AC2978" s="4" t="s">
        <v>148</v>
      </c>
      <c r="AD2978" s="4" t="s">
        <v>13125</v>
      </c>
      <c r="AI2978" s="4" t="s">
        <v>23855</v>
      </c>
      <c r="AJ2978" s="4" t="s">
        <v>951</v>
      </c>
      <c r="AK2978" s="4" t="s">
        <v>500</v>
      </c>
      <c r="AM2978" t="s">
        <v>27911</v>
      </c>
      <c r="AN2978" s="4" t="s">
        <v>15487</v>
      </c>
      <c r="AO2978" s="7" t="s">
        <v>27915</v>
      </c>
      <c r="AP2978" s="4" t="s">
        <v>21091</v>
      </c>
      <c r="AQ2978" s="4" t="s">
        <v>21092</v>
      </c>
      <c r="AR2978" t="s">
        <v>27911</v>
      </c>
      <c r="AS2978" t="s">
        <v>27912</v>
      </c>
      <c r="AT2978" t="s">
        <v>27913</v>
      </c>
      <c r="AU2978" s="3">
        <v>46112</v>
      </c>
    </row>
    <row r="2979" spans="1:47" ht="15" customHeight="1" x14ac:dyDescent="0.25">
      <c r="A2979">
        <v>2026</v>
      </c>
      <c r="B2979" s="3">
        <v>46023</v>
      </c>
      <c r="C2979" s="3">
        <v>46112</v>
      </c>
      <c r="D2979" s="4" t="s">
        <v>113</v>
      </c>
      <c r="E2979" s="4" t="s">
        <v>224</v>
      </c>
      <c r="F2979" s="4" t="s">
        <v>224</v>
      </c>
      <c r="G2979" s="4" t="s">
        <v>224</v>
      </c>
      <c r="H2979" t="s">
        <v>115</v>
      </c>
      <c r="I2979" s="4" t="s">
        <v>4992</v>
      </c>
      <c r="J2979">
        <v>1</v>
      </c>
      <c r="K2979" t="s">
        <v>27914</v>
      </c>
      <c r="L2979" s="4" t="s">
        <v>117</v>
      </c>
      <c r="M2979" s="4" t="s">
        <v>117</v>
      </c>
      <c r="N2979" s="4" t="s">
        <v>27100</v>
      </c>
      <c r="O2979" s="4" t="s">
        <v>149</v>
      </c>
      <c r="P2979" s="6" t="s">
        <v>152</v>
      </c>
      <c r="Q2979" s="4" t="s">
        <v>6575</v>
      </c>
      <c r="R2979" t="s">
        <v>159</v>
      </c>
      <c r="S2979" s="4" t="s">
        <v>7645</v>
      </c>
      <c r="T2979" s="4" t="s">
        <v>14</v>
      </c>
      <c r="V2979" s="6" t="s">
        <v>182</v>
      </c>
      <c r="W2979" s="4" t="s">
        <v>12163</v>
      </c>
      <c r="Z2979" s="4" t="s">
        <v>12750</v>
      </c>
      <c r="AA2979" s="4" t="s">
        <v>13957</v>
      </c>
      <c r="AB2979" s="4" t="s">
        <v>7153</v>
      </c>
      <c r="AC2979" s="4" t="s">
        <v>149</v>
      </c>
      <c r="AD2979" s="4" t="s">
        <v>13958</v>
      </c>
      <c r="AI2979" s="4" t="s">
        <v>23854</v>
      </c>
      <c r="AJ2979" s="4" t="s">
        <v>22797</v>
      </c>
      <c r="AK2979" s="4" t="s">
        <v>22796</v>
      </c>
      <c r="AM2979" t="s">
        <v>27911</v>
      </c>
      <c r="AN2979" s="4" t="s">
        <v>15487</v>
      </c>
      <c r="AO2979" s="7" t="s">
        <v>27915</v>
      </c>
      <c r="AP2979" s="4" t="s">
        <v>21093</v>
      </c>
      <c r="AQ2979" s="4" t="s">
        <v>21094</v>
      </c>
      <c r="AR2979" t="s">
        <v>27911</v>
      </c>
      <c r="AS2979" t="s">
        <v>27912</v>
      </c>
      <c r="AT2979" t="s">
        <v>27913</v>
      </c>
      <c r="AU2979" s="3">
        <v>46112</v>
      </c>
    </row>
    <row r="2980" spans="1:47" x14ac:dyDescent="0.25">
      <c r="A2980">
        <v>2026</v>
      </c>
      <c r="B2980" s="3">
        <v>46023</v>
      </c>
      <c r="C2980" s="3">
        <v>46112</v>
      </c>
      <c r="D2980" s="4" t="s">
        <v>112</v>
      </c>
      <c r="E2980" s="4" t="s">
        <v>1696</v>
      </c>
      <c r="F2980" s="4" t="s">
        <v>1697</v>
      </c>
      <c r="G2980" s="4" t="s">
        <v>1698</v>
      </c>
      <c r="H2980" t="s">
        <v>115</v>
      </c>
      <c r="I2980" s="4" t="s">
        <v>4993</v>
      </c>
      <c r="J2980">
        <v>1</v>
      </c>
      <c r="K2980" t="s">
        <v>27914</v>
      </c>
      <c r="L2980" s="4" t="s">
        <v>117</v>
      </c>
      <c r="M2980" s="4" t="s">
        <v>117</v>
      </c>
      <c r="N2980" s="4" t="s">
        <v>27101</v>
      </c>
      <c r="O2980" s="4" t="s">
        <v>148</v>
      </c>
      <c r="P2980" s="6" t="s">
        <v>152</v>
      </c>
      <c r="Q2980" s="4" t="s">
        <v>6575</v>
      </c>
      <c r="R2980" t="s">
        <v>159</v>
      </c>
      <c r="S2980" s="4" t="s">
        <v>10326</v>
      </c>
      <c r="T2980" s="4" t="s">
        <v>7438</v>
      </c>
      <c r="V2980" s="6" t="s">
        <v>182</v>
      </c>
      <c r="W2980" s="4" t="s">
        <v>12164</v>
      </c>
      <c r="X2980" s="4" t="s">
        <v>12362</v>
      </c>
      <c r="Y2980" s="4" t="s">
        <v>8187</v>
      </c>
      <c r="Z2980" s="4" t="s">
        <v>12422</v>
      </c>
      <c r="AA2980" s="4" t="s">
        <v>8187</v>
      </c>
      <c r="AB2980" s="4" t="s">
        <v>6692</v>
      </c>
      <c r="AC2980" s="4" t="s">
        <v>148</v>
      </c>
      <c r="AD2980" s="4" t="s">
        <v>12903</v>
      </c>
      <c r="AI2980" s="4" t="s">
        <v>23457</v>
      </c>
      <c r="AM2980" t="s">
        <v>27911</v>
      </c>
      <c r="AN2980" s="4" t="s">
        <v>224</v>
      </c>
      <c r="AO2980" s="7" t="s">
        <v>27915</v>
      </c>
      <c r="AP2980" s="4" t="s">
        <v>21095</v>
      </c>
      <c r="AQ2980" s="4" t="s">
        <v>21096</v>
      </c>
      <c r="AR2980" t="s">
        <v>27911</v>
      </c>
      <c r="AS2980" t="s">
        <v>27912</v>
      </c>
      <c r="AT2980" t="s">
        <v>27913</v>
      </c>
      <c r="AU2980" s="3">
        <v>46112</v>
      </c>
    </row>
    <row r="2981" spans="1:47" ht="15" customHeight="1" x14ac:dyDescent="0.25">
      <c r="A2981">
        <v>2026</v>
      </c>
      <c r="B2981" s="3">
        <v>46023</v>
      </c>
      <c r="C2981" s="3">
        <v>46112</v>
      </c>
      <c r="D2981" s="4" t="s">
        <v>113</v>
      </c>
      <c r="E2981" s="4" t="s">
        <v>224</v>
      </c>
      <c r="F2981" s="4" t="s">
        <v>224</v>
      </c>
      <c r="G2981" s="4" t="s">
        <v>224</v>
      </c>
      <c r="H2981" t="s">
        <v>114</v>
      </c>
      <c r="I2981" s="4" t="s">
        <v>4994</v>
      </c>
      <c r="J2981">
        <v>1</v>
      </c>
      <c r="K2981" t="s">
        <v>27914</v>
      </c>
      <c r="L2981" s="4" t="s">
        <v>117</v>
      </c>
      <c r="M2981" s="4" t="s">
        <v>117</v>
      </c>
      <c r="N2981" s="4" t="s">
        <v>27102</v>
      </c>
      <c r="O2981" s="5" t="s">
        <v>121</v>
      </c>
      <c r="P2981" s="6" t="s">
        <v>152</v>
      </c>
      <c r="Q2981" s="4" t="s">
        <v>6575</v>
      </c>
      <c r="R2981" s="6" t="s">
        <v>178</v>
      </c>
      <c r="S2981" s="4" t="s">
        <v>10327</v>
      </c>
      <c r="T2981" s="4" t="s">
        <v>7780</v>
      </c>
      <c r="U2981" s="4" t="s">
        <v>6721</v>
      </c>
      <c r="V2981" s="6" t="s">
        <v>182</v>
      </c>
      <c r="W2981" s="4" t="s">
        <v>8902</v>
      </c>
      <c r="X2981" s="4" t="s">
        <v>12365</v>
      </c>
      <c r="Y2981" s="4" t="s">
        <v>12475</v>
      </c>
      <c r="Z2981" s="4" t="s">
        <v>12427</v>
      </c>
      <c r="AA2981" s="4" t="s">
        <v>6570</v>
      </c>
      <c r="AB2981" s="4" t="s">
        <v>7331</v>
      </c>
      <c r="AC2981" s="5" t="s">
        <v>121</v>
      </c>
      <c r="AD2981" s="4" t="s">
        <v>13123</v>
      </c>
      <c r="AI2981" s="4" t="s">
        <v>23853</v>
      </c>
      <c r="AJ2981" s="4" t="s">
        <v>22795</v>
      </c>
      <c r="AK2981" s="4" t="s">
        <v>369</v>
      </c>
      <c r="AM2981" t="s">
        <v>27911</v>
      </c>
      <c r="AN2981" s="4" t="s">
        <v>15487</v>
      </c>
      <c r="AO2981" s="7" t="s">
        <v>27915</v>
      </c>
      <c r="AP2981" s="4" t="s">
        <v>21097</v>
      </c>
      <c r="AQ2981" s="4" t="s">
        <v>21098</v>
      </c>
      <c r="AR2981" t="s">
        <v>27911</v>
      </c>
      <c r="AS2981" t="s">
        <v>27912</v>
      </c>
      <c r="AT2981" t="s">
        <v>27913</v>
      </c>
      <c r="AU2981" s="3">
        <v>46112</v>
      </c>
    </row>
    <row r="2982" spans="1:47" ht="15" customHeight="1" x14ac:dyDescent="0.25">
      <c r="A2982">
        <v>2026</v>
      </c>
      <c r="B2982" s="3">
        <v>46023</v>
      </c>
      <c r="C2982" s="3">
        <v>46112</v>
      </c>
      <c r="D2982" s="4" t="s">
        <v>113</v>
      </c>
      <c r="E2982" s="4" t="s">
        <v>224</v>
      </c>
      <c r="F2982" s="4" t="s">
        <v>224</v>
      </c>
      <c r="G2982" s="4" t="s">
        <v>224</v>
      </c>
      <c r="H2982" t="s">
        <v>114</v>
      </c>
      <c r="I2982" s="4" t="s">
        <v>4995</v>
      </c>
      <c r="J2982">
        <v>1</v>
      </c>
      <c r="K2982" t="s">
        <v>27914</v>
      </c>
      <c r="L2982" s="4" t="s">
        <v>117</v>
      </c>
      <c r="M2982" s="4" t="s">
        <v>117</v>
      </c>
      <c r="N2982" s="4" t="s">
        <v>27103</v>
      </c>
      <c r="O2982" s="4" t="s">
        <v>128</v>
      </c>
      <c r="P2982" s="6" t="s">
        <v>152</v>
      </c>
      <c r="Q2982" s="4" t="s">
        <v>6575</v>
      </c>
      <c r="R2982" t="s">
        <v>159</v>
      </c>
      <c r="S2982" s="4" t="s">
        <v>10328</v>
      </c>
      <c r="T2982" s="4" t="s">
        <v>7381</v>
      </c>
      <c r="V2982" s="6" t="s">
        <v>182</v>
      </c>
      <c r="W2982" s="4" t="s">
        <v>12165</v>
      </c>
      <c r="X2982" s="4" t="s">
        <v>12365</v>
      </c>
      <c r="Y2982" s="4" t="s">
        <v>8392</v>
      </c>
      <c r="Z2982" s="4" t="s">
        <v>12447</v>
      </c>
      <c r="AA2982" s="4" t="s">
        <v>8392</v>
      </c>
      <c r="AB2982" s="4" t="s">
        <v>8035</v>
      </c>
      <c r="AC2982" s="4" t="s">
        <v>128</v>
      </c>
      <c r="AD2982" s="4" t="s">
        <v>13959</v>
      </c>
      <c r="AI2982" s="4" t="s">
        <v>23734</v>
      </c>
      <c r="AJ2982" s="4" t="s">
        <v>22794</v>
      </c>
      <c r="AK2982" s="4" t="s">
        <v>378</v>
      </c>
      <c r="AL2982" s="4" t="s">
        <v>15203</v>
      </c>
      <c r="AM2982" t="s">
        <v>27911</v>
      </c>
      <c r="AN2982" s="4" t="s">
        <v>15487</v>
      </c>
      <c r="AO2982" s="7" t="s">
        <v>27915</v>
      </c>
      <c r="AP2982" s="4" t="s">
        <v>21099</v>
      </c>
      <c r="AQ2982" s="4" t="s">
        <v>21100</v>
      </c>
      <c r="AR2982" t="s">
        <v>27911</v>
      </c>
      <c r="AS2982" t="s">
        <v>27912</v>
      </c>
      <c r="AT2982" t="s">
        <v>27913</v>
      </c>
      <c r="AU2982" s="3">
        <v>46112</v>
      </c>
    </row>
    <row r="2983" spans="1:47" ht="15" customHeight="1" x14ac:dyDescent="0.25">
      <c r="A2983">
        <v>2026</v>
      </c>
      <c r="B2983" s="3">
        <v>46023</v>
      </c>
      <c r="C2983" s="3">
        <v>46112</v>
      </c>
      <c r="D2983" s="4" t="s">
        <v>113</v>
      </c>
      <c r="E2983" s="4" t="s">
        <v>224</v>
      </c>
      <c r="F2983" s="4" t="s">
        <v>224</v>
      </c>
      <c r="G2983" s="4" t="s">
        <v>224</v>
      </c>
      <c r="H2983" t="s">
        <v>115</v>
      </c>
      <c r="I2983" s="4" t="s">
        <v>4996</v>
      </c>
      <c r="J2983">
        <v>1</v>
      </c>
      <c r="K2983" t="s">
        <v>27914</v>
      </c>
      <c r="L2983" s="4" t="s">
        <v>117</v>
      </c>
      <c r="M2983" s="4" t="s">
        <v>117</v>
      </c>
      <c r="N2983" s="4" t="s">
        <v>27104</v>
      </c>
      <c r="O2983" s="4" t="s">
        <v>148</v>
      </c>
      <c r="P2983" s="6" t="s">
        <v>152</v>
      </c>
      <c r="Q2983" s="4" t="s">
        <v>6575</v>
      </c>
      <c r="R2983" s="6" t="s">
        <v>178</v>
      </c>
      <c r="S2983" s="4" t="s">
        <v>10329</v>
      </c>
      <c r="T2983" s="4" t="s">
        <v>7918</v>
      </c>
      <c r="V2983" s="6" t="s">
        <v>182</v>
      </c>
      <c r="W2983" s="4" t="s">
        <v>9768</v>
      </c>
      <c r="X2983" s="4" t="s">
        <v>12362</v>
      </c>
      <c r="Y2983" s="4" t="s">
        <v>8187</v>
      </c>
      <c r="Z2983" s="4" t="s">
        <v>12422</v>
      </c>
      <c r="AA2983" s="4" t="s">
        <v>8187</v>
      </c>
      <c r="AB2983" s="4" t="s">
        <v>6692</v>
      </c>
      <c r="AC2983" s="4" t="s">
        <v>148</v>
      </c>
      <c r="AD2983" s="4" t="s">
        <v>13264</v>
      </c>
      <c r="AI2983" s="4" t="s">
        <v>23852</v>
      </c>
      <c r="AJ2983" s="4" t="s">
        <v>378</v>
      </c>
      <c r="AK2983" s="4" t="s">
        <v>378</v>
      </c>
      <c r="AM2983" t="s">
        <v>27911</v>
      </c>
      <c r="AN2983" s="4" t="s">
        <v>15487</v>
      </c>
      <c r="AO2983" s="7" t="s">
        <v>27915</v>
      </c>
      <c r="AP2983" s="4" t="s">
        <v>21101</v>
      </c>
      <c r="AQ2983" s="4" t="s">
        <v>21102</v>
      </c>
      <c r="AR2983" t="s">
        <v>27911</v>
      </c>
      <c r="AS2983" t="s">
        <v>27912</v>
      </c>
      <c r="AT2983" t="s">
        <v>27913</v>
      </c>
      <c r="AU2983" s="3">
        <v>46112</v>
      </c>
    </row>
    <row r="2984" spans="1:47" ht="15" customHeight="1" x14ac:dyDescent="0.25">
      <c r="A2984">
        <v>2026</v>
      </c>
      <c r="B2984" s="3">
        <v>46023</v>
      </c>
      <c r="C2984" s="3">
        <v>46112</v>
      </c>
      <c r="D2984" s="4" t="s">
        <v>113</v>
      </c>
      <c r="E2984" s="4" t="s">
        <v>224</v>
      </c>
      <c r="F2984" s="4" t="s">
        <v>224</v>
      </c>
      <c r="G2984" s="4" t="s">
        <v>224</v>
      </c>
      <c r="H2984" t="s">
        <v>114</v>
      </c>
      <c r="I2984" s="4" t="s">
        <v>4997</v>
      </c>
      <c r="J2984">
        <v>1</v>
      </c>
      <c r="K2984" t="s">
        <v>27914</v>
      </c>
      <c r="L2984" s="4" t="s">
        <v>117</v>
      </c>
      <c r="M2984" s="4" t="s">
        <v>117</v>
      </c>
      <c r="N2984" s="4" t="s">
        <v>27105</v>
      </c>
      <c r="O2984" s="4" t="s">
        <v>148</v>
      </c>
      <c r="P2984" s="6" t="s">
        <v>152</v>
      </c>
      <c r="Q2984" s="4" t="s">
        <v>6575</v>
      </c>
      <c r="R2984" s="6" t="s">
        <v>178</v>
      </c>
      <c r="S2984" s="4" t="s">
        <v>7066</v>
      </c>
      <c r="T2984" s="4" t="s">
        <v>8312</v>
      </c>
      <c r="U2984" s="4" t="s">
        <v>10330</v>
      </c>
      <c r="V2984" s="6" t="s">
        <v>182</v>
      </c>
      <c r="W2984" s="4" t="s">
        <v>11895</v>
      </c>
      <c r="X2984" s="4" t="s">
        <v>12363</v>
      </c>
      <c r="Y2984" s="4" t="s">
        <v>12424</v>
      </c>
      <c r="Z2984" s="4" t="s">
        <v>12422</v>
      </c>
      <c r="AA2984" s="4" t="s">
        <v>8187</v>
      </c>
      <c r="AB2984" s="4" t="s">
        <v>6692</v>
      </c>
      <c r="AC2984" s="4" t="s">
        <v>148</v>
      </c>
      <c r="AD2984" s="4" t="s">
        <v>12911</v>
      </c>
      <c r="AI2984" s="4" t="s">
        <v>23851</v>
      </c>
      <c r="AJ2984" s="4" t="s">
        <v>242</v>
      </c>
      <c r="AK2984" s="4" t="s">
        <v>421</v>
      </c>
      <c r="AM2984" t="s">
        <v>27911</v>
      </c>
      <c r="AN2984" s="4" t="s">
        <v>15487</v>
      </c>
      <c r="AO2984" s="7" t="s">
        <v>27915</v>
      </c>
      <c r="AP2984" s="4" t="s">
        <v>21103</v>
      </c>
      <c r="AQ2984" s="4" t="s">
        <v>21104</v>
      </c>
      <c r="AR2984" t="s">
        <v>27911</v>
      </c>
      <c r="AS2984" t="s">
        <v>27912</v>
      </c>
      <c r="AT2984" t="s">
        <v>27913</v>
      </c>
      <c r="AU2984" s="3">
        <v>46112</v>
      </c>
    </row>
    <row r="2985" spans="1:47" ht="15" customHeight="1" x14ac:dyDescent="0.25">
      <c r="A2985">
        <v>2026</v>
      </c>
      <c r="B2985" s="3">
        <v>46023</v>
      </c>
      <c r="C2985" s="3">
        <v>46112</v>
      </c>
      <c r="D2985" s="4" t="s">
        <v>113</v>
      </c>
      <c r="E2985" s="4" t="s">
        <v>224</v>
      </c>
      <c r="F2985" s="4" t="s">
        <v>224</v>
      </c>
      <c r="G2985" s="4" t="s">
        <v>224</v>
      </c>
      <c r="H2985" t="s">
        <v>114</v>
      </c>
      <c r="I2985" s="4" t="s">
        <v>4998</v>
      </c>
      <c r="J2985">
        <v>1</v>
      </c>
      <c r="K2985" t="s">
        <v>27914</v>
      </c>
      <c r="L2985" s="4" t="s">
        <v>117</v>
      </c>
      <c r="M2985" s="4" t="s">
        <v>117</v>
      </c>
      <c r="N2985" s="4" t="s">
        <v>27106</v>
      </c>
      <c r="O2985" s="4" t="s">
        <v>142</v>
      </c>
      <c r="P2985" s="6" t="s">
        <v>152</v>
      </c>
      <c r="Q2985" s="4" t="s">
        <v>6575</v>
      </c>
      <c r="R2985" t="s">
        <v>159</v>
      </c>
      <c r="S2985" s="4" t="s">
        <v>10331</v>
      </c>
      <c r="T2985" s="4" t="s">
        <v>6947</v>
      </c>
      <c r="U2985" s="4" t="s">
        <v>9565</v>
      </c>
      <c r="V2985" s="6" t="s">
        <v>182</v>
      </c>
      <c r="W2985" s="4" t="s">
        <v>12166</v>
      </c>
      <c r="Z2985" s="4" t="s">
        <v>12433</v>
      </c>
      <c r="AA2985" s="4" t="s">
        <v>6991</v>
      </c>
      <c r="AB2985" s="4" t="s">
        <v>7264</v>
      </c>
      <c r="AC2985" s="4" t="s">
        <v>142</v>
      </c>
      <c r="AD2985" s="4" t="s">
        <v>13960</v>
      </c>
      <c r="AI2985" s="4" t="s">
        <v>23850</v>
      </c>
      <c r="AJ2985" s="4" t="s">
        <v>22793</v>
      </c>
      <c r="AK2985" s="4" t="s">
        <v>678</v>
      </c>
      <c r="AM2985" t="s">
        <v>27911</v>
      </c>
      <c r="AN2985" s="4" t="s">
        <v>15487</v>
      </c>
      <c r="AO2985" s="7" t="s">
        <v>27915</v>
      </c>
      <c r="AP2985" s="4" t="s">
        <v>21105</v>
      </c>
      <c r="AQ2985" s="4" t="s">
        <v>21106</v>
      </c>
      <c r="AR2985" t="s">
        <v>27911</v>
      </c>
      <c r="AS2985" t="s">
        <v>27912</v>
      </c>
      <c r="AT2985" t="s">
        <v>27913</v>
      </c>
      <c r="AU2985" s="3">
        <v>46112</v>
      </c>
    </row>
    <row r="2986" spans="1:47" ht="15" customHeight="1" x14ac:dyDescent="0.25">
      <c r="A2986">
        <v>2026</v>
      </c>
      <c r="B2986" s="3">
        <v>46023</v>
      </c>
      <c r="C2986" s="3">
        <v>46112</v>
      </c>
      <c r="D2986" s="4" t="s">
        <v>113</v>
      </c>
      <c r="E2986" s="4" t="s">
        <v>224</v>
      </c>
      <c r="F2986" s="4" t="s">
        <v>224</v>
      </c>
      <c r="G2986" s="4" t="s">
        <v>224</v>
      </c>
      <c r="H2986" t="s">
        <v>115</v>
      </c>
      <c r="I2986" s="4" t="s">
        <v>4999</v>
      </c>
      <c r="J2986">
        <v>1</v>
      </c>
      <c r="K2986" t="s">
        <v>27914</v>
      </c>
      <c r="L2986" s="4" t="s">
        <v>117</v>
      </c>
      <c r="M2986" s="4" t="s">
        <v>117</v>
      </c>
      <c r="N2986" s="4" t="s">
        <v>27107</v>
      </c>
      <c r="O2986" s="4" t="s">
        <v>148</v>
      </c>
      <c r="P2986" s="6" t="s">
        <v>152</v>
      </c>
      <c r="Q2986" s="4" t="s">
        <v>6575</v>
      </c>
      <c r="R2986" t="s">
        <v>159</v>
      </c>
      <c r="S2986" s="4" t="s">
        <v>6731</v>
      </c>
      <c r="T2986" s="4" t="s">
        <v>10332</v>
      </c>
      <c r="U2986" s="4" t="s">
        <v>10333</v>
      </c>
      <c r="V2986" s="6" t="s">
        <v>182</v>
      </c>
      <c r="W2986" s="4" t="s">
        <v>12063</v>
      </c>
      <c r="X2986" s="4" t="s">
        <v>12359</v>
      </c>
      <c r="Y2986" s="4" t="s">
        <v>12434</v>
      </c>
      <c r="Z2986" s="4" t="s">
        <v>8393</v>
      </c>
      <c r="AA2986" s="4" t="s">
        <v>12434</v>
      </c>
      <c r="AB2986" s="4" t="s">
        <v>6692</v>
      </c>
      <c r="AC2986" s="4" t="s">
        <v>148</v>
      </c>
      <c r="AD2986" s="4" t="s">
        <v>12808</v>
      </c>
      <c r="AI2986" s="4" t="s">
        <v>23849</v>
      </c>
      <c r="AJ2986" s="4" t="s">
        <v>818</v>
      </c>
      <c r="AK2986" s="4" t="s">
        <v>22616</v>
      </c>
      <c r="AL2986" s="4" t="s">
        <v>15204</v>
      </c>
      <c r="AM2986" t="s">
        <v>27911</v>
      </c>
      <c r="AN2986" s="4" t="s">
        <v>15487</v>
      </c>
      <c r="AO2986" s="7" t="s">
        <v>27915</v>
      </c>
      <c r="AP2986" s="4" t="s">
        <v>21107</v>
      </c>
      <c r="AQ2986" s="4" t="s">
        <v>21108</v>
      </c>
      <c r="AR2986" t="s">
        <v>27911</v>
      </c>
      <c r="AS2986" t="s">
        <v>27912</v>
      </c>
      <c r="AT2986" t="s">
        <v>27913</v>
      </c>
      <c r="AU2986" s="3">
        <v>46112</v>
      </c>
    </row>
    <row r="2987" spans="1:47" x14ac:dyDescent="0.25">
      <c r="A2987">
        <v>2026</v>
      </c>
      <c r="B2987" s="3">
        <v>46023</v>
      </c>
      <c r="C2987" s="3">
        <v>46112</v>
      </c>
      <c r="D2987" s="4" t="s">
        <v>112</v>
      </c>
      <c r="E2987" s="4" t="s">
        <v>1699</v>
      </c>
      <c r="F2987" s="4" t="s">
        <v>511</v>
      </c>
      <c r="G2987" s="4" t="s">
        <v>330</v>
      </c>
      <c r="H2987" t="s">
        <v>114</v>
      </c>
      <c r="I2987" s="4" t="s">
        <v>5000</v>
      </c>
      <c r="J2987">
        <v>1</v>
      </c>
      <c r="K2987" t="s">
        <v>27914</v>
      </c>
      <c r="L2987" s="4" t="s">
        <v>117</v>
      </c>
      <c r="M2987" s="4" t="s">
        <v>117</v>
      </c>
      <c r="N2987" s="4" t="s">
        <v>27108</v>
      </c>
      <c r="O2987" s="4" t="s">
        <v>148</v>
      </c>
      <c r="P2987" s="6" t="s">
        <v>152</v>
      </c>
      <c r="Q2987" s="4" t="s">
        <v>6575</v>
      </c>
      <c r="R2987" s="6" t="s">
        <v>178</v>
      </c>
      <c r="S2987" s="4" t="s">
        <v>10334</v>
      </c>
      <c r="T2987" s="4" t="s">
        <v>10335</v>
      </c>
      <c r="U2987" s="4" t="s">
        <v>6770</v>
      </c>
      <c r="V2987" s="6" t="s">
        <v>182</v>
      </c>
      <c r="W2987" s="4" t="s">
        <v>11226</v>
      </c>
      <c r="X2987" s="4" t="s">
        <v>12362</v>
      </c>
      <c r="Y2987" s="4" t="s">
        <v>8187</v>
      </c>
      <c r="Z2987" s="4" t="s">
        <v>12422</v>
      </c>
      <c r="AA2987" s="4" t="s">
        <v>8187</v>
      </c>
      <c r="AB2987" s="4" t="s">
        <v>6692</v>
      </c>
      <c r="AC2987" s="4" t="s">
        <v>148</v>
      </c>
      <c r="AD2987" s="4" t="s">
        <v>12967</v>
      </c>
      <c r="AI2987" s="4" t="s">
        <v>23457</v>
      </c>
      <c r="AM2987" t="s">
        <v>27911</v>
      </c>
      <c r="AN2987" s="4" t="s">
        <v>224</v>
      </c>
      <c r="AO2987" s="7" t="s">
        <v>27915</v>
      </c>
      <c r="AP2987" s="4" t="s">
        <v>21109</v>
      </c>
      <c r="AQ2987" s="4" t="s">
        <v>21110</v>
      </c>
      <c r="AR2987" t="s">
        <v>27911</v>
      </c>
      <c r="AS2987" t="s">
        <v>27912</v>
      </c>
      <c r="AT2987" t="s">
        <v>27913</v>
      </c>
      <c r="AU2987" s="3">
        <v>46112</v>
      </c>
    </row>
    <row r="2988" spans="1:47" x14ac:dyDescent="0.25">
      <c r="A2988">
        <v>2026</v>
      </c>
      <c r="B2988" s="3">
        <v>46023</v>
      </c>
      <c r="C2988" s="3">
        <v>46112</v>
      </c>
      <c r="D2988" s="4" t="s">
        <v>112</v>
      </c>
      <c r="E2988" s="4" t="s">
        <v>1700</v>
      </c>
      <c r="F2988" s="4" t="s">
        <v>511</v>
      </c>
      <c r="G2988" s="4" t="s">
        <v>255</v>
      </c>
      <c r="H2988" t="s">
        <v>114</v>
      </c>
      <c r="I2988" s="4" t="s">
        <v>5001</v>
      </c>
      <c r="J2988">
        <v>1</v>
      </c>
      <c r="K2988" t="s">
        <v>27914</v>
      </c>
      <c r="L2988" s="4" t="s">
        <v>117</v>
      </c>
      <c r="M2988" s="4" t="s">
        <v>117</v>
      </c>
      <c r="N2988" s="4" t="s">
        <v>27109</v>
      </c>
      <c r="O2988" s="4" t="s">
        <v>148</v>
      </c>
      <c r="P2988" s="6" t="s">
        <v>152</v>
      </c>
      <c r="Q2988" s="4" t="s">
        <v>6575</v>
      </c>
      <c r="R2988" t="s">
        <v>159</v>
      </c>
      <c r="S2988" s="4" t="s">
        <v>10336</v>
      </c>
      <c r="T2988" s="4" t="s">
        <v>7</v>
      </c>
      <c r="V2988" s="6" t="s">
        <v>182</v>
      </c>
      <c r="W2988" s="4" t="s">
        <v>11828</v>
      </c>
      <c r="X2988" s="4" t="s">
        <v>12359</v>
      </c>
      <c r="Y2988" s="4" t="s">
        <v>8201</v>
      </c>
      <c r="Z2988" s="4" t="s">
        <v>8835</v>
      </c>
      <c r="AA2988" s="4" t="s">
        <v>8201</v>
      </c>
      <c r="AB2988" s="4" t="s">
        <v>6692</v>
      </c>
      <c r="AC2988" s="4" t="s">
        <v>148</v>
      </c>
      <c r="AD2988" s="4" t="s">
        <v>13097</v>
      </c>
      <c r="AI2988" s="4" t="s">
        <v>23457</v>
      </c>
      <c r="AM2988" t="s">
        <v>27911</v>
      </c>
      <c r="AN2988" s="4" t="s">
        <v>224</v>
      </c>
      <c r="AO2988" s="7" t="s">
        <v>27915</v>
      </c>
      <c r="AP2988" s="4" t="s">
        <v>21111</v>
      </c>
      <c r="AQ2988" s="4" t="s">
        <v>21112</v>
      </c>
      <c r="AR2988" t="s">
        <v>27911</v>
      </c>
      <c r="AS2988" t="s">
        <v>27912</v>
      </c>
      <c r="AT2988" t="s">
        <v>27913</v>
      </c>
      <c r="AU2988" s="3">
        <v>46112</v>
      </c>
    </row>
    <row r="2989" spans="1:47" x14ac:dyDescent="0.25">
      <c r="A2989">
        <v>2026</v>
      </c>
      <c r="B2989" s="3">
        <v>46023</v>
      </c>
      <c r="C2989" s="3">
        <v>46112</v>
      </c>
      <c r="D2989" s="4" t="s">
        <v>112</v>
      </c>
      <c r="E2989" s="4" t="s">
        <v>1701</v>
      </c>
      <c r="F2989" s="4" t="s">
        <v>316</v>
      </c>
      <c r="G2989" s="4" t="s">
        <v>905</v>
      </c>
      <c r="H2989" t="s">
        <v>114</v>
      </c>
      <c r="I2989" s="4" t="s">
        <v>5002</v>
      </c>
      <c r="J2989">
        <v>1</v>
      </c>
      <c r="K2989" t="s">
        <v>27914</v>
      </c>
      <c r="L2989" s="4" t="s">
        <v>117</v>
      </c>
      <c r="M2989" s="4" t="s">
        <v>117</v>
      </c>
      <c r="N2989" s="4" t="s">
        <v>27110</v>
      </c>
      <c r="O2989" s="4" t="s">
        <v>148</v>
      </c>
      <c r="P2989" s="6" t="s">
        <v>152</v>
      </c>
      <c r="Q2989" s="4" t="s">
        <v>6575</v>
      </c>
      <c r="R2989" t="s">
        <v>159</v>
      </c>
      <c r="S2989" s="4" t="s">
        <v>8485</v>
      </c>
      <c r="T2989" s="4" t="s">
        <v>7976</v>
      </c>
      <c r="V2989" s="6" t="s">
        <v>182</v>
      </c>
      <c r="W2989" s="4" t="s">
        <v>11103</v>
      </c>
      <c r="X2989" s="4" t="s">
        <v>12359</v>
      </c>
      <c r="Y2989" s="4" t="s">
        <v>12466</v>
      </c>
      <c r="Z2989" s="4" t="s">
        <v>12470</v>
      </c>
      <c r="AA2989" s="4" t="s">
        <v>12893</v>
      </c>
      <c r="AB2989" s="4" t="s">
        <v>6692</v>
      </c>
      <c r="AC2989" s="4" t="s">
        <v>148</v>
      </c>
      <c r="AD2989" s="4" t="s">
        <v>12877</v>
      </c>
      <c r="AI2989" s="4" t="s">
        <v>23457</v>
      </c>
      <c r="AL2989" s="4" t="s">
        <v>15205</v>
      </c>
      <c r="AM2989" t="s">
        <v>27911</v>
      </c>
      <c r="AN2989" s="4" t="s">
        <v>224</v>
      </c>
      <c r="AO2989" s="7" t="s">
        <v>27915</v>
      </c>
      <c r="AP2989" s="4" t="s">
        <v>21113</v>
      </c>
      <c r="AQ2989" s="4" t="s">
        <v>21114</v>
      </c>
      <c r="AR2989" t="s">
        <v>27911</v>
      </c>
      <c r="AS2989" t="s">
        <v>27912</v>
      </c>
      <c r="AT2989" t="s">
        <v>27913</v>
      </c>
      <c r="AU2989" s="3">
        <v>46112</v>
      </c>
    </row>
    <row r="2990" spans="1:47" ht="15" customHeight="1" x14ac:dyDescent="0.25">
      <c r="A2990">
        <v>2026</v>
      </c>
      <c r="B2990" s="3">
        <v>46023</v>
      </c>
      <c r="C2990" s="3">
        <v>46112</v>
      </c>
      <c r="D2990" s="4" t="s">
        <v>113</v>
      </c>
      <c r="E2990" s="4" t="s">
        <v>224</v>
      </c>
      <c r="F2990" s="4" t="s">
        <v>224</v>
      </c>
      <c r="G2990" s="4" t="s">
        <v>224</v>
      </c>
      <c r="H2990" t="s">
        <v>114</v>
      </c>
      <c r="I2990" s="4" t="s">
        <v>5003</v>
      </c>
      <c r="J2990">
        <v>1</v>
      </c>
      <c r="K2990" t="s">
        <v>27914</v>
      </c>
      <c r="L2990" s="4" t="s">
        <v>117</v>
      </c>
      <c r="M2990" s="4" t="s">
        <v>117</v>
      </c>
      <c r="N2990" s="4" t="s">
        <v>27111</v>
      </c>
      <c r="O2990" s="4" t="s">
        <v>148</v>
      </c>
      <c r="P2990" s="6" t="s">
        <v>152</v>
      </c>
      <c r="Q2990" s="4" t="s">
        <v>6575</v>
      </c>
      <c r="R2990" t="s">
        <v>159</v>
      </c>
      <c r="S2990" s="4" t="s">
        <v>10337</v>
      </c>
      <c r="T2990" s="4" t="s">
        <v>7470</v>
      </c>
      <c r="U2990" s="4" t="s">
        <v>6732</v>
      </c>
      <c r="V2990" s="6" t="s">
        <v>182</v>
      </c>
      <c r="W2990" s="4" t="s">
        <v>11263</v>
      </c>
      <c r="X2990" s="4" t="s">
        <v>12359</v>
      </c>
      <c r="Y2990" s="4" t="s">
        <v>12434</v>
      </c>
      <c r="Z2990" s="4" t="s">
        <v>8393</v>
      </c>
      <c r="AA2990" s="4" t="s">
        <v>12434</v>
      </c>
      <c r="AB2990" s="4" t="s">
        <v>6692</v>
      </c>
      <c r="AC2990" s="4" t="s">
        <v>148</v>
      </c>
      <c r="AD2990" s="4" t="s">
        <v>12906</v>
      </c>
      <c r="AI2990" s="4" t="s">
        <v>23848</v>
      </c>
      <c r="AJ2990" s="4" t="s">
        <v>732</v>
      </c>
      <c r="AK2990" s="4" t="s">
        <v>883</v>
      </c>
      <c r="AM2990" t="s">
        <v>27911</v>
      </c>
      <c r="AN2990" s="4" t="s">
        <v>15487</v>
      </c>
      <c r="AO2990" s="7" t="s">
        <v>27915</v>
      </c>
      <c r="AP2990" s="4" t="s">
        <v>15026</v>
      </c>
      <c r="AQ2990" s="4" t="s">
        <v>21115</v>
      </c>
      <c r="AR2990" t="s">
        <v>27911</v>
      </c>
      <c r="AS2990" t="s">
        <v>27912</v>
      </c>
      <c r="AT2990" t="s">
        <v>27913</v>
      </c>
      <c r="AU2990" s="3">
        <v>46112</v>
      </c>
    </row>
    <row r="2991" spans="1:47" ht="15" customHeight="1" x14ac:dyDescent="0.25">
      <c r="A2991">
        <v>2026</v>
      </c>
      <c r="B2991" s="3">
        <v>46023</v>
      </c>
      <c r="C2991" s="3">
        <v>46112</v>
      </c>
      <c r="D2991" s="4" t="s">
        <v>113</v>
      </c>
      <c r="E2991" s="4" t="s">
        <v>224</v>
      </c>
      <c r="F2991" s="4" t="s">
        <v>224</v>
      </c>
      <c r="G2991" s="4" t="s">
        <v>224</v>
      </c>
      <c r="H2991" t="s">
        <v>114</v>
      </c>
      <c r="I2991" s="4" t="s">
        <v>5004</v>
      </c>
      <c r="J2991">
        <v>1</v>
      </c>
      <c r="K2991" t="s">
        <v>27914</v>
      </c>
      <c r="L2991" s="4" t="s">
        <v>117</v>
      </c>
      <c r="M2991" s="4" t="s">
        <v>117</v>
      </c>
      <c r="N2991" s="4" t="s">
        <v>27112</v>
      </c>
      <c r="O2991" s="4" t="s">
        <v>148</v>
      </c>
      <c r="P2991" s="6" t="s">
        <v>152</v>
      </c>
      <c r="Q2991" s="4" t="s">
        <v>6575</v>
      </c>
      <c r="R2991" t="s">
        <v>159</v>
      </c>
      <c r="S2991" s="4" t="s">
        <v>8598</v>
      </c>
      <c r="T2991" s="4" t="s">
        <v>7080</v>
      </c>
      <c r="V2991" s="6" t="s">
        <v>182</v>
      </c>
      <c r="W2991" s="4" t="s">
        <v>8187</v>
      </c>
      <c r="X2991" s="4" t="s">
        <v>12362</v>
      </c>
      <c r="Y2991" s="4" t="s">
        <v>8187</v>
      </c>
      <c r="Z2991" s="4" t="s">
        <v>12422</v>
      </c>
      <c r="AA2991" s="4" t="s">
        <v>8187</v>
      </c>
      <c r="AB2991" s="4" t="s">
        <v>6692</v>
      </c>
      <c r="AC2991" s="4" t="s">
        <v>148</v>
      </c>
      <c r="AD2991" s="4" t="s">
        <v>12811</v>
      </c>
      <c r="AI2991" s="4" t="s">
        <v>23577</v>
      </c>
      <c r="AJ2991" s="4" t="s">
        <v>22792</v>
      </c>
      <c r="AK2991" s="4" t="s">
        <v>330</v>
      </c>
      <c r="AM2991" t="s">
        <v>27911</v>
      </c>
      <c r="AN2991" s="4" t="s">
        <v>15487</v>
      </c>
      <c r="AO2991" s="7" t="s">
        <v>27915</v>
      </c>
      <c r="AP2991" s="4" t="s">
        <v>21116</v>
      </c>
      <c r="AQ2991" s="4" t="s">
        <v>21117</v>
      </c>
      <c r="AR2991" t="s">
        <v>27911</v>
      </c>
      <c r="AS2991" t="s">
        <v>27912</v>
      </c>
      <c r="AT2991" t="s">
        <v>27913</v>
      </c>
      <c r="AU2991" s="3">
        <v>46112</v>
      </c>
    </row>
    <row r="2992" spans="1:47" ht="15" customHeight="1" x14ac:dyDescent="0.25">
      <c r="A2992">
        <v>2026</v>
      </c>
      <c r="B2992" s="3">
        <v>46023</v>
      </c>
      <c r="C2992" s="3">
        <v>46112</v>
      </c>
      <c r="D2992" s="4" t="s">
        <v>113</v>
      </c>
      <c r="E2992" s="4" t="s">
        <v>224</v>
      </c>
      <c r="F2992" s="4" t="s">
        <v>224</v>
      </c>
      <c r="G2992" s="4" t="s">
        <v>224</v>
      </c>
      <c r="H2992" t="s">
        <v>115</v>
      </c>
      <c r="I2992" s="4" t="s">
        <v>5005</v>
      </c>
      <c r="J2992">
        <v>1</v>
      </c>
      <c r="K2992" t="s">
        <v>27914</v>
      </c>
      <c r="L2992" s="4" t="s">
        <v>117</v>
      </c>
      <c r="M2992" s="4" t="s">
        <v>117</v>
      </c>
      <c r="N2992" s="4" t="s">
        <v>27113</v>
      </c>
      <c r="O2992" s="4" t="s">
        <v>138</v>
      </c>
      <c r="P2992" s="6" t="s">
        <v>152</v>
      </c>
      <c r="Q2992" s="4" t="s">
        <v>6575</v>
      </c>
      <c r="R2992" t="s">
        <v>159</v>
      </c>
      <c r="S2992" s="4" t="s">
        <v>10338</v>
      </c>
      <c r="T2992" s="4" t="s">
        <v>10339</v>
      </c>
      <c r="V2992" s="6" t="s">
        <v>182</v>
      </c>
      <c r="W2992" s="4" t="s">
        <v>12167</v>
      </c>
      <c r="X2992" s="4" t="s">
        <v>12359</v>
      </c>
      <c r="Y2992" s="4" t="s">
        <v>7536</v>
      </c>
      <c r="Z2992" s="4" t="s">
        <v>12433</v>
      </c>
      <c r="AA2992" s="4" t="s">
        <v>7536</v>
      </c>
      <c r="AB2992" s="4" t="s">
        <v>14</v>
      </c>
      <c r="AC2992" s="4" t="s">
        <v>138</v>
      </c>
      <c r="AD2992" s="4" t="s">
        <v>13961</v>
      </c>
      <c r="AI2992" s="4" t="s">
        <v>23847</v>
      </c>
      <c r="AJ2992" s="4" t="s">
        <v>22791</v>
      </c>
      <c r="AK2992" s="4" t="s">
        <v>1978</v>
      </c>
      <c r="AM2992" t="s">
        <v>27911</v>
      </c>
      <c r="AN2992" s="4" t="s">
        <v>15487</v>
      </c>
      <c r="AO2992" s="7" t="s">
        <v>27915</v>
      </c>
      <c r="AP2992" s="4" t="s">
        <v>21118</v>
      </c>
      <c r="AQ2992" s="4" t="s">
        <v>21119</v>
      </c>
      <c r="AR2992" t="s">
        <v>27911</v>
      </c>
      <c r="AS2992" t="s">
        <v>27912</v>
      </c>
      <c r="AT2992" t="s">
        <v>27913</v>
      </c>
      <c r="AU2992" s="3">
        <v>46112</v>
      </c>
    </row>
    <row r="2993" spans="1:47" ht="15" customHeight="1" x14ac:dyDescent="0.25">
      <c r="A2993">
        <v>2026</v>
      </c>
      <c r="B2993" s="3">
        <v>46023</v>
      </c>
      <c r="C2993" s="3">
        <v>46112</v>
      </c>
      <c r="D2993" s="4" t="s">
        <v>113</v>
      </c>
      <c r="E2993" s="4" t="s">
        <v>224</v>
      </c>
      <c r="F2993" s="4" t="s">
        <v>224</v>
      </c>
      <c r="G2993" s="4" t="s">
        <v>224</v>
      </c>
      <c r="H2993" t="s">
        <v>114</v>
      </c>
      <c r="I2993" s="4" t="s">
        <v>5006</v>
      </c>
      <c r="J2993">
        <v>1</v>
      </c>
      <c r="K2993" t="s">
        <v>27914</v>
      </c>
      <c r="L2993" s="4" t="s">
        <v>117</v>
      </c>
      <c r="M2993" s="4" t="s">
        <v>117</v>
      </c>
      <c r="N2993" s="4" t="s">
        <v>27114</v>
      </c>
      <c r="O2993" s="4" t="s">
        <v>147</v>
      </c>
      <c r="P2993" s="6" t="s">
        <v>152</v>
      </c>
      <c r="Q2993" s="4" t="s">
        <v>6575</v>
      </c>
      <c r="R2993" t="s">
        <v>159</v>
      </c>
      <c r="S2993" s="4" t="s">
        <v>10340</v>
      </c>
      <c r="T2993" s="4" t="s">
        <v>10341</v>
      </c>
      <c r="V2993" s="6" t="s">
        <v>182</v>
      </c>
      <c r="W2993" s="4" t="s">
        <v>11917</v>
      </c>
      <c r="X2993" s="4" t="s">
        <v>12359</v>
      </c>
      <c r="Y2993" s="4" t="s">
        <v>12449</v>
      </c>
      <c r="Z2993" s="4" t="s">
        <v>12437</v>
      </c>
      <c r="AA2993" s="4" t="s">
        <v>12449</v>
      </c>
      <c r="AB2993" s="4" t="s">
        <v>6725</v>
      </c>
      <c r="AC2993" s="4" t="s">
        <v>147</v>
      </c>
      <c r="AD2993" s="4" t="s">
        <v>13710</v>
      </c>
      <c r="AI2993" s="4" t="s">
        <v>23846</v>
      </c>
      <c r="AJ2993" s="4" t="s">
        <v>520</v>
      </c>
      <c r="AK2993" s="4" t="s">
        <v>818</v>
      </c>
      <c r="AM2993" t="s">
        <v>27911</v>
      </c>
      <c r="AN2993" s="4" t="s">
        <v>15487</v>
      </c>
      <c r="AO2993" s="7" t="s">
        <v>27915</v>
      </c>
      <c r="AP2993" s="4" t="s">
        <v>21120</v>
      </c>
      <c r="AQ2993" s="4" t="s">
        <v>21121</v>
      </c>
      <c r="AR2993" t="s">
        <v>27911</v>
      </c>
      <c r="AS2993" t="s">
        <v>27912</v>
      </c>
      <c r="AT2993" t="s">
        <v>27913</v>
      </c>
      <c r="AU2993" s="3">
        <v>46112</v>
      </c>
    </row>
    <row r="2994" spans="1:47" ht="15" customHeight="1" x14ac:dyDescent="0.25">
      <c r="A2994">
        <v>2026</v>
      </c>
      <c r="B2994" s="3">
        <v>46023</v>
      </c>
      <c r="C2994" s="3">
        <v>46112</v>
      </c>
      <c r="D2994" s="4" t="s">
        <v>113</v>
      </c>
      <c r="E2994" s="4" t="s">
        <v>224</v>
      </c>
      <c r="F2994" s="4" t="s">
        <v>224</v>
      </c>
      <c r="G2994" s="4" t="s">
        <v>224</v>
      </c>
      <c r="H2994" t="s">
        <v>114</v>
      </c>
      <c r="I2994" s="4" t="s">
        <v>5007</v>
      </c>
      <c r="J2994">
        <v>1</v>
      </c>
      <c r="K2994" t="s">
        <v>27914</v>
      </c>
      <c r="L2994" s="4" t="s">
        <v>117</v>
      </c>
      <c r="M2994" s="4" t="s">
        <v>117</v>
      </c>
      <c r="N2994" s="4" t="s">
        <v>27115</v>
      </c>
      <c r="O2994" s="4" t="s">
        <v>149</v>
      </c>
      <c r="P2994" s="6" t="s">
        <v>152</v>
      </c>
      <c r="Q2994" s="4" t="s">
        <v>6575</v>
      </c>
      <c r="R2994" t="s">
        <v>159</v>
      </c>
      <c r="S2994" s="4" t="s">
        <v>10342</v>
      </c>
      <c r="T2994" s="4" t="s">
        <v>7924</v>
      </c>
      <c r="V2994" s="6" t="s">
        <v>182</v>
      </c>
      <c r="W2994" s="4" t="s">
        <v>11871</v>
      </c>
      <c r="X2994" s="4" t="s">
        <v>12359</v>
      </c>
      <c r="Y2994" s="4" t="s">
        <v>8357</v>
      </c>
      <c r="Z2994" s="4" t="s">
        <v>12423</v>
      </c>
      <c r="AA2994" s="4" t="s">
        <v>8357</v>
      </c>
      <c r="AB2994" s="4" t="s">
        <v>10041</v>
      </c>
      <c r="AC2994" s="4" t="s">
        <v>149</v>
      </c>
      <c r="AD2994" s="4" t="s">
        <v>13607</v>
      </c>
      <c r="AI2994" s="4" t="s">
        <v>23845</v>
      </c>
      <c r="AJ2994" s="4" t="s">
        <v>22790</v>
      </c>
      <c r="AK2994" s="4" t="s">
        <v>467</v>
      </c>
      <c r="AM2994" t="s">
        <v>27911</v>
      </c>
      <c r="AN2994" s="4" t="s">
        <v>15487</v>
      </c>
      <c r="AO2994" s="7" t="s">
        <v>27915</v>
      </c>
      <c r="AP2994" s="4" t="s">
        <v>21122</v>
      </c>
      <c r="AQ2994" s="4" t="s">
        <v>21123</v>
      </c>
      <c r="AR2994" t="s">
        <v>27911</v>
      </c>
      <c r="AS2994" t="s">
        <v>27912</v>
      </c>
      <c r="AT2994" t="s">
        <v>27913</v>
      </c>
      <c r="AU2994" s="3">
        <v>46112</v>
      </c>
    </row>
    <row r="2995" spans="1:47" ht="15" customHeight="1" x14ac:dyDescent="0.25">
      <c r="A2995">
        <v>2026</v>
      </c>
      <c r="B2995" s="3">
        <v>46023</v>
      </c>
      <c r="C2995" s="3">
        <v>46112</v>
      </c>
      <c r="D2995" s="4" t="s">
        <v>113</v>
      </c>
      <c r="E2995" s="4" t="s">
        <v>224</v>
      </c>
      <c r="F2995" s="4" t="s">
        <v>224</v>
      </c>
      <c r="G2995" s="4" t="s">
        <v>224</v>
      </c>
      <c r="H2995" t="s">
        <v>114</v>
      </c>
      <c r="I2995" s="4" t="s">
        <v>5008</v>
      </c>
      <c r="J2995">
        <v>1</v>
      </c>
      <c r="K2995" t="s">
        <v>27914</v>
      </c>
      <c r="L2995" s="4" t="s">
        <v>117</v>
      </c>
      <c r="M2995" s="4" t="s">
        <v>117</v>
      </c>
      <c r="N2995" s="4" t="s">
        <v>27116</v>
      </c>
      <c r="O2995" s="4" t="s">
        <v>149</v>
      </c>
      <c r="P2995" s="6" t="s">
        <v>152</v>
      </c>
      <c r="Q2995" s="4" t="s">
        <v>6575</v>
      </c>
      <c r="R2995" s="6" t="s">
        <v>178</v>
      </c>
      <c r="S2995" s="4" t="s">
        <v>10343</v>
      </c>
      <c r="T2995" s="4" t="s">
        <v>7433</v>
      </c>
      <c r="V2995" s="6" t="s">
        <v>182</v>
      </c>
      <c r="W2995" s="4" t="s">
        <v>233</v>
      </c>
      <c r="Z2995" s="4" t="s">
        <v>12435</v>
      </c>
      <c r="AA2995" s="4" t="s">
        <v>6829</v>
      </c>
      <c r="AB2995" s="4" t="s">
        <v>10041</v>
      </c>
      <c r="AC2995" s="4" t="s">
        <v>149</v>
      </c>
      <c r="AD2995" s="4" t="s">
        <v>13275</v>
      </c>
      <c r="AI2995" s="4" t="s">
        <v>23707</v>
      </c>
      <c r="AJ2995" s="4" t="s">
        <v>429</v>
      </c>
      <c r="AK2995" s="4" t="s">
        <v>329</v>
      </c>
      <c r="AM2995" t="s">
        <v>27911</v>
      </c>
      <c r="AN2995" s="4" t="s">
        <v>15487</v>
      </c>
      <c r="AO2995" s="7" t="s">
        <v>27915</v>
      </c>
      <c r="AP2995" s="4" t="s">
        <v>21124</v>
      </c>
      <c r="AQ2995" s="4" t="s">
        <v>21125</v>
      </c>
      <c r="AR2995" t="s">
        <v>27911</v>
      </c>
      <c r="AS2995" t="s">
        <v>27912</v>
      </c>
      <c r="AT2995" t="s">
        <v>27913</v>
      </c>
      <c r="AU2995" s="3">
        <v>46112</v>
      </c>
    </row>
    <row r="2996" spans="1:47" ht="15" customHeight="1" x14ac:dyDescent="0.25">
      <c r="A2996">
        <v>2026</v>
      </c>
      <c r="B2996" s="3">
        <v>46023</v>
      </c>
      <c r="C2996" s="3">
        <v>46112</v>
      </c>
      <c r="D2996" s="4" t="s">
        <v>113</v>
      </c>
      <c r="E2996" s="4" t="s">
        <v>224</v>
      </c>
      <c r="F2996" s="4" t="s">
        <v>224</v>
      </c>
      <c r="G2996" s="4" t="s">
        <v>224</v>
      </c>
      <c r="H2996" t="s">
        <v>114</v>
      </c>
      <c r="I2996" s="4" t="s">
        <v>5009</v>
      </c>
      <c r="J2996">
        <v>1</v>
      </c>
      <c r="K2996" t="s">
        <v>27914</v>
      </c>
      <c r="L2996" s="4" t="s">
        <v>117</v>
      </c>
      <c r="M2996" s="4" t="s">
        <v>117</v>
      </c>
      <c r="N2996" s="4" t="s">
        <v>27117</v>
      </c>
      <c r="O2996" s="4" t="s">
        <v>149</v>
      </c>
      <c r="P2996" s="6" t="s">
        <v>152</v>
      </c>
      <c r="Q2996" s="4" t="s">
        <v>6575</v>
      </c>
      <c r="R2996" t="s">
        <v>159</v>
      </c>
      <c r="S2996" s="4" t="s">
        <v>10344</v>
      </c>
      <c r="T2996" s="4" t="s">
        <v>10345</v>
      </c>
      <c r="V2996" s="6" t="s">
        <v>182</v>
      </c>
      <c r="W2996" s="4" t="s">
        <v>11677</v>
      </c>
      <c r="X2996" s="4" t="s">
        <v>12359</v>
      </c>
      <c r="Y2996" s="4" t="s">
        <v>7927</v>
      </c>
      <c r="Z2996" s="4" t="s">
        <v>12484</v>
      </c>
      <c r="AA2996" s="4" t="s">
        <v>7927</v>
      </c>
      <c r="AB2996" s="4" t="s">
        <v>10041</v>
      </c>
      <c r="AC2996" s="4" t="s">
        <v>149</v>
      </c>
      <c r="AD2996" s="4" t="s">
        <v>13273</v>
      </c>
      <c r="AI2996" s="4" t="s">
        <v>23844</v>
      </c>
      <c r="AJ2996" s="4" t="s">
        <v>812</v>
      </c>
      <c r="AK2996" s="4" t="s">
        <v>830</v>
      </c>
      <c r="AM2996" t="s">
        <v>27911</v>
      </c>
      <c r="AN2996" s="4" t="s">
        <v>15487</v>
      </c>
      <c r="AO2996" s="7" t="s">
        <v>27915</v>
      </c>
      <c r="AP2996" s="4" t="s">
        <v>21126</v>
      </c>
      <c r="AQ2996" s="4" t="s">
        <v>21127</v>
      </c>
      <c r="AR2996" t="s">
        <v>27911</v>
      </c>
      <c r="AS2996" t="s">
        <v>27912</v>
      </c>
      <c r="AT2996" t="s">
        <v>27913</v>
      </c>
      <c r="AU2996" s="3">
        <v>46112</v>
      </c>
    </row>
    <row r="2997" spans="1:47" ht="15" customHeight="1" x14ac:dyDescent="0.25">
      <c r="A2997">
        <v>2026</v>
      </c>
      <c r="B2997" s="3">
        <v>46023</v>
      </c>
      <c r="C2997" s="3">
        <v>46112</v>
      </c>
      <c r="D2997" s="4" t="s">
        <v>113</v>
      </c>
      <c r="E2997" s="4" t="s">
        <v>224</v>
      </c>
      <c r="F2997" s="4" t="s">
        <v>224</v>
      </c>
      <c r="G2997" s="4" t="s">
        <v>224</v>
      </c>
      <c r="H2997" t="s">
        <v>115</v>
      </c>
      <c r="I2997" s="4" t="s">
        <v>5010</v>
      </c>
      <c r="J2997">
        <v>1</v>
      </c>
      <c r="K2997" t="s">
        <v>27914</v>
      </c>
      <c r="L2997" s="4" t="s">
        <v>117</v>
      </c>
      <c r="M2997" s="4" t="s">
        <v>117</v>
      </c>
      <c r="N2997" s="4" t="s">
        <v>27118</v>
      </c>
      <c r="O2997" s="4" t="s">
        <v>148</v>
      </c>
      <c r="P2997" s="6" t="s">
        <v>152</v>
      </c>
      <c r="Q2997" s="4" t="s">
        <v>6575</v>
      </c>
      <c r="R2997" t="s">
        <v>159</v>
      </c>
      <c r="S2997" s="4" t="s">
        <v>10346</v>
      </c>
      <c r="T2997" s="4" t="s">
        <v>10347</v>
      </c>
      <c r="V2997" s="6" t="s">
        <v>182</v>
      </c>
      <c r="W2997" s="4" t="s">
        <v>11250</v>
      </c>
      <c r="X2997" s="4" t="s">
        <v>12384</v>
      </c>
      <c r="Y2997" s="4" t="s">
        <v>12504</v>
      </c>
      <c r="Z2997" s="4" t="s">
        <v>12422</v>
      </c>
      <c r="AA2997" s="4" t="s">
        <v>8187</v>
      </c>
      <c r="AB2997" s="4" t="s">
        <v>6692</v>
      </c>
      <c r="AC2997" s="4" t="s">
        <v>148</v>
      </c>
      <c r="AD2997" s="4" t="s">
        <v>12931</v>
      </c>
      <c r="AI2997" s="4" t="s">
        <v>23843</v>
      </c>
      <c r="AJ2997" s="4" t="s">
        <v>330</v>
      </c>
      <c r="AK2997" s="4" t="s">
        <v>22789</v>
      </c>
      <c r="AL2997" s="4" t="s">
        <v>15206</v>
      </c>
      <c r="AM2997" t="s">
        <v>27911</v>
      </c>
      <c r="AN2997" s="4" t="s">
        <v>15487</v>
      </c>
      <c r="AO2997" s="7" t="s">
        <v>27915</v>
      </c>
      <c r="AP2997" s="4" t="s">
        <v>21128</v>
      </c>
      <c r="AQ2997" s="4" t="s">
        <v>21129</v>
      </c>
      <c r="AR2997" t="s">
        <v>27911</v>
      </c>
      <c r="AS2997" t="s">
        <v>27912</v>
      </c>
      <c r="AT2997" t="s">
        <v>27913</v>
      </c>
      <c r="AU2997" s="3">
        <v>46112</v>
      </c>
    </row>
    <row r="2998" spans="1:47" ht="15" customHeight="1" x14ac:dyDescent="0.25">
      <c r="A2998">
        <v>2026</v>
      </c>
      <c r="B2998" s="3">
        <v>46023</v>
      </c>
      <c r="C2998" s="3">
        <v>46112</v>
      </c>
      <c r="D2998" s="4" t="s">
        <v>113</v>
      </c>
      <c r="E2998" s="4" t="s">
        <v>224</v>
      </c>
      <c r="F2998" s="4" t="s">
        <v>224</v>
      </c>
      <c r="G2998" s="4" t="s">
        <v>224</v>
      </c>
      <c r="H2998" t="s">
        <v>114</v>
      </c>
      <c r="I2998" s="4" t="s">
        <v>5011</v>
      </c>
      <c r="J2998">
        <v>1</v>
      </c>
      <c r="K2998" t="s">
        <v>27914</v>
      </c>
      <c r="L2998" s="4" t="s">
        <v>117</v>
      </c>
      <c r="M2998" s="4" t="s">
        <v>117</v>
      </c>
      <c r="N2998" s="4" t="s">
        <v>27119</v>
      </c>
      <c r="O2998" s="4" t="s">
        <v>149</v>
      </c>
      <c r="P2998" s="6" t="s">
        <v>152</v>
      </c>
      <c r="Q2998" s="4" t="s">
        <v>6575</v>
      </c>
      <c r="R2998" s="6" t="s">
        <v>178</v>
      </c>
      <c r="S2998" s="4" t="s">
        <v>8272</v>
      </c>
      <c r="T2998" s="4" t="s">
        <v>10171</v>
      </c>
      <c r="U2998" s="4" t="s">
        <v>10348</v>
      </c>
      <c r="V2998" s="6" t="s">
        <v>182</v>
      </c>
      <c r="W2998" s="4" t="s">
        <v>12168</v>
      </c>
      <c r="Z2998" s="4" t="s">
        <v>12435</v>
      </c>
      <c r="AA2998" s="4" t="s">
        <v>6829</v>
      </c>
      <c r="AB2998" s="4" t="s">
        <v>10041</v>
      </c>
      <c r="AC2998" s="4" t="s">
        <v>149</v>
      </c>
      <c r="AD2998" s="4" t="s">
        <v>12981</v>
      </c>
      <c r="AI2998" s="4" t="s">
        <v>23842</v>
      </c>
      <c r="AJ2998" s="4" t="s">
        <v>22788</v>
      </c>
      <c r="AK2998" s="4" t="s">
        <v>1426</v>
      </c>
      <c r="AL2998" s="4" t="s">
        <v>15207</v>
      </c>
      <c r="AM2998" t="s">
        <v>27911</v>
      </c>
      <c r="AN2998" s="4" t="s">
        <v>15487</v>
      </c>
      <c r="AO2998" s="7" t="s">
        <v>27915</v>
      </c>
      <c r="AP2998" s="4" t="s">
        <v>21130</v>
      </c>
      <c r="AQ2998" s="4" t="s">
        <v>21131</v>
      </c>
      <c r="AR2998" t="s">
        <v>27911</v>
      </c>
      <c r="AS2998" t="s">
        <v>27912</v>
      </c>
      <c r="AT2998" t="s">
        <v>27913</v>
      </c>
      <c r="AU2998" s="3">
        <v>46112</v>
      </c>
    </row>
    <row r="2999" spans="1:47" x14ac:dyDescent="0.25">
      <c r="A2999">
        <v>2026</v>
      </c>
      <c r="B2999" s="3">
        <v>46023</v>
      </c>
      <c r="C2999" s="3">
        <v>46112</v>
      </c>
      <c r="D2999" s="4" t="s">
        <v>112</v>
      </c>
      <c r="E2999" s="4" t="s">
        <v>1702</v>
      </c>
      <c r="F2999" s="4" t="s">
        <v>1703</v>
      </c>
      <c r="G2999" s="4" t="s">
        <v>676</v>
      </c>
      <c r="H2999" t="s">
        <v>115</v>
      </c>
      <c r="I2999" s="4" t="s">
        <v>5012</v>
      </c>
      <c r="J2999">
        <v>1</v>
      </c>
      <c r="K2999" t="s">
        <v>27914</v>
      </c>
      <c r="L2999" s="4" t="s">
        <v>117</v>
      </c>
      <c r="M2999" s="4" t="s">
        <v>117</v>
      </c>
      <c r="N2999" s="4" t="s">
        <v>27120</v>
      </c>
      <c r="O2999" s="4" t="s">
        <v>148</v>
      </c>
      <c r="P2999" s="6" t="s">
        <v>152</v>
      </c>
      <c r="Q2999" s="4" t="s">
        <v>6575</v>
      </c>
      <c r="R2999" s="6" t="s">
        <v>178</v>
      </c>
      <c r="S2999" s="4" t="s">
        <v>10349</v>
      </c>
      <c r="T2999" s="4" t="s">
        <v>10350</v>
      </c>
      <c r="V2999" s="6" t="s">
        <v>182</v>
      </c>
      <c r="W2999" s="4" t="s">
        <v>6987</v>
      </c>
      <c r="X2999" s="4" t="s">
        <v>12359</v>
      </c>
      <c r="Y2999" s="4" t="s">
        <v>12704</v>
      </c>
      <c r="Z2999" s="4" t="s">
        <v>9535</v>
      </c>
      <c r="AA2999" s="4" t="s">
        <v>12704</v>
      </c>
      <c r="AB2999" s="4" t="s">
        <v>6692</v>
      </c>
      <c r="AC2999" s="4" t="s">
        <v>148</v>
      </c>
      <c r="AD2999" s="4" t="s">
        <v>13691</v>
      </c>
      <c r="AI2999" s="4" t="s">
        <v>23457</v>
      </c>
      <c r="AL2999" s="4" t="s">
        <v>15208</v>
      </c>
      <c r="AM2999" t="s">
        <v>27911</v>
      </c>
      <c r="AN2999" s="4" t="s">
        <v>224</v>
      </c>
      <c r="AO2999" s="7" t="s">
        <v>27915</v>
      </c>
      <c r="AP2999" s="4" t="s">
        <v>21132</v>
      </c>
      <c r="AQ2999" s="4" t="s">
        <v>21133</v>
      </c>
      <c r="AR2999" t="s">
        <v>27911</v>
      </c>
      <c r="AS2999" t="s">
        <v>27912</v>
      </c>
      <c r="AT2999" t="s">
        <v>27913</v>
      </c>
      <c r="AU2999" s="3">
        <v>46112</v>
      </c>
    </row>
    <row r="3000" spans="1:47" ht="15" customHeight="1" x14ac:dyDescent="0.25">
      <c r="A3000">
        <v>2026</v>
      </c>
      <c r="B3000" s="3">
        <v>46023</v>
      </c>
      <c r="C3000" s="3">
        <v>46112</v>
      </c>
      <c r="D3000" s="4" t="s">
        <v>113</v>
      </c>
      <c r="E3000" s="4" t="s">
        <v>224</v>
      </c>
      <c r="F3000" s="4" t="s">
        <v>224</v>
      </c>
      <c r="G3000" s="4" t="s">
        <v>224</v>
      </c>
      <c r="H3000" t="s">
        <v>114</v>
      </c>
      <c r="I3000" s="4" t="s">
        <v>5013</v>
      </c>
      <c r="J3000">
        <v>1</v>
      </c>
      <c r="K3000" t="s">
        <v>27914</v>
      </c>
      <c r="L3000" s="4" t="s">
        <v>117</v>
      </c>
      <c r="M3000" s="4" t="s">
        <v>117</v>
      </c>
      <c r="N3000" s="4" t="s">
        <v>27121</v>
      </c>
      <c r="O3000" s="4" t="s">
        <v>148</v>
      </c>
      <c r="P3000" s="6" t="s">
        <v>152</v>
      </c>
      <c r="Q3000" s="4" t="s">
        <v>6575</v>
      </c>
      <c r="R3000" t="s">
        <v>159</v>
      </c>
      <c r="S3000" s="4" t="s">
        <v>7368</v>
      </c>
      <c r="T3000" s="4" t="s">
        <v>10351</v>
      </c>
      <c r="V3000" s="6" t="s">
        <v>182</v>
      </c>
      <c r="W3000" s="4" t="s">
        <v>11103</v>
      </c>
      <c r="Z3000" s="4" t="s">
        <v>7979</v>
      </c>
      <c r="AA3000" s="4" t="s">
        <v>6991</v>
      </c>
      <c r="AB3000" s="4" t="s">
        <v>6692</v>
      </c>
      <c r="AC3000" s="4" t="s">
        <v>148</v>
      </c>
      <c r="AD3000" s="4" t="s">
        <v>13928</v>
      </c>
      <c r="AI3000" s="4" t="s">
        <v>23479</v>
      </c>
      <c r="AJ3000" s="4" t="s">
        <v>22787</v>
      </c>
      <c r="AK3000" s="4" t="s">
        <v>278</v>
      </c>
      <c r="AM3000" t="s">
        <v>27911</v>
      </c>
      <c r="AN3000" s="4" t="s">
        <v>15487</v>
      </c>
      <c r="AO3000" s="7" t="s">
        <v>27915</v>
      </c>
      <c r="AP3000" s="4" t="s">
        <v>21134</v>
      </c>
      <c r="AQ3000" s="4" t="s">
        <v>21135</v>
      </c>
      <c r="AR3000" t="s">
        <v>27911</v>
      </c>
      <c r="AS3000" t="s">
        <v>27912</v>
      </c>
      <c r="AT3000" t="s">
        <v>27913</v>
      </c>
      <c r="AU3000" s="3">
        <v>46112</v>
      </c>
    </row>
    <row r="3001" spans="1:47" ht="15" customHeight="1" x14ac:dyDescent="0.25">
      <c r="A3001">
        <v>2026</v>
      </c>
      <c r="B3001" s="3">
        <v>46023</v>
      </c>
      <c r="C3001" s="3">
        <v>46112</v>
      </c>
      <c r="D3001" s="4" t="s">
        <v>113</v>
      </c>
      <c r="E3001" s="4" t="s">
        <v>224</v>
      </c>
      <c r="F3001" s="4" t="s">
        <v>224</v>
      </c>
      <c r="G3001" s="4" t="s">
        <v>224</v>
      </c>
      <c r="H3001" t="s">
        <v>115</v>
      </c>
      <c r="I3001" s="4" t="s">
        <v>5014</v>
      </c>
      <c r="J3001">
        <v>1</v>
      </c>
      <c r="K3001" t="s">
        <v>27914</v>
      </c>
      <c r="L3001" s="4" t="s">
        <v>117</v>
      </c>
      <c r="M3001" s="4" t="s">
        <v>117</v>
      </c>
      <c r="N3001" s="4" t="s">
        <v>27122</v>
      </c>
      <c r="O3001" s="4" t="s">
        <v>142</v>
      </c>
      <c r="P3001" s="6" t="s">
        <v>152</v>
      </c>
      <c r="Q3001" s="4" t="s">
        <v>6575</v>
      </c>
      <c r="R3001" t="s">
        <v>159</v>
      </c>
      <c r="S3001" s="4" t="s">
        <v>6829</v>
      </c>
      <c r="T3001" s="4" t="s">
        <v>7578</v>
      </c>
      <c r="U3001" s="4" t="s">
        <v>10352</v>
      </c>
      <c r="V3001" s="6" t="s">
        <v>182</v>
      </c>
      <c r="W3001" s="4" t="s">
        <v>11198</v>
      </c>
      <c r="Z3001" s="4" t="s">
        <v>12433</v>
      </c>
      <c r="AA3001" s="4" t="s">
        <v>6991</v>
      </c>
      <c r="AB3001" s="4" t="s">
        <v>7264</v>
      </c>
      <c r="AC3001" s="4" t="s">
        <v>142</v>
      </c>
      <c r="AD3001" s="4" t="s">
        <v>13962</v>
      </c>
      <c r="AI3001" s="4" t="s">
        <v>23841</v>
      </c>
      <c r="AJ3001" s="4" t="s">
        <v>22786</v>
      </c>
      <c r="AK3001" s="4" t="s">
        <v>591</v>
      </c>
      <c r="AM3001" t="s">
        <v>27911</v>
      </c>
      <c r="AN3001" s="4" t="s">
        <v>15487</v>
      </c>
      <c r="AO3001" s="7" t="s">
        <v>27915</v>
      </c>
      <c r="AP3001" s="4" t="s">
        <v>21136</v>
      </c>
      <c r="AQ3001" s="4" t="s">
        <v>20256</v>
      </c>
      <c r="AR3001" t="s">
        <v>27911</v>
      </c>
      <c r="AS3001" t="s">
        <v>27912</v>
      </c>
      <c r="AT3001" t="s">
        <v>27913</v>
      </c>
      <c r="AU3001" s="3">
        <v>46112</v>
      </c>
    </row>
    <row r="3002" spans="1:47" ht="15" customHeight="1" x14ac:dyDescent="0.25">
      <c r="A3002">
        <v>2026</v>
      </c>
      <c r="B3002" s="3">
        <v>46023</v>
      </c>
      <c r="C3002" s="3">
        <v>46112</v>
      </c>
      <c r="D3002" s="4" t="s">
        <v>113</v>
      </c>
      <c r="E3002" s="4" t="s">
        <v>224</v>
      </c>
      <c r="F3002" s="4" t="s">
        <v>224</v>
      </c>
      <c r="G3002" s="4" t="s">
        <v>224</v>
      </c>
      <c r="H3002" t="s">
        <v>114</v>
      </c>
      <c r="I3002" s="4" t="s">
        <v>5015</v>
      </c>
      <c r="J3002">
        <v>1</v>
      </c>
      <c r="K3002" t="s">
        <v>27914</v>
      </c>
      <c r="L3002" s="4" t="s">
        <v>117</v>
      </c>
      <c r="M3002" s="4" t="s">
        <v>117</v>
      </c>
      <c r="N3002" s="4" t="s">
        <v>27123</v>
      </c>
      <c r="O3002" s="4" t="s">
        <v>149</v>
      </c>
      <c r="P3002" s="6" t="s">
        <v>152</v>
      </c>
      <c r="Q3002" s="4" t="s">
        <v>6575</v>
      </c>
      <c r="R3002" t="s">
        <v>159</v>
      </c>
      <c r="S3002" s="4" t="s">
        <v>1348</v>
      </c>
      <c r="T3002" s="4" t="s">
        <v>10353</v>
      </c>
      <c r="U3002" s="4" t="s">
        <v>7136</v>
      </c>
      <c r="V3002" s="6" t="s">
        <v>182</v>
      </c>
      <c r="W3002" s="4" t="s">
        <v>11244</v>
      </c>
      <c r="X3002" s="4" t="s">
        <v>12359</v>
      </c>
      <c r="Y3002" s="4" t="s">
        <v>8876</v>
      </c>
      <c r="Z3002" s="4" t="s">
        <v>12436</v>
      </c>
      <c r="AA3002" s="4" t="s">
        <v>8876</v>
      </c>
      <c r="AB3002" s="4" t="s">
        <v>10041</v>
      </c>
      <c r="AC3002" s="4" t="s">
        <v>149</v>
      </c>
      <c r="AD3002" s="4" t="s">
        <v>12991</v>
      </c>
      <c r="AI3002" s="4" t="s">
        <v>23840</v>
      </c>
      <c r="AJ3002" s="4" t="s">
        <v>22785</v>
      </c>
      <c r="AK3002" s="4" t="s">
        <v>22784</v>
      </c>
      <c r="AM3002" t="s">
        <v>27911</v>
      </c>
      <c r="AN3002" s="4" t="s">
        <v>15487</v>
      </c>
      <c r="AO3002" s="7" t="s">
        <v>27915</v>
      </c>
      <c r="AP3002" s="4" t="s">
        <v>17595</v>
      </c>
      <c r="AQ3002" s="4" t="s">
        <v>21137</v>
      </c>
      <c r="AR3002" t="s">
        <v>27911</v>
      </c>
      <c r="AS3002" t="s">
        <v>27912</v>
      </c>
      <c r="AT3002" t="s">
        <v>27913</v>
      </c>
      <c r="AU3002" s="3">
        <v>46112</v>
      </c>
    </row>
    <row r="3003" spans="1:47" ht="15" customHeight="1" x14ac:dyDescent="0.25">
      <c r="A3003">
        <v>2026</v>
      </c>
      <c r="B3003" s="3">
        <v>46023</v>
      </c>
      <c r="C3003" s="3">
        <v>46112</v>
      </c>
      <c r="D3003" s="4" t="s">
        <v>113</v>
      </c>
      <c r="E3003" s="4" t="s">
        <v>224</v>
      </c>
      <c r="F3003" s="4" t="s">
        <v>224</v>
      </c>
      <c r="G3003" s="4" t="s">
        <v>224</v>
      </c>
      <c r="H3003" t="s">
        <v>114</v>
      </c>
      <c r="I3003" s="4" t="s">
        <v>5016</v>
      </c>
      <c r="J3003">
        <v>1</v>
      </c>
      <c r="K3003" t="s">
        <v>27914</v>
      </c>
      <c r="L3003" s="4" t="s">
        <v>117</v>
      </c>
      <c r="M3003" s="4" t="s">
        <v>117</v>
      </c>
      <c r="N3003" s="4" t="s">
        <v>27124</v>
      </c>
      <c r="O3003" s="4" t="s">
        <v>139</v>
      </c>
      <c r="P3003" s="6" t="s">
        <v>152</v>
      </c>
      <c r="Q3003" s="4" t="s">
        <v>6575</v>
      </c>
      <c r="R3003" t="s">
        <v>159</v>
      </c>
      <c r="S3003" s="4" t="s">
        <v>8206</v>
      </c>
      <c r="T3003" s="4" t="s">
        <v>8207</v>
      </c>
      <c r="V3003" s="6" t="s">
        <v>182</v>
      </c>
      <c r="W3003" s="4" t="s">
        <v>11103</v>
      </c>
      <c r="X3003" s="4" t="s">
        <v>12359</v>
      </c>
      <c r="Y3003" s="4" t="s">
        <v>9885</v>
      </c>
      <c r="Z3003" s="4" t="s">
        <v>12439</v>
      </c>
      <c r="AA3003" s="4" t="s">
        <v>9885</v>
      </c>
      <c r="AB3003" s="4" t="s">
        <v>10159</v>
      </c>
      <c r="AC3003" s="4" t="s">
        <v>139</v>
      </c>
      <c r="AD3003" s="4" t="s">
        <v>13304</v>
      </c>
      <c r="AI3003" s="4" t="s">
        <v>23690</v>
      </c>
      <c r="AJ3003" s="4" t="s">
        <v>260</v>
      </c>
      <c r="AK3003" s="4" t="s">
        <v>982</v>
      </c>
      <c r="AM3003" t="s">
        <v>27911</v>
      </c>
      <c r="AN3003" s="4" t="s">
        <v>15487</v>
      </c>
      <c r="AO3003" s="7" t="s">
        <v>27915</v>
      </c>
      <c r="AP3003" s="4" t="s">
        <v>17438</v>
      </c>
      <c r="AQ3003" s="4" t="s">
        <v>17439</v>
      </c>
      <c r="AR3003" t="s">
        <v>27911</v>
      </c>
      <c r="AS3003" t="s">
        <v>27912</v>
      </c>
      <c r="AT3003" t="s">
        <v>27913</v>
      </c>
      <c r="AU3003" s="3">
        <v>46112</v>
      </c>
    </row>
    <row r="3004" spans="1:47" x14ac:dyDescent="0.25">
      <c r="A3004">
        <v>2026</v>
      </c>
      <c r="B3004" s="3">
        <v>46023</v>
      </c>
      <c r="C3004" s="3">
        <v>46112</v>
      </c>
      <c r="D3004" s="4" t="s">
        <v>112</v>
      </c>
      <c r="E3004" s="4" t="s">
        <v>1382</v>
      </c>
      <c r="F3004" s="4" t="s">
        <v>454</v>
      </c>
      <c r="G3004" s="4" t="s">
        <v>397</v>
      </c>
      <c r="H3004" t="s">
        <v>114</v>
      </c>
      <c r="I3004" s="4" t="s">
        <v>5017</v>
      </c>
      <c r="J3004">
        <v>1</v>
      </c>
      <c r="K3004" t="s">
        <v>27914</v>
      </c>
      <c r="L3004" s="4" t="s">
        <v>117</v>
      </c>
      <c r="M3004" s="4" t="s">
        <v>117</v>
      </c>
      <c r="N3004" s="4" t="s">
        <v>27125</v>
      </c>
      <c r="O3004" s="5" t="s">
        <v>141</v>
      </c>
      <c r="P3004" s="6" t="s">
        <v>152</v>
      </c>
      <c r="Q3004" s="4" t="s">
        <v>6575</v>
      </c>
      <c r="R3004" t="s">
        <v>159</v>
      </c>
      <c r="S3004" s="4" t="s">
        <v>10354</v>
      </c>
      <c r="T3004" s="4" t="s">
        <v>10355</v>
      </c>
      <c r="V3004" s="6" t="s">
        <v>182</v>
      </c>
      <c r="W3004" s="4" t="s">
        <v>12169</v>
      </c>
      <c r="X3004" s="4" t="s">
        <v>12359</v>
      </c>
      <c r="Y3004" s="4" t="s">
        <v>8828</v>
      </c>
      <c r="Z3004" s="4" t="s">
        <v>12437</v>
      </c>
      <c r="AA3004" s="4" t="s">
        <v>8828</v>
      </c>
      <c r="AB3004" s="4" t="s">
        <v>7208</v>
      </c>
      <c r="AC3004" s="5" t="s">
        <v>141</v>
      </c>
      <c r="AD3004" s="4" t="s">
        <v>13963</v>
      </c>
      <c r="AI3004" s="4" t="s">
        <v>23457</v>
      </c>
      <c r="AM3004" t="s">
        <v>27911</v>
      </c>
      <c r="AN3004" s="4" t="s">
        <v>224</v>
      </c>
      <c r="AO3004" s="7" t="s">
        <v>27915</v>
      </c>
      <c r="AP3004" s="4" t="s">
        <v>21138</v>
      </c>
      <c r="AQ3004" s="4" t="s">
        <v>21139</v>
      </c>
      <c r="AR3004" t="s">
        <v>27911</v>
      </c>
      <c r="AS3004" t="s">
        <v>27912</v>
      </c>
      <c r="AT3004" t="s">
        <v>27913</v>
      </c>
      <c r="AU3004" s="3">
        <v>46112</v>
      </c>
    </row>
    <row r="3005" spans="1:47" x14ac:dyDescent="0.25">
      <c r="A3005">
        <v>2026</v>
      </c>
      <c r="B3005" s="3">
        <v>46023</v>
      </c>
      <c r="C3005" s="3">
        <v>46112</v>
      </c>
      <c r="D3005" s="4" t="s">
        <v>112</v>
      </c>
      <c r="E3005" s="4" t="s">
        <v>1704</v>
      </c>
      <c r="F3005" s="4" t="s">
        <v>454</v>
      </c>
      <c r="G3005" s="4" t="s">
        <v>1705</v>
      </c>
      <c r="H3005" t="s">
        <v>115</v>
      </c>
      <c r="I3005" s="4" t="s">
        <v>5018</v>
      </c>
      <c r="J3005">
        <v>1</v>
      </c>
      <c r="K3005" t="s">
        <v>27914</v>
      </c>
      <c r="L3005" s="4" t="s">
        <v>117</v>
      </c>
      <c r="M3005" s="4" t="s">
        <v>117</v>
      </c>
      <c r="N3005" s="4" t="s">
        <v>27126</v>
      </c>
      <c r="O3005" s="4" t="s">
        <v>148</v>
      </c>
      <c r="P3005" s="6" t="s">
        <v>152</v>
      </c>
      <c r="Q3005" s="4" t="s">
        <v>6575</v>
      </c>
      <c r="R3005" t="s">
        <v>159</v>
      </c>
      <c r="S3005" s="4" t="s">
        <v>10356</v>
      </c>
      <c r="T3005" s="4" t="s">
        <v>7211</v>
      </c>
      <c r="U3005" s="4" t="s">
        <v>6659</v>
      </c>
      <c r="V3005" s="6" t="s">
        <v>182</v>
      </c>
      <c r="W3005" s="4" t="s">
        <v>11913</v>
      </c>
      <c r="X3005" s="4" t="s">
        <v>12362</v>
      </c>
      <c r="Y3005" s="4" t="s">
        <v>8187</v>
      </c>
      <c r="Z3005" s="4" t="s">
        <v>12422</v>
      </c>
      <c r="AA3005" s="4" t="s">
        <v>8187</v>
      </c>
      <c r="AB3005" s="4" t="s">
        <v>6692</v>
      </c>
      <c r="AC3005" s="4" t="s">
        <v>148</v>
      </c>
      <c r="AD3005" s="4" t="s">
        <v>12994</v>
      </c>
      <c r="AI3005" s="4" t="s">
        <v>23457</v>
      </c>
      <c r="AM3005" t="s">
        <v>27911</v>
      </c>
      <c r="AN3005" s="4" t="s">
        <v>224</v>
      </c>
      <c r="AO3005" s="7" t="s">
        <v>27915</v>
      </c>
      <c r="AP3005" s="4" t="s">
        <v>21140</v>
      </c>
      <c r="AQ3005" s="4" t="s">
        <v>21141</v>
      </c>
      <c r="AR3005" t="s">
        <v>27911</v>
      </c>
      <c r="AS3005" t="s">
        <v>27912</v>
      </c>
      <c r="AT3005" t="s">
        <v>27913</v>
      </c>
      <c r="AU3005" s="3">
        <v>46112</v>
      </c>
    </row>
    <row r="3006" spans="1:47" x14ac:dyDescent="0.25">
      <c r="A3006">
        <v>2026</v>
      </c>
      <c r="B3006" s="3">
        <v>46023</v>
      </c>
      <c r="C3006" s="3">
        <v>46112</v>
      </c>
      <c r="D3006" s="4" t="s">
        <v>112</v>
      </c>
      <c r="E3006" s="4" t="s">
        <v>1706</v>
      </c>
      <c r="F3006" s="4" t="s">
        <v>454</v>
      </c>
      <c r="G3006" s="4" t="s">
        <v>233</v>
      </c>
      <c r="H3006" t="s">
        <v>115</v>
      </c>
      <c r="I3006" s="4" t="s">
        <v>5019</v>
      </c>
      <c r="J3006">
        <v>1</v>
      </c>
      <c r="K3006" t="s">
        <v>27914</v>
      </c>
      <c r="L3006" s="4" t="s">
        <v>117</v>
      </c>
      <c r="M3006" s="4" t="s">
        <v>117</v>
      </c>
      <c r="N3006" s="4" t="s">
        <v>27127</v>
      </c>
      <c r="O3006" s="4" t="s">
        <v>148</v>
      </c>
      <c r="P3006" s="6" t="s">
        <v>152</v>
      </c>
      <c r="Q3006" s="4" t="s">
        <v>6575</v>
      </c>
      <c r="R3006" s="6" t="s">
        <v>178</v>
      </c>
      <c r="S3006" s="4" t="s">
        <v>10357</v>
      </c>
      <c r="T3006" s="4" t="s">
        <v>6708</v>
      </c>
      <c r="U3006" s="4" t="s">
        <v>11</v>
      </c>
      <c r="V3006" s="6" t="s">
        <v>182</v>
      </c>
      <c r="W3006" s="4" t="s">
        <v>11820</v>
      </c>
      <c r="Z3006" s="4" t="s">
        <v>12448</v>
      </c>
      <c r="AA3006" s="4" t="s">
        <v>7702</v>
      </c>
      <c r="AB3006" s="4" t="s">
        <v>6692</v>
      </c>
      <c r="AC3006" s="4" t="s">
        <v>148</v>
      </c>
      <c r="AD3006" s="4" t="s">
        <v>12849</v>
      </c>
      <c r="AI3006" s="4" t="s">
        <v>23457</v>
      </c>
      <c r="AM3006" t="s">
        <v>27911</v>
      </c>
      <c r="AN3006" s="4" t="s">
        <v>224</v>
      </c>
      <c r="AO3006" s="7" t="s">
        <v>27915</v>
      </c>
      <c r="AP3006" s="4" t="s">
        <v>21142</v>
      </c>
      <c r="AQ3006" s="4" t="s">
        <v>21143</v>
      </c>
      <c r="AR3006" t="s">
        <v>27911</v>
      </c>
      <c r="AS3006" t="s">
        <v>27912</v>
      </c>
      <c r="AT3006" t="s">
        <v>27913</v>
      </c>
      <c r="AU3006" s="3">
        <v>46112</v>
      </c>
    </row>
    <row r="3007" spans="1:47" x14ac:dyDescent="0.25">
      <c r="A3007">
        <v>2026</v>
      </c>
      <c r="B3007" s="3">
        <v>46023</v>
      </c>
      <c r="C3007" s="3">
        <v>46112</v>
      </c>
      <c r="D3007" s="4" t="s">
        <v>112</v>
      </c>
      <c r="E3007" s="4" t="s">
        <v>1707</v>
      </c>
      <c r="F3007" s="4" t="s">
        <v>454</v>
      </c>
      <c r="G3007" s="4" t="s">
        <v>260</v>
      </c>
      <c r="H3007" t="s">
        <v>114</v>
      </c>
      <c r="I3007" s="4" t="s">
        <v>5020</v>
      </c>
      <c r="J3007">
        <v>1</v>
      </c>
      <c r="K3007" t="s">
        <v>27914</v>
      </c>
      <c r="L3007" s="4" t="s">
        <v>117</v>
      </c>
      <c r="M3007" s="4" t="s">
        <v>117</v>
      </c>
      <c r="N3007" s="4" t="s">
        <v>27128</v>
      </c>
      <c r="O3007" s="4" t="s">
        <v>148</v>
      </c>
      <c r="P3007" s="6" t="s">
        <v>152</v>
      </c>
      <c r="Q3007" s="4" t="s">
        <v>6575</v>
      </c>
      <c r="R3007" t="s">
        <v>159</v>
      </c>
      <c r="S3007" s="4" t="s">
        <v>9117</v>
      </c>
      <c r="T3007" s="4" t="s">
        <v>6774</v>
      </c>
      <c r="U3007" s="4" t="s">
        <v>7351</v>
      </c>
      <c r="V3007" s="6" t="s">
        <v>182</v>
      </c>
      <c r="W3007" s="4" t="s">
        <v>11615</v>
      </c>
      <c r="X3007" s="4" t="s">
        <v>12362</v>
      </c>
      <c r="Y3007" s="4" t="s">
        <v>8187</v>
      </c>
      <c r="Z3007" s="4" t="s">
        <v>12422</v>
      </c>
      <c r="AA3007" s="4" t="s">
        <v>8187</v>
      </c>
      <c r="AB3007" s="4" t="s">
        <v>6692</v>
      </c>
      <c r="AC3007" s="4" t="s">
        <v>148</v>
      </c>
      <c r="AD3007" s="4" t="s">
        <v>12978</v>
      </c>
      <c r="AI3007" s="4" t="s">
        <v>23457</v>
      </c>
      <c r="AL3007" s="4" t="s">
        <v>15209</v>
      </c>
      <c r="AM3007" t="s">
        <v>27911</v>
      </c>
      <c r="AN3007" s="4" t="s">
        <v>224</v>
      </c>
      <c r="AO3007" s="7" t="s">
        <v>27915</v>
      </c>
      <c r="AP3007" s="4" t="s">
        <v>21144</v>
      </c>
      <c r="AQ3007" s="4" t="s">
        <v>21145</v>
      </c>
      <c r="AR3007" t="s">
        <v>27911</v>
      </c>
      <c r="AS3007" t="s">
        <v>27912</v>
      </c>
      <c r="AT3007" t="s">
        <v>27913</v>
      </c>
      <c r="AU3007" s="3">
        <v>46112</v>
      </c>
    </row>
    <row r="3008" spans="1:47" x14ac:dyDescent="0.25">
      <c r="A3008">
        <v>2026</v>
      </c>
      <c r="B3008" s="3">
        <v>46023</v>
      </c>
      <c r="C3008" s="3">
        <v>46112</v>
      </c>
      <c r="D3008" s="4" t="s">
        <v>112</v>
      </c>
      <c r="E3008" s="4" t="s">
        <v>1142</v>
      </c>
      <c r="F3008" s="4" t="s">
        <v>454</v>
      </c>
      <c r="G3008" s="4" t="s">
        <v>329</v>
      </c>
      <c r="H3008" t="s">
        <v>114</v>
      </c>
      <c r="I3008" s="4" t="s">
        <v>5021</v>
      </c>
      <c r="J3008">
        <v>1</v>
      </c>
      <c r="K3008" t="s">
        <v>27914</v>
      </c>
      <c r="L3008" s="4" t="s">
        <v>117</v>
      </c>
      <c r="M3008" s="4" t="s">
        <v>117</v>
      </c>
      <c r="N3008" s="4" t="s">
        <v>27129</v>
      </c>
      <c r="O3008" s="4" t="s">
        <v>148</v>
      </c>
      <c r="P3008" s="6" t="s">
        <v>152</v>
      </c>
      <c r="Q3008" s="4" t="s">
        <v>6575</v>
      </c>
      <c r="R3008" t="s">
        <v>159</v>
      </c>
      <c r="S3008" s="4" t="s">
        <v>10358</v>
      </c>
      <c r="V3008" s="6" t="s">
        <v>182</v>
      </c>
      <c r="W3008" s="4" t="s">
        <v>11103</v>
      </c>
      <c r="X3008" s="4" t="s">
        <v>12359</v>
      </c>
      <c r="Y3008" s="4" t="s">
        <v>12466</v>
      </c>
      <c r="Z3008" s="4" t="s">
        <v>12467</v>
      </c>
      <c r="AA3008" s="4" t="s">
        <v>12466</v>
      </c>
      <c r="AB3008" s="4" t="s">
        <v>6692</v>
      </c>
      <c r="AC3008" s="4" t="s">
        <v>148</v>
      </c>
      <c r="AD3008" s="4" t="s">
        <v>12877</v>
      </c>
      <c r="AI3008" s="4" t="s">
        <v>23457</v>
      </c>
      <c r="AL3008" s="4" t="s">
        <v>15210</v>
      </c>
      <c r="AM3008" t="s">
        <v>27911</v>
      </c>
      <c r="AN3008" s="4" t="s">
        <v>224</v>
      </c>
      <c r="AO3008" s="7" t="s">
        <v>27915</v>
      </c>
      <c r="AP3008" s="4" t="s">
        <v>21146</v>
      </c>
      <c r="AQ3008" s="4" t="s">
        <v>21147</v>
      </c>
      <c r="AR3008" t="s">
        <v>27911</v>
      </c>
      <c r="AS3008" t="s">
        <v>27912</v>
      </c>
      <c r="AT3008" t="s">
        <v>27913</v>
      </c>
      <c r="AU3008" s="3">
        <v>46112</v>
      </c>
    </row>
    <row r="3009" spans="1:47" x14ac:dyDescent="0.25">
      <c r="A3009">
        <v>2026</v>
      </c>
      <c r="B3009" s="3">
        <v>46023</v>
      </c>
      <c r="C3009" s="3">
        <v>46112</v>
      </c>
      <c r="D3009" s="4" t="s">
        <v>112</v>
      </c>
      <c r="E3009" s="4" t="s">
        <v>310</v>
      </c>
      <c r="F3009" s="4" t="s">
        <v>454</v>
      </c>
      <c r="G3009" s="4" t="s">
        <v>1708</v>
      </c>
      <c r="H3009" t="s">
        <v>114</v>
      </c>
      <c r="I3009" s="4" t="s">
        <v>5022</v>
      </c>
      <c r="J3009">
        <v>1</v>
      </c>
      <c r="K3009" t="s">
        <v>27914</v>
      </c>
      <c r="L3009" s="4" t="s">
        <v>117</v>
      </c>
      <c r="M3009" s="4" t="s">
        <v>117</v>
      </c>
      <c r="N3009" s="4" t="s">
        <v>27130</v>
      </c>
      <c r="O3009" s="4" t="s">
        <v>148</v>
      </c>
      <c r="P3009" s="6" t="s">
        <v>152</v>
      </c>
      <c r="Q3009" s="4" t="s">
        <v>6575</v>
      </c>
      <c r="R3009" t="s">
        <v>159</v>
      </c>
      <c r="S3009" s="4" t="s">
        <v>10359</v>
      </c>
      <c r="T3009" s="4" t="s">
        <v>6942</v>
      </c>
      <c r="V3009" s="6" t="s">
        <v>182</v>
      </c>
      <c r="W3009" s="4" t="s">
        <v>7519</v>
      </c>
      <c r="X3009" s="4" t="s">
        <v>12359</v>
      </c>
      <c r="Y3009" s="4" t="s">
        <v>6569</v>
      </c>
      <c r="Z3009" s="4" t="s">
        <v>6897</v>
      </c>
      <c r="AA3009" s="4" t="s">
        <v>6569</v>
      </c>
      <c r="AB3009" s="4" t="s">
        <v>6692</v>
      </c>
      <c r="AC3009" s="4" t="s">
        <v>148</v>
      </c>
      <c r="AD3009" s="4" t="s">
        <v>13895</v>
      </c>
      <c r="AI3009" s="4" t="s">
        <v>23457</v>
      </c>
      <c r="AM3009" t="s">
        <v>27911</v>
      </c>
      <c r="AN3009" s="4" t="s">
        <v>224</v>
      </c>
      <c r="AO3009" s="7" t="s">
        <v>27915</v>
      </c>
      <c r="AP3009" s="4" t="s">
        <v>21148</v>
      </c>
      <c r="AQ3009" s="4" t="s">
        <v>21149</v>
      </c>
      <c r="AR3009" t="s">
        <v>27911</v>
      </c>
      <c r="AS3009" t="s">
        <v>27912</v>
      </c>
      <c r="AT3009" t="s">
        <v>27913</v>
      </c>
      <c r="AU3009" s="3">
        <v>46112</v>
      </c>
    </row>
    <row r="3010" spans="1:47" x14ac:dyDescent="0.25">
      <c r="A3010">
        <v>2026</v>
      </c>
      <c r="B3010" s="3">
        <v>46023</v>
      </c>
      <c r="C3010" s="3">
        <v>46112</v>
      </c>
      <c r="D3010" s="4" t="s">
        <v>112</v>
      </c>
      <c r="E3010" s="4" t="s">
        <v>986</v>
      </c>
      <c r="F3010" s="4" t="s">
        <v>454</v>
      </c>
      <c r="G3010" s="4" t="s">
        <v>292</v>
      </c>
      <c r="H3010" t="s">
        <v>115</v>
      </c>
      <c r="I3010" s="4" t="s">
        <v>5023</v>
      </c>
      <c r="J3010">
        <v>1</v>
      </c>
      <c r="K3010" t="s">
        <v>27914</v>
      </c>
      <c r="L3010" s="4" t="s">
        <v>117</v>
      </c>
      <c r="M3010" s="4" t="s">
        <v>117</v>
      </c>
      <c r="N3010" s="4" t="s">
        <v>27131</v>
      </c>
      <c r="O3010" s="4" t="s">
        <v>136</v>
      </c>
      <c r="P3010" s="6" t="s">
        <v>152</v>
      </c>
      <c r="Q3010" s="4" t="s">
        <v>6575</v>
      </c>
      <c r="R3010" s="6" t="s">
        <v>178</v>
      </c>
      <c r="S3010" s="4" t="s">
        <v>8701</v>
      </c>
      <c r="T3010" s="4" t="s">
        <v>6780</v>
      </c>
      <c r="V3010" s="6" t="s">
        <v>182</v>
      </c>
      <c r="W3010" s="4" t="s">
        <v>11103</v>
      </c>
      <c r="X3010" s="4" t="s">
        <v>12359</v>
      </c>
      <c r="Y3010" s="4" t="s">
        <v>12541</v>
      </c>
      <c r="Z3010" s="4" t="s">
        <v>12439</v>
      </c>
      <c r="AA3010" s="4" t="s">
        <v>12541</v>
      </c>
      <c r="AB3010" s="4" t="s">
        <v>6658</v>
      </c>
      <c r="AC3010" s="4" t="s">
        <v>136</v>
      </c>
      <c r="AD3010" s="4" t="s">
        <v>13566</v>
      </c>
      <c r="AI3010" s="4" t="s">
        <v>23457</v>
      </c>
      <c r="AM3010" t="s">
        <v>27911</v>
      </c>
      <c r="AN3010" s="4" t="s">
        <v>224</v>
      </c>
      <c r="AO3010" s="7" t="s">
        <v>27915</v>
      </c>
      <c r="AP3010" s="4" t="s">
        <v>21150</v>
      </c>
      <c r="AQ3010" s="4" t="s">
        <v>21151</v>
      </c>
      <c r="AR3010" t="s">
        <v>27911</v>
      </c>
      <c r="AS3010" t="s">
        <v>27912</v>
      </c>
      <c r="AT3010" t="s">
        <v>27913</v>
      </c>
      <c r="AU3010" s="3">
        <v>46112</v>
      </c>
    </row>
    <row r="3011" spans="1:47" x14ac:dyDescent="0.25">
      <c r="A3011">
        <v>2026</v>
      </c>
      <c r="B3011" s="3">
        <v>46023</v>
      </c>
      <c r="C3011" s="3">
        <v>46112</v>
      </c>
      <c r="D3011" s="4" t="s">
        <v>112</v>
      </c>
      <c r="E3011" s="4" t="s">
        <v>491</v>
      </c>
      <c r="F3011" s="4" t="s">
        <v>454</v>
      </c>
      <c r="G3011" s="4" t="s">
        <v>388</v>
      </c>
      <c r="H3011" t="s">
        <v>115</v>
      </c>
      <c r="I3011" s="4" t="s">
        <v>5024</v>
      </c>
      <c r="J3011">
        <v>1</v>
      </c>
      <c r="K3011" t="s">
        <v>27914</v>
      </c>
      <c r="L3011" s="4" t="s">
        <v>117</v>
      </c>
      <c r="M3011" s="4" t="s">
        <v>117</v>
      </c>
      <c r="N3011" s="4" t="s">
        <v>27132</v>
      </c>
      <c r="O3011" s="4" t="s">
        <v>148</v>
      </c>
      <c r="P3011" s="6" t="s">
        <v>152</v>
      </c>
      <c r="Q3011" s="4" t="s">
        <v>6603</v>
      </c>
      <c r="R3011" t="s">
        <v>159</v>
      </c>
      <c r="S3011" s="4" t="s">
        <v>10360</v>
      </c>
      <c r="T3011" s="4" t="s">
        <v>7107</v>
      </c>
      <c r="V3011" s="6" t="s">
        <v>182</v>
      </c>
      <c r="W3011" s="4" t="s">
        <v>12021</v>
      </c>
      <c r="X3011" s="4" t="s">
        <v>12363</v>
      </c>
      <c r="Y3011" s="4" t="s">
        <v>12424</v>
      </c>
      <c r="Z3011" s="4" t="s">
        <v>12422</v>
      </c>
      <c r="AA3011" s="4" t="s">
        <v>8187</v>
      </c>
      <c r="AB3011" s="4" t="s">
        <v>6692</v>
      </c>
      <c r="AC3011" s="4" t="s">
        <v>148</v>
      </c>
      <c r="AD3011" s="4" t="s">
        <v>13215</v>
      </c>
      <c r="AI3011" s="4" t="s">
        <v>23457</v>
      </c>
      <c r="AL3011" s="4" t="s">
        <v>15211</v>
      </c>
      <c r="AM3011" t="s">
        <v>27911</v>
      </c>
      <c r="AN3011" s="4" t="s">
        <v>224</v>
      </c>
      <c r="AO3011" s="7" t="s">
        <v>27915</v>
      </c>
      <c r="AP3011" s="4" t="s">
        <v>21152</v>
      </c>
      <c r="AQ3011" s="4" t="s">
        <v>21153</v>
      </c>
      <c r="AR3011" t="s">
        <v>27911</v>
      </c>
      <c r="AS3011" t="s">
        <v>27912</v>
      </c>
      <c r="AT3011" t="s">
        <v>27913</v>
      </c>
      <c r="AU3011" s="3">
        <v>46112</v>
      </c>
    </row>
    <row r="3012" spans="1:47" x14ac:dyDescent="0.25">
      <c r="A3012">
        <v>2026</v>
      </c>
      <c r="B3012" s="3">
        <v>46023</v>
      </c>
      <c r="C3012" s="3">
        <v>46112</v>
      </c>
      <c r="D3012" s="4" t="s">
        <v>112</v>
      </c>
      <c r="E3012" s="4" t="s">
        <v>1709</v>
      </c>
      <c r="F3012" s="4" t="s">
        <v>454</v>
      </c>
      <c r="G3012" s="4" t="s">
        <v>1460</v>
      </c>
      <c r="H3012" t="s">
        <v>114</v>
      </c>
      <c r="I3012" s="4" t="s">
        <v>5025</v>
      </c>
      <c r="J3012">
        <v>1</v>
      </c>
      <c r="K3012" t="s">
        <v>27914</v>
      </c>
      <c r="L3012" s="4" t="s">
        <v>117</v>
      </c>
      <c r="M3012" s="4" t="s">
        <v>117</v>
      </c>
      <c r="N3012" s="4" t="s">
        <v>27133</v>
      </c>
      <c r="O3012" s="4" t="s">
        <v>148</v>
      </c>
      <c r="P3012" s="6" t="s">
        <v>152</v>
      </c>
      <c r="Q3012" s="4" t="s">
        <v>6575</v>
      </c>
      <c r="R3012" s="6" t="s">
        <v>178</v>
      </c>
      <c r="S3012" s="4" t="s">
        <v>8534</v>
      </c>
      <c r="T3012" s="4" t="s">
        <v>10361</v>
      </c>
      <c r="U3012" s="4" t="s">
        <v>8</v>
      </c>
      <c r="V3012" s="6" t="s">
        <v>182</v>
      </c>
      <c r="W3012" s="4" t="s">
        <v>11830</v>
      </c>
      <c r="X3012" s="4" t="s">
        <v>12362</v>
      </c>
      <c r="Y3012" s="4" t="s">
        <v>12430</v>
      </c>
      <c r="Z3012" s="4" t="s">
        <v>12431</v>
      </c>
      <c r="AA3012" s="4" t="s">
        <v>12430</v>
      </c>
      <c r="AB3012" s="4" t="s">
        <v>6692</v>
      </c>
      <c r="AC3012" s="4" t="s">
        <v>148</v>
      </c>
      <c r="AD3012" s="4" t="s">
        <v>12819</v>
      </c>
      <c r="AI3012" s="4" t="s">
        <v>23457</v>
      </c>
      <c r="AM3012" t="s">
        <v>27911</v>
      </c>
      <c r="AN3012" s="4" t="s">
        <v>224</v>
      </c>
      <c r="AO3012" s="7" t="s">
        <v>27915</v>
      </c>
      <c r="AP3012" s="4" t="s">
        <v>21154</v>
      </c>
      <c r="AQ3012" s="4" t="s">
        <v>21155</v>
      </c>
      <c r="AR3012" t="s">
        <v>27911</v>
      </c>
      <c r="AS3012" t="s">
        <v>27912</v>
      </c>
      <c r="AT3012" t="s">
        <v>27913</v>
      </c>
      <c r="AU3012" s="3">
        <v>46112</v>
      </c>
    </row>
    <row r="3013" spans="1:47" ht="15" customHeight="1" x14ac:dyDescent="0.25">
      <c r="A3013">
        <v>2026</v>
      </c>
      <c r="B3013" s="3">
        <v>46023</v>
      </c>
      <c r="C3013" s="3">
        <v>46112</v>
      </c>
      <c r="D3013" s="4" t="s">
        <v>113</v>
      </c>
      <c r="E3013" s="4" t="s">
        <v>224</v>
      </c>
      <c r="F3013" s="4" t="s">
        <v>224</v>
      </c>
      <c r="G3013" s="4" t="s">
        <v>224</v>
      </c>
      <c r="H3013" t="s">
        <v>115</v>
      </c>
      <c r="I3013" s="4" t="s">
        <v>5026</v>
      </c>
      <c r="J3013">
        <v>1</v>
      </c>
      <c r="K3013" t="s">
        <v>27914</v>
      </c>
      <c r="L3013" s="4" t="s">
        <v>117</v>
      </c>
      <c r="M3013" s="4" t="s">
        <v>117</v>
      </c>
      <c r="N3013" s="4" t="s">
        <v>27134</v>
      </c>
      <c r="O3013" s="4" t="s">
        <v>149</v>
      </c>
      <c r="P3013" s="6" t="s">
        <v>152</v>
      </c>
      <c r="Q3013" s="4" t="s">
        <v>6575</v>
      </c>
      <c r="R3013" t="s">
        <v>159</v>
      </c>
      <c r="S3013" s="4" t="s">
        <v>10362</v>
      </c>
      <c r="T3013" s="4" t="s">
        <v>6832</v>
      </c>
      <c r="V3013" s="6" t="s">
        <v>182</v>
      </c>
      <c r="W3013" s="4" t="s">
        <v>12170</v>
      </c>
      <c r="X3013" s="4" t="s">
        <v>12359</v>
      </c>
      <c r="Y3013" s="4" t="s">
        <v>12148</v>
      </c>
      <c r="Z3013" s="4" t="s">
        <v>12427</v>
      </c>
      <c r="AA3013" s="4" t="s">
        <v>12148</v>
      </c>
      <c r="AB3013" s="4" t="s">
        <v>10041</v>
      </c>
      <c r="AC3013" s="4" t="s">
        <v>149</v>
      </c>
      <c r="AD3013" s="4" t="s">
        <v>13964</v>
      </c>
      <c r="AI3013" s="4" t="s">
        <v>23839</v>
      </c>
      <c r="AJ3013" s="4" t="s">
        <v>388</v>
      </c>
      <c r="AK3013" s="4" t="s">
        <v>530</v>
      </c>
      <c r="AM3013" t="s">
        <v>27911</v>
      </c>
      <c r="AN3013" s="4" t="s">
        <v>15487</v>
      </c>
      <c r="AO3013" s="7" t="s">
        <v>27915</v>
      </c>
      <c r="AP3013" s="4" t="s">
        <v>21156</v>
      </c>
      <c r="AQ3013" s="4" t="s">
        <v>21157</v>
      </c>
      <c r="AR3013" t="s">
        <v>27911</v>
      </c>
      <c r="AS3013" t="s">
        <v>27912</v>
      </c>
      <c r="AT3013" t="s">
        <v>27913</v>
      </c>
      <c r="AU3013" s="3">
        <v>46112</v>
      </c>
    </row>
    <row r="3014" spans="1:47" x14ac:dyDescent="0.25">
      <c r="A3014">
        <v>2026</v>
      </c>
      <c r="B3014" s="3">
        <v>46023</v>
      </c>
      <c r="C3014" s="3">
        <v>46112</v>
      </c>
      <c r="D3014" s="4" t="s">
        <v>112</v>
      </c>
      <c r="E3014" s="4" t="s">
        <v>1710</v>
      </c>
      <c r="F3014" s="4" t="s">
        <v>1547</v>
      </c>
      <c r="G3014" s="4" t="s">
        <v>1711</v>
      </c>
      <c r="H3014" t="s">
        <v>114</v>
      </c>
      <c r="I3014" s="4" t="s">
        <v>5027</v>
      </c>
      <c r="J3014">
        <v>1</v>
      </c>
      <c r="K3014" t="s">
        <v>27914</v>
      </c>
      <c r="L3014" s="4" t="s">
        <v>117</v>
      </c>
      <c r="M3014" s="4" t="s">
        <v>117</v>
      </c>
      <c r="N3014" s="4" t="s">
        <v>27135</v>
      </c>
      <c r="O3014" s="4" t="s">
        <v>142</v>
      </c>
      <c r="P3014" s="6" t="s">
        <v>152</v>
      </c>
      <c r="Q3014" s="4" t="s">
        <v>6575</v>
      </c>
      <c r="R3014" t="s">
        <v>159</v>
      </c>
      <c r="S3014" s="4" t="s">
        <v>1163</v>
      </c>
      <c r="T3014" s="4" t="s">
        <v>10363</v>
      </c>
      <c r="V3014" s="6" t="s">
        <v>182</v>
      </c>
      <c r="W3014" s="4" t="s">
        <v>12171</v>
      </c>
      <c r="X3014" s="4" t="s">
        <v>12359</v>
      </c>
      <c r="Y3014" s="4" t="s">
        <v>8290</v>
      </c>
      <c r="Z3014" s="4" t="s">
        <v>12421</v>
      </c>
      <c r="AA3014" s="4" t="s">
        <v>8290</v>
      </c>
      <c r="AB3014" s="4" t="s">
        <v>7264</v>
      </c>
      <c r="AC3014" s="4" t="s">
        <v>142</v>
      </c>
      <c r="AD3014" s="4" t="s">
        <v>13965</v>
      </c>
      <c r="AI3014" s="4" t="s">
        <v>23838</v>
      </c>
      <c r="AJ3014" s="4" t="s">
        <v>1547</v>
      </c>
      <c r="AK3014" s="4" t="s">
        <v>1711</v>
      </c>
      <c r="AM3014" t="s">
        <v>27911</v>
      </c>
      <c r="AN3014" s="4" t="s">
        <v>224</v>
      </c>
      <c r="AO3014" s="7" t="s">
        <v>27915</v>
      </c>
      <c r="AP3014" s="4" t="s">
        <v>21158</v>
      </c>
      <c r="AQ3014" s="4" t="s">
        <v>21159</v>
      </c>
      <c r="AR3014" t="s">
        <v>27911</v>
      </c>
      <c r="AS3014" t="s">
        <v>27912</v>
      </c>
      <c r="AT3014" t="s">
        <v>27913</v>
      </c>
      <c r="AU3014" s="3">
        <v>46112</v>
      </c>
    </row>
    <row r="3015" spans="1:47" ht="15" customHeight="1" x14ac:dyDescent="0.25">
      <c r="A3015">
        <v>2026</v>
      </c>
      <c r="B3015" s="3">
        <v>46023</v>
      </c>
      <c r="C3015" s="3">
        <v>46112</v>
      </c>
      <c r="D3015" s="4" t="s">
        <v>113</v>
      </c>
      <c r="E3015" s="4" t="s">
        <v>224</v>
      </c>
      <c r="F3015" s="4" t="s">
        <v>224</v>
      </c>
      <c r="G3015" s="4" t="s">
        <v>224</v>
      </c>
      <c r="H3015" t="s">
        <v>115</v>
      </c>
      <c r="I3015" s="4" t="s">
        <v>5028</v>
      </c>
      <c r="J3015">
        <v>1</v>
      </c>
      <c r="K3015" t="s">
        <v>27914</v>
      </c>
      <c r="L3015" s="4" t="s">
        <v>117</v>
      </c>
      <c r="M3015" s="4" t="s">
        <v>117</v>
      </c>
      <c r="N3015" s="4" t="s">
        <v>27136</v>
      </c>
      <c r="O3015" s="4" t="s">
        <v>148</v>
      </c>
      <c r="P3015" s="6" t="s">
        <v>152</v>
      </c>
      <c r="Q3015" s="4" t="s">
        <v>6628</v>
      </c>
      <c r="R3015" s="6" t="s">
        <v>178</v>
      </c>
      <c r="S3015" s="4" t="s">
        <v>7630</v>
      </c>
      <c r="T3015" s="4" t="s">
        <v>7764</v>
      </c>
      <c r="V3015" s="6" t="s">
        <v>182</v>
      </c>
      <c r="W3015" s="4" t="s">
        <v>11103</v>
      </c>
      <c r="X3015" s="4" t="s">
        <v>12383</v>
      </c>
      <c r="Y3015" s="4" t="s">
        <v>656</v>
      </c>
      <c r="Z3015" s="4" t="s">
        <v>7744</v>
      </c>
      <c r="AA3015" s="4" t="s">
        <v>656</v>
      </c>
      <c r="AB3015" s="4" t="s">
        <v>6692</v>
      </c>
      <c r="AC3015" s="4" t="s">
        <v>148</v>
      </c>
      <c r="AD3015" s="4" t="s">
        <v>12872</v>
      </c>
      <c r="AI3015" s="4" t="s">
        <v>23837</v>
      </c>
      <c r="AJ3015" s="4" t="s">
        <v>347</v>
      </c>
      <c r="AK3015" s="4" t="s">
        <v>801</v>
      </c>
      <c r="AM3015" t="s">
        <v>27911</v>
      </c>
      <c r="AN3015" s="4" t="s">
        <v>15487</v>
      </c>
      <c r="AO3015" s="7" t="s">
        <v>27915</v>
      </c>
      <c r="AP3015" s="4" t="s">
        <v>21160</v>
      </c>
      <c r="AQ3015" s="4" t="s">
        <v>21161</v>
      </c>
      <c r="AR3015" t="s">
        <v>27911</v>
      </c>
      <c r="AS3015" t="s">
        <v>27912</v>
      </c>
      <c r="AT3015" t="s">
        <v>27913</v>
      </c>
      <c r="AU3015" s="3">
        <v>46112</v>
      </c>
    </row>
    <row r="3016" spans="1:47" ht="15" customHeight="1" x14ac:dyDescent="0.25">
      <c r="A3016">
        <v>2026</v>
      </c>
      <c r="B3016" s="3">
        <v>46023</v>
      </c>
      <c r="C3016" s="3">
        <v>46112</v>
      </c>
      <c r="D3016" s="4" t="s">
        <v>113</v>
      </c>
      <c r="E3016" s="4" t="s">
        <v>224</v>
      </c>
      <c r="F3016" s="4" t="s">
        <v>224</v>
      </c>
      <c r="G3016" s="4" t="s">
        <v>224</v>
      </c>
      <c r="H3016" t="s">
        <v>114</v>
      </c>
      <c r="I3016" s="4" t="s">
        <v>5029</v>
      </c>
      <c r="J3016">
        <v>1</v>
      </c>
      <c r="K3016" t="s">
        <v>27914</v>
      </c>
      <c r="L3016" s="4" t="s">
        <v>117</v>
      </c>
      <c r="M3016" s="4" t="s">
        <v>117</v>
      </c>
      <c r="N3016" s="4" t="s">
        <v>27137</v>
      </c>
      <c r="O3016" s="4" t="s">
        <v>149</v>
      </c>
      <c r="P3016" s="6" t="s">
        <v>152</v>
      </c>
      <c r="Q3016" s="4" t="s">
        <v>6575</v>
      </c>
      <c r="R3016" s="6" t="s">
        <v>178</v>
      </c>
      <c r="S3016" s="4" t="s">
        <v>10364</v>
      </c>
      <c r="T3016" s="4" t="s">
        <v>8358</v>
      </c>
      <c r="U3016" s="4" t="s">
        <v>10365</v>
      </c>
      <c r="V3016" s="6" t="s">
        <v>182</v>
      </c>
      <c r="W3016" s="4" t="s">
        <v>233</v>
      </c>
      <c r="X3016" s="4" t="s">
        <v>12359</v>
      </c>
      <c r="Y3016" s="4" t="s">
        <v>6829</v>
      </c>
      <c r="Z3016" s="4" t="s">
        <v>12435</v>
      </c>
      <c r="AA3016" s="4" t="s">
        <v>6829</v>
      </c>
      <c r="AB3016" s="4" t="s">
        <v>10041</v>
      </c>
      <c r="AC3016" s="4" t="s">
        <v>149</v>
      </c>
      <c r="AD3016" s="4" t="s">
        <v>12883</v>
      </c>
      <c r="AI3016" s="4" t="s">
        <v>23836</v>
      </c>
      <c r="AJ3016" s="4" t="s">
        <v>22783</v>
      </c>
      <c r="AK3016" s="4" t="s">
        <v>22782</v>
      </c>
      <c r="AL3016" s="4" t="s">
        <v>14272</v>
      </c>
      <c r="AM3016" t="s">
        <v>27911</v>
      </c>
      <c r="AN3016" s="4" t="s">
        <v>15487</v>
      </c>
      <c r="AO3016" s="7" t="s">
        <v>27915</v>
      </c>
      <c r="AP3016" s="4" t="s">
        <v>21162</v>
      </c>
      <c r="AQ3016" s="4" t="s">
        <v>21163</v>
      </c>
      <c r="AR3016" t="s">
        <v>27911</v>
      </c>
      <c r="AS3016" t="s">
        <v>27912</v>
      </c>
      <c r="AT3016" t="s">
        <v>27913</v>
      </c>
      <c r="AU3016" s="3">
        <v>46112</v>
      </c>
    </row>
    <row r="3017" spans="1:47" ht="15" customHeight="1" x14ac:dyDescent="0.25">
      <c r="A3017">
        <v>2026</v>
      </c>
      <c r="B3017" s="3">
        <v>46023</v>
      </c>
      <c r="C3017" s="3">
        <v>46112</v>
      </c>
      <c r="D3017" s="4" t="s">
        <v>113</v>
      </c>
      <c r="E3017" s="4" t="s">
        <v>224</v>
      </c>
      <c r="F3017" s="4" t="s">
        <v>224</v>
      </c>
      <c r="G3017" s="4" t="s">
        <v>224</v>
      </c>
      <c r="H3017" t="s">
        <v>115</v>
      </c>
      <c r="I3017" s="4" t="s">
        <v>5030</v>
      </c>
      <c r="J3017">
        <v>1</v>
      </c>
      <c r="K3017" t="s">
        <v>27914</v>
      </c>
      <c r="L3017" s="4" t="s">
        <v>117</v>
      </c>
      <c r="M3017" s="4" t="s">
        <v>117</v>
      </c>
      <c r="N3017" s="4" t="s">
        <v>27138</v>
      </c>
      <c r="O3017" s="4" t="s">
        <v>148</v>
      </c>
      <c r="P3017" s="6" t="s">
        <v>152</v>
      </c>
      <c r="Q3017" s="4" t="s">
        <v>6595</v>
      </c>
      <c r="R3017" t="s">
        <v>159</v>
      </c>
      <c r="S3017" s="4" t="s">
        <v>9313</v>
      </c>
      <c r="T3017" s="4" t="s">
        <v>7924</v>
      </c>
      <c r="V3017" s="6" t="s">
        <v>182</v>
      </c>
      <c r="W3017" s="4" t="s">
        <v>6664</v>
      </c>
      <c r="X3017" s="4" t="s">
        <v>12363</v>
      </c>
      <c r="Y3017" s="4" t="s">
        <v>12424</v>
      </c>
      <c r="Z3017" s="4" t="s">
        <v>12422</v>
      </c>
      <c r="AA3017" s="4" t="s">
        <v>8187</v>
      </c>
      <c r="AB3017" s="4" t="s">
        <v>6692</v>
      </c>
      <c r="AC3017" s="4" t="s">
        <v>148</v>
      </c>
      <c r="AD3017" s="4" t="s">
        <v>12887</v>
      </c>
      <c r="AI3017" s="4" t="s">
        <v>23835</v>
      </c>
      <c r="AJ3017" s="4" t="s">
        <v>249</v>
      </c>
      <c r="AK3017" s="4" t="s">
        <v>329</v>
      </c>
      <c r="AL3017" s="4" t="s">
        <v>15212</v>
      </c>
      <c r="AM3017" t="s">
        <v>27911</v>
      </c>
      <c r="AN3017" s="4" t="s">
        <v>15487</v>
      </c>
      <c r="AO3017" s="7" t="s">
        <v>27915</v>
      </c>
      <c r="AP3017" s="4" t="s">
        <v>21164</v>
      </c>
      <c r="AQ3017" s="4" t="s">
        <v>21165</v>
      </c>
      <c r="AR3017" t="s">
        <v>27911</v>
      </c>
      <c r="AS3017" t="s">
        <v>27912</v>
      </c>
      <c r="AT3017" t="s">
        <v>27913</v>
      </c>
      <c r="AU3017" s="3">
        <v>46112</v>
      </c>
    </row>
    <row r="3018" spans="1:47" x14ac:dyDescent="0.25">
      <c r="A3018">
        <v>2026</v>
      </c>
      <c r="B3018" s="3">
        <v>46023</v>
      </c>
      <c r="C3018" s="3">
        <v>46112</v>
      </c>
      <c r="D3018" s="4" t="s">
        <v>112</v>
      </c>
      <c r="E3018" s="4" t="s">
        <v>392</v>
      </c>
      <c r="F3018" s="4" t="s">
        <v>1712</v>
      </c>
      <c r="G3018" s="4" t="s">
        <v>249</v>
      </c>
      <c r="H3018" t="s">
        <v>114</v>
      </c>
      <c r="I3018" s="4" t="s">
        <v>5031</v>
      </c>
      <c r="J3018">
        <v>1</v>
      </c>
      <c r="K3018" t="s">
        <v>27914</v>
      </c>
      <c r="L3018" s="4" t="s">
        <v>117</v>
      </c>
      <c r="M3018" s="4" t="s">
        <v>117</v>
      </c>
      <c r="N3018" s="4" t="s">
        <v>27139</v>
      </c>
      <c r="O3018" s="4" t="s">
        <v>148</v>
      </c>
      <c r="P3018" s="6" t="s">
        <v>152</v>
      </c>
      <c r="Q3018" s="4" t="s">
        <v>6575</v>
      </c>
      <c r="R3018" s="6" t="s">
        <v>178</v>
      </c>
      <c r="S3018" s="4" t="s">
        <v>10366</v>
      </c>
      <c r="T3018" s="4" t="s">
        <v>6741</v>
      </c>
      <c r="V3018" s="6" t="s">
        <v>182</v>
      </c>
      <c r="W3018" s="4" t="s">
        <v>12172</v>
      </c>
      <c r="X3018" s="4" t="s">
        <v>12362</v>
      </c>
      <c r="Y3018" s="4" t="s">
        <v>8187</v>
      </c>
      <c r="Z3018" s="4" t="s">
        <v>12422</v>
      </c>
      <c r="AA3018" s="4" t="s">
        <v>8187</v>
      </c>
      <c r="AB3018" s="4" t="s">
        <v>6692</v>
      </c>
      <c r="AC3018" s="4" t="s">
        <v>148</v>
      </c>
      <c r="AD3018" s="4" t="s">
        <v>12851</v>
      </c>
      <c r="AI3018" s="4" t="s">
        <v>23457</v>
      </c>
      <c r="AM3018" t="s">
        <v>27911</v>
      </c>
      <c r="AN3018" s="4" t="s">
        <v>224</v>
      </c>
      <c r="AO3018" s="7" t="s">
        <v>27915</v>
      </c>
      <c r="AP3018" s="4" t="s">
        <v>21166</v>
      </c>
      <c r="AQ3018" s="4" t="s">
        <v>21167</v>
      </c>
      <c r="AR3018" t="s">
        <v>27911</v>
      </c>
      <c r="AS3018" t="s">
        <v>27912</v>
      </c>
      <c r="AT3018" t="s">
        <v>27913</v>
      </c>
      <c r="AU3018" s="3">
        <v>46112</v>
      </c>
    </row>
    <row r="3019" spans="1:47" x14ac:dyDescent="0.25">
      <c r="A3019">
        <v>2026</v>
      </c>
      <c r="B3019" s="3">
        <v>46023</v>
      </c>
      <c r="C3019" s="3">
        <v>46112</v>
      </c>
      <c r="D3019" s="4" t="s">
        <v>112</v>
      </c>
      <c r="E3019" s="4" t="s">
        <v>1713</v>
      </c>
      <c r="F3019" s="4" t="s">
        <v>1714</v>
      </c>
      <c r="G3019" s="4" t="s">
        <v>322</v>
      </c>
      <c r="H3019" t="s">
        <v>115</v>
      </c>
      <c r="I3019" s="4" t="s">
        <v>5032</v>
      </c>
      <c r="J3019">
        <v>1</v>
      </c>
      <c r="K3019" t="s">
        <v>27914</v>
      </c>
      <c r="L3019" s="4" t="s">
        <v>117</v>
      </c>
      <c r="M3019" s="4" t="s">
        <v>117</v>
      </c>
      <c r="N3019" s="4" t="s">
        <v>27140</v>
      </c>
      <c r="O3019" s="4" t="s">
        <v>148</v>
      </c>
      <c r="P3019" s="6" t="s">
        <v>152</v>
      </c>
      <c r="Q3019" s="4" t="s">
        <v>6575</v>
      </c>
      <c r="R3019" t="s">
        <v>159</v>
      </c>
      <c r="S3019" s="4" t="s">
        <v>10367</v>
      </c>
      <c r="T3019" s="4" t="s">
        <v>6801</v>
      </c>
      <c r="V3019" s="6" t="s">
        <v>182</v>
      </c>
      <c r="W3019" s="4" t="s">
        <v>6737</v>
      </c>
      <c r="X3019" s="4" t="s">
        <v>12387</v>
      </c>
      <c r="Y3019" s="4" t="s">
        <v>12538</v>
      </c>
      <c r="Z3019" s="4" t="s">
        <v>9736</v>
      </c>
      <c r="AA3019" s="4" t="s">
        <v>12538</v>
      </c>
      <c r="AB3019" s="4" t="s">
        <v>6692</v>
      </c>
      <c r="AC3019" s="4" t="s">
        <v>148</v>
      </c>
      <c r="AD3019" s="4" t="s">
        <v>12839</v>
      </c>
      <c r="AI3019" s="4" t="s">
        <v>23457</v>
      </c>
      <c r="AM3019" t="s">
        <v>27911</v>
      </c>
      <c r="AN3019" s="4" t="s">
        <v>224</v>
      </c>
      <c r="AO3019" s="7" t="s">
        <v>27915</v>
      </c>
      <c r="AP3019" s="4" t="s">
        <v>21168</v>
      </c>
      <c r="AQ3019" s="4" t="s">
        <v>21169</v>
      </c>
      <c r="AR3019" t="s">
        <v>27911</v>
      </c>
      <c r="AS3019" t="s">
        <v>27912</v>
      </c>
      <c r="AT3019" t="s">
        <v>27913</v>
      </c>
      <c r="AU3019" s="3">
        <v>46112</v>
      </c>
    </row>
    <row r="3020" spans="1:47" x14ac:dyDescent="0.25">
      <c r="A3020">
        <v>2026</v>
      </c>
      <c r="B3020" s="3">
        <v>46023</v>
      </c>
      <c r="C3020" s="3">
        <v>46112</v>
      </c>
      <c r="D3020" s="4" t="s">
        <v>112</v>
      </c>
      <c r="E3020" s="4" t="s">
        <v>1715</v>
      </c>
      <c r="F3020" s="4" t="s">
        <v>1714</v>
      </c>
      <c r="G3020" s="4" t="s">
        <v>1716</v>
      </c>
      <c r="H3020" t="s">
        <v>115</v>
      </c>
      <c r="I3020" s="4" t="s">
        <v>5033</v>
      </c>
      <c r="J3020">
        <v>1</v>
      </c>
      <c r="K3020" t="s">
        <v>27914</v>
      </c>
      <c r="L3020" s="4" t="s">
        <v>117</v>
      </c>
      <c r="M3020" s="4" t="s">
        <v>117</v>
      </c>
      <c r="N3020" s="4" t="s">
        <v>27141</v>
      </c>
      <c r="O3020" s="4" t="s">
        <v>148</v>
      </c>
      <c r="P3020" s="6" t="s">
        <v>152</v>
      </c>
      <c r="Q3020" s="4" t="s">
        <v>6575</v>
      </c>
      <c r="R3020" t="s">
        <v>159</v>
      </c>
      <c r="S3020" s="4" t="s">
        <v>10368</v>
      </c>
      <c r="T3020" s="4" t="s">
        <v>7100</v>
      </c>
      <c r="V3020" s="6" t="s">
        <v>182</v>
      </c>
      <c r="W3020" s="4" t="s">
        <v>6995</v>
      </c>
      <c r="Z3020" s="4" t="s">
        <v>7175</v>
      </c>
      <c r="AA3020" s="4" t="s">
        <v>12709</v>
      </c>
      <c r="AB3020" s="4" t="s">
        <v>6692</v>
      </c>
      <c r="AC3020" s="4" t="s">
        <v>148</v>
      </c>
      <c r="AD3020" s="4" t="s">
        <v>13215</v>
      </c>
      <c r="AI3020" s="4" t="s">
        <v>23458</v>
      </c>
      <c r="AJ3020" s="4" t="s">
        <v>1716</v>
      </c>
      <c r="AK3020" s="4" t="s">
        <v>1943</v>
      </c>
      <c r="AL3020" s="4" t="s">
        <v>15213</v>
      </c>
      <c r="AM3020" t="s">
        <v>27911</v>
      </c>
      <c r="AN3020" s="4" t="s">
        <v>224</v>
      </c>
      <c r="AO3020" s="7" t="s">
        <v>27915</v>
      </c>
      <c r="AP3020" s="4" t="s">
        <v>21170</v>
      </c>
      <c r="AQ3020" s="4" t="s">
        <v>21171</v>
      </c>
      <c r="AR3020" t="s">
        <v>27911</v>
      </c>
      <c r="AS3020" t="s">
        <v>27912</v>
      </c>
      <c r="AT3020" t="s">
        <v>27913</v>
      </c>
      <c r="AU3020" s="3">
        <v>46112</v>
      </c>
    </row>
    <row r="3021" spans="1:47" x14ac:dyDescent="0.25">
      <c r="A3021">
        <v>2026</v>
      </c>
      <c r="B3021" s="3">
        <v>46023</v>
      </c>
      <c r="C3021" s="3">
        <v>46112</v>
      </c>
      <c r="D3021" s="4" t="s">
        <v>112</v>
      </c>
      <c r="E3021" s="4" t="s">
        <v>570</v>
      </c>
      <c r="F3021" s="4" t="s">
        <v>472</v>
      </c>
      <c r="G3021" s="4" t="s">
        <v>242</v>
      </c>
      <c r="H3021" t="s">
        <v>115</v>
      </c>
      <c r="I3021" s="4" t="s">
        <v>5034</v>
      </c>
      <c r="J3021">
        <v>1</v>
      </c>
      <c r="K3021" t="s">
        <v>27914</v>
      </c>
      <c r="L3021" s="4" t="s">
        <v>117</v>
      </c>
      <c r="M3021" s="4" t="s">
        <v>117</v>
      </c>
      <c r="N3021" s="4" t="s">
        <v>27142</v>
      </c>
      <c r="O3021" s="4" t="s">
        <v>148</v>
      </c>
      <c r="P3021" s="6" t="s">
        <v>152</v>
      </c>
      <c r="Q3021" s="4" t="s">
        <v>6575</v>
      </c>
      <c r="R3021" t="s">
        <v>159</v>
      </c>
      <c r="S3021" s="4" t="s">
        <v>1364</v>
      </c>
      <c r="T3021" s="4" t="s">
        <v>8684</v>
      </c>
      <c r="V3021" s="6" t="s">
        <v>182</v>
      </c>
      <c r="W3021" s="4" t="s">
        <v>11103</v>
      </c>
      <c r="X3021" s="4" t="s">
        <v>12362</v>
      </c>
      <c r="Y3021" s="4" t="s">
        <v>8187</v>
      </c>
      <c r="Z3021" s="4" t="s">
        <v>12422</v>
      </c>
      <c r="AA3021" s="4" t="s">
        <v>8187</v>
      </c>
      <c r="AB3021" s="4" t="s">
        <v>6692</v>
      </c>
      <c r="AC3021" s="4" t="s">
        <v>148</v>
      </c>
      <c r="AD3021" s="4" t="s">
        <v>12811</v>
      </c>
      <c r="AI3021" s="4" t="s">
        <v>23457</v>
      </c>
      <c r="AM3021" t="s">
        <v>27911</v>
      </c>
      <c r="AN3021" s="4" t="s">
        <v>224</v>
      </c>
      <c r="AO3021" s="7" t="s">
        <v>27915</v>
      </c>
      <c r="AP3021" s="4" t="s">
        <v>21172</v>
      </c>
      <c r="AQ3021" s="4" t="s">
        <v>21173</v>
      </c>
      <c r="AR3021" t="s">
        <v>27911</v>
      </c>
      <c r="AS3021" t="s">
        <v>27912</v>
      </c>
      <c r="AT3021" t="s">
        <v>27913</v>
      </c>
      <c r="AU3021" s="3">
        <v>46112</v>
      </c>
    </row>
    <row r="3022" spans="1:47" x14ac:dyDescent="0.25">
      <c r="A3022">
        <v>2026</v>
      </c>
      <c r="B3022" s="3">
        <v>46023</v>
      </c>
      <c r="C3022" s="3">
        <v>46112</v>
      </c>
      <c r="D3022" s="4" t="s">
        <v>112</v>
      </c>
      <c r="E3022" s="4" t="s">
        <v>1717</v>
      </c>
      <c r="F3022" s="4" t="s">
        <v>1353</v>
      </c>
      <c r="G3022" s="4" t="s">
        <v>520</v>
      </c>
      <c r="H3022" t="s">
        <v>114</v>
      </c>
      <c r="I3022" s="4" t="s">
        <v>5035</v>
      </c>
      <c r="J3022">
        <v>1</v>
      </c>
      <c r="K3022" t="s">
        <v>27914</v>
      </c>
      <c r="L3022" s="4" t="s">
        <v>117</v>
      </c>
      <c r="M3022" s="4" t="s">
        <v>117</v>
      </c>
      <c r="N3022" s="4" t="s">
        <v>27143</v>
      </c>
      <c r="O3022" s="4" t="s">
        <v>148</v>
      </c>
      <c r="P3022" s="6" t="s">
        <v>152</v>
      </c>
      <c r="Q3022" s="4" t="s">
        <v>6575</v>
      </c>
      <c r="R3022" t="s">
        <v>159</v>
      </c>
      <c r="S3022" s="4" t="s">
        <v>7510</v>
      </c>
      <c r="T3022" s="4" t="s">
        <v>12</v>
      </c>
      <c r="V3022" s="6" t="s">
        <v>182</v>
      </c>
      <c r="W3022" s="4" t="s">
        <v>12173</v>
      </c>
      <c r="X3022" s="4" t="s">
        <v>12359</v>
      </c>
      <c r="Y3022" s="4" t="s">
        <v>12428</v>
      </c>
      <c r="Z3022" s="4" t="s">
        <v>8989</v>
      </c>
      <c r="AA3022" s="4" t="s">
        <v>12428</v>
      </c>
      <c r="AB3022" s="4" t="s">
        <v>6692</v>
      </c>
      <c r="AC3022" s="4" t="s">
        <v>148</v>
      </c>
      <c r="AD3022" s="4" t="s">
        <v>13966</v>
      </c>
      <c r="AI3022" s="4" t="s">
        <v>23457</v>
      </c>
      <c r="AM3022" t="s">
        <v>27911</v>
      </c>
      <c r="AN3022" s="4" t="s">
        <v>224</v>
      </c>
      <c r="AO3022" s="7" t="s">
        <v>27915</v>
      </c>
      <c r="AP3022" s="4" t="s">
        <v>21174</v>
      </c>
      <c r="AQ3022" s="4" t="s">
        <v>21175</v>
      </c>
      <c r="AR3022" t="s">
        <v>27911</v>
      </c>
      <c r="AS3022" t="s">
        <v>27912</v>
      </c>
      <c r="AT3022" t="s">
        <v>27913</v>
      </c>
      <c r="AU3022" s="3">
        <v>46112</v>
      </c>
    </row>
    <row r="3023" spans="1:47" ht="15" customHeight="1" x14ac:dyDescent="0.25">
      <c r="A3023">
        <v>2026</v>
      </c>
      <c r="B3023" s="3">
        <v>46023</v>
      </c>
      <c r="C3023" s="3">
        <v>46112</v>
      </c>
      <c r="D3023" s="4" t="s">
        <v>113</v>
      </c>
      <c r="E3023" s="4" t="s">
        <v>224</v>
      </c>
      <c r="F3023" s="4" t="s">
        <v>224</v>
      </c>
      <c r="G3023" s="4" t="s">
        <v>224</v>
      </c>
      <c r="H3023" t="s">
        <v>114</v>
      </c>
      <c r="I3023" s="4" t="s">
        <v>5036</v>
      </c>
      <c r="J3023">
        <v>1</v>
      </c>
      <c r="K3023" t="s">
        <v>27914</v>
      </c>
      <c r="L3023" s="4" t="s">
        <v>117</v>
      </c>
      <c r="M3023" s="4" t="s">
        <v>117</v>
      </c>
      <c r="N3023" s="4" t="s">
        <v>27144</v>
      </c>
      <c r="O3023" s="4" t="s">
        <v>148</v>
      </c>
      <c r="P3023" s="6" t="s">
        <v>152</v>
      </c>
      <c r="Q3023" s="4" t="s">
        <v>6575</v>
      </c>
      <c r="R3023" s="6" t="s">
        <v>178</v>
      </c>
      <c r="S3023" s="4" t="s">
        <v>8771</v>
      </c>
      <c r="T3023" s="4" t="s">
        <v>10369</v>
      </c>
      <c r="V3023" s="6" t="s">
        <v>182</v>
      </c>
      <c r="W3023" s="4" t="s">
        <v>6987</v>
      </c>
      <c r="X3023" s="4" t="s">
        <v>12359</v>
      </c>
      <c r="Y3023" s="4" t="s">
        <v>6569</v>
      </c>
      <c r="Z3023" s="4" t="s">
        <v>6897</v>
      </c>
      <c r="AA3023" s="4" t="s">
        <v>6569</v>
      </c>
      <c r="AB3023" s="4" t="s">
        <v>6692</v>
      </c>
      <c r="AC3023" s="4" t="s">
        <v>148</v>
      </c>
      <c r="AD3023" s="4" t="s">
        <v>12905</v>
      </c>
      <c r="AI3023" s="4" t="s">
        <v>23834</v>
      </c>
      <c r="AJ3023" s="4" t="s">
        <v>275</v>
      </c>
      <c r="AK3023" s="4" t="s">
        <v>22781</v>
      </c>
      <c r="AL3023" s="4" t="s">
        <v>15214</v>
      </c>
      <c r="AM3023" t="s">
        <v>27911</v>
      </c>
      <c r="AN3023" s="4" t="s">
        <v>15487</v>
      </c>
      <c r="AO3023" s="7" t="s">
        <v>27915</v>
      </c>
      <c r="AP3023" s="4" t="s">
        <v>21176</v>
      </c>
      <c r="AQ3023" s="4" t="s">
        <v>21177</v>
      </c>
      <c r="AR3023" t="s">
        <v>27911</v>
      </c>
      <c r="AS3023" t="s">
        <v>27912</v>
      </c>
      <c r="AT3023" t="s">
        <v>27913</v>
      </c>
      <c r="AU3023" s="3">
        <v>46112</v>
      </c>
    </row>
    <row r="3024" spans="1:47" x14ac:dyDescent="0.25">
      <c r="A3024">
        <v>2026</v>
      </c>
      <c r="B3024" s="3">
        <v>46023</v>
      </c>
      <c r="C3024" s="3">
        <v>46112</v>
      </c>
      <c r="D3024" s="4" t="s">
        <v>112</v>
      </c>
      <c r="E3024" s="4" t="s">
        <v>1718</v>
      </c>
      <c r="F3024" s="4" t="s">
        <v>876</v>
      </c>
      <c r="G3024" s="4" t="s">
        <v>1719</v>
      </c>
      <c r="H3024" t="s">
        <v>115</v>
      </c>
      <c r="I3024" s="4" t="s">
        <v>5037</v>
      </c>
      <c r="J3024">
        <v>1</v>
      </c>
      <c r="K3024" t="s">
        <v>27914</v>
      </c>
      <c r="L3024" s="4" t="s">
        <v>117</v>
      </c>
      <c r="M3024" s="4" t="s">
        <v>117</v>
      </c>
      <c r="N3024" s="4" t="s">
        <v>27145</v>
      </c>
      <c r="O3024" s="4" t="s">
        <v>148</v>
      </c>
      <c r="P3024" s="6" t="s">
        <v>152</v>
      </c>
      <c r="Q3024" s="4" t="s">
        <v>6575</v>
      </c>
      <c r="R3024" t="s">
        <v>159</v>
      </c>
      <c r="S3024" s="4" t="s">
        <v>6843</v>
      </c>
      <c r="T3024" s="4" t="s">
        <v>7654</v>
      </c>
      <c r="U3024" s="4" t="s">
        <v>6659</v>
      </c>
      <c r="V3024" s="6" t="s">
        <v>182</v>
      </c>
      <c r="W3024" s="4" t="s">
        <v>6829</v>
      </c>
      <c r="X3024" s="4" t="s">
        <v>12382</v>
      </c>
      <c r="Y3024" s="4" t="s">
        <v>12500</v>
      </c>
      <c r="Z3024" s="4" t="s">
        <v>12422</v>
      </c>
      <c r="AA3024" s="4" t="s">
        <v>8187</v>
      </c>
      <c r="AB3024" s="4" t="s">
        <v>6692</v>
      </c>
      <c r="AC3024" s="4" t="s">
        <v>148</v>
      </c>
      <c r="AD3024" s="4" t="s">
        <v>13259</v>
      </c>
      <c r="AI3024" s="4" t="s">
        <v>23457</v>
      </c>
      <c r="AM3024" t="s">
        <v>27911</v>
      </c>
      <c r="AN3024" s="4" t="s">
        <v>224</v>
      </c>
      <c r="AO3024" s="7" t="s">
        <v>27915</v>
      </c>
      <c r="AP3024" s="4" t="s">
        <v>21178</v>
      </c>
      <c r="AQ3024" s="4" t="s">
        <v>21179</v>
      </c>
      <c r="AR3024" t="s">
        <v>27911</v>
      </c>
      <c r="AS3024" t="s">
        <v>27912</v>
      </c>
      <c r="AT3024" t="s">
        <v>27913</v>
      </c>
      <c r="AU3024" s="3">
        <v>46112</v>
      </c>
    </row>
    <row r="3025" spans="1:47" x14ac:dyDescent="0.25">
      <c r="A3025">
        <v>2026</v>
      </c>
      <c r="B3025" s="3">
        <v>46023</v>
      </c>
      <c r="C3025" s="3">
        <v>46112</v>
      </c>
      <c r="D3025" s="4" t="s">
        <v>112</v>
      </c>
      <c r="E3025" s="4" t="s">
        <v>1720</v>
      </c>
      <c r="F3025" s="4" t="s">
        <v>876</v>
      </c>
      <c r="G3025" s="4" t="s">
        <v>1123</v>
      </c>
      <c r="H3025" t="s">
        <v>115</v>
      </c>
      <c r="I3025" s="4" t="s">
        <v>5038</v>
      </c>
      <c r="J3025">
        <v>1</v>
      </c>
      <c r="K3025" t="s">
        <v>27914</v>
      </c>
      <c r="L3025" s="4" t="s">
        <v>117</v>
      </c>
      <c r="M3025" s="4" t="s">
        <v>117</v>
      </c>
      <c r="N3025" s="4" t="s">
        <v>27146</v>
      </c>
      <c r="O3025" s="4" t="s">
        <v>148</v>
      </c>
      <c r="P3025" s="6" t="s">
        <v>152</v>
      </c>
      <c r="Q3025" s="4" t="s">
        <v>6575</v>
      </c>
      <c r="R3025" t="s">
        <v>159</v>
      </c>
      <c r="S3025" s="4" t="s">
        <v>10370</v>
      </c>
      <c r="T3025" s="4" t="s">
        <v>6760</v>
      </c>
      <c r="V3025" s="6" t="s">
        <v>182</v>
      </c>
      <c r="W3025" s="4" t="s">
        <v>11358</v>
      </c>
      <c r="X3025" s="4" t="s">
        <v>12359</v>
      </c>
      <c r="Y3025" s="4" t="s">
        <v>8187</v>
      </c>
      <c r="Z3025" s="4" t="s">
        <v>12437</v>
      </c>
      <c r="AA3025" s="4" t="s">
        <v>8187</v>
      </c>
      <c r="AC3025" s="4" t="s">
        <v>148</v>
      </c>
      <c r="AD3025" s="4" t="s">
        <v>12817</v>
      </c>
      <c r="AI3025" s="4" t="s">
        <v>23457</v>
      </c>
      <c r="AL3025" s="4" t="s">
        <v>14147</v>
      </c>
      <c r="AM3025" t="s">
        <v>27911</v>
      </c>
      <c r="AN3025" s="4" t="s">
        <v>224</v>
      </c>
      <c r="AO3025" s="7" t="s">
        <v>27915</v>
      </c>
      <c r="AP3025" s="4" t="s">
        <v>21180</v>
      </c>
      <c r="AQ3025" s="4" t="s">
        <v>21181</v>
      </c>
      <c r="AR3025" t="s">
        <v>27911</v>
      </c>
      <c r="AS3025" t="s">
        <v>27912</v>
      </c>
      <c r="AT3025" t="s">
        <v>27913</v>
      </c>
      <c r="AU3025" s="3">
        <v>46112</v>
      </c>
    </row>
    <row r="3026" spans="1:47" ht="15" customHeight="1" x14ac:dyDescent="0.25">
      <c r="A3026">
        <v>2026</v>
      </c>
      <c r="B3026" s="3">
        <v>46023</v>
      </c>
      <c r="C3026" s="3">
        <v>46112</v>
      </c>
      <c r="D3026" s="4" t="s">
        <v>113</v>
      </c>
      <c r="E3026" s="4" t="s">
        <v>224</v>
      </c>
      <c r="F3026" s="4" t="s">
        <v>224</v>
      </c>
      <c r="G3026" s="4" t="s">
        <v>224</v>
      </c>
      <c r="H3026" t="s">
        <v>115</v>
      </c>
      <c r="I3026" s="4" t="s">
        <v>5039</v>
      </c>
      <c r="J3026">
        <v>1</v>
      </c>
      <c r="K3026" t="s">
        <v>27914</v>
      </c>
      <c r="L3026" s="4" t="s">
        <v>117</v>
      </c>
      <c r="M3026" s="4" t="s">
        <v>117</v>
      </c>
      <c r="N3026" s="4" t="s">
        <v>27147</v>
      </c>
      <c r="O3026" s="4" t="s">
        <v>148</v>
      </c>
      <c r="P3026" s="6" t="s">
        <v>152</v>
      </c>
      <c r="Q3026" s="4" t="s">
        <v>6575</v>
      </c>
      <c r="R3026" t="s">
        <v>159</v>
      </c>
      <c r="S3026" s="4" t="s">
        <v>8129</v>
      </c>
      <c r="T3026" s="4" t="s">
        <v>10371</v>
      </c>
      <c r="V3026" s="6" t="s">
        <v>182</v>
      </c>
      <c r="W3026" s="4" t="s">
        <v>11103</v>
      </c>
      <c r="X3026" s="4" t="s">
        <v>12359</v>
      </c>
      <c r="Y3026" s="4" t="s">
        <v>6569</v>
      </c>
      <c r="Z3026" s="4" t="s">
        <v>6897</v>
      </c>
      <c r="AA3026" s="4" t="s">
        <v>6569</v>
      </c>
      <c r="AB3026" s="4" t="s">
        <v>6692</v>
      </c>
      <c r="AC3026" s="4" t="s">
        <v>148</v>
      </c>
      <c r="AD3026" s="4" t="s">
        <v>12999</v>
      </c>
      <c r="AI3026" s="4" t="s">
        <v>23833</v>
      </c>
      <c r="AJ3026" s="4" t="s">
        <v>22780</v>
      </c>
      <c r="AK3026" s="4" t="s">
        <v>372</v>
      </c>
      <c r="AL3026" s="4" t="s">
        <v>15215</v>
      </c>
      <c r="AM3026" t="s">
        <v>27911</v>
      </c>
      <c r="AN3026" s="4" t="s">
        <v>15487</v>
      </c>
      <c r="AO3026" s="7" t="s">
        <v>27915</v>
      </c>
      <c r="AP3026" s="4" t="s">
        <v>15215</v>
      </c>
      <c r="AQ3026" s="4" t="s">
        <v>21182</v>
      </c>
      <c r="AR3026" t="s">
        <v>27911</v>
      </c>
      <c r="AS3026" t="s">
        <v>27912</v>
      </c>
      <c r="AT3026" t="s">
        <v>27913</v>
      </c>
      <c r="AU3026" s="3">
        <v>46112</v>
      </c>
    </row>
    <row r="3027" spans="1:47" x14ac:dyDescent="0.25">
      <c r="A3027">
        <v>2026</v>
      </c>
      <c r="B3027" s="3">
        <v>46023</v>
      </c>
      <c r="C3027" s="3">
        <v>46112</v>
      </c>
      <c r="D3027" s="4" t="s">
        <v>112</v>
      </c>
      <c r="E3027" s="4" t="s">
        <v>275</v>
      </c>
      <c r="F3027" s="4" t="s">
        <v>801</v>
      </c>
      <c r="G3027" s="4" t="s">
        <v>1721</v>
      </c>
      <c r="H3027" t="s">
        <v>114</v>
      </c>
      <c r="I3027" s="4" t="s">
        <v>5040</v>
      </c>
      <c r="J3027">
        <v>1</v>
      </c>
      <c r="K3027" t="s">
        <v>27914</v>
      </c>
      <c r="L3027" s="4" t="s">
        <v>117</v>
      </c>
      <c r="M3027" s="4" t="s">
        <v>117</v>
      </c>
      <c r="N3027" s="4" t="s">
        <v>27148</v>
      </c>
      <c r="O3027" s="4" t="s">
        <v>148</v>
      </c>
      <c r="P3027" s="6" t="s">
        <v>152</v>
      </c>
      <c r="Q3027" s="4" t="s">
        <v>6575</v>
      </c>
      <c r="R3027" s="6" t="s">
        <v>178</v>
      </c>
      <c r="S3027" s="4" t="s">
        <v>10372</v>
      </c>
      <c r="T3027" s="4" t="s">
        <v>10373</v>
      </c>
      <c r="U3027" s="4" t="s">
        <v>7</v>
      </c>
      <c r="V3027" s="6" t="s">
        <v>182</v>
      </c>
      <c r="W3027" s="4" t="s">
        <v>11103</v>
      </c>
      <c r="X3027" s="4" t="s">
        <v>12359</v>
      </c>
      <c r="Y3027" s="4" t="s">
        <v>6569</v>
      </c>
      <c r="Z3027" s="4" t="s">
        <v>6897</v>
      </c>
      <c r="AA3027" s="4" t="s">
        <v>6569</v>
      </c>
      <c r="AB3027" s="4" t="s">
        <v>6692</v>
      </c>
      <c r="AC3027" s="4" t="s">
        <v>148</v>
      </c>
      <c r="AD3027" s="4" t="s">
        <v>12999</v>
      </c>
      <c r="AI3027" s="4" t="s">
        <v>23457</v>
      </c>
      <c r="AM3027" t="s">
        <v>27911</v>
      </c>
      <c r="AN3027" s="4" t="s">
        <v>224</v>
      </c>
      <c r="AO3027" s="7" t="s">
        <v>27915</v>
      </c>
      <c r="AP3027" s="4" t="s">
        <v>21183</v>
      </c>
      <c r="AQ3027" s="4" t="s">
        <v>21184</v>
      </c>
      <c r="AR3027" t="s">
        <v>27911</v>
      </c>
      <c r="AS3027" t="s">
        <v>27912</v>
      </c>
      <c r="AT3027" t="s">
        <v>27913</v>
      </c>
      <c r="AU3027" s="3">
        <v>46112</v>
      </c>
    </row>
    <row r="3028" spans="1:47" x14ac:dyDescent="0.25">
      <c r="A3028">
        <v>2026</v>
      </c>
      <c r="B3028" s="3">
        <v>46023</v>
      </c>
      <c r="C3028" s="3">
        <v>46112</v>
      </c>
      <c r="D3028" s="4" t="s">
        <v>112</v>
      </c>
      <c r="E3028" s="4" t="s">
        <v>1722</v>
      </c>
      <c r="F3028" s="4" t="s">
        <v>801</v>
      </c>
      <c r="G3028" s="4" t="s">
        <v>1723</v>
      </c>
      <c r="H3028" t="s">
        <v>114</v>
      </c>
      <c r="I3028" s="4" t="s">
        <v>5041</v>
      </c>
      <c r="J3028">
        <v>1</v>
      </c>
      <c r="K3028" t="s">
        <v>27914</v>
      </c>
      <c r="L3028" s="4" t="s">
        <v>117</v>
      </c>
      <c r="M3028" s="4" t="s">
        <v>117</v>
      </c>
      <c r="N3028" s="4" t="s">
        <v>27149</v>
      </c>
      <c r="O3028" s="4" t="s">
        <v>123</v>
      </c>
      <c r="P3028" s="6" t="s">
        <v>152</v>
      </c>
      <c r="Q3028" s="4" t="s">
        <v>6575</v>
      </c>
      <c r="R3028" t="s">
        <v>159</v>
      </c>
      <c r="S3028" s="4" t="s">
        <v>10374</v>
      </c>
      <c r="T3028" s="4" t="s">
        <v>10375</v>
      </c>
      <c r="V3028" s="6" t="s">
        <v>182</v>
      </c>
      <c r="W3028" s="4" t="s">
        <v>12174</v>
      </c>
      <c r="X3028" s="4" t="s">
        <v>12359</v>
      </c>
      <c r="Y3028" s="4" t="s">
        <v>12765</v>
      </c>
      <c r="Z3028" s="4" t="s">
        <v>12433</v>
      </c>
      <c r="AA3028" s="4" t="s">
        <v>12765</v>
      </c>
      <c r="AB3028" s="4" t="s">
        <v>6884</v>
      </c>
      <c r="AC3028" s="4" t="s">
        <v>123</v>
      </c>
      <c r="AD3028" s="4" t="s">
        <v>13967</v>
      </c>
      <c r="AI3028" s="4" t="s">
        <v>23457</v>
      </c>
      <c r="AM3028" t="s">
        <v>27911</v>
      </c>
      <c r="AN3028" s="4" t="s">
        <v>224</v>
      </c>
      <c r="AO3028" s="7" t="s">
        <v>27915</v>
      </c>
      <c r="AP3028" s="4" t="s">
        <v>21185</v>
      </c>
      <c r="AQ3028" s="4" t="s">
        <v>21186</v>
      </c>
      <c r="AR3028" t="s">
        <v>27911</v>
      </c>
      <c r="AS3028" t="s">
        <v>27912</v>
      </c>
      <c r="AT3028" t="s">
        <v>27913</v>
      </c>
      <c r="AU3028" s="3">
        <v>46112</v>
      </c>
    </row>
    <row r="3029" spans="1:47" x14ac:dyDescent="0.25">
      <c r="A3029">
        <v>2026</v>
      </c>
      <c r="B3029" s="3">
        <v>46023</v>
      </c>
      <c r="C3029" s="3">
        <v>46112</v>
      </c>
      <c r="D3029" s="4" t="s">
        <v>112</v>
      </c>
      <c r="E3029" s="4" t="s">
        <v>1724</v>
      </c>
      <c r="F3029" s="4" t="s">
        <v>801</v>
      </c>
      <c r="G3029" s="4" t="s">
        <v>1725</v>
      </c>
      <c r="H3029" t="s">
        <v>115</v>
      </c>
      <c r="I3029" s="4" t="s">
        <v>5042</v>
      </c>
      <c r="J3029">
        <v>1</v>
      </c>
      <c r="K3029" t="s">
        <v>27914</v>
      </c>
      <c r="L3029" s="4" t="s">
        <v>117</v>
      </c>
      <c r="M3029" s="4" t="s">
        <v>117</v>
      </c>
      <c r="N3029" s="4" t="s">
        <v>27150</v>
      </c>
      <c r="O3029" s="4" t="s">
        <v>148</v>
      </c>
      <c r="P3029" s="6" t="s">
        <v>152</v>
      </c>
      <c r="Q3029" s="4" t="s">
        <v>6575</v>
      </c>
      <c r="R3029" t="s">
        <v>159</v>
      </c>
      <c r="S3029" s="4" t="s">
        <v>10376</v>
      </c>
      <c r="T3029" s="4" t="s">
        <v>6945</v>
      </c>
      <c r="U3029" s="4" t="s">
        <v>6667</v>
      </c>
      <c r="V3029" s="6" t="s">
        <v>182</v>
      </c>
      <c r="W3029" s="4" t="s">
        <v>11232</v>
      </c>
      <c r="X3029" s="4" t="s">
        <v>12363</v>
      </c>
      <c r="Y3029" s="4" t="s">
        <v>12424</v>
      </c>
      <c r="Z3029" s="4" t="s">
        <v>12422</v>
      </c>
      <c r="AA3029" s="4" t="s">
        <v>8187</v>
      </c>
      <c r="AB3029" s="4" t="s">
        <v>6692</v>
      </c>
      <c r="AC3029" s="4" t="s">
        <v>148</v>
      </c>
      <c r="AD3029" s="4" t="s">
        <v>12978</v>
      </c>
      <c r="AI3029" s="4" t="s">
        <v>23457</v>
      </c>
      <c r="AL3029" s="4" t="s">
        <v>15216</v>
      </c>
      <c r="AM3029" t="s">
        <v>27911</v>
      </c>
      <c r="AN3029" s="4" t="s">
        <v>224</v>
      </c>
      <c r="AO3029" s="7" t="s">
        <v>27915</v>
      </c>
      <c r="AP3029" s="4" t="s">
        <v>21187</v>
      </c>
      <c r="AQ3029" s="4" t="s">
        <v>21188</v>
      </c>
      <c r="AR3029" t="s">
        <v>27911</v>
      </c>
      <c r="AS3029" t="s">
        <v>27912</v>
      </c>
      <c r="AT3029" t="s">
        <v>27913</v>
      </c>
      <c r="AU3029" s="3">
        <v>46112</v>
      </c>
    </row>
    <row r="3030" spans="1:47" x14ac:dyDescent="0.25">
      <c r="A3030">
        <v>2026</v>
      </c>
      <c r="B3030" s="3">
        <v>46023</v>
      </c>
      <c r="C3030" s="3">
        <v>46112</v>
      </c>
      <c r="D3030" s="4" t="s">
        <v>112</v>
      </c>
      <c r="E3030" s="4" t="s">
        <v>1726</v>
      </c>
      <c r="F3030" s="4" t="s">
        <v>801</v>
      </c>
      <c r="G3030" s="4" t="s">
        <v>1725</v>
      </c>
      <c r="H3030" t="s">
        <v>115</v>
      </c>
      <c r="I3030" s="4" t="s">
        <v>5043</v>
      </c>
      <c r="J3030">
        <v>1</v>
      </c>
      <c r="K3030" t="s">
        <v>27914</v>
      </c>
      <c r="L3030" s="4" t="s">
        <v>117</v>
      </c>
      <c r="M3030" s="4" t="s">
        <v>117</v>
      </c>
      <c r="N3030" s="4" t="s">
        <v>27151</v>
      </c>
      <c r="O3030" s="4" t="s">
        <v>148</v>
      </c>
      <c r="P3030" s="6" t="s">
        <v>152</v>
      </c>
      <c r="Q3030" s="4" t="s">
        <v>6575</v>
      </c>
      <c r="R3030" t="s">
        <v>159</v>
      </c>
      <c r="S3030" s="4" t="s">
        <v>7633</v>
      </c>
      <c r="T3030" s="4" t="s">
        <v>7381</v>
      </c>
      <c r="V3030" s="6" t="s">
        <v>182</v>
      </c>
      <c r="W3030" s="4" t="s">
        <v>12175</v>
      </c>
      <c r="X3030" s="4" t="s">
        <v>12362</v>
      </c>
      <c r="Y3030" s="4" t="s">
        <v>8187</v>
      </c>
      <c r="Z3030" s="4" t="s">
        <v>12422</v>
      </c>
      <c r="AA3030" s="4" t="s">
        <v>8187</v>
      </c>
      <c r="AB3030" s="4" t="s">
        <v>6692</v>
      </c>
      <c r="AC3030" s="4" t="s">
        <v>148</v>
      </c>
      <c r="AD3030" s="4" t="s">
        <v>13283</v>
      </c>
      <c r="AI3030" s="4" t="s">
        <v>23457</v>
      </c>
      <c r="AM3030" t="s">
        <v>27911</v>
      </c>
      <c r="AN3030" s="4" t="s">
        <v>224</v>
      </c>
      <c r="AO3030" s="7" t="s">
        <v>27915</v>
      </c>
      <c r="AP3030" s="4" t="s">
        <v>21189</v>
      </c>
      <c r="AQ3030" s="4" t="s">
        <v>21190</v>
      </c>
      <c r="AR3030" t="s">
        <v>27911</v>
      </c>
      <c r="AS3030" t="s">
        <v>27912</v>
      </c>
      <c r="AT3030" t="s">
        <v>27913</v>
      </c>
      <c r="AU3030" s="3">
        <v>46112</v>
      </c>
    </row>
    <row r="3031" spans="1:47" x14ac:dyDescent="0.25">
      <c r="A3031">
        <v>2026</v>
      </c>
      <c r="B3031" s="3">
        <v>46023</v>
      </c>
      <c r="C3031" s="3">
        <v>46112</v>
      </c>
      <c r="D3031" s="4" t="s">
        <v>112</v>
      </c>
      <c r="E3031" s="4" t="s">
        <v>442</v>
      </c>
      <c r="F3031" s="4" t="s">
        <v>801</v>
      </c>
      <c r="G3031" s="4" t="s">
        <v>1024</v>
      </c>
      <c r="H3031" t="s">
        <v>115</v>
      </c>
      <c r="I3031" s="4" t="s">
        <v>5044</v>
      </c>
      <c r="J3031">
        <v>1</v>
      </c>
      <c r="K3031" t="s">
        <v>27914</v>
      </c>
      <c r="L3031" s="4" t="s">
        <v>117</v>
      </c>
      <c r="M3031" s="4" t="s">
        <v>117</v>
      </c>
      <c r="N3031" s="4" t="s">
        <v>27152</v>
      </c>
      <c r="O3031" s="4" t="s">
        <v>148</v>
      </c>
      <c r="P3031" s="6" t="s">
        <v>152</v>
      </c>
      <c r="Q3031" s="4" t="s">
        <v>6575</v>
      </c>
      <c r="R3031" t="s">
        <v>159</v>
      </c>
      <c r="S3031" s="4" t="s">
        <v>9341</v>
      </c>
      <c r="T3031" s="4" t="s">
        <v>7139</v>
      </c>
      <c r="U3031" s="4" t="s">
        <v>7305</v>
      </c>
      <c r="V3031" s="6" t="s">
        <v>182</v>
      </c>
      <c r="W3031" s="4" t="s">
        <v>12176</v>
      </c>
      <c r="X3031" s="4" t="s">
        <v>12359</v>
      </c>
      <c r="Y3031" s="4" t="s">
        <v>6569</v>
      </c>
      <c r="Z3031" s="4" t="s">
        <v>6897</v>
      </c>
      <c r="AA3031" s="4" t="s">
        <v>6569</v>
      </c>
      <c r="AB3031" s="4" t="s">
        <v>6692</v>
      </c>
      <c r="AC3031" s="4" t="s">
        <v>148</v>
      </c>
      <c r="AD3031" s="4" t="s">
        <v>13243</v>
      </c>
      <c r="AI3031" s="4" t="s">
        <v>23457</v>
      </c>
      <c r="AM3031" t="s">
        <v>27911</v>
      </c>
      <c r="AN3031" s="4" t="s">
        <v>224</v>
      </c>
      <c r="AO3031" s="7" t="s">
        <v>27915</v>
      </c>
      <c r="AP3031" s="4" t="s">
        <v>21191</v>
      </c>
      <c r="AQ3031" s="4" t="s">
        <v>21192</v>
      </c>
      <c r="AR3031" t="s">
        <v>27911</v>
      </c>
      <c r="AS3031" t="s">
        <v>27912</v>
      </c>
      <c r="AT3031" t="s">
        <v>27913</v>
      </c>
      <c r="AU3031" s="3">
        <v>46112</v>
      </c>
    </row>
    <row r="3032" spans="1:47" x14ac:dyDescent="0.25">
      <c r="A3032">
        <v>2026</v>
      </c>
      <c r="B3032" s="3">
        <v>46023</v>
      </c>
      <c r="C3032" s="3">
        <v>46112</v>
      </c>
      <c r="D3032" s="4" t="s">
        <v>112</v>
      </c>
      <c r="E3032" s="4" t="s">
        <v>1727</v>
      </c>
      <c r="F3032" s="4" t="s">
        <v>801</v>
      </c>
      <c r="G3032" s="4" t="s">
        <v>1318</v>
      </c>
      <c r="H3032" t="s">
        <v>114</v>
      </c>
      <c r="I3032" s="4" t="s">
        <v>5045</v>
      </c>
      <c r="J3032">
        <v>1</v>
      </c>
      <c r="K3032" t="s">
        <v>27914</v>
      </c>
      <c r="L3032" s="4" t="s">
        <v>117</v>
      </c>
      <c r="M3032" s="4" t="s">
        <v>117</v>
      </c>
      <c r="N3032" s="4" t="s">
        <v>27153</v>
      </c>
      <c r="O3032" s="4" t="s">
        <v>139</v>
      </c>
      <c r="P3032" s="6" t="s">
        <v>152</v>
      </c>
      <c r="Q3032" s="4" t="s">
        <v>6575</v>
      </c>
      <c r="R3032" s="6" t="s">
        <v>178</v>
      </c>
      <c r="S3032" s="4" t="s">
        <v>10377</v>
      </c>
      <c r="T3032" s="4" t="s">
        <v>10129</v>
      </c>
      <c r="V3032" s="6" t="s">
        <v>182</v>
      </c>
      <c r="W3032" s="4" t="s">
        <v>11103</v>
      </c>
      <c r="X3032" s="4" t="s">
        <v>12359</v>
      </c>
      <c r="Y3032" s="4" t="s">
        <v>9885</v>
      </c>
      <c r="Z3032" s="4" t="s">
        <v>12439</v>
      </c>
      <c r="AA3032" s="4" t="s">
        <v>9885</v>
      </c>
      <c r="AB3032" s="4" t="s">
        <v>10159</v>
      </c>
      <c r="AC3032" s="4" t="s">
        <v>139</v>
      </c>
      <c r="AD3032" s="4" t="s">
        <v>13304</v>
      </c>
      <c r="AI3032" s="4" t="s">
        <v>23457</v>
      </c>
      <c r="AM3032" t="s">
        <v>27911</v>
      </c>
      <c r="AN3032" s="4" t="s">
        <v>224</v>
      </c>
      <c r="AO3032" s="7" t="s">
        <v>27915</v>
      </c>
      <c r="AP3032" s="4" t="s">
        <v>21193</v>
      </c>
      <c r="AQ3032" s="4" t="s">
        <v>21194</v>
      </c>
      <c r="AR3032" t="s">
        <v>27911</v>
      </c>
      <c r="AS3032" t="s">
        <v>27912</v>
      </c>
      <c r="AT3032" t="s">
        <v>27913</v>
      </c>
      <c r="AU3032" s="3">
        <v>46112</v>
      </c>
    </row>
    <row r="3033" spans="1:47" x14ac:dyDescent="0.25">
      <c r="A3033">
        <v>2026</v>
      </c>
      <c r="B3033" s="3">
        <v>46023</v>
      </c>
      <c r="C3033" s="3">
        <v>46112</v>
      </c>
      <c r="D3033" s="4" t="s">
        <v>112</v>
      </c>
      <c r="E3033" s="4" t="s">
        <v>615</v>
      </c>
      <c r="F3033" s="4" t="s">
        <v>801</v>
      </c>
      <c r="G3033" s="4" t="s">
        <v>1728</v>
      </c>
      <c r="H3033" t="s">
        <v>115</v>
      </c>
      <c r="I3033" s="4" t="s">
        <v>5046</v>
      </c>
      <c r="J3033">
        <v>1</v>
      </c>
      <c r="K3033" t="s">
        <v>27914</v>
      </c>
      <c r="L3033" s="4" t="s">
        <v>117</v>
      </c>
      <c r="M3033" s="4" t="s">
        <v>117</v>
      </c>
      <c r="N3033" s="4" t="s">
        <v>27154</v>
      </c>
      <c r="O3033" s="4" t="s">
        <v>147</v>
      </c>
      <c r="P3033" s="6" t="s">
        <v>152</v>
      </c>
      <c r="Q3033" s="4" t="s">
        <v>6575</v>
      </c>
      <c r="R3033" t="s">
        <v>159</v>
      </c>
      <c r="S3033" s="4" t="s">
        <v>10378</v>
      </c>
      <c r="T3033" s="4" t="s">
        <v>7949</v>
      </c>
      <c r="V3033" s="6" t="s">
        <v>182</v>
      </c>
      <c r="W3033" s="4" t="s">
        <v>12177</v>
      </c>
      <c r="Z3033" s="4" t="s">
        <v>12437</v>
      </c>
      <c r="AA3033" s="4" t="s">
        <v>12449</v>
      </c>
      <c r="AB3033" s="4" t="s">
        <v>6725</v>
      </c>
      <c r="AC3033" s="4" t="s">
        <v>147</v>
      </c>
      <c r="AD3033" s="4" t="s">
        <v>13968</v>
      </c>
      <c r="AI3033" s="4" t="s">
        <v>23457</v>
      </c>
      <c r="AM3033" t="s">
        <v>27911</v>
      </c>
      <c r="AN3033" s="4" t="s">
        <v>224</v>
      </c>
      <c r="AO3033" s="7" t="s">
        <v>27915</v>
      </c>
      <c r="AP3033" s="4" t="s">
        <v>21195</v>
      </c>
      <c r="AQ3033" s="4" t="s">
        <v>21196</v>
      </c>
      <c r="AR3033" t="s">
        <v>27911</v>
      </c>
      <c r="AS3033" t="s">
        <v>27912</v>
      </c>
      <c r="AT3033" t="s">
        <v>27913</v>
      </c>
      <c r="AU3033" s="3">
        <v>46112</v>
      </c>
    </row>
    <row r="3034" spans="1:47" x14ac:dyDescent="0.25">
      <c r="A3034">
        <v>2026</v>
      </c>
      <c r="B3034" s="3">
        <v>46023</v>
      </c>
      <c r="C3034" s="3">
        <v>46112</v>
      </c>
      <c r="D3034" s="4" t="s">
        <v>112</v>
      </c>
      <c r="E3034" s="4" t="s">
        <v>1729</v>
      </c>
      <c r="F3034" s="4" t="s">
        <v>1730</v>
      </c>
      <c r="G3034" s="4" t="s">
        <v>927</v>
      </c>
      <c r="H3034" t="s">
        <v>115</v>
      </c>
      <c r="I3034" s="4" t="s">
        <v>5047</v>
      </c>
      <c r="J3034">
        <v>1</v>
      </c>
      <c r="K3034" t="s">
        <v>27914</v>
      </c>
      <c r="L3034" s="4" t="s">
        <v>117</v>
      </c>
      <c r="M3034" s="4" t="s">
        <v>117</v>
      </c>
      <c r="N3034" s="4" t="s">
        <v>27155</v>
      </c>
      <c r="O3034" s="4" t="s">
        <v>148</v>
      </c>
      <c r="P3034" s="6" t="s">
        <v>152</v>
      </c>
      <c r="Q3034" s="4" t="s">
        <v>6575</v>
      </c>
      <c r="R3034" t="s">
        <v>159</v>
      </c>
      <c r="S3034" s="4" t="s">
        <v>10379</v>
      </c>
      <c r="T3034" s="4" t="s">
        <v>6832</v>
      </c>
      <c r="V3034" s="6" t="s">
        <v>182</v>
      </c>
      <c r="W3034" s="4" t="s">
        <v>11245</v>
      </c>
      <c r="X3034" s="4" t="s">
        <v>12362</v>
      </c>
      <c r="Y3034" s="4" t="s">
        <v>12694</v>
      </c>
      <c r="Z3034" s="4" t="s">
        <v>9007</v>
      </c>
      <c r="AA3034" s="4" t="s">
        <v>12694</v>
      </c>
      <c r="AB3034" s="4" t="s">
        <v>6692</v>
      </c>
      <c r="AC3034" s="4" t="s">
        <v>148</v>
      </c>
      <c r="AD3034" s="4" t="s">
        <v>13341</v>
      </c>
      <c r="AI3034" s="4" t="s">
        <v>23457</v>
      </c>
      <c r="AM3034" t="s">
        <v>27911</v>
      </c>
      <c r="AN3034" s="4" t="s">
        <v>224</v>
      </c>
      <c r="AO3034" s="7" t="s">
        <v>27915</v>
      </c>
      <c r="AP3034" s="4" t="s">
        <v>21197</v>
      </c>
      <c r="AQ3034" s="4" t="s">
        <v>21198</v>
      </c>
      <c r="AR3034" t="s">
        <v>27911</v>
      </c>
      <c r="AS3034" t="s">
        <v>27912</v>
      </c>
      <c r="AT3034" t="s">
        <v>27913</v>
      </c>
      <c r="AU3034" s="3">
        <v>46112</v>
      </c>
    </row>
    <row r="3035" spans="1:47" x14ac:dyDescent="0.25">
      <c r="A3035">
        <v>2026</v>
      </c>
      <c r="B3035" s="3">
        <v>46023</v>
      </c>
      <c r="C3035" s="3">
        <v>46112</v>
      </c>
      <c r="D3035" s="4" t="s">
        <v>112</v>
      </c>
      <c r="E3035" s="4" t="s">
        <v>950</v>
      </c>
      <c r="F3035" s="4" t="s">
        <v>1731</v>
      </c>
      <c r="G3035" s="4" t="s">
        <v>1226</v>
      </c>
      <c r="H3035" t="s">
        <v>114</v>
      </c>
      <c r="I3035" s="4" t="s">
        <v>5048</v>
      </c>
      <c r="J3035">
        <v>1</v>
      </c>
      <c r="K3035" t="s">
        <v>27914</v>
      </c>
      <c r="L3035" s="4" t="s">
        <v>117</v>
      </c>
      <c r="M3035" s="4" t="s">
        <v>117</v>
      </c>
      <c r="N3035" s="4" t="s">
        <v>27156</v>
      </c>
      <c r="O3035" s="4" t="s">
        <v>148</v>
      </c>
      <c r="P3035" s="6" t="s">
        <v>152</v>
      </c>
      <c r="Q3035" s="4" t="s">
        <v>6575</v>
      </c>
      <c r="R3035" t="s">
        <v>159</v>
      </c>
      <c r="S3035" s="4" t="s">
        <v>10380</v>
      </c>
      <c r="T3035" s="4" t="s">
        <v>6947</v>
      </c>
      <c r="V3035" s="6" t="s">
        <v>182</v>
      </c>
      <c r="W3035" s="4" t="s">
        <v>11226</v>
      </c>
      <c r="X3035" s="4" t="s">
        <v>12362</v>
      </c>
      <c r="Y3035" s="4" t="s">
        <v>8187</v>
      </c>
      <c r="Z3035" s="4" t="s">
        <v>12422</v>
      </c>
      <c r="AA3035" s="4" t="s">
        <v>8187</v>
      </c>
      <c r="AB3035" s="4" t="s">
        <v>6692</v>
      </c>
      <c r="AC3035" s="4" t="s">
        <v>148</v>
      </c>
      <c r="AD3035" s="4" t="s">
        <v>12983</v>
      </c>
      <c r="AI3035" s="4" t="s">
        <v>23457</v>
      </c>
      <c r="AM3035" t="s">
        <v>27911</v>
      </c>
      <c r="AN3035" s="4" t="s">
        <v>224</v>
      </c>
      <c r="AO3035" s="7" t="s">
        <v>27915</v>
      </c>
      <c r="AP3035" s="4" t="s">
        <v>21199</v>
      </c>
      <c r="AQ3035" s="4" t="s">
        <v>21200</v>
      </c>
      <c r="AR3035" t="s">
        <v>27911</v>
      </c>
      <c r="AS3035" t="s">
        <v>27912</v>
      </c>
      <c r="AT3035" t="s">
        <v>27913</v>
      </c>
      <c r="AU3035" s="3">
        <v>46112</v>
      </c>
    </row>
    <row r="3036" spans="1:47" ht="15" customHeight="1" x14ac:dyDescent="0.25">
      <c r="A3036">
        <v>2026</v>
      </c>
      <c r="B3036" s="3">
        <v>46023</v>
      </c>
      <c r="C3036" s="3">
        <v>46112</v>
      </c>
      <c r="D3036" s="4" t="s">
        <v>113</v>
      </c>
      <c r="E3036" s="4" t="s">
        <v>224</v>
      </c>
      <c r="F3036" s="4" t="s">
        <v>224</v>
      </c>
      <c r="G3036" s="4" t="s">
        <v>224</v>
      </c>
      <c r="H3036" t="s">
        <v>115</v>
      </c>
      <c r="I3036" s="4" t="s">
        <v>5049</v>
      </c>
      <c r="J3036">
        <v>1</v>
      </c>
      <c r="K3036" t="s">
        <v>27914</v>
      </c>
      <c r="L3036" s="4" t="s">
        <v>117</v>
      </c>
      <c r="M3036" s="4" t="s">
        <v>117</v>
      </c>
      <c r="N3036" s="4" t="s">
        <v>27157</v>
      </c>
      <c r="O3036" s="4" t="s">
        <v>148</v>
      </c>
      <c r="P3036" s="6" t="s">
        <v>152</v>
      </c>
      <c r="Q3036" s="4" t="s">
        <v>6587</v>
      </c>
      <c r="R3036" t="s">
        <v>159</v>
      </c>
      <c r="S3036" s="4" t="s">
        <v>10381</v>
      </c>
      <c r="T3036" s="4" t="s">
        <v>10382</v>
      </c>
      <c r="V3036" s="6" t="s">
        <v>182</v>
      </c>
      <c r="W3036" s="4" t="s">
        <v>12178</v>
      </c>
      <c r="X3036" s="4" t="s">
        <v>12359</v>
      </c>
      <c r="Y3036" s="4" t="s">
        <v>6569</v>
      </c>
      <c r="Z3036" s="4" t="s">
        <v>6897</v>
      </c>
      <c r="AA3036" s="4" t="s">
        <v>6569</v>
      </c>
      <c r="AB3036" s="4" t="s">
        <v>6692</v>
      </c>
      <c r="AC3036" s="4" t="s">
        <v>148</v>
      </c>
      <c r="AD3036" s="4" t="s">
        <v>13969</v>
      </c>
      <c r="AI3036" s="4" t="s">
        <v>23832</v>
      </c>
      <c r="AJ3036" s="4" t="s">
        <v>22779</v>
      </c>
      <c r="AK3036" s="4" t="s">
        <v>22778</v>
      </c>
      <c r="AM3036" t="s">
        <v>27911</v>
      </c>
      <c r="AN3036" s="4" t="s">
        <v>15487</v>
      </c>
      <c r="AO3036" s="7" t="s">
        <v>27915</v>
      </c>
      <c r="AP3036" s="4" t="s">
        <v>21201</v>
      </c>
      <c r="AQ3036" s="4" t="s">
        <v>21202</v>
      </c>
      <c r="AR3036" t="s">
        <v>27911</v>
      </c>
      <c r="AS3036" t="s">
        <v>27912</v>
      </c>
      <c r="AT3036" t="s">
        <v>27913</v>
      </c>
      <c r="AU3036" s="3">
        <v>46112</v>
      </c>
    </row>
    <row r="3037" spans="1:47" ht="15" customHeight="1" x14ac:dyDescent="0.25">
      <c r="A3037">
        <v>2026</v>
      </c>
      <c r="B3037" s="3">
        <v>46023</v>
      </c>
      <c r="C3037" s="3">
        <v>46112</v>
      </c>
      <c r="D3037" s="4" t="s">
        <v>113</v>
      </c>
      <c r="E3037" s="4" t="s">
        <v>224</v>
      </c>
      <c r="F3037" s="4" t="s">
        <v>224</v>
      </c>
      <c r="G3037" s="4" t="s">
        <v>224</v>
      </c>
      <c r="H3037" t="s">
        <v>114</v>
      </c>
      <c r="I3037" s="4" t="s">
        <v>5050</v>
      </c>
      <c r="J3037">
        <v>1</v>
      </c>
      <c r="K3037" t="s">
        <v>27914</v>
      </c>
      <c r="L3037" s="4" t="s">
        <v>117</v>
      </c>
      <c r="M3037" s="4" t="s">
        <v>117</v>
      </c>
      <c r="N3037" s="4" t="s">
        <v>27158</v>
      </c>
      <c r="O3037" s="4" t="s">
        <v>148</v>
      </c>
      <c r="P3037" s="6" t="s">
        <v>152</v>
      </c>
      <c r="Q3037" s="4" t="s">
        <v>6575</v>
      </c>
      <c r="R3037" t="s">
        <v>159</v>
      </c>
      <c r="S3037" s="4" t="s">
        <v>7195</v>
      </c>
      <c r="T3037" s="4" t="s">
        <v>6947</v>
      </c>
      <c r="V3037" s="6" t="s">
        <v>182</v>
      </c>
      <c r="W3037" s="4" t="s">
        <v>11983</v>
      </c>
      <c r="X3037" s="4" t="s">
        <v>12362</v>
      </c>
      <c r="Y3037" s="4" t="s">
        <v>8187</v>
      </c>
      <c r="Z3037" s="4" t="s">
        <v>12422</v>
      </c>
      <c r="AA3037" s="4" t="s">
        <v>8187</v>
      </c>
      <c r="AB3037" s="4" t="s">
        <v>6692</v>
      </c>
      <c r="AC3037" s="4" t="s">
        <v>148</v>
      </c>
      <c r="AD3037" s="4" t="s">
        <v>13560</v>
      </c>
      <c r="AI3037" s="4" t="s">
        <v>23801</v>
      </c>
      <c r="AJ3037" s="4" t="s">
        <v>22777</v>
      </c>
      <c r="AK3037" s="4" t="s">
        <v>754</v>
      </c>
      <c r="AM3037" t="s">
        <v>27911</v>
      </c>
      <c r="AN3037" s="4" t="s">
        <v>15487</v>
      </c>
      <c r="AO3037" s="7" t="s">
        <v>27915</v>
      </c>
      <c r="AP3037" s="4" t="s">
        <v>21203</v>
      </c>
      <c r="AQ3037" s="4" t="s">
        <v>21204</v>
      </c>
      <c r="AR3037" t="s">
        <v>27911</v>
      </c>
      <c r="AS3037" t="s">
        <v>27912</v>
      </c>
      <c r="AT3037" t="s">
        <v>27913</v>
      </c>
      <c r="AU3037" s="3">
        <v>46112</v>
      </c>
    </row>
    <row r="3038" spans="1:47" ht="15" customHeight="1" x14ac:dyDescent="0.25">
      <c r="A3038">
        <v>2026</v>
      </c>
      <c r="B3038" s="3">
        <v>46023</v>
      </c>
      <c r="C3038" s="3">
        <v>46112</v>
      </c>
      <c r="D3038" s="4" t="s">
        <v>113</v>
      </c>
      <c r="E3038" s="4" t="s">
        <v>224</v>
      </c>
      <c r="F3038" s="4" t="s">
        <v>224</v>
      </c>
      <c r="G3038" s="4" t="s">
        <v>224</v>
      </c>
      <c r="H3038" t="s">
        <v>114</v>
      </c>
      <c r="I3038" s="4" t="s">
        <v>5051</v>
      </c>
      <c r="J3038">
        <v>1</v>
      </c>
      <c r="K3038" t="s">
        <v>27914</v>
      </c>
      <c r="L3038" s="4" t="s">
        <v>117</v>
      </c>
      <c r="M3038" s="4" t="s">
        <v>117</v>
      </c>
      <c r="N3038" s="4" t="s">
        <v>27159</v>
      </c>
      <c r="O3038" s="5" t="s">
        <v>121</v>
      </c>
      <c r="P3038" s="6" t="s">
        <v>152</v>
      </c>
      <c r="Q3038" s="4" t="s">
        <v>6575</v>
      </c>
      <c r="R3038" t="s">
        <v>159</v>
      </c>
      <c r="S3038" s="4" t="s">
        <v>10383</v>
      </c>
      <c r="T3038" s="4" t="s">
        <v>10384</v>
      </c>
      <c r="U3038" s="4" t="s">
        <v>6742</v>
      </c>
      <c r="V3038" s="6" t="s">
        <v>182</v>
      </c>
      <c r="W3038" s="4" t="s">
        <v>12179</v>
      </c>
      <c r="X3038" s="4" t="s">
        <v>12359</v>
      </c>
      <c r="Y3038" s="4" t="s">
        <v>12471</v>
      </c>
      <c r="Z3038" s="4" t="s">
        <v>12439</v>
      </c>
      <c r="AA3038" s="4" t="s">
        <v>12471</v>
      </c>
      <c r="AB3038" s="4" t="s">
        <v>7331</v>
      </c>
      <c r="AC3038" s="5" t="s">
        <v>121</v>
      </c>
      <c r="AD3038" s="4" t="s">
        <v>13970</v>
      </c>
      <c r="AI3038" s="4" t="s">
        <v>23814</v>
      </c>
      <c r="AJ3038" s="4" t="s">
        <v>22776</v>
      </c>
      <c r="AK3038" s="4" t="s">
        <v>316</v>
      </c>
      <c r="AM3038" t="s">
        <v>27911</v>
      </c>
      <c r="AN3038" s="4" t="s">
        <v>15487</v>
      </c>
      <c r="AO3038" s="7" t="s">
        <v>27915</v>
      </c>
      <c r="AP3038" s="4" t="s">
        <v>21205</v>
      </c>
      <c r="AQ3038" s="4" t="s">
        <v>21206</v>
      </c>
      <c r="AR3038" t="s">
        <v>27911</v>
      </c>
      <c r="AS3038" t="s">
        <v>27912</v>
      </c>
      <c r="AT3038" t="s">
        <v>27913</v>
      </c>
      <c r="AU3038" s="3">
        <v>46112</v>
      </c>
    </row>
    <row r="3039" spans="1:47" ht="15" customHeight="1" x14ac:dyDescent="0.25">
      <c r="A3039">
        <v>2026</v>
      </c>
      <c r="B3039" s="3">
        <v>46023</v>
      </c>
      <c r="C3039" s="3">
        <v>46112</v>
      </c>
      <c r="D3039" s="4" t="s">
        <v>113</v>
      </c>
      <c r="E3039" s="4" t="s">
        <v>224</v>
      </c>
      <c r="F3039" s="4" t="s">
        <v>224</v>
      </c>
      <c r="G3039" s="4" t="s">
        <v>224</v>
      </c>
      <c r="H3039" t="s">
        <v>115</v>
      </c>
      <c r="I3039" s="4" t="s">
        <v>5052</v>
      </c>
      <c r="J3039">
        <v>1</v>
      </c>
      <c r="K3039" t="s">
        <v>27914</v>
      </c>
      <c r="L3039" s="4" t="s">
        <v>117</v>
      </c>
      <c r="M3039" s="4" t="s">
        <v>117</v>
      </c>
      <c r="N3039" s="4" t="s">
        <v>27160</v>
      </c>
      <c r="O3039" s="4" t="s">
        <v>148</v>
      </c>
      <c r="P3039" s="6" t="s">
        <v>152</v>
      </c>
      <c r="Q3039" s="4" t="s">
        <v>6575</v>
      </c>
      <c r="R3039" t="s">
        <v>159</v>
      </c>
      <c r="S3039" s="4" t="s">
        <v>10385</v>
      </c>
      <c r="T3039" s="4" t="s">
        <v>7438</v>
      </c>
      <c r="V3039" s="6" t="s">
        <v>182</v>
      </c>
      <c r="W3039" s="4" t="s">
        <v>11103</v>
      </c>
      <c r="X3039" s="4" t="s">
        <v>12378</v>
      </c>
      <c r="Y3039" s="4" t="s">
        <v>7632</v>
      </c>
      <c r="Z3039" s="4" t="s">
        <v>12479</v>
      </c>
      <c r="AA3039" s="4" t="s">
        <v>7632</v>
      </c>
      <c r="AB3039" s="4" t="s">
        <v>6692</v>
      </c>
      <c r="AC3039" s="4" t="s">
        <v>148</v>
      </c>
      <c r="AD3039" s="4" t="s">
        <v>12952</v>
      </c>
      <c r="AI3039" s="4" t="s">
        <v>23831</v>
      </c>
      <c r="AJ3039" s="4" t="s">
        <v>292</v>
      </c>
      <c r="AK3039" s="4" t="s">
        <v>1495</v>
      </c>
      <c r="AL3039" s="4" t="s">
        <v>15217</v>
      </c>
      <c r="AM3039" t="s">
        <v>27911</v>
      </c>
      <c r="AN3039" s="4" t="s">
        <v>15487</v>
      </c>
      <c r="AO3039" s="7" t="s">
        <v>27915</v>
      </c>
      <c r="AP3039" s="4" t="s">
        <v>15217</v>
      </c>
      <c r="AQ3039" s="4" t="s">
        <v>19735</v>
      </c>
      <c r="AR3039" t="s">
        <v>27911</v>
      </c>
      <c r="AS3039" t="s">
        <v>27912</v>
      </c>
      <c r="AT3039" t="s">
        <v>27913</v>
      </c>
      <c r="AU3039" s="3">
        <v>46112</v>
      </c>
    </row>
    <row r="3040" spans="1:47" x14ac:dyDescent="0.25">
      <c r="A3040">
        <v>2026</v>
      </c>
      <c r="B3040" s="3">
        <v>46023</v>
      </c>
      <c r="C3040" s="3">
        <v>46112</v>
      </c>
      <c r="D3040" s="4" t="s">
        <v>112</v>
      </c>
      <c r="E3040" s="4" t="s">
        <v>677</v>
      </c>
      <c r="F3040" s="4" t="s">
        <v>1732</v>
      </c>
      <c r="G3040" s="4" t="s">
        <v>1253</v>
      </c>
      <c r="H3040" t="s">
        <v>115</v>
      </c>
      <c r="I3040" s="4" t="s">
        <v>5053</v>
      </c>
      <c r="J3040">
        <v>1</v>
      </c>
      <c r="K3040" t="s">
        <v>27914</v>
      </c>
      <c r="L3040" s="4" t="s">
        <v>117</v>
      </c>
      <c r="M3040" s="4" t="s">
        <v>117</v>
      </c>
      <c r="N3040" s="4" t="s">
        <v>27161</v>
      </c>
      <c r="O3040" s="4" t="s">
        <v>148</v>
      </c>
      <c r="P3040" s="6" t="s">
        <v>152</v>
      </c>
      <c r="Q3040" s="4" t="s">
        <v>6575</v>
      </c>
      <c r="R3040" t="s">
        <v>159</v>
      </c>
      <c r="S3040" s="4" t="s">
        <v>10386</v>
      </c>
      <c r="T3040" s="4" t="s">
        <v>7433</v>
      </c>
      <c r="V3040" s="6" t="s">
        <v>182</v>
      </c>
      <c r="W3040" s="4" t="s">
        <v>11103</v>
      </c>
      <c r="X3040" s="4" t="s">
        <v>12362</v>
      </c>
      <c r="Y3040" s="4" t="s">
        <v>12463</v>
      </c>
      <c r="Z3040" s="4" t="s">
        <v>8325</v>
      </c>
      <c r="AA3040" s="4" t="s">
        <v>12463</v>
      </c>
      <c r="AB3040" s="4" t="s">
        <v>6692</v>
      </c>
      <c r="AC3040" s="4" t="s">
        <v>148</v>
      </c>
      <c r="AD3040" s="4" t="s">
        <v>12870</v>
      </c>
      <c r="AI3040" s="4" t="s">
        <v>23457</v>
      </c>
      <c r="AL3040" s="4" t="s">
        <v>15218</v>
      </c>
      <c r="AM3040" t="s">
        <v>27911</v>
      </c>
      <c r="AN3040" s="4" t="s">
        <v>224</v>
      </c>
      <c r="AO3040" s="7" t="s">
        <v>27915</v>
      </c>
      <c r="AP3040" s="4" t="s">
        <v>21207</v>
      </c>
      <c r="AQ3040" s="4" t="s">
        <v>21208</v>
      </c>
      <c r="AR3040" t="s">
        <v>27911</v>
      </c>
      <c r="AS3040" t="s">
        <v>27912</v>
      </c>
      <c r="AT3040" t="s">
        <v>27913</v>
      </c>
      <c r="AU3040" s="3">
        <v>46112</v>
      </c>
    </row>
    <row r="3041" spans="1:47" ht="15" customHeight="1" x14ac:dyDescent="0.25">
      <c r="A3041">
        <v>2026</v>
      </c>
      <c r="B3041" s="3">
        <v>46023</v>
      </c>
      <c r="C3041" s="3">
        <v>46112</v>
      </c>
      <c r="D3041" s="4" t="s">
        <v>113</v>
      </c>
      <c r="E3041" s="4" t="s">
        <v>224</v>
      </c>
      <c r="F3041" s="4" t="s">
        <v>224</v>
      </c>
      <c r="G3041" s="4" t="s">
        <v>224</v>
      </c>
      <c r="H3041" t="s">
        <v>114</v>
      </c>
      <c r="I3041" s="4" t="s">
        <v>5054</v>
      </c>
      <c r="J3041">
        <v>1</v>
      </c>
      <c r="K3041" t="s">
        <v>27914</v>
      </c>
      <c r="L3041" s="4" t="s">
        <v>117</v>
      </c>
      <c r="M3041" s="4" t="s">
        <v>117</v>
      </c>
      <c r="N3041" s="4" t="s">
        <v>27162</v>
      </c>
      <c r="O3041" s="4" t="s">
        <v>148</v>
      </c>
      <c r="P3041" s="6" t="s">
        <v>152</v>
      </c>
      <c r="Q3041" s="4" t="s">
        <v>6575</v>
      </c>
      <c r="R3041" t="s">
        <v>159</v>
      </c>
      <c r="S3041" s="4" t="s">
        <v>7673</v>
      </c>
      <c r="T3041" s="4" t="s">
        <v>7674</v>
      </c>
      <c r="V3041" s="6" t="s">
        <v>182</v>
      </c>
      <c r="W3041" s="4" t="s">
        <v>11444</v>
      </c>
      <c r="X3041" s="4" t="s">
        <v>12359</v>
      </c>
      <c r="Y3041" s="4" t="s">
        <v>12567</v>
      </c>
      <c r="Z3041" s="4" t="s">
        <v>8850</v>
      </c>
      <c r="AA3041" s="4" t="s">
        <v>12567</v>
      </c>
      <c r="AB3041" s="4" t="s">
        <v>6692</v>
      </c>
      <c r="AC3041" s="4" t="s">
        <v>148</v>
      </c>
      <c r="AD3041" s="4" t="s">
        <v>13207</v>
      </c>
      <c r="AI3041" s="4" t="s">
        <v>23830</v>
      </c>
      <c r="AJ3041" s="4" t="s">
        <v>1119</v>
      </c>
      <c r="AK3041" s="4" t="s">
        <v>329</v>
      </c>
      <c r="AM3041" t="s">
        <v>27911</v>
      </c>
      <c r="AN3041" s="4" t="s">
        <v>15487</v>
      </c>
      <c r="AO3041" s="7" t="s">
        <v>27915</v>
      </c>
      <c r="AP3041" s="4" t="s">
        <v>21209</v>
      </c>
      <c r="AQ3041" s="4" t="s">
        <v>21210</v>
      </c>
      <c r="AR3041" t="s">
        <v>27911</v>
      </c>
      <c r="AS3041" t="s">
        <v>27912</v>
      </c>
      <c r="AT3041" t="s">
        <v>27913</v>
      </c>
      <c r="AU3041" s="3">
        <v>46112</v>
      </c>
    </row>
    <row r="3042" spans="1:47" x14ac:dyDescent="0.25">
      <c r="A3042">
        <v>2026</v>
      </c>
      <c r="B3042" s="3">
        <v>46023</v>
      </c>
      <c r="C3042" s="3">
        <v>46112</v>
      </c>
      <c r="D3042" s="4" t="s">
        <v>112</v>
      </c>
      <c r="E3042" s="4" t="s">
        <v>1733</v>
      </c>
      <c r="F3042" s="4" t="s">
        <v>1003</v>
      </c>
      <c r="G3042" s="4" t="s">
        <v>1368</v>
      </c>
      <c r="H3042" t="s">
        <v>114</v>
      </c>
      <c r="I3042" s="4" t="s">
        <v>5055</v>
      </c>
      <c r="J3042">
        <v>1</v>
      </c>
      <c r="K3042" t="s">
        <v>27914</v>
      </c>
      <c r="L3042" s="4" t="s">
        <v>117</v>
      </c>
      <c r="M3042" s="4" t="s">
        <v>117</v>
      </c>
      <c r="N3042" s="4" t="s">
        <v>27163</v>
      </c>
      <c r="O3042" s="4" t="s">
        <v>148</v>
      </c>
      <c r="P3042" s="6" t="s">
        <v>152</v>
      </c>
      <c r="Q3042" s="4" t="s">
        <v>6575</v>
      </c>
      <c r="R3042" t="s">
        <v>159</v>
      </c>
      <c r="S3042" s="4" t="s">
        <v>6569</v>
      </c>
      <c r="T3042" s="4" t="s">
        <v>11</v>
      </c>
      <c r="V3042" s="6" t="s">
        <v>182</v>
      </c>
      <c r="W3042" s="4" t="s">
        <v>12180</v>
      </c>
      <c r="X3042" s="4" t="s">
        <v>12363</v>
      </c>
      <c r="Y3042" s="4" t="s">
        <v>12424</v>
      </c>
      <c r="Z3042" s="4" t="s">
        <v>12422</v>
      </c>
      <c r="AA3042" s="4" t="s">
        <v>8187</v>
      </c>
      <c r="AB3042" s="4" t="s">
        <v>6692</v>
      </c>
      <c r="AC3042" s="4" t="s">
        <v>148</v>
      </c>
      <c r="AD3042" s="4" t="s">
        <v>12978</v>
      </c>
      <c r="AI3042" s="4" t="s">
        <v>23457</v>
      </c>
      <c r="AM3042" t="s">
        <v>27911</v>
      </c>
      <c r="AN3042" s="4" t="s">
        <v>224</v>
      </c>
      <c r="AO3042" s="7" t="s">
        <v>27915</v>
      </c>
      <c r="AP3042" s="4" t="s">
        <v>21211</v>
      </c>
      <c r="AQ3042" s="4" t="s">
        <v>21212</v>
      </c>
      <c r="AR3042" t="s">
        <v>27911</v>
      </c>
      <c r="AS3042" t="s">
        <v>27912</v>
      </c>
      <c r="AT3042" t="s">
        <v>27913</v>
      </c>
      <c r="AU3042" s="3">
        <v>46112</v>
      </c>
    </row>
    <row r="3043" spans="1:47" x14ac:dyDescent="0.25">
      <c r="A3043">
        <v>2026</v>
      </c>
      <c r="B3043" s="3">
        <v>46023</v>
      </c>
      <c r="C3043" s="3">
        <v>46112</v>
      </c>
      <c r="D3043" s="4" t="s">
        <v>112</v>
      </c>
      <c r="E3043" s="4" t="s">
        <v>495</v>
      </c>
      <c r="F3043" s="4" t="s">
        <v>1734</v>
      </c>
      <c r="G3043" s="4" t="s">
        <v>775</v>
      </c>
      <c r="H3043" t="s">
        <v>114</v>
      </c>
      <c r="I3043" s="4" t="s">
        <v>5056</v>
      </c>
      <c r="J3043">
        <v>1</v>
      </c>
      <c r="K3043" t="s">
        <v>27914</v>
      </c>
      <c r="L3043" s="4" t="s">
        <v>117</v>
      </c>
      <c r="M3043" s="4" t="s">
        <v>117</v>
      </c>
      <c r="N3043" s="4" t="s">
        <v>27164</v>
      </c>
      <c r="O3043" s="4" t="s">
        <v>149</v>
      </c>
      <c r="P3043" s="6" t="s">
        <v>152</v>
      </c>
      <c r="Q3043" s="4" t="s">
        <v>6575</v>
      </c>
      <c r="R3043" t="s">
        <v>159</v>
      </c>
      <c r="S3043" s="4" t="s">
        <v>10387</v>
      </c>
      <c r="T3043" s="4" t="s">
        <v>9128</v>
      </c>
      <c r="V3043" s="6" t="s">
        <v>182</v>
      </c>
      <c r="W3043" s="4" t="s">
        <v>12181</v>
      </c>
      <c r="Z3043" s="4" t="s">
        <v>12503</v>
      </c>
      <c r="AA3043" s="4" t="s">
        <v>12553</v>
      </c>
      <c r="AB3043" s="4" t="s">
        <v>7153</v>
      </c>
      <c r="AC3043" s="4" t="s">
        <v>149</v>
      </c>
      <c r="AD3043" s="4" t="s">
        <v>13971</v>
      </c>
      <c r="AI3043" s="4" t="s">
        <v>23457</v>
      </c>
      <c r="AM3043" t="s">
        <v>27911</v>
      </c>
      <c r="AN3043" s="4" t="s">
        <v>224</v>
      </c>
      <c r="AO3043" s="7" t="s">
        <v>27915</v>
      </c>
      <c r="AP3043" s="4" t="s">
        <v>21213</v>
      </c>
      <c r="AQ3043" s="4" t="s">
        <v>21214</v>
      </c>
      <c r="AR3043" t="s">
        <v>27911</v>
      </c>
      <c r="AS3043" t="s">
        <v>27912</v>
      </c>
      <c r="AT3043" t="s">
        <v>27913</v>
      </c>
      <c r="AU3043" s="3">
        <v>46112</v>
      </c>
    </row>
    <row r="3044" spans="1:47" ht="15" customHeight="1" x14ac:dyDescent="0.25">
      <c r="A3044">
        <v>2026</v>
      </c>
      <c r="B3044" s="3">
        <v>46023</v>
      </c>
      <c r="C3044" s="3">
        <v>46112</v>
      </c>
      <c r="D3044" s="4" t="s">
        <v>113</v>
      </c>
      <c r="E3044" s="4" t="s">
        <v>224</v>
      </c>
      <c r="F3044" s="4" t="s">
        <v>224</v>
      </c>
      <c r="G3044" s="4" t="s">
        <v>224</v>
      </c>
      <c r="H3044" t="s">
        <v>114</v>
      </c>
      <c r="I3044" s="4" t="s">
        <v>5057</v>
      </c>
      <c r="J3044">
        <v>1</v>
      </c>
      <c r="K3044" t="s">
        <v>27914</v>
      </c>
      <c r="L3044" s="4" t="s">
        <v>117</v>
      </c>
      <c r="M3044" s="4" t="s">
        <v>117</v>
      </c>
      <c r="N3044" s="4" t="s">
        <v>27165</v>
      </c>
      <c r="O3044" s="4" t="s">
        <v>148</v>
      </c>
      <c r="P3044" s="6" t="s">
        <v>152</v>
      </c>
      <c r="Q3044" s="4" t="s">
        <v>6575</v>
      </c>
      <c r="R3044" t="s">
        <v>159</v>
      </c>
      <c r="S3044" s="4" t="s">
        <v>6638</v>
      </c>
      <c r="T3044" s="4" t="s">
        <v>7357</v>
      </c>
      <c r="V3044" s="6" t="s">
        <v>182</v>
      </c>
      <c r="W3044" s="4" t="s">
        <v>11622</v>
      </c>
      <c r="X3044" s="4" t="s">
        <v>12411</v>
      </c>
      <c r="Y3044" s="4" t="s">
        <v>12766</v>
      </c>
      <c r="Z3044" s="4" t="s">
        <v>12561</v>
      </c>
      <c r="AA3044" s="4" t="s">
        <v>12668</v>
      </c>
      <c r="AB3044" s="4" t="s">
        <v>6692</v>
      </c>
      <c r="AC3044" s="4" t="s">
        <v>148</v>
      </c>
      <c r="AD3044" s="4" t="s">
        <v>13556</v>
      </c>
      <c r="AI3044" s="4" t="s">
        <v>23829</v>
      </c>
      <c r="AJ3044" s="4" t="s">
        <v>388</v>
      </c>
      <c r="AK3044" s="4" t="s">
        <v>329</v>
      </c>
      <c r="AL3044" s="4" t="s">
        <v>15219</v>
      </c>
      <c r="AM3044" t="s">
        <v>27911</v>
      </c>
      <c r="AN3044" s="4" t="s">
        <v>15487</v>
      </c>
      <c r="AO3044" s="7" t="s">
        <v>27915</v>
      </c>
      <c r="AP3044" s="4" t="s">
        <v>21215</v>
      </c>
      <c r="AQ3044" s="4" t="s">
        <v>21216</v>
      </c>
      <c r="AR3044" t="s">
        <v>27911</v>
      </c>
      <c r="AS3044" t="s">
        <v>27912</v>
      </c>
      <c r="AT3044" t="s">
        <v>27913</v>
      </c>
      <c r="AU3044" s="3">
        <v>46112</v>
      </c>
    </row>
    <row r="3045" spans="1:47" x14ac:dyDescent="0.25">
      <c r="A3045">
        <v>2026</v>
      </c>
      <c r="B3045" s="3">
        <v>46023</v>
      </c>
      <c r="C3045" s="3">
        <v>46112</v>
      </c>
      <c r="D3045" s="4" t="s">
        <v>112</v>
      </c>
      <c r="E3045" s="4" t="s">
        <v>1735</v>
      </c>
      <c r="F3045" s="4" t="s">
        <v>388</v>
      </c>
      <c r="G3045" s="4" t="s">
        <v>329</v>
      </c>
      <c r="H3045" t="s">
        <v>114</v>
      </c>
      <c r="I3045" s="4" t="s">
        <v>5058</v>
      </c>
      <c r="J3045">
        <v>1</v>
      </c>
      <c r="K3045" t="s">
        <v>27914</v>
      </c>
      <c r="L3045" s="4" t="s">
        <v>117</v>
      </c>
      <c r="M3045" s="4" t="s">
        <v>117</v>
      </c>
      <c r="N3045" s="4" t="s">
        <v>27166</v>
      </c>
      <c r="O3045" s="4" t="s">
        <v>148</v>
      </c>
      <c r="P3045" s="6" t="s">
        <v>152</v>
      </c>
      <c r="Q3045" s="4" t="s">
        <v>6575</v>
      </c>
      <c r="R3045" t="s">
        <v>159</v>
      </c>
      <c r="S3045" s="4" t="s">
        <v>7773</v>
      </c>
      <c r="T3045" s="4" t="s">
        <v>6718</v>
      </c>
      <c r="V3045" s="6" t="s">
        <v>182</v>
      </c>
      <c r="W3045" s="4" t="s">
        <v>9608</v>
      </c>
      <c r="Z3045" s="4" t="s">
        <v>12485</v>
      </c>
      <c r="AA3045" s="4" t="s">
        <v>12678</v>
      </c>
      <c r="AC3045" s="4" t="s">
        <v>148</v>
      </c>
      <c r="AD3045" s="4" t="s">
        <v>13972</v>
      </c>
      <c r="AI3045" s="4" t="s">
        <v>23457</v>
      </c>
      <c r="AL3045" s="4" t="s">
        <v>15220</v>
      </c>
      <c r="AM3045" t="s">
        <v>27911</v>
      </c>
      <c r="AN3045" s="4" t="s">
        <v>224</v>
      </c>
      <c r="AO3045" s="7" t="s">
        <v>27915</v>
      </c>
      <c r="AP3045" s="4" t="s">
        <v>21217</v>
      </c>
      <c r="AQ3045" s="4" t="s">
        <v>21218</v>
      </c>
      <c r="AR3045" t="s">
        <v>27911</v>
      </c>
      <c r="AS3045" t="s">
        <v>27912</v>
      </c>
      <c r="AT3045" t="s">
        <v>27913</v>
      </c>
      <c r="AU3045" s="3">
        <v>46112</v>
      </c>
    </row>
    <row r="3046" spans="1:47" x14ac:dyDescent="0.25">
      <c r="A3046">
        <v>2026</v>
      </c>
      <c r="B3046" s="3">
        <v>46023</v>
      </c>
      <c r="C3046" s="3">
        <v>46112</v>
      </c>
      <c r="D3046" s="4" t="s">
        <v>112</v>
      </c>
      <c r="E3046" s="4" t="s">
        <v>565</v>
      </c>
      <c r="F3046" s="4" t="s">
        <v>388</v>
      </c>
      <c r="G3046" s="4" t="s">
        <v>649</v>
      </c>
      <c r="H3046" t="s">
        <v>114</v>
      </c>
      <c r="I3046" s="4" t="s">
        <v>5059</v>
      </c>
      <c r="J3046">
        <v>1</v>
      </c>
      <c r="K3046" t="s">
        <v>27914</v>
      </c>
      <c r="L3046" s="4" t="s">
        <v>117</v>
      </c>
      <c r="M3046" s="4" t="s">
        <v>117</v>
      </c>
      <c r="N3046" s="4" t="s">
        <v>27167</v>
      </c>
      <c r="O3046" s="4" t="s">
        <v>148</v>
      </c>
      <c r="P3046" s="6" t="s">
        <v>152</v>
      </c>
      <c r="Q3046" s="4" t="s">
        <v>6575</v>
      </c>
      <c r="R3046" t="s">
        <v>159</v>
      </c>
      <c r="S3046" s="4" t="s">
        <v>9768</v>
      </c>
      <c r="T3046" s="4" t="s">
        <v>7621</v>
      </c>
      <c r="V3046" s="6" t="s">
        <v>182</v>
      </c>
      <c r="W3046" s="4" t="s">
        <v>349</v>
      </c>
      <c r="X3046" s="4" t="s">
        <v>12363</v>
      </c>
      <c r="Y3046" s="4" t="s">
        <v>12424</v>
      </c>
      <c r="Z3046" s="4" t="s">
        <v>12422</v>
      </c>
      <c r="AA3046" s="4" t="s">
        <v>8187</v>
      </c>
      <c r="AB3046" s="4" t="s">
        <v>6692</v>
      </c>
      <c r="AC3046" s="4" t="s">
        <v>148</v>
      </c>
      <c r="AD3046" s="4" t="s">
        <v>13279</v>
      </c>
      <c r="AI3046" s="4" t="s">
        <v>23457</v>
      </c>
      <c r="AM3046" t="s">
        <v>27911</v>
      </c>
      <c r="AN3046" s="4" t="s">
        <v>224</v>
      </c>
      <c r="AO3046" s="7" t="s">
        <v>27915</v>
      </c>
      <c r="AP3046" s="4" t="s">
        <v>20010</v>
      </c>
      <c r="AQ3046" s="4" t="s">
        <v>21219</v>
      </c>
      <c r="AR3046" t="s">
        <v>27911</v>
      </c>
      <c r="AS3046" t="s">
        <v>27912</v>
      </c>
      <c r="AT3046" t="s">
        <v>27913</v>
      </c>
      <c r="AU3046" s="3">
        <v>46112</v>
      </c>
    </row>
    <row r="3047" spans="1:47" x14ac:dyDescent="0.25">
      <c r="A3047">
        <v>2026</v>
      </c>
      <c r="B3047" s="3">
        <v>46023</v>
      </c>
      <c r="C3047" s="3">
        <v>46112</v>
      </c>
      <c r="D3047" s="4" t="s">
        <v>112</v>
      </c>
      <c r="E3047" s="4" t="s">
        <v>1736</v>
      </c>
      <c r="F3047" s="4" t="s">
        <v>388</v>
      </c>
      <c r="G3047" s="4" t="s">
        <v>1737</v>
      </c>
      <c r="H3047" t="s">
        <v>114</v>
      </c>
      <c r="I3047" s="4" t="s">
        <v>5060</v>
      </c>
      <c r="J3047">
        <v>1</v>
      </c>
      <c r="K3047" t="s">
        <v>27914</v>
      </c>
      <c r="L3047" s="4" t="s">
        <v>117</v>
      </c>
      <c r="M3047" s="4" t="s">
        <v>117</v>
      </c>
      <c r="N3047" s="4" t="s">
        <v>27168</v>
      </c>
      <c r="O3047" s="4" t="s">
        <v>148</v>
      </c>
      <c r="P3047" s="6" t="s">
        <v>152</v>
      </c>
      <c r="Q3047" s="4" t="s">
        <v>6575</v>
      </c>
      <c r="R3047" s="6" t="s">
        <v>178</v>
      </c>
      <c r="S3047" s="4" t="s">
        <v>10388</v>
      </c>
      <c r="T3047" s="4" t="s">
        <v>6658</v>
      </c>
      <c r="V3047" s="6" t="s">
        <v>182</v>
      </c>
      <c r="W3047" s="4" t="s">
        <v>12182</v>
      </c>
      <c r="Z3047" s="4" t="s">
        <v>7744</v>
      </c>
      <c r="AA3047" s="4" t="s">
        <v>656</v>
      </c>
      <c r="AB3047" s="4" t="s">
        <v>6692</v>
      </c>
      <c r="AC3047" s="4" t="s">
        <v>148</v>
      </c>
      <c r="AD3047" s="4" t="s">
        <v>13973</v>
      </c>
      <c r="AI3047" s="4" t="s">
        <v>23457</v>
      </c>
      <c r="AM3047" t="s">
        <v>27911</v>
      </c>
      <c r="AN3047" s="4" t="s">
        <v>224</v>
      </c>
      <c r="AO3047" s="7" t="s">
        <v>27915</v>
      </c>
      <c r="AP3047" s="4" t="s">
        <v>21220</v>
      </c>
      <c r="AQ3047" s="4" t="s">
        <v>21221</v>
      </c>
      <c r="AR3047" t="s">
        <v>27911</v>
      </c>
      <c r="AS3047" t="s">
        <v>27912</v>
      </c>
      <c r="AT3047" t="s">
        <v>27913</v>
      </c>
      <c r="AU3047" s="3">
        <v>46112</v>
      </c>
    </row>
    <row r="3048" spans="1:47" x14ac:dyDescent="0.25">
      <c r="A3048">
        <v>2026</v>
      </c>
      <c r="B3048" s="3">
        <v>46023</v>
      </c>
      <c r="C3048" s="3">
        <v>46112</v>
      </c>
      <c r="D3048" s="4" t="s">
        <v>112</v>
      </c>
      <c r="E3048" s="4" t="s">
        <v>297</v>
      </c>
      <c r="F3048" s="4" t="s">
        <v>388</v>
      </c>
      <c r="G3048" s="4" t="s">
        <v>459</v>
      </c>
      <c r="H3048" t="s">
        <v>114</v>
      </c>
      <c r="I3048" s="4" t="s">
        <v>5061</v>
      </c>
      <c r="J3048">
        <v>1</v>
      </c>
      <c r="K3048" t="s">
        <v>27914</v>
      </c>
      <c r="L3048" s="4" t="s">
        <v>117</v>
      </c>
      <c r="M3048" s="4" t="s">
        <v>117</v>
      </c>
      <c r="N3048" s="4" t="s">
        <v>27169</v>
      </c>
      <c r="O3048" s="4" t="s">
        <v>149</v>
      </c>
      <c r="P3048" s="6" t="s">
        <v>152</v>
      </c>
      <c r="Q3048" s="4" t="s">
        <v>6575</v>
      </c>
      <c r="R3048" t="s">
        <v>159</v>
      </c>
      <c r="S3048" s="4" t="s">
        <v>10389</v>
      </c>
      <c r="T3048" s="4" t="s">
        <v>6699</v>
      </c>
      <c r="V3048" s="6" t="s">
        <v>182</v>
      </c>
      <c r="W3048" s="4" t="s">
        <v>6829</v>
      </c>
      <c r="Z3048" s="4" t="s">
        <v>12484</v>
      </c>
      <c r="AA3048" s="4" t="s">
        <v>13647</v>
      </c>
      <c r="AC3048" s="4" t="s">
        <v>149</v>
      </c>
      <c r="AD3048" s="4" t="s">
        <v>13974</v>
      </c>
      <c r="AI3048" s="4" t="s">
        <v>23457</v>
      </c>
      <c r="AM3048" t="s">
        <v>27911</v>
      </c>
      <c r="AN3048" s="4" t="s">
        <v>224</v>
      </c>
      <c r="AO3048" s="7" t="s">
        <v>27915</v>
      </c>
      <c r="AP3048" s="4" t="s">
        <v>21222</v>
      </c>
      <c r="AQ3048" s="4" t="s">
        <v>21223</v>
      </c>
      <c r="AR3048" t="s">
        <v>27911</v>
      </c>
      <c r="AS3048" t="s">
        <v>27912</v>
      </c>
      <c r="AT3048" t="s">
        <v>27913</v>
      </c>
      <c r="AU3048" s="3">
        <v>46112</v>
      </c>
    </row>
    <row r="3049" spans="1:47" x14ac:dyDescent="0.25">
      <c r="A3049">
        <v>2026</v>
      </c>
      <c r="B3049" s="3">
        <v>46023</v>
      </c>
      <c r="C3049" s="3">
        <v>46112</v>
      </c>
      <c r="D3049" s="4" t="s">
        <v>112</v>
      </c>
      <c r="E3049" s="4" t="s">
        <v>1738</v>
      </c>
      <c r="F3049" s="4" t="s">
        <v>388</v>
      </c>
      <c r="G3049" s="4" t="s">
        <v>351</v>
      </c>
      <c r="H3049" t="s">
        <v>114</v>
      </c>
      <c r="I3049" s="4" t="s">
        <v>5062</v>
      </c>
      <c r="J3049">
        <v>1</v>
      </c>
      <c r="K3049" t="s">
        <v>27914</v>
      </c>
      <c r="L3049" s="4" t="s">
        <v>117</v>
      </c>
      <c r="M3049" s="4" t="s">
        <v>117</v>
      </c>
      <c r="N3049" s="4" t="s">
        <v>27170</v>
      </c>
      <c r="O3049" s="4" t="s">
        <v>148</v>
      </c>
      <c r="P3049" s="6" t="s">
        <v>152</v>
      </c>
      <c r="Q3049" s="4" t="s">
        <v>6575</v>
      </c>
      <c r="R3049" t="s">
        <v>159</v>
      </c>
      <c r="S3049" s="4" t="s">
        <v>10390</v>
      </c>
      <c r="T3049" s="4" t="s">
        <v>7357</v>
      </c>
      <c r="V3049" s="6" t="s">
        <v>182</v>
      </c>
      <c r="W3049" s="4" t="s">
        <v>11525</v>
      </c>
      <c r="X3049" s="4" t="s">
        <v>12362</v>
      </c>
      <c r="Y3049" s="4" t="s">
        <v>8187</v>
      </c>
      <c r="Z3049" s="4" t="s">
        <v>12422</v>
      </c>
      <c r="AA3049" s="4" t="s">
        <v>8187</v>
      </c>
      <c r="AB3049" s="4" t="s">
        <v>6692</v>
      </c>
      <c r="AC3049" s="4" t="s">
        <v>148</v>
      </c>
      <c r="AD3049" s="4" t="s">
        <v>12886</v>
      </c>
      <c r="AI3049" s="4" t="s">
        <v>23457</v>
      </c>
      <c r="AL3049" s="4" t="s">
        <v>15221</v>
      </c>
      <c r="AM3049" t="s">
        <v>27911</v>
      </c>
      <c r="AN3049" s="4" t="s">
        <v>224</v>
      </c>
      <c r="AO3049" s="7" t="s">
        <v>27915</v>
      </c>
      <c r="AP3049" s="4" t="s">
        <v>21224</v>
      </c>
      <c r="AQ3049" s="4" t="s">
        <v>21225</v>
      </c>
      <c r="AR3049" t="s">
        <v>27911</v>
      </c>
      <c r="AS3049" t="s">
        <v>27912</v>
      </c>
      <c r="AT3049" t="s">
        <v>27913</v>
      </c>
      <c r="AU3049" s="3">
        <v>46112</v>
      </c>
    </row>
    <row r="3050" spans="1:47" x14ac:dyDescent="0.25">
      <c r="A3050">
        <v>2026</v>
      </c>
      <c r="B3050" s="3">
        <v>46023</v>
      </c>
      <c r="C3050" s="3">
        <v>46112</v>
      </c>
      <c r="D3050" s="4" t="s">
        <v>112</v>
      </c>
      <c r="E3050" s="4" t="s">
        <v>1739</v>
      </c>
      <c r="F3050" s="4" t="s">
        <v>388</v>
      </c>
      <c r="G3050" s="4" t="s">
        <v>368</v>
      </c>
      <c r="H3050" t="s">
        <v>115</v>
      </c>
      <c r="I3050" s="4" t="s">
        <v>5063</v>
      </c>
      <c r="J3050">
        <v>1</v>
      </c>
      <c r="K3050" t="s">
        <v>27914</v>
      </c>
      <c r="L3050" s="4" t="s">
        <v>117</v>
      </c>
      <c r="M3050" s="4" t="s">
        <v>117</v>
      </c>
      <c r="N3050" s="4" t="s">
        <v>27171</v>
      </c>
      <c r="O3050" s="4" t="s">
        <v>148</v>
      </c>
      <c r="P3050" s="6" t="s">
        <v>152</v>
      </c>
      <c r="Q3050" s="4" t="s">
        <v>6575</v>
      </c>
      <c r="R3050" t="s">
        <v>159</v>
      </c>
      <c r="S3050" s="4" t="s">
        <v>10391</v>
      </c>
      <c r="T3050" s="4" t="s">
        <v>10392</v>
      </c>
      <c r="V3050" s="6" t="s">
        <v>182</v>
      </c>
      <c r="W3050" s="4" t="s">
        <v>11554</v>
      </c>
      <c r="X3050" s="4" t="s">
        <v>12363</v>
      </c>
      <c r="Y3050" s="4" t="s">
        <v>12424</v>
      </c>
      <c r="Z3050" s="4" t="s">
        <v>12422</v>
      </c>
      <c r="AA3050" s="4" t="s">
        <v>8187</v>
      </c>
      <c r="AB3050" s="4" t="s">
        <v>6692</v>
      </c>
      <c r="AC3050" s="4" t="s">
        <v>148</v>
      </c>
      <c r="AD3050" s="4" t="s">
        <v>12907</v>
      </c>
      <c r="AI3050" s="4" t="s">
        <v>23457</v>
      </c>
      <c r="AM3050" t="s">
        <v>27911</v>
      </c>
      <c r="AN3050" s="4" t="s">
        <v>224</v>
      </c>
      <c r="AO3050" s="7" t="s">
        <v>27915</v>
      </c>
      <c r="AP3050" s="4" t="s">
        <v>21226</v>
      </c>
      <c r="AQ3050" s="4" t="s">
        <v>21227</v>
      </c>
      <c r="AR3050" t="s">
        <v>27911</v>
      </c>
      <c r="AS3050" t="s">
        <v>27912</v>
      </c>
      <c r="AT3050" t="s">
        <v>27913</v>
      </c>
      <c r="AU3050" s="3">
        <v>46112</v>
      </c>
    </row>
    <row r="3051" spans="1:47" x14ac:dyDescent="0.25">
      <c r="A3051">
        <v>2026</v>
      </c>
      <c r="B3051" s="3">
        <v>46023</v>
      </c>
      <c r="C3051" s="3">
        <v>46112</v>
      </c>
      <c r="D3051" s="4" t="s">
        <v>112</v>
      </c>
      <c r="E3051" s="4" t="s">
        <v>1740</v>
      </c>
      <c r="F3051" s="4" t="s">
        <v>388</v>
      </c>
      <c r="G3051" s="4" t="s">
        <v>1741</v>
      </c>
      <c r="H3051" t="s">
        <v>115</v>
      </c>
      <c r="I3051" s="4" t="s">
        <v>5064</v>
      </c>
      <c r="J3051">
        <v>1</v>
      </c>
      <c r="K3051" t="s">
        <v>27914</v>
      </c>
      <c r="L3051" s="4" t="s">
        <v>117</v>
      </c>
      <c r="M3051" s="4" t="s">
        <v>117</v>
      </c>
      <c r="N3051" s="4" t="s">
        <v>27172</v>
      </c>
      <c r="O3051" s="4" t="s">
        <v>148</v>
      </c>
      <c r="P3051" s="6" t="s">
        <v>152</v>
      </c>
      <c r="Q3051" s="4" t="s">
        <v>6575</v>
      </c>
      <c r="R3051" t="s">
        <v>159</v>
      </c>
      <c r="S3051" s="4" t="s">
        <v>10393</v>
      </c>
      <c r="T3051" s="4" t="s">
        <v>6659</v>
      </c>
      <c r="V3051" s="6" t="s">
        <v>182</v>
      </c>
      <c r="W3051" s="4" t="s">
        <v>7702</v>
      </c>
      <c r="X3051" s="4" t="s">
        <v>12359</v>
      </c>
      <c r="Y3051" s="4" t="s">
        <v>12567</v>
      </c>
      <c r="Z3051" s="4" t="s">
        <v>8850</v>
      </c>
      <c r="AA3051" s="4" t="s">
        <v>12567</v>
      </c>
      <c r="AB3051" s="4" t="s">
        <v>6692</v>
      </c>
      <c r="AC3051" s="4" t="s">
        <v>148</v>
      </c>
      <c r="AD3051" s="4" t="s">
        <v>13179</v>
      </c>
      <c r="AI3051" s="4" t="s">
        <v>23457</v>
      </c>
      <c r="AM3051" t="s">
        <v>27911</v>
      </c>
      <c r="AN3051" s="4" t="s">
        <v>224</v>
      </c>
      <c r="AO3051" s="7" t="s">
        <v>27915</v>
      </c>
      <c r="AP3051" s="4" t="s">
        <v>21228</v>
      </c>
      <c r="AQ3051" s="4" t="s">
        <v>21229</v>
      </c>
      <c r="AR3051" t="s">
        <v>27911</v>
      </c>
      <c r="AS3051" t="s">
        <v>27912</v>
      </c>
      <c r="AT3051" t="s">
        <v>27913</v>
      </c>
      <c r="AU3051" s="3">
        <v>46112</v>
      </c>
    </row>
    <row r="3052" spans="1:47" x14ac:dyDescent="0.25">
      <c r="A3052">
        <v>2026</v>
      </c>
      <c r="B3052" s="3">
        <v>46023</v>
      </c>
      <c r="C3052" s="3">
        <v>46112</v>
      </c>
      <c r="D3052" s="4" t="s">
        <v>112</v>
      </c>
      <c r="E3052" s="4" t="s">
        <v>1742</v>
      </c>
      <c r="F3052" s="4" t="s">
        <v>388</v>
      </c>
      <c r="G3052" s="4" t="s">
        <v>1743</v>
      </c>
      <c r="H3052" t="s">
        <v>115</v>
      </c>
      <c r="I3052" s="4" t="s">
        <v>5065</v>
      </c>
      <c r="J3052">
        <v>1</v>
      </c>
      <c r="K3052" t="s">
        <v>27914</v>
      </c>
      <c r="L3052" s="4" t="s">
        <v>117</v>
      </c>
      <c r="M3052" s="4" t="s">
        <v>117</v>
      </c>
      <c r="N3052" s="4" t="s">
        <v>27173</v>
      </c>
      <c r="O3052" s="4" t="s">
        <v>148</v>
      </c>
      <c r="P3052" s="6" t="s">
        <v>152</v>
      </c>
      <c r="Q3052" s="4" t="s">
        <v>6575</v>
      </c>
      <c r="R3052" t="s">
        <v>159</v>
      </c>
      <c r="S3052" s="4" t="s">
        <v>8876</v>
      </c>
      <c r="T3052" s="4" t="s">
        <v>6780</v>
      </c>
      <c r="V3052" s="6" t="s">
        <v>182</v>
      </c>
      <c r="W3052" s="4" t="s">
        <v>11273</v>
      </c>
      <c r="X3052" s="4" t="s">
        <v>12371</v>
      </c>
      <c r="Y3052" s="4" t="s">
        <v>11273</v>
      </c>
      <c r="Z3052" s="4" t="s">
        <v>6747</v>
      </c>
      <c r="AA3052" s="4" t="s">
        <v>12481</v>
      </c>
      <c r="AB3052" s="4" t="s">
        <v>6692</v>
      </c>
      <c r="AC3052" s="4" t="s">
        <v>148</v>
      </c>
      <c r="AD3052" s="4" t="s">
        <v>13975</v>
      </c>
      <c r="AI3052" s="4" t="s">
        <v>23457</v>
      </c>
      <c r="AL3052" s="4" t="s">
        <v>15222</v>
      </c>
      <c r="AM3052" t="s">
        <v>27911</v>
      </c>
      <c r="AN3052" s="4" t="s">
        <v>224</v>
      </c>
      <c r="AO3052" s="7" t="s">
        <v>27915</v>
      </c>
      <c r="AP3052" s="4" t="s">
        <v>21230</v>
      </c>
      <c r="AQ3052" s="4" t="s">
        <v>21231</v>
      </c>
      <c r="AR3052" t="s">
        <v>27911</v>
      </c>
      <c r="AS3052" t="s">
        <v>27912</v>
      </c>
      <c r="AT3052" t="s">
        <v>27913</v>
      </c>
      <c r="AU3052" s="3">
        <v>46112</v>
      </c>
    </row>
    <row r="3053" spans="1:47" x14ac:dyDescent="0.25">
      <c r="A3053">
        <v>2026</v>
      </c>
      <c r="B3053" s="3">
        <v>46023</v>
      </c>
      <c r="C3053" s="3">
        <v>46112</v>
      </c>
      <c r="D3053" s="4" t="s">
        <v>112</v>
      </c>
      <c r="E3053" s="4" t="s">
        <v>609</v>
      </c>
      <c r="F3053" s="4" t="s">
        <v>388</v>
      </c>
      <c r="G3053" s="4" t="s">
        <v>240</v>
      </c>
      <c r="H3053" t="s">
        <v>114</v>
      </c>
      <c r="I3053" s="4" t="s">
        <v>5066</v>
      </c>
      <c r="J3053">
        <v>1</v>
      </c>
      <c r="K3053" t="s">
        <v>27914</v>
      </c>
      <c r="L3053" s="4" t="s">
        <v>117</v>
      </c>
      <c r="M3053" s="4" t="s">
        <v>117</v>
      </c>
      <c r="N3053" s="4" t="s">
        <v>27174</v>
      </c>
      <c r="O3053" s="4" t="s">
        <v>148</v>
      </c>
      <c r="P3053" s="6" t="s">
        <v>152</v>
      </c>
      <c r="Q3053" s="4" t="s">
        <v>6575</v>
      </c>
      <c r="R3053" t="s">
        <v>159</v>
      </c>
      <c r="S3053" s="4" t="s">
        <v>10394</v>
      </c>
      <c r="U3053" s="4" t="s">
        <v>6659</v>
      </c>
      <c r="V3053" s="6" t="s">
        <v>182</v>
      </c>
      <c r="W3053" s="4" t="s">
        <v>11103</v>
      </c>
      <c r="X3053" s="4" t="s">
        <v>12362</v>
      </c>
      <c r="Y3053" s="4" t="s">
        <v>10360</v>
      </c>
      <c r="Z3053" s="4" t="s">
        <v>7784</v>
      </c>
      <c r="AA3053" s="4" t="s">
        <v>10360</v>
      </c>
      <c r="AB3053" s="4" t="s">
        <v>6692</v>
      </c>
      <c r="AC3053" s="4" t="s">
        <v>148</v>
      </c>
      <c r="AD3053" s="4" t="s">
        <v>13809</v>
      </c>
      <c r="AI3053" s="4" t="s">
        <v>23457</v>
      </c>
      <c r="AM3053" t="s">
        <v>27911</v>
      </c>
      <c r="AN3053" s="4" t="s">
        <v>224</v>
      </c>
      <c r="AO3053" s="7" t="s">
        <v>27915</v>
      </c>
      <c r="AP3053" s="4" t="s">
        <v>21232</v>
      </c>
      <c r="AQ3053" s="4" t="s">
        <v>21233</v>
      </c>
      <c r="AR3053" t="s">
        <v>27911</v>
      </c>
      <c r="AS3053" t="s">
        <v>27912</v>
      </c>
      <c r="AT3053" t="s">
        <v>27913</v>
      </c>
      <c r="AU3053" s="3">
        <v>46112</v>
      </c>
    </row>
    <row r="3054" spans="1:47" x14ac:dyDescent="0.25">
      <c r="A3054">
        <v>2026</v>
      </c>
      <c r="B3054" s="3">
        <v>46023</v>
      </c>
      <c r="C3054" s="3">
        <v>46112</v>
      </c>
      <c r="D3054" s="4" t="s">
        <v>112</v>
      </c>
      <c r="E3054" s="4" t="s">
        <v>1744</v>
      </c>
      <c r="F3054" s="4" t="s">
        <v>388</v>
      </c>
      <c r="G3054" s="4" t="s">
        <v>850</v>
      </c>
      <c r="H3054" t="s">
        <v>115</v>
      </c>
      <c r="I3054" s="4" t="s">
        <v>5067</v>
      </c>
      <c r="J3054">
        <v>1</v>
      </c>
      <c r="K3054" t="s">
        <v>27914</v>
      </c>
      <c r="L3054" s="4" t="s">
        <v>117</v>
      </c>
      <c r="M3054" s="4" t="s">
        <v>117</v>
      </c>
      <c r="N3054" s="4" t="s">
        <v>27175</v>
      </c>
      <c r="O3054" s="4" t="s">
        <v>148</v>
      </c>
      <c r="P3054" s="6" t="s">
        <v>152</v>
      </c>
      <c r="Q3054" s="4" t="s">
        <v>6575</v>
      </c>
      <c r="R3054" t="s">
        <v>159</v>
      </c>
      <c r="S3054" s="4" t="s">
        <v>10395</v>
      </c>
      <c r="T3054" s="4" t="s">
        <v>7564</v>
      </c>
      <c r="U3054" s="4" t="s">
        <v>10396</v>
      </c>
      <c r="V3054" s="6" t="s">
        <v>182</v>
      </c>
      <c r="W3054" s="4" t="s">
        <v>12072</v>
      </c>
      <c r="Z3054" s="4" t="s">
        <v>12508</v>
      </c>
      <c r="AA3054" s="4" t="s">
        <v>12434</v>
      </c>
      <c r="AC3054" s="4" t="s">
        <v>148</v>
      </c>
      <c r="AD3054" s="4" t="s">
        <v>12906</v>
      </c>
      <c r="AI3054" s="4" t="s">
        <v>23457</v>
      </c>
      <c r="AM3054" t="s">
        <v>27911</v>
      </c>
      <c r="AN3054" s="4" t="s">
        <v>224</v>
      </c>
      <c r="AO3054" s="7" t="s">
        <v>27915</v>
      </c>
      <c r="AP3054" s="4" t="s">
        <v>21234</v>
      </c>
      <c r="AQ3054" s="4" t="s">
        <v>21235</v>
      </c>
      <c r="AR3054" t="s">
        <v>27911</v>
      </c>
      <c r="AS3054" t="s">
        <v>27912</v>
      </c>
      <c r="AT3054" t="s">
        <v>27913</v>
      </c>
      <c r="AU3054" s="3">
        <v>46112</v>
      </c>
    </row>
    <row r="3055" spans="1:47" x14ac:dyDescent="0.25">
      <c r="A3055">
        <v>2026</v>
      </c>
      <c r="B3055" s="3">
        <v>46023</v>
      </c>
      <c r="C3055" s="3">
        <v>46112</v>
      </c>
      <c r="D3055" s="4" t="s">
        <v>112</v>
      </c>
      <c r="E3055" s="4" t="s">
        <v>1745</v>
      </c>
      <c r="F3055" s="4" t="s">
        <v>388</v>
      </c>
      <c r="G3055" s="4" t="s">
        <v>1746</v>
      </c>
      <c r="H3055" t="s">
        <v>114</v>
      </c>
      <c r="I3055" s="4" t="s">
        <v>5068</v>
      </c>
      <c r="J3055">
        <v>1</v>
      </c>
      <c r="K3055" t="s">
        <v>27914</v>
      </c>
      <c r="L3055" s="4" t="s">
        <v>117</v>
      </c>
      <c r="M3055" s="4" t="s">
        <v>117</v>
      </c>
      <c r="N3055" s="4" t="s">
        <v>27176</v>
      </c>
      <c r="O3055" s="4" t="s">
        <v>148</v>
      </c>
      <c r="P3055" s="6" t="s">
        <v>152</v>
      </c>
      <c r="Q3055" s="4" t="s">
        <v>6575</v>
      </c>
      <c r="R3055" t="s">
        <v>159</v>
      </c>
      <c r="S3055" s="4" t="s">
        <v>10397</v>
      </c>
      <c r="T3055" s="4" t="s">
        <v>6780</v>
      </c>
      <c r="V3055" s="6" t="s">
        <v>182</v>
      </c>
      <c r="W3055" s="4" t="s">
        <v>11103</v>
      </c>
      <c r="X3055" s="4" t="s">
        <v>12359</v>
      </c>
      <c r="Y3055" s="4" t="s">
        <v>9220</v>
      </c>
      <c r="Z3055" s="4" t="s">
        <v>12598</v>
      </c>
      <c r="AA3055" s="4" t="s">
        <v>9220</v>
      </c>
      <c r="AB3055" s="4" t="s">
        <v>6692</v>
      </c>
      <c r="AC3055" s="4" t="s">
        <v>148</v>
      </c>
      <c r="AD3055" s="4" t="s">
        <v>13550</v>
      </c>
      <c r="AI3055" s="4" t="s">
        <v>23457</v>
      </c>
      <c r="AM3055" t="s">
        <v>27911</v>
      </c>
      <c r="AN3055" s="4" t="s">
        <v>224</v>
      </c>
      <c r="AO3055" s="7" t="s">
        <v>27915</v>
      </c>
      <c r="AP3055" s="4" t="s">
        <v>21236</v>
      </c>
      <c r="AQ3055" s="4" t="s">
        <v>21237</v>
      </c>
      <c r="AR3055" t="s">
        <v>27911</v>
      </c>
      <c r="AS3055" t="s">
        <v>27912</v>
      </c>
      <c r="AT3055" t="s">
        <v>27913</v>
      </c>
      <c r="AU3055" s="3">
        <v>46112</v>
      </c>
    </row>
    <row r="3056" spans="1:47" x14ac:dyDescent="0.25">
      <c r="A3056">
        <v>2026</v>
      </c>
      <c r="B3056" s="3">
        <v>46023</v>
      </c>
      <c r="C3056" s="3">
        <v>46112</v>
      </c>
      <c r="D3056" s="4" t="s">
        <v>112</v>
      </c>
      <c r="E3056" s="4" t="s">
        <v>1747</v>
      </c>
      <c r="F3056" s="4" t="s">
        <v>388</v>
      </c>
      <c r="G3056" s="4" t="s">
        <v>905</v>
      </c>
      <c r="H3056" t="s">
        <v>114</v>
      </c>
      <c r="I3056" s="4" t="s">
        <v>5069</v>
      </c>
      <c r="J3056">
        <v>1</v>
      </c>
      <c r="K3056" t="s">
        <v>27914</v>
      </c>
      <c r="L3056" s="4" t="s">
        <v>117</v>
      </c>
      <c r="M3056" s="4" t="s">
        <v>117</v>
      </c>
      <c r="N3056" s="4" t="s">
        <v>27177</v>
      </c>
      <c r="O3056" s="4" t="s">
        <v>148</v>
      </c>
      <c r="P3056" s="6" t="s">
        <v>152</v>
      </c>
      <c r="Q3056" s="4" t="s">
        <v>6577</v>
      </c>
      <c r="R3056" s="6" t="s">
        <v>178</v>
      </c>
      <c r="S3056" s="4" t="s">
        <v>10398</v>
      </c>
      <c r="T3056" s="4" t="s">
        <v>9359</v>
      </c>
      <c r="V3056" s="6" t="s">
        <v>182</v>
      </c>
      <c r="W3056" s="4" t="s">
        <v>11103</v>
      </c>
      <c r="X3056" s="4" t="s">
        <v>12359</v>
      </c>
      <c r="Y3056" s="4" t="s">
        <v>8201</v>
      </c>
      <c r="Z3056" s="4" t="s">
        <v>8835</v>
      </c>
      <c r="AA3056" s="4" t="s">
        <v>8201</v>
      </c>
      <c r="AB3056" s="4" t="s">
        <v>6692</v>
      </c>
      <c r="AC3056" s="4" t="s">
        <v>148</v>
      </c>
      <c r="AD3056" s="4" t="s">
        <v>12878</v>
      </c>
      <c r="AI3056" s="4" t="s">
        <v>23457</v>
      </c>
      <c r="AM3056" t="s">
        <v>27911</v>
      </c>
      <c r="AN3056" s="4" t="s">
        <v>224</v>
      </c>
      <c r="AO3056" s="7" t="s">
        <v>27915</v>
      </c>
      <c r="AP3056" s="4" t="s">
        <v>21238</v>
      </c>
      <c r="AQ3056" s="4" t="s">
        <v>21239</v>
      </c>
      <c r="AR3056" t="s">
        <v>27911</v>
      </c>
      <c r="AS3056" t="s">
        <v>27912</v>
      </c>
      <c r="AT3056" t="s">
        <v>27913</v>
      </c>
      <c r="AU3056" s="3">
        <v>46112</v>
      </c>
    </row>
    <row r="3057" spans="1:47" x14ac:dyDescent="0.25">
      <c r="A3057">
        <v>2026</v>
      </c>
      <c r="B3057" s="3">
        <v>46023</v>
      </c>
      <c r="C3057" s="3">
        <v>46112</v>
      </c>
      <c r="D3057" s="4" t="s">
        <v>112</v>
      </c>
      <c r="E3057" s="4" t="s">
        <v>1748</v>
      </c>
      <c r="F3057" s="4" t="s">
        <v>388</v>
      </c>
      <c r="G3057" s="4" t="s">
        <v>260</v>
      </c>
      <c r="H3057" t="s">
        <v>114</v>
      </c>
      <c r="I3057" s="4" t="s">
        <v>5070</v>
      </c>
      <c r="J3057">
        <v>1</v>
      </c>
      <c r="K3057" t="s">
        <v>27914</v>
      </c>
      <c r="L3057" s="4" t="s">
        <v>117</v>
      </c>
      <c r="M3057" s="4" t="s">
        <v>117</v>
      </c>
      <c r="N3057" s="4" t="s">
        <v>27178</v>
      </c>
      <c r="O3057" s="4" t="s">
        <v>148</v>
      </c>
      <c r="P3057" s="6" t="s">
        <v>152</v>
      </c>
      <c r="Q3057" s="4" t="s">
        <v>6577</v>
      </c>
      <c r="R3057" s="6" t="s">
        <v>178</v>
      </c>
      <c r="S3057" s="4" t="s">
        <v>10399</v>
      </c>
      <c r="T3057" s="4" t="s">
        <v>9987</v>
      </c>
      <c r="V3057" s="6" t="s">
        <v>182</v>
      </c>
      <c r="W3057" s="4" t="s">
        <v>11491</v>
      </c>
      <c r="X3057" s="4" t="s">
        <v>12362</v>
      </c>
      <c r="Y3057" s="4" t="s">
        <v>656</v>
      </c>
      <c r="Z3057" s="4" t="s">
        <v>7744</v>
      </c>
      <c r="AA3057" s="4" t="s">
        <v>656</v>
      </c>
      <c r="AB3057" s="4" t="s">
        <v>6692</v>
      </c>
      <c r="AC3057" s="4" t="s">
        <v>148</v>
      </c>
      <c r="AD3057" s="4" t="s">
        <v>13556</v>
      </c>
      <c r="AI3057" s="4" t="s">
        <v>23457</v>
      </c>
      <c r="AL3057" s="4" t="s">
        <v>15223</v>
      </c>
      <c r="AM3057" t="s">
        <v>27911</v>
      </c>
      <c r="AN3057" s="4" t="s">
        <v>224</v>
      </c>
      <c r="AO3057" s="7" t="s">
        <v>27915</v>
      </c>
      <c r="AP3057" s="4" t="s">
        <v>21240</v>
      </c>
      <c r="AQ3057" s="4" t="s">
        <v>21241</v>
      </c>
      <c r="AR3057" t="s">
        <v>27911</v>
      </c>
      <c r="AS3057" t="s">
        <v>27912</v>
      </c>
      <c r="AT3057" t="s">
        <v>27913</v>
      </c>
      <c r="AU3057" s="3">
        <v>46112</v>
      </c>
    </row>
    <row r="3058" spans="1:47" x14ac:dyDescent="0.25">
      <c r="A3058">
        <v>2026</v>
      </c>
      <c r="B3058" s="3">
        <v>46023</v>
      </c>
      <c r="C3058" s="3">
        <v>46112</v>
      </c>
      <c r="D3058" s="4" t="s">
        <v>112</v>
      </c>
      <c r="E3058" s="4" t="s">
        <v>1749</v>
      </c>
      <c r="F3058" s="4" t="s">
        <v>388</v>
      </c>
      <c r="G3058" s="4" t="s">
        <v>329</v>
      </c>
      <c r="H3058" t="s">
        <v>114</v>
      </c>
      <c r="I3058" s="4" t="s">
        <v>5071</v>
      </c>
      <c r="J3058">
        <v>1</v>
      </c>
      <c r="K3058" t="s">
        <v>27914</v>
      </c>
      <c r="L3058" s="4" t="s">
        <v>117</v>
      </c>
      <c r="M3058" s="4" t="s">
        <v>117</v>
      </c>
      <c r="N3058" s="4" t="s">
        <v>27179</v>
      </c>
      <c r="O3058" s="4" t="s">
        <v>148</v>
      </c>
      <c r="P3058" s="6" t="s">
        <v>152</v>
      </c>
      <c r="Q3058" s="4" t="s">
        <v>6575</v>
      </c>
      <c r="R3058" t="s">
        <v>159</v>
      </c>
      <c r="S3058" s="4" t="s">
        <v>8026</v>
      </c>
      <c r="T3058" s="4" t="s">
        <v>10400</v>
      </c>
      <c r="V3058" s="6" t="s">
        <v>182</v>
      </c>
      <c r="W3058" s="4" t="s">
        <v>11729</v>
      </c>
      <c r="Z3058" s="4" t="s">
        <v>12431</v>
      </c>
      <c r="AA3058" s="4" t="s">
        <v>12430</v>
      </c>
      <c r="AB3058" s="4" t="s">
        <v>6692</v>
      </c>
      <c r="AC3058" s="4" t="s">
        <v>148</v>
      </c>
      <c r="AD3058" s="4" t="s">
        <v>12950</v>
      </c>
      <c r="AI3058" s="4" t="s">
        <v>23457</v>
      </c>
      <c r="AM3058" t="s">
        <v>27911</v>
      </c>
      <c r="AN3058" s="4" t="s">
        <v>224</v>
      </c>
      <c r="AO3058" s="7" t="s">
        <v>27915</v>
      </c>
      <c r="AP3058" s="4" t="s">
        <v>21242</v>
      </c>
      <c r="AQ3058" s="4" t="s">
        <v>21243</v>
      </c>
      <c r="AR3058" t="s">
        <v>27911</v>
      </c>
      <c r="AS3058" t="s">
        <v>27912</v>
      </c>
      <c r="AT3058" t="s">
        <v>27913</v>
      </c>
      <c r="AU3058" s="3">
        <v>46112</v>
      </c>
    </row>
    <row r="3059" spans="1:47" ht="15" customHeight="1" x14ac:dyDescent="0.25">
      <c r="A3059">
        <v>2026</v>
      </c>
      <c r="B3059" s="3">
        <v>46023</v>
      </c>
      <c r="C3059" s="3">
        <v>46112</v>
      </c>
      <c r="D3059" s="4" t="s">
        <v>113</v>
      </c>
      <c r="E3059" s="4" t="s">
        <v>224</v>
      </c>
      <c r="F3059" s="4" t="s">
        <v>224</v>
      </c>
      <c r="G3059" s="4" t="s">
        <v>224</v>
      </c>
      <c r="H3059" t="s">
        <v>114</v>
      </c>
      <c r="I3059" s="4" t="s">
        <v>5072</v>
      </c>
      <c r="J3059">
        <v>1</v>
      </c>
      <c r="K3059" t="s">
        <v>27914</v>
      </c>
      <c r="L3059" s="4" t="s">
        <v>117</v>
      </c>
      <c r="M3059" s="4" t="s">
        <v>117</v>
      </c>
      <c r="N3059" s="4" t="s">
        <v>27180</v>
      </c>
      <c r="O3059" s="4" t="s">
        <v>148</v>
      </c>
      <c r="P3059" s="6" t="s">
        <v>152</v>
      </c>
      <c r="Q3059" s="4" t="s">
        <v>6575</v>
      </c>
      <c r="R3059" t="s">
        <v>159</v>
      </c>
      <c r="S3059" s="4" t="s">
        <v>8598</v>
      </c>
      <c r="T3059" s="4" t="s">
        <v>6708</v>
      </c>
      <c r="U3059" s="4" t="s">
        <v>6989</v>
      </c>
      <c r="V3059" s="6" t="s">
        <v>182</v>
      </c>
      <c r="W3059" s="4" t="s">
        <v>11103</v>
      </c>
      <c r="X3059" s="4" t="s">
        <v>12362</v>
      </c>
      <c r="Y3059" s="4" t="s">
        <v>8187</v>
      </c>
      <c r="Z3059" s="4" t="s">
        <v>12422</v>
      </c>
      <c r="AA3059" s="4" t="s">
        <v>8187</v>
      </c>
      <c r="AB3059" s="4" t="s">
        <v>6692</v>
      </c>
      <c r="AC3059" s="4" t="s">
        <v>148</v>
      </c>
      <c r="AD3059" s="4" t="s">
        <v>12811</v>
      </c>
      <c r="AI3059" s="4" t="s">
        <v>23828</v>
      </c>
      <c r="AJ3059" s="4" t="s">
        <v>388</v>
      </c>
      <c r="AK3059" s="4" t="s">
        <v>454</v>
      </c>
      <c r="AM3059" t="s">
        <v>27911</v>
      </c>
      <c r="AN3059" s="4" t="s">
        <v>15487</v>
      </c>
      <c r="AO3059" s="7" t="s">
        <v>27915</v>
      </c>
      <c r="AP3059" s="4" t="s">
        <v>21244</v>
      </c>
      <c r="AQ3059" s="4" t="s">
        <v>21245</v>
      </c>
      <c r="AR3059" t="s">
        <v>27911</v>
      </c>
      <c r="AS3059" t="s">
        <v>27912</v>
      </c>
      <c r="AT3059" t="s">
        <v>27913</v>
      </c>
      <c r="AU3059" s="3">
        <v>46112</v>
      </c>
    </row>
    <row r="3060" spans="1:47" x14ac:dyDescent="0.25">
      <c r="A3060">
        <v>2026</v>
      </c>
      <c r="B3060" s="3">
        <v>46023</v>
      </c>
      <c r="C3060" s="3">
        <v>46112</v>
      </c>
      <c r="D3060" s="4" t="s">
        <v>112</v>
      </c>
      <c r="E3060" s="4" t="s">
        <v>1750</v>
      </c>
      <c r="F3060" s="4" t="s">
        <v>388</v>
      </c>
      <c r="G3060" s="4" t="s">
        <v>1186</v>
      </c>
      <c r="H3060" t="s">
        <v>115</v>
      </c>
      <c r="I3060" s="4" t="s">
        <v>5073</v>
      </c>
      <c r="J3060">
        <v>1</v>
      </c>
      <c r="K3060" t="s">
        <v>27914</v>
      </c>
      <c r="L3060" s="4" t="s">
        <v>117</v>
      </c>
      <c r="M3060" s="4" t="s">
        <v>117</v>
      </c>
      <c r="N3060" s="4" t="s">
        <v>27181</v>
      </c>
      <c r="O3060" s="4" t="s">
        <v>142</v>
      </c>
      <c r="P3060" s="6" t="s">
        <v>152</v>
      </c>
      <c r="Q3060" s="4" t="s">
        <v>6575</v>
      </c>
      <c r="R3060" t="s">
        <v>159</v>
      </c>
      <c r="S3060" s="4" t="s">
        <v>10401</v>
      </c>
      <c r="T3060" s="4" t="s">
        <v>10402</v>
      </c>
      <c r="U3060" s="4" t="s">
        <v>10403</v>
      </c>
      <c r="V3060" s="6" t="s">
        <v>182</v>
      </c>
      <c r="W3060" s="4" t="s">
        <v>12183</v>
      </c>
      <c r="X3060" s="4" t="s">
        <v>12359</v>
      </c>
      <c r="Y3060" s="4" t="s">
        <v>8290</v>
      </c>
      <c r="Z3060" s="4" t="s">
        <v>12421</v>
      </c>
      <c r="AA3060" s="4" t="s">
        <v>8290</v>
      </c>
      <c r="AB3060" s="4" t="s">
        <v>7264</v>
      </c>
      <c r="AC3060" s="4" t="s">
        <v>142</v>
      </c>
      <c r="AD3060" s="4" t="s">
        <v>13976</v>
      </c>
      <c r="AI3060" s="4" t="s">
        <v>23457</v>
      </c>
      <c r="AM3060" t="s">
        <v>27911</v>
      </c>
      <c r="AN3060" s="4" t="s">
        <v>224</v>
      </c>
      <c r="AO3060" s="7" t="s">
        <v>27915</v>
      </c>
      <c r="AP3060" s="4" t="s">
        <v>21246</v>
      </c>
      <c r="AQ3060" s="4" t="s">
        <v>21247</v>
      </c>
      <c r="AR3060" t="s">
        <v>27911</v>
      </c>
      <c r="AS3060" t="s">
        <v>27912</v>
      </c>
      <c r="AT3060" t="s">
        <v>27913</v>
      </c>
      <c r="AU3060" s="3">
        <v>46112</v>
      </c>
    </row>
    <row r="3061" spans="1:47" x14ac:dyDescent="0.25">
      <c r="A3061">
        <v>2026</v>
      </c>
      <c r="B3061" s="3">
        <v>46023</v>
      </c>
      <c r="C3061" s="3">
        <v>46112</v>
      </c>
      <c r="D3061" s="4" t="s">
        <v>112</v>
      </c>
      <c r="E3061" s="4" t="s">
        <v>254</v>
      </c>
      <c r="F3061" s="4" t="s">
        <v>388</v>
      </c>
      <c r="G3061" s="4" t="s">
        <v>608</v>
      </c>
      <c r="H3061" t="s">
        <v>114</v>
      </c>
      <c r="I3061" s="4" t="s">
        <v>5074</v>
      </c>
      <c r="J3061">
        <v>1</v>
      </c>
      <c r="K3061" t="s">
        <v>27914</v>
      </c>
      <c r="L3061" s="4" t="s">
        <v>117</v>
      </c>
      <c r="M3061" s="4" t="s">
        <v>117</v>
      </c>
      <c r="N3061" s="4" t="s">
        <v>27182</v>
      </c>
      <c r="O3061" s="4" t="s">
        <v>148</v>
      </c>
      <c r="P3061" s="6" t="s">
        <v>152</v>
      </c>
      <c r="Q3061" s="4" t="s">
        <v>6575</v>
      </c>
      <c r="R3061" t="s">
        <v>159</v>
      </c>
      <c r="S3061" s="4" t="s">
        <v>10404</v>
      </c>
      <c r="T3061" s="4" t="s">
        <v>14</v>
      </c>
      <c r="V3061" s="6" t="s">
        <v>182</v>
      </c>
      <c r="W3061" s="4" t="s">
        <v>349</v>
      </c>
      <c r="X3061" s="4" t="s">
        <v>12359</v>
      </c>
      <c r="Y3061" s="4" t="s">
        <v>8187</v>
      </c>
      <c r="Z3061" s="4" t="s">
        <v>12437</v>
      </c>
      <c r="AA3061" s="4" t="s">
        <v>8187</v>
      </c>
      <c r="AC3061" s="4" t="s">
        <v>148</v>
      </c>
      <c r="AD3061" s="4" t="s">
        <v>13279</v>
      </c>
      <c r="AI3061" s="4" t="s">
        <v>23457</v>
      </c>
      <c r="AM3061" t="s">
        <v>27911</v>
      </c>
      <c r="AN3061" s="4" t="s">
        <v>224</v>
      </c>
      <c r="AO3061" s="7" t="s">
        <v>27915</v>
      </c>
      <c r="AP3061" s="4" t="s">
        <v>21248</v>
      </c>
      <c r="AQ3061" s="4" t="s">
        <v>21249</v>
      </c>
      <c r="AR3061" t="s">
        <v>27911</v>
      </c>
      <c r="AS3061" t="s">
        <v>27912</v>
      </c>
      <c r="AT3061" t="s">
        <v>27913</v>
      </c>
      <c r="AU3061" s="3">
        <v>46112</v>
      </c>
    </row>
    <row r="3062" spans="1:47" x14ac:dyDescent="0.25">
      <c r="A3062">
        <v>2026</v>
      </c>
      <c r="B3062" s="3">
        <v>46023</v>
      </c>
      <c r="C3062" s="3">
        <v>46112</v>
      </c>
      <c r="D3062" s="4" t="s">
        <v>112</v>
      </c>
      <c r="E3062" s="4" t="s">
        <v>1751</v>
      </c>
      <c r="F3062" s="4" t="s">
        <v>388</v>
      </c>
      <c r="G3062" s="4" t="s">
        <v>1248</v>
      </c>
      <c r="H3062" t="s">
        <v>115</v>
      </c>
      <c r="I3062" s="4" t="s">
        <v>5075</v>
      </c>
      <c r="J3062">
        <v>1</v>
      </c>
      <c r="K3062" t="s">
        <v>27914</v>
      </c>
      <c r="L3062" s="4" t="s">
        <v>117</v>
      </c>
      <c r="M3062" s="4" t="s">
        <v>117</v>
      </c>
      <c r="N3062" s="4" t="s">
        <v>27183</v>
      </c>
      <c r="O3062" s="4" t="s">
        <v>148</v>
      </c>
      <c r="P3062" s="6" t="s">
        <v>152</v>
      </c>
      <c r="Q3062" s="4" t="s">
        <v>6575</v>
      </c>
      <c r="R3062" t="s">
        <v>159</v>
      </c>
      <c r="S3062" s="4" t="s">
        <v>10405</v>
      </c>
      <c r="T3062" s="4" t="s">
        <v>9</v>
      </c>
      <c r="V3062" s="6" t="s">
        <v>182</v>
      </c>
      <c r="W3062" s="4" t="s">
        <v>12184</v>
      </c>
      <c r="X3062" s="4" t="s">
        <v>12362</v>
      </c>
      <c r="Y3062" s="4" t="s">
        <v>7632</v>
      </c>
      <c r="Z3062" s="4" t="s">
        <v>12479</v>
      </c>
      <c r="AA3062" s="4" t="s">
        <v>7632</v>
      </c>
      <c r="AB3062" s="4" t="s">
        <v>6692</v>
      </c>
      <c r="AC3062" s="4" t="s">
        <v>148</v>
      </c>
      <c r="AD3062" s="4" t="s">
        <v>12952</v>
      </c>
      <c r="AI3062" s="4" t="s">
        <v>23457</v>
      </c>
      <c r="AM3062" t="s">
        <v>27911</v>
      </c>
      <c r="AN3062" s="4" t="s">
        <v>224</v>
      </c>
      <c r="AO3062" s="7" t="s">
        <v>27915</v>
      </c>
      <c r="AP3062" s="4" t="s">
        <v>21250</v>
      </c>
      <c r="AQ3062" s="4" t="s">
        <v>21251</v>
      </c>
      <c r="AR3062" t="s">
        <v>27911</v>
      </c>
      <c r="AS3062" t="s">
        <v>27912</v>
      </c>
      <c r="AT3062" t="s">
        <v>27913</v>
      </c>
      <c r="AU3062" s="3">
        <v>46112</v>
      </c>
    </row>
    <row r="3063" spans="1:47" x14ac:dyDescent="0.25">
      <c r="A3063">
        <v>2026</v>
      </c>
      <c r="B3063" s="3">
        <v>46023</v>
      </c>
      <c r="C3063" s="3">
        <v>46112</v>
      </c>
      <c r="D3063" s="4" t="s">
        <v>112</v>
      </c>
      <c r="E3063" s="4" t="s">
        <v>1049</v>
      </c>
      <c r="F3063" s="4" t="s">
        <v>388</v>
      </c>
      <c r="G3063" s="4" t="s">
        <v>330</v>
      </c>
      <c r="H3063" t="s">
        <v>115</v>
      </c>
      <c r="I3063" s="4" t="s">
        <v>5076</v>
      </c>
      <c r="J3063">
        <v>1</v>
      </c>
      <c r="K3063" t="s">
        <v>27914</v>
      </c>
      <c r="L3063" s="4" t="s">
        <v>117</v>
      </c>
      <c r="M3063" s="4" t="s">
        <v>117</v>
      </c>
      <c r="N3063" s="4" t="s">
        <v>27184</v>
      </c>
      <c r="O3063" s="4" t="s">
        <v>148</v>
      </c>
      <c r="P3063" s="6" t="s">
        <v>152</v>
      </c>
      <c r="Q3063" s="4" t="s">
        <v>6575</v>
      </c>
      <c r="R3063" t="s">
        <v>159</v>
      </c>
      <c r="S3063" s="4" t="s">
        <v>8029</v>
      </c>
      <c r="T3063" s="4" t="s">
        <v>7153</v>
      </c>
      <c r="V3063" s="6" t="s">
        <v>182</v>
      </c>
      <c r="W3063" s="4" t="s">
        <v>11103</v>
      </c>
      <c r="X3063" s="4" t="s">
        <v>12359</v>
      </c>
      <c r="Y3063" s="4" t="s">
        <v>12466</v>
      </c>
      <c r="Z3063" s="4" t="s">
        <v>12470</v>
      </c>
      <c r="AA3063" s="4" t="s">
        <v>12893</v>
      </c>
      <c r="AB3063" s="4" t="s">
        <v>6692</v>
      </c>
      <c r="AC3063" s="4" t="s">
        <v>148</v>
      </c>
      <c r="AD3063" s="4" t="s">
        <v>12877</v>
      </c>
      <c r="AI3063" s="4" t="s">
        <v>23457</v>
      </c>
      <c r="AM3063" t="s">
        <v>27911</v>
      </c>
      <c r="AN3063" s="4" t="s">
        <v>224</v>
      </c>
      <c r="AO3063" s="7" t="s">
        <v>27915</v>
      </c>
      <c r="AP3063" s="4" t="s">
        <v>21252</v>
      </c>
      <c r="AQ3063" s="4" t="s">
        <v>21253</v>
      </c>
      <c r="AR3063" t="s">
        <v>27911</v>
      </c>
      <c r="AS3063" t="s">
        <v>27912</v>
      </c>
      <c r="AT3063" t="s">
        <v>27913</v>
      </c>
      <c r="AU3063" s="3">
        <v>46112</v>
      </c>
    </row>
    <row r="3064" spans="1:47" x14ac:dyDescent="0.25">
      <c r="A3064">
        <v>2026</v>
      </c>
      <c r="B3064" s="3">
        <v>46023</v>
      </c>
      <c r="C3064" s="3">
        <v>46112</v>
      </c>
      <c r="D3064" s="4" t="s">
        <v>112</v>
      </c>
      <c r="E3064" s="4" t="s">
        <v>778</v>
      </c>
      <c r="F3064" s="4" t="s">
        <v>388</v>
      </c>
      <c r="G3064" s="4" t="s">
        <v>316</v>
      </c>
      <c r="H3064" t="s">
        <v>115</v>
      </c>
      <c r="I3064" s="4" t="s">
        <v>5077</v>
      </c>
      <c r="J3064">
        <v>1</v>
      </c>
      <c r="K3064" t="s">
        <v>27914</v>
      </c>
      <c r="L3064" s="4" t="s">
        <v>117</v>
      </c>
      <c r="M3064" s="4" t="s">
        <v>117</v>
      </c>
      <c r="N3064" s="4" t="s">
        <v>27185</v>
      </c>
      <c r="O3064" s="4" t="s">
        <v>148</v>
      </c>
      <c r="P3064" s="6" t="s">
        <v>152</v>
      </c>
      <c r="Q3064" s="4" t="s">
        <v>6577</v>
      </c>
      <c r="R3064" s="6" t="s">
        <v>178</v>
      </c>
      <c r="S3064" s="4" t="s">
        <v>9235</v>
      </c>
      <c r="T3064" s="4" t="s">
        <v>8343</v>
      </c>
      <c r="V3064" s="6" t="s">
        <v>182</v>
      </c>
      <c r="W3064" s="4" t="s">
        <v>11103</v>
      </c>
      <c r="X3064" s="4" t="s">
        <v>12359</v>
      </c>
      <c r="Y3064" s="4" t="s">
        <v>12486</v>
      </c>
      <c r="Z3064" s="4" t="s">
        <v>7100</v>
      </c>
      <c r="AA3064" s="4" t="s">
        <v>12486</v>
      </c>
      <c r="AB3064" s="4" t="s">
        <v>6692</v>
      </c>
      <c r="AC3064" s="4" t="s">
        <v>148</v>
      </c>
      <c r="AD3064" s="4" t="s">
        <v>12947</v>
      </c>
      <c r="AI3064" s="4" t="s">
        <v>23457</v>
      </c>
      <c r="AM3064" t="s">
        <v>27911</v>
      </c>
      <c r="AN3064" s="4" t="s">
        <v>224</v>
      </c>
      <c r="AO3064" s="7" t="s">
        <v>27915</v>
      </c>
      <c r="AP3064" s="4" t="s">
        <v>21254</v>
      </c>
      <c r="AQ3064" s="4" t="s">
        <v>21255</v>
      </c>
      <c r="AR3064" t="s">
        <v>27911</v>
      </c>
      <c r="AS3064" t="s">
        <v>27912</v>
      </c>
      <c r="AT3064" t="s">
        <v>27913</v>
      </c>
      <c r="AU3064" s="3">
        <v>46112</v>
      </c>
    </row>
    <row r="3065" spans="1:47" x14ac:dyDescent="0.25">
      <c r="A3065">
        <v>2026</v>
      </c>
      <c r="B3065" s="3">
        <v>46023</v>
      </c>
      <c r="C3065" s="3">
        <v>46112</v>
      </c>
      <c r="D3065" s="4" t="s">
        <v>112</v>
      </c>
      <c r="E3065" s="4" t="s">
        <v>858</v>
      </c>
      <c r="F3065" s="4" t="s">
        <v>388</v>
      </c>
      <c r="G3065" s="4" t="s">
        <v>316</v>
      </c>
      <c r="H3065" t="s">
        <v>114</v>
      </c>
      <c r="I3065" s="4" t="s">
        <v>5078</v>
      </c>
      <c r="J3065">
        <v>1</v>
      </c>
      <c r="K3065" t="s">
        <v>27914</v>
      </c>
      <c r="L3065" s="4" t="s">
        <v>117</v>
      </c>
      <c r="M3065" s="4" t="s">
        <v>117</v>
      </c>
      <c r="N3065" s="4" t="s">
        <v>27186</v>
      </c>
      <c r="O3065" s="4" t="s">
        <v>148</v>
      </c>
      <c r="P3065" s="6" t="s">
        <v>152</v>
      </c>
      <c r="Q3065" s="4" t="s">
        <v>6577</v>
      </c>
      <c r="R3065" t="s">
        <v>159</v>
      </c>
      <c r="S3065" s="4" t="s">
        <v>10406</v>
      </c>
      <c r="T3065" s="4" t="s">
        <v>6780</v>
      </c>
      <c r="V3065" s="6" t="s">
        <v>182</v>
      </c>
      <c r="W3065" s="4" t="s">
        <v>12185</v>
      </c>
      <c r="X3065" s="4" t="s">
        <v>12362</v>
      </c>
      <c r="Y3065" s="4" t="s">
        <v>12578</v>
      </c>
      <c r="Z3065" s="4" t="s">
        <v>9907</v>
      </c>
      <c r="AA3065" s="4" t="s">
        <v>12578</v>
      </c>
      <c r="AB3065" s="4" t="s">
        <v>6692</v>
      </c>
      <c r="AC3065" s="4" t="s">
        <v>148</v>
      </c>
      <c r="AD3065" s="4" t="s">
        <v>13224</v>
      </c>
      <c r="AI3065" s="4" t="s">
        <v>23457</v>
      </c>
      <c r="AL3065" s="4" t="s">
        <v>15224</v>
      </c>
      <c r="AM3065" t="s">
        <v>27911</v>
      </c>
      <c r="AN3065" s="4" t="s">
        <v>224</v>
      </c>
      <c r="AO3065" s="7" t="s">
        <v>27915</v>
      </c>
      <c r="AP3065" s="4" t="s">
        <v>15447</v>
      </c>
      <c r="AQ3065" s="4" t="s">
        <v>21256</v>
      </c>
      <c r="AR3065" t="s">
        <v>27911</v>
      </c>
      <c r="AS3065" t="s">
        <v>27912</v>
      </c>
      <c r="AT3065" t="s">
        <v>27913</v>
      </c>
      <c r="AU3065" s="3">
        <v>46112</v>
      </c>
    </row>
    <row r="3066" spans="1:47" x14ac:dyDescent="0.25">
      <c r="A3066">
        <v>2026</v>
      </c>
      <c r="B3066" s="3">
        <v>46023</v>
      </c>
      <c r="C3066" s="3">
        <v>46112</v>
      </c>
      <c r="D3066" s="4" t="s">
        <v>112</v>
      </c>
      <c r="E3066" s="4" t="s">
        <v>1679</v>
      </c>
      <c r="F3066" s="4" t="s">
        <v>388</v>
      </c>
      <c r="G3066" s="4" t="s">
        <v>624</v>
      </c>
      <c r="H3066" t="s">
        <v>115</v>
      </c>
      <c r="I3066" s="4" t="s">
        <v>5079</v>
      </c>
      <c r="J3066">
        <v>1</v>
      </c>
      <c r="K3066" t="s">
        <v>27914</v>
      </c>
      <c r="L3066" s="4" t="s">
        <v>117</v>
      </c>
      <c r="M3066" s="4" t="s">
        <v>117</v>
      </c>
      <c r="N3066" s="4" t="s">
        <v>27187</v>
      </c>
      <c r="O3066" s="4" t="s">
        <v>148</v>
      </c>
      <c r="P3066" s="6" t="s">
        <v>152</v>
      </c>
      <c r="Q3066" s="4" t="s">
        <v>6575</v>
      </c>
      <c r="R3066" t="s">
        <v>159</v>
      </c>
      <c r="S3066" s="4" t="s">
        <v>10407</v>
      </c>
      <c r="T3066" s="4" t="s">
        <v>6718</v>
      </c>
      <c r="V3066" s="6" t="s">
        <v>182</v>
      </c>
      <c r="W3066" s="4" t="s">
        <v>12186</v>
      </c>
      <c r="X3066" s="4" t="s">
        <v>12362</v>
      </c>
      <c r="Y3066" s="4" t="s">
        <v>656</v>
      </c>
      <c r="Z3066" s="4" t="s">
        <v>7744</v>
      </c>
      <c r="AA3066" s="4" t="s">
        <v>656</v>
      </c>
      <c r="AB3066" s="4" t="s">
        <v>6692</v>
      </c>
      <c r="AC3066" s="4" t="s">
        <v>148</v>
      </c>
      <c r="AD3066" s="4" t="s">
        <v>13977</v>
      </c>
      <c r="AI3066" s="4" t="s">
        <v>23457</v>
      </c>
      <c r="AM3066" t="s">
        <v>27911</v>
      </c>
      <c r="AN3066" s="4" t="s">
        <v>224</v>
      </c>
      <c r="AO3066" s="7" t="s">
        <v>27915</v>
      </c>
      <c r="AP3066" s="4" t="s">
        <v>21257</v>
      </c>
      <c r="AQ3066" s="4" t="s">
        <v>21258</v>
      </c>
      <c r="AR3066" t="s">
        <v>27911</v>
      </c>
      <c r="AS3066" t="s">
        <v>27912</v>
      </c>
      <c r="AT3066" t="s">
        <v>27913</v>
      </c>
      <c r="AU3066" s="3">
        <v>46112</v>
      </c>
    </row>
    <row r="3067" spans="1:47" x14ac:dyDescent="0.25">
      <c r="A3067">
        <v>2026</v>
      </c>
      <c r="B3067" s="3">
        <v>46023</v>
      </c>
      <c r="C3067" s="3">
        <v>46112</v>
      </c>
      <c r="D3067" s="4" t="s">
        <v>112</v>
      </c>
      <c r="E3067" s="4" t="s">
        <v>576</v>
      </c>
      <c r="F3067" s="4" t="s">
        <v>388</v>
      </c>
      <c r="G3067" s="4" t="s">
        <v>1299</v>
      </c>
      <c r="H3067" t="s">
        <v>114</v>
      </c>
      <c r="I3067" s="4" t="s">
        <v>5080</v>
      </c>
      <c r="J3067">
        <v>1</v>
      </c>
      <c r="K3067" t="s">
        <v>27914</v>
      </c>
      <c r="L3067" s="4" t="s">
        <v>117</v>
      </c>
      <c r="M3067" s="4" t="s">
        <v>117</v>
      </c>
      <c r="N3067" s="4" t="s">
        <v>27188</v>
      </c>
      <c r="O3067" s="4" t="s">
        <v>147</v>
      </c>
      <c r="P3067" s="6" t="s">
        <v>152</v>
      </c>
      <c r="Q3067" s="4" t="s">
        <v>6575</v>
      </c>
      <c r="R3067" t="s">
        <v>159</v>
      </c>
      <c r="S3067" s="4" t="s">
        <v>10408</v>
      </c>
      <c r="T3067" s="4" t="s">
        <v>7292</v>
      </c>
      <c r="V3067" s="6" t="s">
        <v>182</v>
      </c>
      <c r="W3067" s="4" t="s">
        <v>12187</v>
      </c>
      <c r="X3067" s="4" t="s">
        <v>12359</v>
      </c>
      <c r="Y3067" s="4" t="s">
        <v>12449</v>
      </c>
      <c r="Z3067" s="4" t="s">
        <v>12427</v>
      </c>
      <c r="AA3067" s="4" t="s">
        <v>12449</v>
      </c>
      <c r="AC3067" s="4" t="s">
        <v>147</v>
      </c>
      <c r="AI3067" s="4" t="s">
        <v>23457</v>
      </c>
      <c r="AM3067" t="s">
        <v>27911</v>
      </c>
      <c r="AN3067" s="4" t="s">
        <v>224</v>
      </c>
      <c r="AO3067" s="7" t="s">
        <v>27915</v>
      </c>
      <c r="AP3067" s="4" t="s">
        <v>21259</v>
      </c>
      <c r="AQ3067" s="4" t="s">
        <v>21260</v>
      </c>
      <c r="AR3067" t="s">
        <v>27911</v>
      </c>
      <c r="AS3067" t="s">
        <v>27912</v>
      </c>
      <c r="AT3067" t="s">
        <v>27913</v>
      </c>
      <c r="AU3067" s="3">
        <v>46112</v>
      </c>
    </row>
    <row r="3068" spans="1:47" x14ac:dyDescent="0.25">
      <c r="A3068">
        <v>2026</v>
      </c>
      <c r="B3068" s="3">
        <v>46023</v>
      </c>
      <c r="C3068" s="3">
        <v>46112</v>
      </c>
      <c r="D3068" s="4" t="s">
        <v>112</v>
      </c>
      <c r="E3068" s="4" t="s">
        <v>1281</v>
      </c>
      <c r="F3068" s="4" t="s">
        <v>388</v>
      </c>
      <c r="G3068" s="4" t="s">
        <v>678</v>
      </c>
      <c r="H3068" t="s">
        <v>115</v>
      </c>
      <c r="I3068" s="4" t="s">
        <v>5081</v>
      </c>
      <c r="J3068">
        <v>1</v>
      </c>
      <c r="K3068" t="s">
        <v>27914</v>
      </c>
      <c r="L3068" s="4" t="s">
        <v>117</v>
      </c>
      <c r="M3068" s="4" t="s">
        <v>117</v>
      </c>
      <c r="N3068" s="4" t="s">
        <v>27189</v>
      </c>
      <c r="O3068" s="5" t="s">
        <v>121</v>
      </c>
      <c r="P3068" s="6" t="s">
        <v>152</v>
      </c>
      <c r="Q3068" s="4" t="s">
        <v>6575</v>
      </c>
      <c r="R3068" t="s">
        <v>159</v>
      </c>
      <c r="S3068" s="4" t="s">
        <v>7368</v>
      </c>
      <c r="T3068" s="4" t="s">
        <v>8362</v>
      </c>
      <c r="V3068" s="6" t="s">
        <v>182</v>
      </c>
      <c r="W3068" s="4" t="s">
        <v>7229</v>
      </c>
      <c r="X3068" s="4" t="s">
        <v>12359</v>
      </c>
      <c r="Y3068" s="4" t="s">
        <v>6570</v>
      </c>
      <c r="Z3068" s="4" t="s">
        <v>12427</v>
      </c>
      <c r="AA3068" s="4" t="s">
        <v>6570</v>
      </c>
      <c r="AB3068" s="4" t="s">
        <v>7331</v>
      </c>
      <c r="AC3068" s="5" t="s">
        <v>121</v>
      </c>
      <c r="AD3068" s="4" t="s">
        <v>13530</v>
      </c>
      <c r="AI3068" s="4" t="s">
        <v>23457</v>
      </c>
      <c r="AM3068" t="s">
        <v>27911</v>
      </c>
      <c r="AN3068" s="4" t="s">
        <v>224</v>
      </c>
      <c r="AO3068" s="7" t="s">
        <v>27915</v>
      </c>
      <c r="AP3068" s="4" t="s">
        <v>21261</v>
      </c>
      <c r="AQ3068" s="4" t="s">
        <v>21262</v>
      </c>
      <c r="AR3068" t="s">
        <v>27911</v>
      </c>
      <c r="AS3068" t="s">
        <v>27912</v>
      </c>
      <c r="AT3068" t="s">
        <v>27913</v>
      </c>
      <c r="AU3068" s="3">
        <v>46112</v>
      </c>
    </row>
    <row r="3069" spans="1:47" x14ac:dyDescent="0.25">
      <c r="A3069">
        <v>2026</v>
      </c>
      <c r="B3069" s="3">
        <v>46023</v>
      </c>
      <c r="C3069" s="3">
        <v>46112</v>
      </c>
      <c r="D3069" s="4" t="s">
        <v>112</v>
      </c>
      <c r="E3069" s="4" t="s">
        <v>297</v>
      </c>
      <c r="F3069" s="4" t="s">
        <v>388</v>
      </c>
      <c r="G3069" s="4" t="s">
        <v>678</v>
      </c>
      <c r="H3069" t="s">
        <v>114</v>
      </c>
      <c r="I3069" s="4" t="s">
        <v>5082</v>
      </c>
      <c r="J3069">
        <v>1</v>
      </c>
      <c r="K3069" t="s">
        <v>27914</v>
      </c>
      <c r="L3069" s="4" t="s">
        <v>117</v>
      </c>
      <c r="M3069" s="4" t="s">
        <v>117</v>
      </c>
      <c r="N3069" s="4" t="s">
        <v>27190</v>
      </c>
      <c r="O3069" s="4" t="s">
        <v>148</v>
      </c>
      <c r="P3069" s="6" t="s">
        <v>152</v>
      </c>
      <c r="Q3069" s="4" t="s">
        <v>6575</v>
      </c>
      <c r="R3069" s="6" t="s">
        <v>178</v>
      </c>
      <c r="S3069" s="4" t="s">
        <v>8042</v>
      </c>
      <c r="T3069" s="4" t="s">
        <v>9287</v>
      </c>
      <c r="U3069" s="4" t="s">
        <v>6667</v>
      </c>
      <c r="V3069" s="6" t="s">
        <v>182</v>
      </c>
      <c r="W3069" s="4" t="s">
        <v>11103</v>
      </c>
      <c r="X3069" s="4" t="s">
        <v>12362</v>
      </c>
      <c r="Y3069" s="4" t="s">
        <v>656</v>
      </c>
      <c r="Z3069" s="4" t="s">
        <v>7744</v>
      </c>
      <c r="AA3069" s="4" t="s">
        <v>656</v>
      </c>
      <c r="AB3069" s="4" t="s">
        <v>6692</v>
      </c>
      <c r="AC3069" s="4" t="s">
        <v>148</v>
      </c>
      <c r="AD3069" s="4" t="s">
        <v>12872</v>
      </c>
      <c r="AI3069" s="4" t="s">
        <v>23457</v>
      </c>
      <c r="AM3069" t="s">
        <v>27911</v>
      </c>
      <c r="AN3069" s="4" t="s">
        <v>224</v>
      </c>
      <c r="AO3069" s="7" t="s">
        <v>27915</v>
      </c>
      <c r="AP3069" s="4" t="s">
        <v>21263</v>
      </c>
      <c r="AQ3069" s="4" t="s">
        <v>21264</v>
      </c>
      <c r="AR3069" t="s">
        <v>27911</v>
      </c>
      <c r="AS3069" t="s">
        <v>27912</v>
      </c>
      <c r="AT3069" t="s">
        <v>27913</v>
      </c>
      <c r="AU3069" s="3">
        <v>46112</v>
      </c>
    </row>
    <row r="3070" spans="1:47" x14ac:dyDescent="0.25">
      <c r="A3070">
        <v>2026</v>
      </c>
      <c r="B3070" s="3">
        <v>46023</v>
      </c>
      <c r="C3070" s="3">
        <v>46112</v>
      </c>
      <c r="D3070" s="4" t="s">
        <v>112</v>
      </c>
      <c r="E3070" s="4" t="s">
        <v>1752</v>
      </c>
      <c r="F3070" s="4" t="s">
        <v>388</v>
      </c>
      <c r="G3070" s="4" t="s">
        <v>326</v>
      </c>
      <c r="H3070" t="s">
        <v>115</v>
      </c>
      <c r="I3070" s="4" t="s">
        <v>5083</v>
      </c>
      <c r="J3070">
        <v>1</v>
      </c>
      <c r="K3070" t="s">
        <v>27914</v>
      </c>
      <c r="L3070" s="4" t="s">
        <v>117</v>
      </c>
      <c r="M3070" s="4" t="s">
        <v>117</v>
      </c>
      <c r="N3070" s="4" t="s">
        <v>27191</v>
      </c>
      <c r="O3070" s="4" t="s">
        <v>148</v>
      </c>
      <c r="P3070" s="6" t="s">
        <v>152</v>
      </c>
      <c r="Q3070" s="4" t="s">
        <v>6575</v>
      </c>
      <c r="R3070" t="s">
        <v>159</v>
      </c>
      <c r="S3070" s="4" t="s">
        <v>7645</v>
      </c>
      <c r="T3070" s="4" t="s">
        <v>6708</v>
      </c>
      <c r="V3070" s="6" t="s">
        <v>182</v>
      </c>
      <c r="W3070" s="4" t="s">
        <v>11273</v>
      </c>
      <c r="X3070" s="4" t="s">
        <v>12362</v>
      </c>
      <c r="Y3070" s="4" t="s">
        <v>8187</v>
      </c>
      <c r="Z3070" s="4" t="s">
        <v>12422</v>
      </c>
      <c r="AA3070" s="4" t="s">
        <v>8187</v>
      </c>
      <c r="AB3070" s="4" t="s">
        <v>6692</v>
      </c>
      <c r="AC3070" s="4" t="s">
        <v>148</v>
      </c>
      <c r="AD3070" s="4" t="s">
        <v>13560</v>
      </c>
      <c r="AI3070" s="4" t="s">
        <v>23457</v>
      </c>
      <c r="AM3070" t="s">
        <v>27911</v>
      </c>
      <c r="AN3070" s="4" t="s">
        <v>224</v>
      </c>
      <c r="AO3070" s="7" t="s">
        <v>27915</v>
      </c>
      <c r="AP3070" s="4" t="s">
        <v>21265</v>
      </c>
      <c r="AQ3070" s="4" t="s">
        <v>21266</v>
      </c>
      <c r="AR3070" t="s">
        <v>27911</v>
      </c>
      <c r="AS3070" t="s">
        <v>27912</v>
      </c>
      <c r="AT3070" t="s">
        <v>27913</v>
      </c>
      <c r="AU3070" s="3">
        <v>46112</v>
      </c>
    </row>
    <row r="3071" spans="1:47" x14ac:dyDescent="0.25">
      <c r="A3071">
        <v>2026</v>
      </c>
      <c r="B3071" s="3">
        <v>46023</v>
      </c>
      <c r="C3071" s="3">
        <v>46112</v>
      </c>
      <c r="D3071" s="4" t="s">
        <v>112</v>
      </c>
      <c r="E3071" s="4" t="s">
        <v>817</v>
      </c>
      <c r="F3071" s="4" t="s">
        <v>388</v>
      </c>
      <c r="G3071" s="4" t="s">
        <v>1207</v>
      </c>
      <c r="H3071" t="s">
        <v>114</v>
      </c>
      <c r="I3071" s="4" t="s">
        <v>5084</v>
      </c>
      <c r="J3071">
        <v>1</v>
      </c>
      <c r="K3071" t="s">
        <v>27914</v>
      </c>
      <c r="L3071" s="4" t="s">
        <v>117</v>
      </c>
      <c r="M3071" s="4" t="s">
        <v>117</v>
      </c>
      <c r="N3071" s="4" t="s">
        <v>27192</v>
      </c>
      <c r="O3071" s="4" t="s">
        <v>148</v>
      </c>
      <c r="P3071" s="6" t="s">
        <v>152</v>
      </c>
      <c r="Q3071" s="4" t="s">
        <v>6584</v>
      </c>
      <c r="R3071" t="s">
        <v>159</v>
      </c>
      <c r="S3071" s="4" t="s">
        <v>1078</v>
      </c>
      <c r="T3071" s="4" t="s">
        <v>6725</v>
      </c>
      <c r="V3071" s="6" t="s">
        <v>182</v>
      </c>
      <c r="W3071" s="4" t="s">
        <v>11103</v>
      </c>
      <c r="X3071" s="4" t="s">
        <v>12380</v>
      </c>
      <c r="Y3071" s="4" t="s">
        <v>12496</v>
      </c>
      <c r="Z3071" s="4" t="s">
        <v>11027</v>
      </c>
      <c r="AA3071" s="4" t="s">
        <v>7515</v>
      </c>
      <c r="AB3071" s="4" t="s">
        <v>6692</v>
      </c>
      <c r="AC3071" s="4" t="s">
        <v>148</v>
      </c>
      <c r="AD3071" s="4" t="s">
        <v>13025</v>
      </c>
      <c r="AI3071" s="4" t="s">
        <v>23457</v>
      </c>
      <c r="AM3071" t="s">
        <v>27911</v>
      </c>
      <c r="AN3071" s="4" t="s">
        <v>224</v>
      </c>
      <c r="AO3071" s="7" t="s">
        <v>27915</v>
      </c>
      <c r="AP3071" s="4" t="s">
        <v>21267</v>
      </c>
      <c r="AQ3071" s="4" t="s">
        <v>21268</v>
      </c>
      <c r="AR3071" t="s">
        <v>27911</v>
      </c>
      <c r="AS3071" t="s">
        <v>27912</v>
      </c>
      <c r="AT3071" t="s">
        <v>27913</v>
      </c>
      <c r="AU3071" s="3">
        <v>46112</v>
      </c>
    </row>
    <row r="3072" spans="1:47" x14ac:dyDescent="0.25">
      <c r="A3072">
        <v>2026</v>
      </c>
      <c r="B3072" s="3">
        <v>46023</v>
      </c>
      <c r="C3072" s="3">
        <v>46112</v>
      </c>
      <c r="D3072" s="4" t="s">
        <v>112</v>
      </c>
      <c r="E3072" s="4" t="s">
        <v>1753</v>
      </c>
      <c r="F3072" s="4" t="s">
        <v>388</v>
      </c>
      <c r="G3072" s="4" t="s">
        <v>517</v>
      </c>
      <c r="H3072" t="s">
        <v>114</v>
      </c>
      <c r="I3072" s="4" t="s">
        <v>5085</v>
      </c>
      <c r="J3072">
        <v>1</v>
      </c>
      <c r="K3072" t="s">
        <v>27914</v>
      </c>
      <c r="L3072" s="4" t="s">
        <v>117</v>
      </c>
      <c r="M3072" s="4" t="s">
        <v>117</v>
      </c>
      <c r="N3072" s="4" t="s">
        <v>27193</v>
      </c>
      <c r="O3072" s="4" t="s">
        <v>148</v>
      </c>
      <c r="P3072" s="6" t="s">
        <v>152</v>
      </c>
      <c r="Q3072" s="4" t="s">
        <v>6575</v>
      </c>
      <c r="R3072" t="s">
        <v>159</v>
      </c>
      <c r="S3072" s="4" t="s">
        <v>7427</v>
      </c>
      <c r="T3072" s="4" t="s">
        <v>9128</v>
      </c>
      <c r="U3072" s="4" t="s">
        <v>6718</v>
      </c>
      <c r="V3072" s="6" t="s">
        <v>182</v>
      </c>
      <c r="W3072" s="4" t="s">
        <v>11282</v>
      </c>
      <c r="X3072" s="4" t="s">
        <v>12362</v>
      </c>
      <c r="Y3072" s="4" t="s">
        <v>8187</v>
      </c>
      <c r="Z3072" s="4" t="s">
        <v>12422</v>
      </c>
      <c r="AA3072" s="4" t="s">
        <v>8187</v>
      </c>
      <c r="AB3072" s="4" t="s">
        <v>6692</v>
      </c>
      <c r="AC3072" s="4" t="s">
        <v>148</v>
      </c>
      <c r="AD3072" s="4" t="s">
        <v>13125</v>
      </c>
      <c r="AI3072" s="4" t="s">
        <v>23457</v>
      </c>
      <c r="AM3072" t="s">
        <v>27911</v>
      </c>
      <c r="AN3072" s="4" t="s">
        <v>224</v>
      </c>
      <c r="AO3072" s="7" t="s">
        <v>27915</v>
      </c>
      <c r="AP3072" s="4" t="s">
        <v>21269</v>
      </c>
      <c r="AQ3072" s="4" t="s">
        <v>21270</v>
      </c>
      <c r="AR3072" t="s">
        <v>27911</v>
      </c>
      <c r="AS3072" t="s">
        <v>27912</v>
      </c>
      <c r="AT3072" t="s">
        <v>27913</v>
      </c>
      <c r="AU3072" s="3">
        <v>46112</v>
      </c>
    </row>
    <row r="3073" spans="1:47" x14ac:dyDescent="0.25">
      <c r="A3073">
        <v>2026</v>
      </c>
      <c r="B3073" s="3">
        <v>46023</v>
      </c>
      <c r="C3073" s="3">
        <v>46112</v>
      </c>
      <c r="D3073" s="4" t="s">
        <v>112</v>
      </c>
      <c r="E3073" s="4" t="s">
        <v>1754</v>
      </c>
      <c r="F3073" s="4" t="s">
        <v>388</v>
      </c>
      <c r="G3073" s="4" t="s">
        <v>454</v>
      </c>
      <c r="H3073" t="s">
        <v>115</v>
      </c>
      <c r="I3073" s="4" t="s">
        <v>5086</v>
      </c>
      <c r="J3073">
        <v>1</v>
      </c>
      <c r="K3073" t="s">
        <v>27914</v>
      </c>
      <c r="L3073" s="4" t="s">
        <v>117</v>
      </c>
      <c r="M3073" s="4" t="s">
        <v>117</v>
      </c>
      <c r="N3073" s="4" t="s">
        <v>27194</v>
      </c>
      <c r="O3073" s="4" t="s">
        <v>148</v>
      </c>
      <c r="P3073" s="6" t="s">
        <v>152</v>
      </c>
      <c r="Q3073" s="4" t="s">
        <v>6575</v>
      </c>
      <c r="R3073" s="6" t="s">
        <v>178</v>
      </c>
      <c r="S3073" s="4" t="s">
        <v>10409</v>
      </c>
      <c r="T3073" s="4" t="s">
        <v>7</v>
      </c>
      <c r="V3073" s="6" t="s">
        <v>182</v>
      </c>
      <c r="W3073" s="4" t="s">
        <v>11153</v>
      </c>
      <c r="X3073" s="4" t="s">
        <v>12365</v>
      </c>
      <c r="Y3073" s="4" t="s">
        <v>6660</v>
      </c>
      <c r="Z3073" s="4" t="s">
        <v>8989</v>
      </c>
      <c r="AA3073" s="4" t="s">
        <v>12428</v>
      </c>
      <c r="AB3073" s="4" t="s">
        <v>6692</v>
      </c>
      <c r="AC3073" s="4" t="s">
        <v>148</v>
      </c>
      <c r="AD3073" s="4" t="s">
        <v>13889</v>
      </c>
      <c r="AI3073" s="4" t="s">
        <v>23457</v>
      </c>
      <c r="AM3073" t="s">
        <v>27911</v>
      </c>
      <c r="AN3073" s="4" t="s">
        <v>224</v>
      </c>
      <c r="AO3073" s="7" t="s">
        <v>27915</v>
      </c>
      <c r="AP3073" s="4" t="s">
        <v>21271</v>
      </c>
      <c r="AQ3073" s="4" t="s">
        <v>21272</v>
      </c>
      <c r="AR3073" t="s">
        <v>27911</v>
      </c>
      <c r="AS3073" t="s">
        <v>27912</v>
      </c>
      <c r="AT3073" t="s">
        <v>27913</v>
      </c>
      <c r="AU3073" s="3">
        <v>46112</v>
      </c>
    </row>
    <row r="3074" spans="1:47" x14ac:dyDescent="0.25">
      <c r="A3074">
        <v>2026</v>
      </c>
      <c r="B3074" s="3">
        <v>46023</v>
      </c>
      <c r="C3074" s="3">
        <v>46112</v>
      </c>
      <c r="D3074" s="4" t="s">
        <v>112</v>
      </c>
      <c r="E3074" s="4" t="s">
        <v>768</v>
      </c>
      <c r="F3074" s="4" t="s">
        <v>388</v>
      </c>
      <c r="G3074" s="4" t="s">
        <v>388</v>
      </c>
      <c r="H3074" t="s">
        <v>115</v>
      </c>
      <c r="I3074" s="4" t="s">
        <v>5087</v>
      </c>
      <c r="J3074">
        <v>1</v>
      </c>
      <c r="K3074" t="s">
        <v>27914</v>
      </c>
      <c r="L3074" s="4" t="s">
        <v>117</v>
      </c>
      <c r="M3074" s="4" t="s">
        <v>117</v>
      </c>
      <c r="N3074" s="4" t="s">
        <v>27195</v>
      </c>
      <c r="O3074" s="4" t="s">
        <v>148</v>
      </c>
      <c r="P3074" s="6" t="s">
        <v>152</v>
      </c>
      <c r="Q3074" s="4" t="s">
        <v>6577</v>
      </c>
      <c r="R3074" t="s">
        <v>159</v>
      </c>
      <c r="S3074" s="4" t="s">
        <v>7285</v>
      </c>
      <c r="T3074" s="4" t="s">
        <v>10410</v>
      </c>
      <c r="V3074" s="6" t="s">
        <v>182</v>
      </c>
      <c r="W3074" s="4" t="s">
        <v>11773</v>
      </c>
      <c r="X3074" s="4" t="s">
        <v>12359</v>
      </c>
      <c r="Y3074" s="4" t="s">
        <v>6569</v>
      </c>
      <c r="Z3074" s="4" t="s">
        <v>6897</v>
      </c>
      <c r="AA3074" s="4" t="s">
        <v>6569</v>
      </c>
      <c r="AB3074" s="4" t="s">
        <v>6692</v>
      </c>
      <c r="AC3074" s="4" t="s">
        <v>148</v>
      </c>
      <c r="AD3074" s="4" t="s">
        <v>13583</v>
      </c>
      <c r="AI3074" s="4" t="s">
        <v>23457</v>
      </c>
      <c r="AL3074" s="4" t="s">
        <v>15225</v>
      </c>
      <c r="AM3074" t="s">
        <v>27911</v>
      </c>
      <c r="AN3074" s="4" t="s">
        <v>224</v>
      </c>
      <c r="AO3074" s="7" t="s">
        <v>27915</v>
      </c>
      <c r="AP3074" s="4" t="s">
        <v>21273</v>
      </c>
      <c r="AQ3074" s="4" t="s">
        <v>21274</v>
      </c>
      <c r="AR3074" t="s">
        <v>27911</v>
      </c>
      <c r="AS3074" t="s">
        <v>27912</v>
      </c>
      <c r="AT3074" t="s">
        <v>27913</v>
      </c>
      <c r="AU3074" s="3">
        <v>46112</v>
      </c>
    </row>
    <row r="3075" spans="1:47" x14ac:dyDescent="0.25">
      <c r="A3075">
        <v>2026</v>
      </c>
      <c r="B3075" s="3">
        <v>46023</v>
      </c>
      <c r="C3075" s="3">
        <v>46112</v>
      </c>
      <c r="D3075" s="4" t="s">
        <v>112</v>
      </c>
      <c r="E3075" s="4" t="s">
        <v>347</v>
      </c>
      <c r="F3075" s="4" t="s">
        <v>388</v>
      </c>
      <c r="G3075" s="4" t="s">
        <v>340</v>
      </c>
      <c r="H3075" t="s">
        <v>114</v>
      </c>
      <c r="I3075" s="4" t="s">
        <v>5088</v>
      </c>
      <c r="J3075">
        <v>1</v>
      </c>
      <c r="K3075" t="s">
        <v>27914</v>
      </c>
      <c r="L3075" s="4" t="s">
        <v>117</v>
      </c>
      <c r="M3075" s="4" t="s">
        <v>117</v>
      </c>
      <c r="N3075" s="4" t="s">
        <v>27196</v>
      </c>
      <c r="O3075" s="4" t="s">
        <v>148</v>
      </c>
      <c r="P3075" s="6" t="s">
        <v>152</v>
      </c>
      <c r="Q3075" s="4" t="s">
        <v>6577</v>
      </c>
      <c r="R3075" t="s">
        <v>159</v>
      </c>
      <c r="S3075" s="4" t="s">
        <v>10386</v>
      </c>
      <c r="T3075" s="4" t="s">
        <v>6768</v>
      </c>
      <c r="U3075" s="4" t="s">
        <v>6659</v>
      </c>
      <c r="V3075" s="6" t="s">
        <v>182</v>
      </c>
      <c r="W3075" s="4" t="s">
        <v>12031</v>
      </c>
      <c r="X3075" s="4" t="s">
        <v>12362</v>
      </c>
      <c r="Y3075" s="4" t="s">
        <v>12506</v>
      </c>
      <c r="Z3075" s="4" t="s">
        <v>12507</v>
      </c>
      <c r="AA3075" s="4" t="s">
        <v>12506</v>
      </c>
      <c r="AB3075" s="4" t="s">
        <v>6692</v>
      </c>
      <c r="AC3075" s="4" t="s">
        <v>148</v>
      </c>
      <c r="AD3075" s="4" t="s">
        <v>13978</v>
      </c>
      <c r="AI3075" s="4" t="s">
        <v>23457</v>
      </c>
      <c r="AL3075" s="4" t="s">
        <v>15226</v>
      </c>
      <c r="AM3075" t="s">
        <v>27911</v>
      </c>
      <c r="AN3075" s="4" t="s">
        <v>224</v>
      </c>
      <c r="AO3075" s="7" t="s">
        <v>27915</v>
      </c>
      <c r="AP3075" s="4" t="s">
        <v>21275</v>
      </c>
      <c r="AQ3075" s="4" t="s">
        <v>21276</v>
      </c>
      <c r="AR3075" t="s">
        <v>27911</v>
      </c>
      <c r="AS3075" t="s">
        <v>27912</v>
      </c>
      <c r="AT3075" t="s">
        <v>27913</v>
      </c>
      <c r="AU3075" s="3">
        <v>46112</v>
      </c>
    </row>
    <row r="3076" spans="1:47" x14ac:dyDescent="0.25">
      <c r="A3076">
        <v>2026</v>
      </c>
      <c r="B3076" s="3">
        <v>46023</v>
      </c>
      <c r="C3076" s="3">
        <v>46112</v>
      </c>
      <c r="D3076" s="4" t="s">
        <v>112</v>
      </c>
      <c r="E3076" s="4" t="s">
        <v>1755</v>
      </c>
      <c r="F3076" s="4" t="s">
        <v>388</v>
      </c>
      <c r="G3076" s="4" t="s">
        <v>356</v>
      </c>
      <c r="H3076" t="s">
        <v>114</v>
      </c>
      <c r="I3076" s="4" t="s">
        <v>5089</v>
      </c>
      <c r="J3076">
        <v>1</v>
      </c>
      <c r="K3076" t="s">
        <v>27914</v>
      </c>
      <c r="L3076" s="4" t="s">
        <v>117</v>
      </c>
      <c r="M3076" s="4" t="s">
        <v>117</v>
      </c>
      <c r="N3076" s="4" t="s">
        <v>27197</v>
      </c>
      <c r="O3076" s="4" t="s">
        <v>148</v>
      </c>
      <c r="P3076" s="6" t="s">
        <v>152</v>
      </c>
      <c r="Q3076" s="4" t="s">
        <v>6575</v>
      </c>
      <c r="R3076" t="s">
        <v>159</v>
      </c>
      <c r="S3076" s="4" t="s">
        <v>420</v>
      </c>
      <c r="T3076" s="4" t="s">
        <v>8234</v>
      </c>
      <c r="V3076" s="6" t="s">
        <v>182</v>
      </c>
      <c r="W3076" s="4" t="s">
        <v>11389</v>
      </c>
      <c r="X3076" s="4" t="s">
        <v>12363</v>
      </c>
      <c r="Y3076" s="4" t="s">
        <v>12424</v>
      </c>
      <c r="Z3076" s="4" t="s">
        <v>12422</v>
      </c>
      <c r="AA3076" s="4" t="s">
        <v>8187</v>
      </c>
      <c r="AB3076" s="4" t="s">
        <v>6692</v>
      </c>
      <c r="AC3076" s="4" t="s">
        <v>148</v>
      </c>
      <c r="AD3076" s="4" t="s">
        <v>12811</v>
      </c>
      <c r="AI3076" s="4" t="s">
        <v>23457</v>
      </c>
      <c r="AM3076" t="s">
        <v>27911</v>
      </c>
      <c r="AN3076" s="4" t="s">
        <v>224</v>
      </c>
      <c r="AO3076" s="7" t="s">
        <v>27915</v>
      </c>
      <c r="AP3076" s="4" t="s">
        <v>21277</v>
      </c>
      <c r="AQ3076" s="4" t="s">
        <v>21278</v>
      </c>
      <c r="AR3076" t="s">
        <v>27911</v>
      </c>
      <c r="AS3076" t="s">
        <v>27912</v>
      </c>
      <c r="AT3076" t="s">
        <v>27913</v>
      </c>
      <c r="AU3076" s="3">
        <v>46112</v>
      </c>
    </row>
    <row r="3077" spans="1:47" x14ac:dyDescent="0.25">
      <c r="A3077">
        <v>2026</v>
      </c>
      <c r="B3077" s="3">
        <v>46023</v>
      </c>
      <c r="C3077" s="3">
        <v>46112</v>
      </c>
      <c r="D3077" s="4" t="s">
        <v>112</v>
      </c>
      <c r="E3077" s="4" t="s">
        <v>1756</v>
      </c>
      <c r="F3077" s="4" t="s">
        <v>388</v>
      </c>
      <c r="G3077" s="4" t="s">
        <v>270</v>
      </c>
      <c r="H3077" t="s">
        <v>115</v>
      </c>
      <c r="I3077" s="4" t="s">
        <v>5090</v>
      </c>
      <c r="J3077">
        <v>1</v>
      </c>
      <c r="K3077" t="s">
        <v>27914</v>
      </c>
      <c r="L3077" s="4" t="s">
        <v>117</v>
      </c>
      <c r="M3077" s="4" t="s">
        <v>117</v>
      </c>
      <c r="N3077" s="4" t="s">
        <v>27198</v>
      </c>
      <c r="O3077" s="4" t="s">
        <v>148</v>
      </c>
      <c r="P3077" s="6" t="s">
        <v>152</v>
      </c>
      <c r="Q3077" s="4" t="s">
        <v>6575</v>
      </c>
      <c r="R3077" s="6" t="s">
        <v>178</v>
      </c>
      <c r="S3077" s="4" t="s">
        <v>7557</v>
      </c>
      <c r="T3077" s="4" t="s">
        <v>7254</v>
      </c>
      <c r="U3077" s="4" t="s">
        <v>6889</v>
      </c>
      <c r="V3077" s="6" t="s">
        <v>182</v>
      </c>
      <c r="W3077" s="4" t="s">
        <v>11115</v>
      </c>
      <c r="Z3077" s="4" t="s">
        <v>12422</v>
      </c>
      <c r="AA3077" s="4" t="s">
        <v>8187</v>
      </c>
      <c r="AB3077" s="4" t="s">
        <v>6692</v>
      </c>
      <c r="AC3077" s="4" t="s">
        <v>148</v>
      </c>
      <c r="AD3077" s="4" t="s">
        <v>12824</v>
      </c>
      <c r="AI3077" s="4" t="s">
        <v>23457</v>
      </c>
      <c r="AM3077" t="s">
        <v>27911</v>
      </c>
      <c r="AN3077" s="4" t="s">
        <v>224</v>
      </c>
      <c r="AO3077" s="7" t="s">
        <v>27915</v>
      </c>
      <c r="AP3077" s="4" t="s">
        <v>21279</v>
      </c>
      <c r="AQ3077" s="4" t="s">
        <v>21280</v>
      </c>
      <c r="AR3077" t="s">
        <v>27911</v>
      </c>
      <c r="AS3077" t="s">
        <v>27912</v>
      </c>
      <c r="AT3077" t="s">
        <v>27913</v>
      </c>
      <c r="AU3077" s="3">
        <v>46112</v>
      </c>
    </row>
    <row r="3078" spans="1:47" x14ac:dyDescent="0.25">
      <c r="A3078">
        <v>2026</v>
      </c>
      <c r="B3078" s="3">
        <v>46023</v>
      </c>
      <c r="C3078" s="3">
        <v>46112</v>
      </c>
      <c r="D3078" s="4" t="s">
        <v>112</v>
      </c>
      <c r="E3078" s="4" t="s">
        <v>1402</v>
      </c>
      <c r="F3078" s="4" t="s">
        <v>388</v>
      </c>
      <c r="G3078" s="4" t="s">
        <v>255</v>
      </c>
      <c r="H3078" t="s">
        <v>115</v>
      </c>
      <c r="I3078" s="4" t="s">
        <v>5091</v>
      </c>
      <c r="J3078">
        <v>1</v>
      </c>
      <c r="K3078" t="s">
        <v>27914</v>
      </c>
      <c r="L3078" s="4" t="s">
        <v>117</v>
      </c>
      <c r="M3078" s="4" t="s">
        <v>117</v>
      </c>
      <c r="N3078" s="4" t="s">
        <v>27199</v>
      </c>
      <c r="O3078" s="4" t="s">
        <v>148</v>
      </c>
      <c r="P3078" s="6" t="s">
        <v>152</v>
      </c>
      <c r="Q3078" s="4" t="s">
        <v>6575</v>
      </c>
      <c r="R3078" t="s">
        <v>159</v>
      </c>
      <c r="S3078" s="4" t="s">
        <v>10411</v>
      </c>
      <c r="T3078" s="4" t="s">
        <v>10412</v>
      </c>
      <c r="V3078" s="6" t="s">
        <v>182</v>
      </c>
      <c r="W3078" s="4" t="s">
        <v>11103</v>
      </c>
      <c r="X3078" s="4" t="s">
        <v>12359</v>
      </c>
      <c r="Y3078" s="4" t="s">
        <v>8201</v>
      </c>
      <c r="Z3078" s="4" t="s">
        <v>8835</v>
      </c>
      <c r="AA3078" s="4" t="s">
        <v>8201</v>
      </c>
      <c r="AB3078" s="4" t="s">
        <v>6692</v>
      </c>
      <c r="AC3078" s="4" t="s">
        <v>148</v>
      </c>
      <c r="AD3078" s="4" t="s">
        <v>12878</v>
      </c>
      <c r="AI3078" s="4" t="s">
        <v>23457</v>
      </c>
      <c r="AL3078" s="4" t="s">
        <v>15227</v>
      </c>
      <c r="AM3078" t="s">
        <v>27911</v>
      </c>
      <c r="AN3078" s="4" t="s">
        <v>224</v>
      </c>
      <c r="AO3078" s="7" t="s">
        <v>27915</v>
      </c>
      <c r="AP3078" s="4" t="s">
        <v>21281</v>
      </c>
      <c r="AQ3078" s="4" t="s">
        <v>21282</v>
      </c>
      <c r="AR3078" t="s">
        <v>27911</v>
      </c>
      <c r="AS3078" t="s">
        <v>27912</v>
      </c>
      <c r="AT3078" t="s">
        <v>27913</v>
      </c>
      <c r="AU3078" s="3">
        <v>46112</v>
      </c>
    </row>
    <row r="3079" spans="1:47" x14ac:dyDescent="0.25">
      <c r="A3079">
        <v>2026</v>
      </c>
      <c r="B3079" s="3">
        <v>46023</v>
      </c>
      <c r="C3079" s="3">
        <v>46112</v>
      </c>
      <c r="D3079" s="4" t="s">
        <v>112</v>
      </c>
      <c r="E3079" s="4" t="s">
        <v>910</v>
      </c>
      <c r="F3079" s="4" t="s">
        <v>388</v>
      </c>
      <c r="G3079" s="4" t="s">
        <v>1757</v>
      </c>
      <c r="H3079" t="s">
        <v>114</v>
      </c>
      <c r="I3079" s="4" t="s">
        <v>5092</v>
      </c>
      <c r="J3079">
        <v>1</v>
      </c>
      <c r="K3079" t="s">
        <v>27914</v>
      </c>
      <c r="L3079" s="4" t="s">
        <v>117</v>
      </c>
      <c r="M3079" s="4" t="s">
        <v>117</v>
      </c>
      <c r="N3079" s="4" t="s">
        <v>27200</v>
      </c>
      <c r="O3079" s="4" t="s">
        <v>148</v>
      </c>
      <c r="P3079" s="6" t="s">
        <v>152</v>
      </c>
      <c r="Q3079" s="4" t="s">
        <v>6575</v>
      </c>
      <c r="R3079" t="s">
        <v>159</v>
      </c>
      <c r="S3079" s="4" t="s">
        <v>8912</v>
      </c>
      <c r="T3079" s="4" t="s">
        <v>6658</v>
      </c>
      <c r="V3079" s="6" t="s">
        <v>182</v>
      </c>
      <c r="W3079" s="4" t="s">
        <v>11658</v>
      </c>
      <c r="X3079" s="4" t="s">
        <v>12362</v>
      </c>
      <c r="Y3079" s="4" t="s">
        <v>8187</v>
      </c>
      <c r="Z3079" s="4" t="s">
        <v>12422</v>
      </c>
      <c r="AA3079" s="4" t="s">
        <v>8187</v>
      </c>
      <c r="AB3079" s="4" t="s">
        <v>6692</v>
      </c>
      <c r="AC3079" s="4" t="s">
        <v>148</v>
      </c>
      <c r="AD3079" s="4" t="s">
        <v>12851</v>
      </c>
      <c r="AI3079" s="4" t="s">
        <v>23457</v>
      </c>
      <c r="AM3079" t="s">
        <v>27911</v>
      </c>
      <c r="AN3079" s="4" t="s">
        <v>224</v>
      </c>
      <c r="AO3079" s="7" t="s">
        <v>27915</v>
      </c>
      <c r="AP3079" s="4" t="s">
        <v>21283</v>
      </c>
      <c r="AQ3079" s="4" t="s">
        <v>21284</v>
      </c>
      <c r="AR3079" t="s">
        <v>27911</v>
      </c>
      <c r="AS3079" t="s">
        <v>27912</v>
      </c>
      <c r="AT3079" t="s">
        <v>27913</v>
      </c>
      <c r="AU3079" s="3">
        <v>46112</v>
      </c>
    </row>
    <row r="3080" spans="1:47" x14ac:dyDescent="0.25">
      <c r="A3080">
        <v>2026</v>
      </c>
      <c r="B3080" s="3">
        <v>46023</v>
      </c>
      <c r="C3080" s="3">
        <v>46112</v>
      </c>
      <c r="D3080" s="4" t="s">
        <v>112</v>
      </c>
      <c r="E3080" s="4" t="s">
        <v>1758</v>
      </c>
      <c r="F3080" s="4" t="s">
        <v>388</v>
      </c>
      <c r="G3080" s="4" t="s">
        <v>288</v>
      </c>
      <c r="H3080" t="s">
        <v>114</v>
      </c>
      <c r="I3080" s="4" t="s">
        <v>5093</v>
      </c>
      <c r="J3080">
        <v>1</v>
      </c>
      <c r="K3080" t="s">
        <v>27914</v>
      </c>
      <c r="L3080" s="4" t="s">
        <v>117</v>
      </c>
      <c r="M3080" s="4" t="s">
        <v>117</v>
      </c>
      <c r="N3080" s="4" t="s">
        <v>27201</v>
      </c>
      <c r="O3080" s="5" t="s">
        <v>121</v>
      </c>
      <c r="P3080" s="6" t="s">
        <v>152</v>
      </c>
      <c r="Q3080" s="4" t="s">
        <v>6575</v>
      </c>
      <c r="R3080" s="6" t="s">
        <v>178</v>
      </c>
      <c r="S3080" s="4" t="s">
        <v>10413</v>
      </c>
      <c r="T3080" s="4" t="s">
        <v>7021</v>
      </c>
      <c r="U3080" s="4" t="s">
        <v>7</v>
      </c>
      <c r="V3080" s="6" t="s">
        <v>182</v>
      </c>
      <c r="W3080" s="4" t="s">
        <v>11103</v>
      </c>
      <c r="X3080" s="4" t="s">
        <v>12359</v>
      </c>
      <c r="Y3080" s="4" t="s">
        <v>6570</v>
      </c>
      <c r="Z3080" s="4" t="s">
        <v>12427</v>
      </c>
      <c r="AA3080" s="4" t="s">
        <v>6570</v>
      </c>
      <c r="AB3080" s="4" t="s">
        <v>7331</v>
      </c>
      <c r="AC3080" s="5" t="s">
        <v>121</v>
      </c>
      <c r="AD3080" s="4" t="s">
        <v>12946</v>
      </c>
      <c r="AI3080" s="4" t="s">
        <v>23457</v>
      </c>
      <c r="AM3080" t="s">
        <v>27911</v>
      </c>
      <c r="AN3080" s="4" t="s">
        <v>224</v>
      </c>
      <c r="AO3080" s="7" t="s">
        <v>27915</v>
      </c>
      <c r="AP3080" s="4" t="s">
        <v>21285</v>
      </c>
      <c r="AQ3080" s="4" t="s">
        <v>21286</v>
      </c>
      <c r="AR3080" t="s">
        <v>27911</v>
      </c>
      <c r="AS3080" t="s">
        <v>27912</v>
      </c>
      <c r="AT3080" t="s">
        <v>27913</v>
      </c>
      <c r="AU3080" s="3">
        <v>46112</v>
      </c>
    </row>
    <row r="3081" spans="1:47" ht="15" customHeight="1" x14ac:dyDescent="0.25">
      <c r="A3081">
        <v>2026</v>
      </c>
      <c r="B3081" s="3">
        <v>46023</v>
      </c>
      <c r="C3081" s="3">
        <v>46112</v>
      </c>
      <c r="D3081" s="4" t="s">
        <v>113</v>
      </c>
      <c r="E3081" s="4" t="s">
        <v>224</v>
      </c>
      <c r="F3081" s="4" t="s">
        <v>224</v>
      </c>
      <c r="G3081" s="4" t="s">
        <v>224</v>
      </c>
      <c r="H3081" t="s">
        <v>114</v>
      </c>
      <c r="I3081" s="4" t="s">
        <v>5094</v>
      </c>
      <c r="J3081">
        <v>1</v>
      </c>
      <c r="K3081" t="s">
        <v>27914</v>
      </c>
      <c r="L3081" s="4" t="s">
        <v>117</v>
      </c>
      <c r="M3081" s="4" t="s">
        <v>117</v>
      </c>
      <c r="N3081" s="4" t="s">
        <v>27202</v>
      </c>
      <c r="O3081" s="4" t="s">
        <v>149</v>
      </c>
      <c r="P3081" s="6" t="s">
        <v>152</v>
      </c>
      <c r="Q3081" s="4" t="s">
        <v>6575</v>
      </c>
      <c r="R3081" s="6" t="s">
        <v>178</v>
      </c>
      <c r="S3081" s="4" t="s">
        <v>10414</v>
      </c>
      <c r="V3081" s="6" t="s">
        <v>182</v>
      </c>
      <c r="W3081" s="4" t="s">
        <v>11677</v>
      </c>
      <c r="Z3081" s="4" t="s">
        <v>12484</v>
      </c>
      <c r="AA3081" s="4" t="s">
        <v>7927</v>
      </c>
      <c r="AB3081" s="4" t="s">
        <v>10041</v>
      </c>
      <c r="AC3081" s="4" t="s">
        <v>149</v>
      </c>
      <c r="AD3081" s="4" t="s">
        <v>13273</v>
      </c>
      <c r="AI3081" s="4" t="s">
        <v>23545</v>
      </c>
      <c r="AJ3081" s="4" t="s">
        <v>616</v>
      </c>
      <c r="AK3081" s="4" t="s">
        <v>488</v>
      </c>
      <c r="AM3081" t="s">
        <v>27911</v>
      </c>
      <c r="AN3081" s="4" t="s">
        <v>15487</v>
      </c>
      <c r="AO3081" s="7" t="s">
        <v>27915</v>
      </c>
      <c r="AP3081" s="4" t="s">
        <v>21287</v>
      </c>
      <c r="AQ3081" s="4" t="s">
        <v>21288</v>
      </c>
      <c r="AR3081" t="s">
        <v>27911</v>
      </c>
      <c r="AS3081" t="s">
        <v>27912</v>
      </c>
      <c r="AT3081" t="s">
        <v>27913</v>
      </c>
      <c r="AU3081" s="3">
        <v>46112</v>
      </c>
    </row>
    <row r="3082" spans="1:47" ht="15" customHeight="1" x14ac:dyDescent="0.25">
      <c r="A3082">
        <v>2026</v>
      </c>
      <c r="B3082" s="3">
        <v>46023</v>
      </c>
      <c r="C3082" s="3">
        <v>46112</v>
      </c>
      <c r="D3082" s="4" t="s">
        <v>113</v>
      </c>
      <c r="E3082" s="4" t="s">
        <v>224</v>
      </c>
      <c r="F3082" s="4" t="s">
        <v>224</v>
      </c>
      <c r="G3082" s="4" t="s">
        <v>224</v>
      </c>
      <c r="H3082" t="s">
        <v>114</v>
      </c>
      <c r="I3082" s="4" t="s">
        <v>5095</v>
      </c>
      <c r="J3082">
        <v>1</v>
      </c>
      <c r="K3082" t="s">
        <v>27914</v>
      </c>
      <c r="L3082" s="4" t="s">
        <v>117</v>
      </c>
      <c r="M3082" s="4" t="s">
        <v>117</v>
      </c>
      <c r="N3082" s="4" t="s">
        <v>27203</v>
      </c>
      <c r="O3082" s="4" t="s">
        <v>149</v>
      </c>
      <c r="P3082" s="6" t="s">
        <v>152</v>
      </c>
      <c r="Q3082" s="4" t="s">
        <v>6575</v>
      </c>
      <c r="R3082" t="s">
        <v>159</v>
      </c>
      <c r="S3082" s="4" t="s">
        <v>10415</v>
      </c>
      <c r="T3082" s="4" t="s">
        <v>10416</v>
      </c>
      <c r="U3082" s="4" t="s">
        <v>6669</v>
      </c>
      <c r="V3082" s="6" t="s">
        <v>182</v>
      </c>
      <c r="W3082" s="4" t="s">
        <v>11757</v>
      </c>
      <c r="Z3082" s="4" t="s">
        <v>12508</v>
      </c>
      <c r="AA3082" s="4" t="s">
        <v>12594</v>
      </c>
      <c r="AC3082" s="4" t="s">
        <v>149</v>
      </c>
      <c r="AD3082" s="4" t="s">
        <v>13979</v>
      </c>
      <c r="AI3082" s="4" t="s">
        <v>23827</v>
      </c>
      <c r="AJ3082" s="4" t="s">
        <v>356</v>
      </c>
      <c r="AK3082" s="4" t="s">
        <v>543</v>
      </c>
      <c r="AM3082" t="s">
        <v>27911</v>
      </c>
      <c r="AN3082" s="4" t="s">
        <v>15487</v>
      </c>
      <c r="AO3082" s="7" t="s">
        <v>27915</v>
      </c>
      <c r="AP3082" s="4" t="s">
        <v>21289</v>
      </c>
      <c r="AQ3082" s="4" t="s">
        <v>21290</v>
      </c>
      <c r="AR3082" t="s">
        <v>27911</v>
      </c>
      <c r="AS3082" t="s">
        <v>27912</v>
      </c>
      <c r="AT3082" t="s">
        <v>27913</v>
      </c>
      <c r="AU3082" s="3">
        <v>46112</v>
      </c>
    </row>
    <row r="3083" spans="1:47" x14ac:dyDescent="0.25">
      <c r="A3083">
        <v>2026</v>
      </c>
      <c r="B3083" s="3">
        <v>46023</v>
      </c>
      <c r="C3083" s="3">
        <v>46112</v>
      </c>
      <c r="D3083" s="4" t="s">
        <v>112</v>
      </c>
      <c r="E3083" s="4" t="s">
        <v>1759</v>
      </c>
      <c r="F3083" s="4" t="s">
        <v>340</v>
      </c>
      <c r="G3083" s="4" t="s">
        <v>866</v>
      </c>
      <c r="H3083" t="s">
        <v>114</v>
      </c>
      <c r="I3083" s="4" t="s">
        <v>5096</v>
      </c>
      <c r="J3083">
        <v>1</v>
      </c>
      <c r="K3083" t="s">
        <v>27914</v>
      </c>
      <c r="L3083" s="4" t="s">
        <v>117</v>
      </c>
      <c r="M3083" s="4" t="s">
        <v>117</v>
      </c>
      <c r="N3083" s="4" t="s">
        <v>27204</v>
      </c>
      <c r="O3083" s="4" t="s">
        <v>148</v>
      </c>
      <c r="P3083" s="6" t="s">
        <v>152</v>
      </c>
      <c r="Q3083" s="4" t="s">
        <v>6575</v>
      </c>
      <c r="R3083" t="s">
        <v>159</v>
      </c>
      <c r="S3083" s="4" t="s">
        <v>7263</v>
      </c>
      <c r="T3083" s="4" t="s">
        <v>6903</v>
      </c>
      <c r="V3083" s="6" t="s">
        <v>182</v>
      </c>
      <c r="W3083" s="4" t="s">
        <v>12188</v>
      </c>
      <c r="X3083" s="4" t="s">
        <v>12362</v>
      </c>
      <c r="Y3083" s="4" t="s">
        <v>7632</v>
      </c>
      <c r="Z3083" s="4" t="s">
        <v>12479</v>
      </c>
      <c r="AA3083" s="4" t="s">
        <v>7632</v>
      </c>
      <c r="AB3083" s="4" t="s">
        <v>6692</v>
      </c>
      <c r="AC3083" s="4" t="s">
        <v>148</v>
      </c>
      <c r="AD3083" s="4" t="s">
        <v>13980</v>
      </c>
      <c r="AI3083" s="4" t="s">
        <v>23457</v>
      </c>
      <c r="AM3083" t="s">
        <v>27911</v>
      </c>
      <c r="AN3083" s="4" t="s">
        <v>224</v>
      </c>
      <c r="AO3083" s="7" t="s">
        <v>27915</v>
      </c>
      <c r="AP3083" s="4" t="s">
        <v>21291</v>
      </c>
      <c r="AQ3083" s="4" t="s">
        <v>21292</v>
      </c>
      <c r="AR3083" t="s">
        <v>27911</v>
      </c>
      <c r="AS3083" t="s">
        <v>27912</v>
      </c>
      <c r="AT3083" t="s">
        <v>27913</v>
      </c>
      <c r="AU3083" s="3">
        <v>46112</v>
      </c>
    </row>
    <row r="3084" spans="1:47" x14ac:dyDescent="0.25">
      <c r="A3084">
        <v>2026</v>
      </c>
      <c r="B3084" s="3">
        <v>46023</v>
      </c>
      <c r="C3084" s="3">
        <v>46112</v>
      </c>
      <c r="D3084" s="4" t="s">
        <v>112</v>
      </c>
      <c r="E3084" s="4" t="s">
        <v>1760</v>
      </c>
      <c r="F3084" s="4" t="s">
        <v>1761</v>
      </c>
      <c r="G3084" s="4" t="s">
        <v>378</v>
      </c>
      <c r="H3084" t="s">
        <v>115</v>
      </c>
      <c r="I3084" s="4" t="s">
        <v>5097</v>
      </c>
      <c r="J3084">
        <v>1</v>
      </c>
      <c r="K3084" t="s">
        <v>27914</v>
      </c>
      <c r="L3084" s="4" t="s">
        <v>117</v>
      </c>
      <c r="M3084" s="4" t="s">
        <v>117</v>
      </c>
      <c r="N3084" s="4" t="s">
        <v>27205</v>
      </c>
      <c r="O3084" s="4" t="s">
        <v>148</v>
      </c>
      <c r="P3084" s="6" t="s">
        <v>152</v>
      </c>
      <c r="Q3084" s="4" t="s">
        <v>6575</v>
      </c>
      <c r="R3084" t="s">
        <v>159</v>
      </c>
      <c r="S3084" s="4" t="s">
        <v>7902</v>
      </c>
      <c r="T3084" s="4" t="s">
        <v>7918</v>
      </c>
      <c r="V3084" s="6" t="s">
        <v>182</v>
      </c>
      <c r="W3084" s="4" t="s">
        <v>11115</v>
      </c>
      <c r="X3084" s="4" t="s">
        <v>12362</v>
      </c>
      <c r="Y3084" s="4" t="s">
        <v>8187</v>
      </c>
      <c r="Z3084" s="4" t="s">
        <v>12422</v>
      </c>
      <c r="AA3084" s="4" t="s">
        <v>8187</v>
      </c>
      <c r="AB3084" s="4" t="s">
        <v>6692</v>
      </c>
      <c r="AC3084" s="4" t="s">
        <v>148</v>
      </c>
      <c r="AD3084" s="4" t="s">
        <v>12824</v>
      </c>
      <c r="AI3084" s="4" t="s">
        <v>23457</v>
      </c>
      <c r="AM3084" t="s">
        <v>27911</v>
      </c>
      <c r="AN3084" s="4" t="s">
        <v>224</v>
      </c>
      <c r="AO3084" s="7" t="s">
        <v>27915</v>
      </c>
      <c r="AP3084" s="4" t="s">
        <v>21293</v>
      </c>
      <c r="AQ3084" s="4" t="s">
        <v>21294</v>
      </c>
      <c r="AR3084" t="s">
        <v>27911</v>
      </c>
      <c r="AS3084" t="s">
        <v>27912</v>
      </c>
      <c r="AT3084" t="s">
        <v>27913</v>
      </c>
      <c r="AU3084" s="3">
        <v>46112</v>
      </c>
    </row>
    <row r="3085" spans="1:47" x14ac:dyDescent="0.25">
      <c r="A3085">
        <v>2026</v>
      </c>
      <c r="B3085" s="3">
        <v>46023</v>
      </c>
      <c r="C3085" s="3">
        <v>46112</v>
      </c>
      <c r="D3085" s="4" t="s">
        <v>112</v>
      </c>
      <c r="E3085" s="4" t="s">
        <v>1762</v>
      </c>
      <c r="F3085" s="4" t="s">
        <v>1763</v>
      </c>
      <c r="G3085" s="4" t="s">
        <v>1764</v>
      </c>
      <c r="H3085" t="s">
        <v>114</v>
      </c>
      <c r="I3085" s="4" t="s">
        <v>5098</v>
      </c>
      <c r="J3085">
        <v>1</v>
      </c>
      <c r="K3085" t="s">
        <v>27914</v>
      </c>
      <c r="L3085" s="4" t="s">
        <v>117</v>
      </c>
      <c r="M3085" s="4" t="s">
        <v>117</v>
      </c>
      <c r="N3085" s="4" t="s">
        <v>27206</v>
      </c>
      <c r="O3085" s="4" t="s">
        <v>148</v>
      </c>
      <c r="P3085" s="6" t="s">
        <v>152</v>
      </c>
      <c r="Q3085" s="4" t="s">
        <v>6575</v>
      </c>
      <c r="R3085" t="s">
        <v>159</v>
      </c>
      <c r="S3085" s="4" t="s">
        <v>7585</v>
      </c>
      <c r="T3085" s="4" t="s">
        <v>8249</v>
      </c>
      <c r="V3085" s="6" t="s">
        <v>182</v>
      </c>
      <c r="W3085" s="4" t="s">
        <v>11111</v>
      </c>
      <c r="X3085" s="4" t="s">
        <v>12359</v>
      </c>
      <c r="Y3085" s="4" t="s">
        <v>6569</v>
      </c>
      <c r="Z3085" s="4" t="s">
        <v>6897</v>
      </c>
      <c r="AA3085" s="4" t="s">
        <v>6569</v>
      </c>
      <c r="AB3085" s="4" t="s">
        <v>6692</v>
      </c>
      <c r="AC3085" s="4" t="s">
        <v>148</v>
      </c>
      <c r="AD3085" s="4" t="s">
        <v>13081</v>
      </c>
      <c r="AI3085" s="4" t="s">
        <v>23457</v>
      </c>
      <c r="AM3085" t="s">
        <v>27911</v>
      </c>
      <c r="AN3085" s="4" t="s">
        <v>224</v>
      </c>
      <c r="AO3085" s="7" t="s">
        <v>27915</v>
      </c>
      <c r="AP3085" s="4" t="s">
        <v>21295</v>
      </c>
      <c r="AQ3085" s="4" t="s">
        <v>21296</v>
      </c>
      <c r="AR3085" t="s">
        <v>27911</v>
      </c>
      <c r="AS3085" t="s">
        <v>27912</v>
      </c>
      <c r="AT3085" t="s">
        <v>27913</v>
      </c>
      <c r="AU3085" s="3">
        <v>46112</v>
      </c>
    </row>
    <row r="3086" spans="1:47" x14ac:dyDescent="0.25">
      <c r="A3086">
        <v>2026</v>
      </c>
      <c r="B3086" s="3">
        <v>46023</v>
      </c>
      <c r="C3086" s="3">
        <v>46112</v>
      </c>
      <c r="D3086" s="4" t="s">
        <v>112</v>
      </c>
      <c r="E3086" s="4" t="s">
        <v>1765</v>
      </c>
      <c r="F3086" s="4" t="s">
        <v>1354</v>
      </c>
      <c r="G3086" s="4" t="s">
        <v>397</v>
      </c>
      <c r="H3086" t="s">
        <v>114</v>
      </c>
      <c r="I3086" s="4" t="s">
        <v>5099</v>
      </c>
      <c r="J3086">
        <v>1</v>
      </c>
      <c r="K3086" t="s">
        <v>27914</v>
      </c>
      <c r="L3086" s="4" t="s">
        <v>117</v>
      </c>
      <c r="M3086" s="4" t="s">
        <v>117</v>
      </c>
      <c r="N3086" s="4" t="s">
        <v>27207</v>
      </c>
      <c r="O3086" s="4" t="s">
        <v>148</v>
      </c>
      <c r="P3086" s="6" t="s">
        <v>152</v>
      </c>
      <c r="Q3086" s="4" t="s">
        <v>6575</v>
      </c>
      <c r="R3086" t="s">
        <v>159</v>
      </c>
      <c r="S3086" s="4" t="s">
        <v>7895</v>
      </c>
      <c r="T3086" s="4" t="s">
        <v>8998</v>
      </c>
      <c r="V3086" s="6" t="s">
        <v>182</v>
      </c>
      <c r="W3086" s="4" t="s">
        <v>11285</v>
      </c>
      <c r="X3086" s="4" t="s">
        <v>12362</v>
      </c>
      <c r="Y3086" s="4" t="s">
        <v>12506</v>
      </c>
      <c r="Z3086" s="4" t="s">
        <v>12507</v>
      </c>
      <c r="AA3086" s="4" t="s">
        <v>12506</v>
      </c>
      <c r="AB3086" s="4" t="s">
        <v>6692</v>
      </c>
      <c r="AC3086" s="4" t="s">
        <v>148</v>
      </c>
      <c r="AD3086" s="4" t="s">
        <v>13031</v>
      </c>
      <c r="AI3086" s="4" t="s">
        <v>23457</v>
      </c>
      <c r="AM3086" t="s">
        <v>27911</v>
      </c>
      <c r="AN3086" s="4" t="s">
        <v>224</v>
      </c>
      <c r="AO3086" s="7" t="s">
        <v>27915</v>
      </c>
      <c r="AP3086" s="4" t="s">
        <v>21297</v>
      </c>
      <c r="AQ3086" s="4" t="s">
        <v>21298</v>
      </c>
      <c r="AR3086" t="s">
        <v>27911</v>
      </c>
      <c r="AS3086" t="s">
        <v>27912</v>
      </c>
      <c r="AT3086" t="s">
        <v>27913</v>
      </c>
      <c r="AU3086" s="3">
        <v>46112</v>
      </c>
    </row>
    <row r="3087" spans="1:47" x14ac:dyDescent="0.25">
      <c r="A3087">
        <v>2026</v>
      </c>
      <c r="B3087" s="3">
        <v>46023</v>
      </c>
      <c r="C3087" s="3">
        <v>46112</v>
      </c>
      <c r="D3087" s="4" t="s">
        <v>112</v>
      </c>
      <c r="E3087" s="4" t="s">
        <v>1766</v>
      </c>
      <c r="F3087" s="4" t="s">
        <v>1354</v>
      </c>
      <c r="G3087" s="4" t="s">
        <v>260</v>
      </c>
      <c r="H3087" t="s">
        <v>114</v>
      </c>
      <c r="I3087" s="4" t="s">
        <v>5100</v>
      </c>
      <c r="J3087">
        <v>1</v>
      </c>
      <c r="K3087" t="s">
        <v>27914</v>
      </c>
      <c r="L3087" s="4" t="s">
        <v>117</v>
      </c>
      <c r="M3087" s="4" t="s">
        <v>117</v>
      </c>
      <c r="N3087" s="4" t="s">
        <v>27208</v>
      </c>
      <c r="O3087" s="4" t="s">
        <v>148</v>
      </c>
      <c r="P3087" s="6" t="s">
        <v>152</v>
      </c>
      <c r="Q3087" s="4" t="s">
        <v>6575</v>
      </c>
      <c r="R3087" t="s">
        <v>159</v>
      </c>
      <c r="S3087" s="4" t="s">
        <v>10417</v>
      </c>
      <c r="T3087" s="4" t="s">
        <v>6718</v>
      </c>
      <c r="V3087" s="6" t="s">
        <v>182</v>
      </c>
      <c r="W3087" s="4" t="s">
        <v>11328</v>
      </c>
      <c r="X3087" s="4" t="s">
        <v>12364</v>
      </c>
      <c r="Y3087" s="4" t="s">
        <v>12429</v>
      </c>
      <c r="Z3087" s="4" t="s">
        <v>12422</v>
      </c>
      <c r="AA3087" s="4" t="s">
        <v>8187</v>
      </c>
      <c r="AB3087" s="4" t="s">
        <v>6692</v>
      </c>
      <c r="AC3087" s="4" t="s">
        <v>148</v>
      </c>
      <c r="AD3087" s="4" t="s">
        <v>12903</v>
      </c>
      <c r="AI3087" s="4" t="s">
        <v>23457</v>
      </c>
      <c r="AM3087" t="s">
        <v>27911</v>
      </c>
      <c r="AN3087" s="4" t="s">
        <v>224</v>
      </c>
      <c r="AO3087" s="7" t="s">
        <v>27915</v>
      </c>
      <c r="AP3087" s="4" t="s">
        <v>21299</v>
      </c>
      <c r="AQ3087" s="4" t="s">
        <v>21300</v>
      </c>
      <c r="AR3087" t="s">
        <v>27911</v>
      </c>
      <c r="AS3087" t="s">
        <v>27912</v>
      </c>
      <c r="AT3087" t="s">
        <v>27913</v>
      </c>
      <c r="AU3087" s="3">
        <v>46112</v>
      </c>
    </row>
    <row r="3088" spans="1:47" ht="15" customHeight="1" x14ac:dyDescent="0.25">
      <c r="A3088">
        <v>2026</v>
      </c>
      <c r="B3088" s="3">
        <v>46023</v>
      </c>
      <c r="C3088" s="3">
        <v>46112</v>
      </c>
      <c r="D3088" s="4" t="s">
        <v>113</v>
      </c>
      <c r="E3088" s="4" t="s">
        <v>224</v>
      </c>
      <c r="F3088" s="4" t="s">
        <v>224</v>
      </c>
      <c r="G3088" s="4" t="s">
        <v>224</v>
      </c>
      <c r="H3088" t="s">
        <v>115</v>
      </c>
      <c r="I3088" s="4" t="s">
        <v>5101</v>
      </c>
      <c r="J3088">
        <v>1</v>
      </c>
      <c r="K3088" t="s">
        <v>27914</v>
      </c>
      <c r="L3088" s="4" t="s">
        <v>117</v>
      </c>
      <c r="M3088" s="4" t="s">
        <v>117</v>
      </c>
      <c r="N3088" s="4" t="s">
        <v>27209</v>
      </c>
      <c r="O3088" s="4" t="s">
        <v>149</v>
      </c>
      <c r="P3088" s="6" t="s">
        <v>152</v>
      </c>
      <c r="Q3088" s="4" t="s">
        <v>6575</v>
      </c>
      <c r="R3088" t="s">
        <v>159</v>
      </c>
      <c r="S3088" s="4" t="s">
        <v>10418</v>
      </c>
      <c r="T3088" s="4" t="s">
        <v>7774</v>
      </c>
      <c r="V3088" s="6" t="s">
        <v>182</v>
      </c>
      <c r="W3088" s="4" t="s">
        <v>11198</v>
      </c>
      <c r="X3088" s="4" t="s">
        <v>12359</v>
      </c>
      <c r="Y3088" s="4" t="s">
        <v>349</v>
      </c>
      <c r="Z3088" s="4" t="s">
        <v>12438</v>
      </c>
      <c r="AA3088" s="4" t="s">
        <v>349</v>
      </c>
      <c r="AB3088" s="4" t="s">
        <v>10041</v>
      </c>
      <c r="AC3088" s="4" t="s">
        <v>149</v>
      </c>
      <c r="AD3088" s="4" t="s">
        <v>13020</v>
      </c>
      <c r="AI3088" s="4" t="s">
        <v>23826</v>
      </c>
      <c r="AJ3088" s="4" t="s">
        <v>22775</v>
      </c>
      <c r="AK3088" s="4" t="s">
        <v>22774</v>
      </c>
      <c r="AM3088" t="s">
        <v>27911</v>
      </c>
      <c r="AN3088" s="4" t="s">
        <v>15487</v>
      </c>
      <c r="AO3088" s="7" t="s">
        <v>27915</v>
      </c>
      <c r="AP3088" s="4" t="s">
        <v>21301</v>
      </c>
      <c r="AQ3088" s="4" t="s">
        <v>21302</v>
      </c>
      <c r="AR3088" t="s">
        <v>27911</v>
      </c>
      <c r="AS3088" t="s">
        <v>27912</v>
      </c>
      <c r="AT3088" t="s">
        <v>27913</v>
      </c>
      <c r="AU3088" s="3">
        <v>46112</v>
      </c>
    </row>
    <row r="3089" spans="1:47" ht="15" customHeight="1" x14ac:dyDescent="0.25">
      <c r="A3089">
        <v>2026</v>
      </c>
      <c r="B3089" s="3">
        <v>46023</v>
      </c>
      <c r="C3089" s="3">
        <v>46112</v>
      </c>
      <c r="D3089" s="4" t="s">
        <v>113</v>
      </c>
      <c r="E3089" s="4" t="s">
        <v>224</v>
      </c>
      <c r="F3089" s="4" t="s">
        <v>224</v>
      </c>
      <c r="G3089" s="4" t="s">
        <v>224</v>
      </c>
      <c r="H3089" t="s">
        <v>115</v>
      </c>
      <c r="I3089" s="4" t="s">
        <v>5102</v>
      </c>
      <c r="J3089">
        <v>1</v>
      </c>
      <c r="K3089" t="s">
        <v>27914</v>
      </c>
      <c r="L3089" s="4" t="s">
        <v>117</v>
      </c>
      <c r="M3089" s="4" t="s">
        <v>117</v>
      </c>
      <c r="N3089" s="4" t="s">
        <v>27210</v>
      </c>
      <c r="O3089" s="4" t="s">
        <v>149</v>
      </c>
      <c r="P3089" s="6" t="s">
        <v>152</v>
      </c>
      <c r="Q3089" s="4" t="s">
        <v>6575</v>
      </c>
      <c r="R3089" t="s">
        <v>159</v>
      </c>
      <c r="S3089" s="4" t="s">
        <v>7893</v>
      </c>
      <c r="T3089" s="4" t="s">
        <v>7270</v>
      </c>
      <c r="V3089" s="6" t="s">
        <v>182</v>
      </c>
      <c r="W3089" s="4" t="s">
        <v>12073</v>
      </c>
      <c r="Z3089" s="4" t="s">
        <v>12438</v>
      </c>
      <c r="AA3089" s="4" t="s">
        <v>349</v>
      </c>
      <c r="AB3089" s="4" t="s">
        <v>10041</v>
      </c>
      <c r="AC3089" s="4" t="s">
        <v>149</v>
      </c>
      <c r="AD3089" s="4" t="s">
        <v>13880</v>
      </c>
      <c r="AI3089" s="4" t="s">
        <v>23825</v>
      </c>
      <c r="AJ3089" s="4" t="s">
        <v>275</v>
      </c>
      <c r="AK3089" s="4" t="s">
        <v>22773</v>
      </c>
      <c r="AM3089" t="s">
        <v>27911</v>
      </c>
      <c r="AN3089" s="4" t="s">
        <v>15487</v>
      </c>
      <c r="AO3089" s="7" t="s">
        <v>27915</v>
      </c>
      <c r="AP3089" s="4" t="s">
        <v>21303</v>
      </c>
      <c r="AQ3089" s="4" t="s">
        <v>21304</v>
      </c>
      <c r="AR3089" t="s">
        <v>27911</v>
      </c>
      <c r="AS3089" t="s">
        <v>27912</v>
      </c>
      <c r="AT3089" t="s">
        <v>27913</v>
      </c>
      <c r="AU3089" s="3">
        <v>46112</v>
      </c>
    </row>
    <row r="3090" spans="1:47" x14ac:dyDescent="0.25">
      <c r="A3090">
        <v>2026</v>
      </c>
      <c r="B3090" s="3">
        <v>46023</v>
      </c>
      <c r="C3090" s="3">
        <v>46112</v>
      </c>
      <c r="D3090" s="4" t="s">
        <v>112</v>
      </c>
      <c r="E3090" s="4" t="s">
        <v>1767</v>
      </c>
      <c r="F3090" s="4" t="s">
        <v>356</v>
      </c>
      <c r="G3090" s="4" t="s">
        <v>265</v>
      </c>
      <c r="H3090" t="s">
        <v>114</v>
      </c>
      <c r="I3090" s="4" t="s">
        <v>5103</v>
      </c>
      <c r="J3090">
        <v>1</v>
      </c>
      <c r="K3090" t="s">
        <v>27914</v>
      </c>
      <c r="L3090" s="4" t="s">
        <v>117</v>
      </c>
      <c r="M3090" s="4" t="s">
        <v>117</v>
      </c>
      <c r="N3090" s="4" t="s">
        <v>27211</v>
      </c>
      <c r="O3090" s="4" t="s">
        <v>148</v>
      </c>
      <c r="P3090" s="6" t="s">
        <v>152</v>
      </c>
      <c r="Q3090" s="4" t="s">
        <v>6575</v>
      </c>
      <c r="R3090" t="s">
        <v>159</v>
      </c>
      <c r="S3090" s="4" t="s">
        <v>10419</v>
      </c>
      <c r="T3090" s="4" t="s">
        <v>8653</v>
      </c>
      <c r="V3090" s="6" t="s">
        <v>182</v>
      </c>
      <c r="W3090" s="4" t="s">
        <v>11099</v>
      </c>
      <c r="X3090" s="4" t="s">
        <v>12367</v>
      </c>
      <c r="Y3090" s="4" t="s">
        <v>9519</v>
      </c>
      <c r="Z3090" s="4" t="s">
        <v>12524</v>
      </c>
      <c r="AA3090" s="4" t="s">
        <v>12673</v>
      </c>
      <c r="AB3090" s="4" t="s">
        <v>6692</v>
      </c>
      <c r="AC3090" s="4" t="s">
        <v>148</v>
      </c>
      <c r="AD3090" s="4" t="s">
        <v>13923</v>
      </c>
      <c r="AI3090" s="4" t="s">
        <v>23457</v>
      </c>
      <c r="AM3090" t="s">
        <v>27911</v>
      </c>
      <c r="AN3090" s="4" t="s">
        <v>224</v>
      </c>
      <c r="AO3090" s="7" t="s">
        <v>27915</v>
      </c>
      <c r="AP3090" s="4" t="s">
        <v>21305</v>
      </c>
      <c r="AQ3090" s="4" t="s">
        <v>21306</v>
      </c>
      <c r="AR3090" t="s">
        <v>27911</v>
      </c>
      <c r="AS3090" t="s">
        <v>27912</v>
      </c>
      <c r="AT3090" t="s">
        <v>27913</v>
      </c>
      <c r="AU3090" s="3">
        <v>46112</v>
      </c>
    </row>
    <row r="3091" spans="1:47" ht="15" customHeight="1" x14ac:dyDescent="0.25">
      <c r="A3091">
        <v>2026</v>
      </c>
      <c r="B3091" s="3">
        <v>46023</v>
      </c>
      <c r="C3091" s="3">
        <v>46112</v>
      </c>
      <c r="D3091" s="4" t="s">
        <v>113</v>
      </c>
      <c r="E3091" s="4" t="s">
        <v>224</v>
      </c>
      <c r="F3091" s="4" t="s">
        <v>224</v>
      </c>
      <c r="G3091" s="4" t="s">
        <v>224</v>
      </c>
      <c r="H3091" t="s">
        <v>114</v>
      </c>
      <c r="I3091" s="4" t="s">
        <v>5104</v>
      </c>
      <c r="J3091">
        <v>1</v>
      </c>
      <c r="K3091" t="s">
        <v>27914</v>
      </c>
      <c r="L3091" s="4" t="s">
        <v>117</v>
      </c>
      <c r="M3091" s="4" t="s">
        <v>117</v>
      </c>
      <c r="N3091" s="4" t="s">
        <v>27212</v>
      </c>
      <c r="O3091" s="4" t="s">
        <v>136</v>
      </c>
      <c r="P3091" s="6" t="s">
        <v>152</v>
      </c>
      <c r="Q3091" s="4" t="s">
        <v>6575</v>
      </c>
      <c r="R3091" t="s">
        <v>159</v>
      </c>
      <c r="S3091" s="4" t="s">
        <v>7589</v>
      </c>
      <c r="T3091" s="4" t="s">
        <v>10420</v>
      </c>
      <c r="V3091" s="6" t="s">
        <v>182</v>
      </c>
      <c r="W3091" s="4" t="s">
        <v>1389</v>
      </c>
      <c r="Z3091" s="4" t="s">
        <v>12447</v>
      </c>
      <c r="AA3091" s="4" t="s">
        <v>12650</v>
      </c>
      <c r="AB3091" s="4" t="s">
        <v>6658</v>
      </c>
      <c r="AC3091" s="4" t="s">
        <v>136</v>
      </c>
      <c r="AD3091" s="4" t="s">
        <v>13981</v>
      </c>
      <c r="AI3091" s="4" t="s">
        <v>23824</v>
      </c>
      <c r="AJ3091" s="4" t="s">
        <v>356</v>
      </c>
      <c r="AK3091" s="4" t="s">
        <v>600</v>
      </c>
      <c r="AM3091" t="s">
        <v>27911</v>
      </c>
      <c r="AN3091" s="4" t="s">
        <v>15487</v>
      </c>
      <c r="AO3091" s="7" t="s">
        <v>27915</v>
      </c>
      <c r="AP3091" s="4" t="s">
        <v>21307</v>
      </c>
      <c r="AQ3091" s="4" t="s">
        <v>21308</v>
      </c>
      <c r="AR3091" t="s">
        <v>27911</v>
      </c>
      <c r="AS3091" t="s">
        <v>27912</v>
      </c>
      <c r="AT3091" t="s">
        <v>27913</v>
      </c>
      <c r="AU3091" s="3">
        <v>46112</v>
      </c>
    </row>
    <row r="3092" spans="1:47" x14ac:dyDescent="0.25">
      <c r="A3092">
        <v>2026</v>
      </c>
      <c r="B3092" s="3">
        <v>46023</v>
      </c>
      <c r="C3092" s="3">
        <v>46112</v>
      </c>
      <c r="D3092" s="4" t="s">
        <v>112</v>
      </c>
      <c r="E3092" s="4" t="s">
        <v>957</v>
      </c>
      <c r="F3092" s="4" t="s">
        <v>356</v>
      </c>
      <c r="G3092" s="4" t="s">
        <v>422</v>
      </c>
      <c r="H3092" t="s">
        <v>114</v>
      </c>
      <c r="I3092" s="4" t="s">
        <v>5105</v>
      </c>
      <c r="J3092">
        <v>1</v>
      </c>
      <c r="K3092" t="s">
        <v>27914</v>
      </c>
      <c r="L3092" s="4" t="s">
        <v>117</v>
      </c>
      <c r="M3092" s="4" t="s">
        <v>117</v>
      </c>
      <c r="N3092" s="4" t="s">
        <v>27213</v>
      </c>
      <c r="O3092" s="4" t="s">
        <v>148</v>
      </c>
      <c r="P3092" s="6" t="s">
        <v>152</v>
      </c>
      <c r="Q3092" s="4" t="s">
        <v>6575</v>
      </c>
      <c r="R3092" t="s">
        <v>159</v>
      </c>
      <c r="S3092" s="4" t="s">
        <v>10421</v>
      </c>
      <c r="T3092" s="4" t="s">
        <v>6676</v>
      </c>
      <c r="V3092" s="6" t="s">
        <v>182</v>
      </c>
      <c r="W3092" s="4" t="s">
        <v>11815</v>
      </c>
      <c r="X3092" s="4" t="s">
        <v>12362</v>
      </c>
      <c r="Y3092" s="4" t="s">
        <v>8187</v>
      </c>
      <c r="Z3092" s="4" t="s">
        <v>12422</v>
      </c>
      <c r="AA3092" s="4" t="s">
        <v>8187</v>
      </c>
      <c r="AB3092" s="4" t="s">
        <v>6692</v>
      </c>
      <c r="AC3092" s="4" t="s">
        <v>148</v>
      </c>
      <c r="AD3092" s="4" t="s">
        <v>13582</v>
      </c>
      <c r="AI3092" s="4" t="s">
        <v>23457</v>
      </c>
      <c r="AM3092" t="s">
        <v>27911</v>
      </c>
      <c r="AN3092" s="4" t="s">
        <v>224</v>
      </c>
      <c r="AO3092" s="7" t="s">
        <v>27915</v>
      </c>
      <c r="AP3092" s="4" t="s">
        <v>21309</v>
      </c>
      <c r="AQ3092" s="4" t="s">
        <v>21310</v>
      </c>
      <c r="AR3092" t="s">
        <v>27911</v>
      </c>
      <c r="AS3092" t="s">
        <v>27912</v>
      </c>
      <c r="AT3092" t="s">
        <v>27913</v>
      </c>
      <c r="AU3092" s="3">
        <v>46112</v>
      </c>
    </row>
    <row r="3093" spans="1:47" x14ac:dyDescent="0.25">
      <c r="A3093">
        <v>2026</v>
      </c>
      <c r="B3093" s="3">
        <v>46023</v>
      </c>
      <c r="C3093" s="3">
        <v>46112</v>
      </c>
      <c r="D3093" s="4" t="s">
        <v>112</v>
      </c>
      <c r="E3093" s="4" t="s">
        <v>271</v>
      </c>
      <c r="F3093" s="4" t="s">
        <v>356</v>
      </c>
      <c r="G3093" s="4" t="s">
        <v>461</v>
      </c>
      <c r="H3093" t="s">
        <v>114</v>
      </c>
      <c r="I3093" s="4" t="s">
        <v>5106</v>
      </c>
      <c r="J3093">
        <v>1</v>
      </c>
      <c r="K3093" t="s">
        <v>27914</v>
      </c>
      <c r="L3093" s="4" t="s">
        <v>117</v>
      </c>
      <c r="M3093" s="4" t="s">
        <v>117</v>
      </c>
      <c r="N3093" s="4" t="s">
        <v>27214</v>
      </c>
      <c r="O3093" s="4" t="s">
        <v>148</v>
      </c>
      <c r="P3093" s="6" t="s">
        <v>152</v>
      </c>
      <c r="Q3093" s="4" t="s">
        <v>6575</v>
      </c>
      <c r="R3093" t="s">
        <v>159</v>
      </c>
      <c r="S3093" s="4" t="s">
        <v>10422</v>
      </c>
      <c r="T3093" s="4" t="s">
        <v>7019</v>
      </c>
      <c r="V3093" s="6" t="s">
        <v>182</v>
      </c>
      <c r="W3093" s="4" t="s">
        <v>11742</v>
      </c>
      <c r="X3093" s="4" t="s">
        <v>12362</v>
      </c>
      <c r="Y3093" s="4" t="s">
        <v>12506</v>
      </c>
      <c r="Z3093" s="4" t="s">
        <v>12507</v>
      </c>
      <c r="AA3093" s="4" t="s">
        <v>12506</v>
      </c>
      <c r="AB3093" s="4" t="s">
        <v>6692</v>
      </c>
      <c r="AC3093" s="4" t="s">
        <v>148</v>
      </c>
      <c r="AD3093" s="4" t="s">
        <v>13010</v>
      </c>
      <c r="AI3093" s="4" t="s">
        <v>23457</v>
      </c>
      <c r="AM3093" t="s">
        <v>27911</v>
      </c>
      <c r="AN3093" s="4" t="s">
        <v>224</v>
      </c>
      <c r="AO3093" s="7" t="s">
        <v>27915</v>
      </c>
      <c r="AP3093" s="4" t="s">
        <v>21311</v>
      </c>
      <c r="AQ3093" s="4" t="s">
        <v>21312</v>
      </c>
      <c r="AR3093" t="s">
        <v>27911</v>
      </c>
      <c r="AS3093" t="s">
        <v>27912</v>
      </c>
      <c r="AT3093" t="s">
        <v>27913</v>
      </c>
      <c r="AU3093" s="3">
        <v>46112</v>
      </c>
    </row>
    <row r="3094" spans="1:47" x14ac:dyDescent="0.25">
      <c r="A3094">
        <v>2026</v>
      </c>
      <c r="B3094" s="3">
        <v>46023</v>
      </c>
      <c r="C3094" s="3">
        <v>46112</v>
      </c>
      <c r="D3094" s="4" t="s">
        <v>112</v>
      </c>
      <c r="E3094" s="4" t="s">
        <v>1768</v>
      </c>
      <c r="F3094" s="4" t="s">
        <v>356</v>
      </c>
      <c r="G3094" s="4" t="s">
        <v>255</v>
      </c>
      <c r="H3094" t="s">
        <v>115</v>
      </c>
      <c r="I3094" s="4" t="s">
        <v>5107</v>
      </c>
      <c r="J3094">
        <v>1</v>
      </c>
      <c r="K3094" t="s">
        <v>27914</v>
      </c>
      <c r="L3094" s="4" t="s">
        <v>117</v>
      </c>
      <c r="M3094" s="4" t="s">
        <v>117</v>
      </c>
      <c r="N3094" s="4" t="s">
        <v>27215</v>
      </c>
      <c r="O3094" s="4" t="s">
        <v>148</v>
      </c>
      <c r="P3094" s="6" t="s">
        <v>152</v>
      </c>
      <c r="Q3094" s="4" t="s">
        <v>6575</v>
      </c>
      <c r="R3094" t="s">
        <v>159</v>
      </c>
      <c r="S3094" s="4" t="s">
        <v>10423</v>
      </c>
      <c r="T3094" s="4" t="s">
        <v>12</v>
      </c>
      <c r="V3094" s="6" t="s">
        <v>182</v>
      </c>
      <c r="W3094" s="4" t="s">
        <v>11291</v>
      </c>
      <c r="X3094" s="4" t="s">
        <v>12362</v>
      </c>
      <c r="Y3094" s="4" t="s">
        <v>8187</v>
      </c>
      <c r="Z3094" s="4" t="s">
        <v>12422</v>
      </c>
      <c r="AA3094" s="4" t="s">
        <v>8187</v>
      </c>
      <c r="AB3094" s="4" t="s">
        <v>6692</v>
      </c>
      <c r="AC3094" s="4" t="s">
        <v>148</v>
      </c>
      <c r="AD3094" s="4" t="s">
        <v>12829</v>
      </c>
      <c r="AI3094" s="4" t="s">
        <v>23457</v>
      </c>
      <c r="AM3094" t="s">
        <v>27911</v>
      </c>
      <c r="AN3094" s="4" t="s">
        <v>224</v>
      </c>
      <c r="AO3094" s="7" t="s">
        <v>27915</v>
      </c>
      <c r="AP3094" s="4" t="s">
        <v>21313</v>
      </c>
      <c r="AQ3094" s="4" t="s">
        <v>21314</v>
      </c>
      <c r="AR3094" t="s">
        <v>27911</v>
      </c>
      <c r="AS3094" t="s">
        <v>27912</v>
      </c>
      <c r="AT3094" t="s">
        <v>27913</v>
      </c>
      <c r="AU3094" s="3">
        <v>46112</v>
      </c>
    </row>
    <row r="3095" spans="1:47" x14ac:dyDescent="0.25">
      <c r="A3095">
        <v>2026</v>
      </c>
      <c r="B3095" s="3">
        <v>46023</v>
      </c>
      <c r="C3095" s="3">
        <v>46112</v>
      </c>
      <c r="D3095" s="4" t="s">
        <v>112</v>
      </c>
      <c r="E3095" s="4" t="s">
        <v>1769</v>
      </c>
      <c r="F3095" s="4" t="s">
        <v>356</v>
      </c>
      <c r="G3095" s="4" t="s">
        <v>255</v>
      </c>
      <c r="H3095" t="s">
        <v>114</v>
      </c>
      <c r="I3095" s="4" t="s">
        <v>5108</v>
      </c>
      <c r="J3095">
        <v>1</v>
      </c>
      <c r="K3095" t="s">
        <v>27914</v>
      </c>
      <c r="L3095" s="4" t="s">
        <v>117</v>
      </c>
      <c r="M3095" s="4" t="s">
        <v>117</v>
      </c>
      <c r="N3095" s="4" t="s">
        <v>27216</v>
      </c>
      <c r="O3095" s="4" t="s">
        <v>140</v>
      </c>
      <c r="P3095" s="6" t="s">
        <v>152</v>
      </c>
      <c r="Q3095" s="4" t="s">
        <v>6575</v>
      </c>
      <c r="R3095" t="s">
        <v>159</v>
      </c>
      <c r="S3095" s="4" t="s">
        <v>10424</v>
      </c>
      <c r="T3095" s="4" t="s">
        <v>10425</v>
      </c>
      <c r="V3095" s="6" t="s">
        <v>182</v>
      </c>
      <c r="W3095" s="4" t="s">
        <v>7943</v>
      </c>
      <c r="X3095" s="4" t="s">
        <v>12359</v>
      </c>
      <c r="Y3095" s="4" t="s">
        <v>12586</v>
      </c>
      <c r="Z3095" s="4" t="s">
        <v>12542</v>
      </c>
      <c r="AA3095" s="4" t="s">
        <v>12586</v>
      </c>
      <c r="AB3095" s="4" t="s">
        <v>13</v>
      </c>
      <c r="AC3095" s="4" t="s">
        <v>140</v>
      </c>
      <c r="AD3095" s="4" t="s">
        <v>13982</v>
      </c>
      <c r="AI3095" s="4" t="s">
        <v>23457</v>
      </c>
      <c r="AM3095" t="s">
        <v>27911</v>
      </c>
      <c r="AN3095" s="4" t="s">
        <v>224</v>
      </c>
      <c r="AO3095" s="7" t="s">
        <v>27915</v>
      </c>
      <c r="AP3095" s="4" t="s">
        <v>21315</v>
      </c>
      <c r="AQ3095" s="4" t="s">
        <v>21316</v>
      </c>
      <c r="AR3095" t="s">
        <v>27911</v>
      </c>
      <c r="AS3095" t="s">
        <v>27912</v>
      </c>
      <c r="AT3095" t="s">
        <v>27913</v>
      </c>
      <c r="AU3095" s="3">
        <v>46112</v>
      </c>
    </row>
    <row r="3096" spans="1:47" x14ac:dyDescent="0.25">
      <c r="A3096">
        <v>2026</v>
      </c>
      <c r="B3096" s="3">
        <v>46023</v>
      </c>
      <c r="C3096" s="3">
        <v>46112</v>
      </c>
      <c r="D3096" s="4" t="s">
        <v>112</v>
      </c>
      <c r="E3096" s="4" t="s">
        <v>252</v>
      </c>
      <c r="F3096" s="4" t="s">
        <v>356</v>
      </c>
      <c r="G3096" s="4" t="s">
        <v>288</v>
      </c>
      <c r="H3096" t="s">
        <v>114</v>
      </c>
      <c r="I3096" s="4" t="s">
        <v>5109</v>
      </c>
      <c r="J3096">
        <v>1</v>
      </c>
      <c r="K3096" t="s">
        <v>27914</v>
      </c>
      <c r="L3096" s="4" t="s">
        <v>117</v>
      </c>
      <c r="M3096" s="4" t="s">
        <v>117</v>
      </c>
      <c r="N3096" s="4" t="s">
        <v>27217</v>
      </c>
      <c r="O3096" s="4" t="s">
        <v>148</v>
      </c>
      <c r="P3096" s="6" t="s">
        <v>152</v>
      </c>
      <c r="Q3096" s="4" t="s">
        <v>6575</v>
      </c>
      <c r="R3096" t="s">
        <v>159</v>
      </c>
      <c r="S3096" s="4" t="s">
        <v>10426</v>
      </c>
      <c r="T3096" s="4" t="s">
        <v>7</v>
      </c>
      <c r="U3096" s="4" t="s">
        <v>10427</v>
      </c>
      <c r="V3096" s="6" t="s">
        <v>182</v>
      </c>
      <c r="W3096" s="4" t="s">
        <v>11815</v>
      </c>
      <c r="X3096" s="4" t="s">
        <v>12362</v>
      </c>
      <c r="Y3096" s="4" t="s">
        <v>8187</v>
      </c>
      <c r="Z3096" s="4" t="s">
        <v>12422</v>
      </c>
      <c r="AA3096" s="4" t="s">
        <v>8187</v>
      </c>
      <c r="AB3096" s="4" t="s">
        <v>6692</v>
      </c>
      <c r="AC3096" s="4" t="s">
        <v>148</v>
      </c>
      <c r="AD3096" s="4" t="s">
        <v>13582</v>
      </c>
      <c r="AI3096" s="4" t="s">
        <v>23457</v>
      </c>
      <c r="AL3096" s="4" t="s">
        <v>15228</v>
      </c>
      <c r="AM3096" t="s">
        <v>27911</v>
      </c>
      <c r="AN3096" s="4" t="s">
        <v>224</v>
      </c>
      <c r="AO3096" s="7" t="s">
        <v>27915</v>
      </c>
      <c r="AP3096" s="4" t="s">
        <v>21317</v>
      </c>
      <c r="AQ3096" s="4" t="s">
        <v>21318</v>
      </c>
      <c r="AR3096" t="s">
        <v>27911</v>
      </c>
      <c r="AS3096" t="s">
        <v>27912</v>
      </c>
      <c r="AT3096" t="s">
        <v>27913</v>
      </c>
      <c r="AU3096" s="3">
        <v>46112</v>
      </c>
    </row>
    <row r="3097" spans="1:47" x14ac:dyDescent="0.25">
      <c r="A3097">
        <v>2026</v>
      </c>
      <c r="B3097" s="3">
        <v>46023</v>
      </c>
      <c r="C3097" s="3">
        <v>46112</v>
      </c>
      <c r="D3097" s="4" t="s">
        <v>112</v>
      </c>
      <c r="E3097" s="4" t="s">
        <v>307</v>
      </c>
      <c r="F3097" s="4" t="s">
        <v>356</v>
      </c>
      <c r="G3097" s="4" t="s">
        <v>897</v>
      </c>
      <c r="H3097" t="s">
        <v>114</v>
      </c>
      <c r="I3097" s="4" t="s">
        <v>5110</v>
      </c>
      <c r="J3097">
        <v>1</v>
      </c>
      <c r="K3097" t="s">
        <v>27914</v>
      </c>
      <c r="L3097" s="4" t="s">
        <v>117</v>
      </c>
      <c r="M3097" s="4" t="s">
        <v>117</v>
      </c>
      <c r="N3097" s="4" t="s">
        <v>27218</v>
      </c>
      <c r="O3097" s="4" t="s">
        <v>148</v>
      </c>
      <c r="P3097" s="6" t="s">
        <v>152</v>
      </c>
      <c r="Q3097" s="4" t="s">
        <v>6575</v>
      </c>
      <c r="R3097" t="s">
        <v>159</v>
      </c>
      <c r="S3097" s="4" t="s">
        <v>10428</v>
      </c>
      <c r="T3097" s="4" t="s">
        <v>6897</v>
      </c>
      <c r="V3097" s="6" t="s">
        <v>182</v>
      </c>
      <c r="W3097" s="4" t="s">
        <v>11103</v>
      </c>
      <c r="X3097" s="4" t="s">
        <v>12362</v>
      </c>
      <c r="Y3097" s="4" t="s">
        <v>7632</v>
      </c>
      <c r="Z3097" s="4" t="s">
        <v>12479</v>
      </c>
      <c r="AA3097" s="4" t="s">
        <v>7632</v>
      </c>
      <c r="AB3097" s="4" t="s">
        <v>6692</v>
      </c>
      <c r="AC3097" s="4" t="s">
        <v>148</v>
      </c>
      <c r="AD3097" s="4" t="s">
        <v>12952</v>
      </c>
      <c r="AI3097" s="4" t="s">
        <v>23457</v>
      </c>
      <c r="AL3097" s="4" t="s">
        <v>15229</v>
      </c>
      <c r="AM3097" t="s">
        <v>27911</v>
      </c>
      <c r="AN3097" s="4" t="s">
        <v>224</v>
      </c>
      <c r="AO3097" s="7" t="s">
        <v>27915</v>
      </c>
      <c r="AP3097" s="4" t="s">
        <v>21319</v>
      </c>
      <c r="AQ3097" s="4" t="s">
        <v>21320</v>
      </c>
      <c r="AR3097" t="s">
        <v>27911</v>
      </c>
      <c r="AS3097" t="s">
        <v>27912</v>
      </c>
      <c r="AT3097" t="s">
        <v>27913</v>
      </c>
      <c r="AU3097" s="3">
        <v>46112</v>
      </c>
    </row>
    <row r="3098" spans="1:47" x14ac:dyDescent="0.25">
      <c r="A3098">
        <v>2026</v>
      </c>
      <c r="B3098" s="3">
        <v>46023</v>
      </c>
      <c r="C3098" s="3">
        <v>46112</v>
      </c>
      <c r="D3098" s="4" t="s">
        <v>112</v>
      </c>
      <c r="E3098" s="4" t="s">
        <v>910</v>
      </c>
      <c r="F3098" s="4" t="s">
        <v>1770</v>
      </c>
      <c r="G3098" s="4" t="s">
        <v>922</v>
      </c>
      <c r="H3098" t="s">
        <v>114</v>
      </c>
      <c r="I3098" s="4" t="s">
        <v>5111</v>
      </c>
      <c r="J3098">
        <v>1</v>
      </c>
      <c r="K3098" t="s">
        <v>27914</v>
      </c>
      <c r="L3098" s="4" t="s">
        <v>117</v>
      </c>
      <c r="M3098" s="4" t="s">
        <v>117</v>
      </c>
      <c r="N3098" s="4" t="s">
        <v>27219</v>
      </c>
      <c r="O3098" s="4" t="s">
        <v>148</v>
      </c>
      <c r="P3098" s="6" t="s">
        <v>152</v>
      </c>
      <c r="Q3098" s="4" t="s">
        <v>6577</v>
      </c>
      <c r="R3098" s="6" t="s">
        <v>178</v>
      </c>
      <c r="S3098" s="4" t="s">
        <v>10429</v>
      </c>
      <c r="T3098" s="4" t="s">
        <v>7067</v>
      </c>
      <c r="V3098" s="6" t="s">
        <v>182</v>
      </c>
      <c r="W3098" s="4" t="s">
        <v>12189</v>
      </c>
      <c r="Z3098" s="4" t="s">
        <v>12431</v>
      </c>
      <c r="AA3098" s="4" t="s">
        <v>12430</v>
      </c>
      <c r="AB3098" s="4" t="s">
        <v>6692</v>
      </c>
      <c r="AC3098" s="4" t="s">
        <v>148</v>
      </c>
      <c r="AD3098" s="4" t="s">
        <v>13827</v>
      </c>
      <c r="AI3098" s="4" t="s">
        <v>23724</v>
      </c>
      <c r="AJ3098" s="4" t="s">
        <v>668</v>
      </c>
      <c r="AK3098" s="4" t="s">
        <v>494</v>
      </c>
      <c r="AL3098" s="4" t="s">
        <v>14559</v>
      </c>
      <c r="AM3098" t="s">
        <v>27911</v>
      </c>
      <c r="AN3098" s="4" t="s">
        <v>224</v>
      </c>
      <c r="AO3098" s="7" t="s">
        <v>27915</v>
      </c>
      <c r="AP3098" s="4" t="s">
        <v>21321</v>
      </c>
      <c r="AQ3098" s="4" t="s">
        <v>17493</v>
      </c>
      <c r="AR3098" t="s">
        <v>27911</v>
      </c>
      <c r="AS3098" t="s">
        <v>27912</v>
      </c>
      <c r="AT3098" t="s">
        <v>27913</v>
      </c>
      <c r="AU3098" s="3">
        <v>46112</v>
      </c>
    </row>
    <row r="3099" spans="1:47" x14ac:dyDescent="0.25">
      <c r="A3099">
        <v>2026</v>
      </c>
      <c r="B3099" s="3">
        <v>46023</v>
      </c>
      <c r="C3099" s="3">
        <v>46112</v>
      </c>
      <c r="D3099" s="4" t="s">
        <v>112</v>
      </c>
      <c r="E3099" s="4" t="s">
        <v>1771</v>
      </c>
      <c r="F3099" s="4" t="s">
        <v>1772</v>
      </c>
      <c r="G3099" s="4" t="s">
        <v>456</v>
      </c>
      <c r="H3099" t="s">
        <v>115</v>
      </c>
      <c r="I3099" s="4" t="s">
        <v>5112</v>
      </c>
      <c r="J3099">
        <v>1</v>
      </c>
      <c r="K3099" t="s">
        <v>27914</v>
      </c>
      <c r="L3099" s="4" t="s">
        <v>117</v>
      </c>
      <c r="M3099" s="4" t="s">
        <v>117</v>
      </c>
      <c r="N3099" s="4" t="s">
        <v>27220</v>
      </c>
      <c r="O3099" s="4" t="s">
        <v>148</v>
      </c>
      <c r="P3099" s="6" t="s">
        <v>152</v>
      </c>
      <c r="Q3099" s="4" t="s">
        <v>6575</v>
      </c>
      <c r="R3099" t="s">
        <v>159</v>
      </c>
      <c r="S3099" s="4" t="s">
        <v>10430</v>
      </c>
      <c r="T3099" s="4" t="s">
        <v>6715</v>
      </c>
      <c r="V3099" s="6" t="s">
        <v>182</v>
      </c>
      <c r="W3099" s="4" t="s">
        <v>11103</v>
      </c>
      <c r="X3099" s="4" t="s">
        <v>12382</v>
      </c>
      <c r="Y3099" s="4" t="s">
        <v>12500</v>
      </c>
      <c r="Z3099" s="4" t="s">
        <v>12422</v>
      </c>
      <c r="AA3099" s="4" t="s">
        <v>8187</v>
      </c>
      <c r="AB3099" s="4" t="s">
        <v>6692</v>
      </c>
      <c r="AC3099" s="4" t="s">
        <v>148</v>
      </c>
      <c r="AD3099" s="4" t="s">
        <v>12811</v>
      </c>
      <c r="AI3099" s="4" t="s">
        <v>23457</v>
      </c>
      <c r="AM3099" t="s">
        <v>27911</v>
      </c>
      <c r="AN3099" s="4" t="s">
        <v>224</v>
      </c>
      <c r="AO3099" s="7" t="s">
        <v>27915</v>
      </c>
      <c r="AP3099" s="4" t="s">
        <v>21322</v>
      </c>
      <c r="AQ3099" s="4" t="s">
        <v>21323</v>
      </c>
      <c r="AR3099" t="s">
        <v>27911</v>
      </c>
      <c r="AS3099" t="s">
        <v>27912</v>
      </c>
      <c r="AT3099" t="s">
        <v>27913</v>
      </c>
      <c r="AU3099" s="3">
        <v>46112</v>
      </c>
    </row>
    <row r="3100" spans="1:47" x14ac:dyDescent="0.25">
      <c r="A3100">
        <v>2026</v>
      </c>
      <c r="B3100" s="3">
        <v>46023</v>
      </c>
      <c r="C3100" s="3">
        <v>46112</v>
      </c>
      <c r="D3100" s="4" t="s">
        <v>112</v>
      </c>
      <c r="E3100" s="4" t="s">
        <v>1176</v>
      </c>
      <c r="F3100" s="4" t="s">
        <v>1772</v>
      </c>
      <c r="G3100" s="4" t="s">
        <v>500</v>
      </c>
      <c r="H3100" t="s">
        <v>114</v>
      </c>
      <c r="I3100" s="4" t="s">
        <v>5113</v>
      </c>
      <c r="J3100">
        <v>1</v>
      </c>
      <c r="K3100" t="s">
        <v>27914</v>
      </c>
      <c r="L3100" s="4" t="s">
        <v>117</v>
      </c>
      <c r="M3100" s="4" t="s">
        <v>117</v>
      </c>
      <c r="N3100" s="4" t="s">
        <v>27221</v>
      </c>
      <c r="O3100" s="4" t="s">
        <v>149</v>
      </c>
      <c r="P3100" s="6" t="s">
        <v>152</v>
      </c>
      <c r="Q3100" s="4" t="s">
        <v>6575</v>
      </c>
      <c r="R3100" t="s">
        <v>159</v>
      </c>
      <c r="S3100" s="4" t="s">
        <v>10431</v>
      </c>
      <c r="T3100" s="4" t="s">
        <v>7300</v>
      </c>
      <c r="U3100" s="4" t="s">
        <v>10432</v>
      </c>
      <c r="V3100" s="6" t="s">
        <v>182</v>
      </c>
      <c r="W3100" s="4" t="s">
        <v>12190</v>
      </c>
      <c r="X3100" s="4" t="s">
        <v>12359</v>
      </c>
      <c r="Y3100" s="4" t="s">
        <v>12148</v>
      </c>
      <c r="Z3100" s="4" t="s">
        <v>12427</v>
      </c>
      <c r="AA3100" s="4" t="s">
        <v>12148</v>
      </c>
      <c r="AB3100" s="4" t="s">
        <v>10041</v>
      </c>
      <c r="AC3100" s="4" t="s">
        <v>149</v>
      </c>
      <c r="AD3100" s="4" t="s">
        <v>13983</v>
      </c>
      <c r="AI3100" s="4" t="s">
        <v>23666</v>
      </c>
      <c r="AJ3100" s="4" t="s">
        <v>1772</v>
      </c>
      <c r="AK3100" s="4" t="s">
        <v>500</v>
      </c>
      <c r="AM3100" t="s">
        <v>27911</v>
      </c>
      <c r="AN3100" s="4" t="s">
        <v>224</v>
      </c>
      <c r="AO3100" s="7" t="s">
        <v>27915</v>
      </c>
      <c r="AP3100" s="4" t="s">
        <v>21324</v>
      </c>
      <c r="AQ3100" s="4" t="s">
        <v>21325</v>
      </c>
      <c r="AR3100" t="s">
        <v>27911</v>
      </c>
      <c r="AS3100" t="s">
        <v>27912</v>
      </c>
      <c r="AT3100" t="s">
        <v>27913</v>
      </c>
      <c r="AU3100" s="3">
        <v>46112</v>
      </c>
    </row>
    <row r="3101" spans="1:47" x14ac:dyDescent="0.25">
      <c r="A3101">
        <v>2026</v>
      </c>
      <c r="B3101" s="3">
        <v>46023</v>
      </c>
      <c r="C3101" s="3">
        <v>46112</v>
      </c>
      <c r="D3101" s="4" t="s">
        <v>112</v>
      </c>
      <c r="E3101" s="4" t="s">
        <v>1773</v>
      </c>
      <c r="F3101" s="4" t="s">
        <v>1248</v>
      </c>
      <c r="G3101" s="4" t="s">
        <v>1774</v>
      </c>
      <c r="H3101" t="s">
        <v>115</v>
      </c>
      <c r="I3101" s="4" t="s">
        <v>5114</v>
      </c>
      <c r="J3101">
        <v>1</v>
      </c>
      <c r="K3101" t="s">
        <v>27914</v>
      </c>
      <c r="L3101" s="4" t="s">
        <v>117</v>
      </c>
      <c r="M3101" s="4" t="s">
        <v>117</v>
      </c>
      <c r="N3101" s="4" t="s">
        <v>27222</v>
      </c>
      <c r="O3101" s="4" t="s">
        <v>148</v>
      </c>
      <c r="P3101" s="6" t="s">
        <v>152</v>
      </c>
      <c r="Q3101" s="4" t="s">
        <v>6575</v>
      </c>
      <c r="R3101" t="s">
        <v>159</v>
      </c>
      <c r="S3101" s="4" t="s">
        <v>10433</v>
      </c>
      <c r="T3101" s="4" t="s">
        <v>8191</v>
      </c>
      <c r="V3101" s="6" t="s">
        <v>182</v>
      </c>
      <c r="W3101" s="4" t="s">
        <v>12188</v>
      </c>
      <c r="X3101" s="4" t="s">
        <v>12364</v>
      </c>
      <c r="Y3101" s="4" t="s">
        <v>12429</v>
      </c>
      <c r="Z3101" s="4" t="s">
        <v>12422</v>
      </c>
      <c r="AA3101" s="4" t="s">
        <v>8187</v>
      </c>
      <c r="AB3101" s="4" t="s">
        <v>6692</v>
      </c>
      <c r="AC3101" s="4" t="s">
        <v>148</v>
      </c>
      <c r="AD3101" s="4" t="s">
        <v>12824</v>
      </c>
      <c r="AI3101" s="4" t="s">
        <v>23457</v>
      </c>
      <c r="AM3101" t="s">
        <v>27911</v>
      </c>
      <c r="AN3101" s="4" t="s">
        <v>224</v>
      </c>
      <c r="AO3101" s="7" t="s">
        <v>27915</v>
      </c>
      <c r="AP3101" s="4" t="s">
        <v>21326</v>
      </c>
      <c r="AQ3101" s="4" t="s">
        <v>21327</v>
      </c>
      <c r="AR3101" t="s">
        <v>27911</v>
      </c>
      <c r="AS3101" t="s">
        <v>27912</v>
      </c>
      <c r="AT3101" t="s">
        <v>27913</v>
      </c>
      <c r="AU3101" s="3">
        <v>46112</v>
      </c>
    </row>
    <row r="3102" spans="1:47" x14ac:dyDescent="0.25">
      <c r="A3102">
        <v>2026</v>
      </c>
      <c r="B3102" s="3">
        <v>46023</v>
      </c>
      <c r="C3102" s="3">
        <v>46112</v>
      </c>
      <c r="D3102" s="4" t="s">
        <v>112</v>
      </c>
      <c r="E3102" s="4" t="s">
        <v>1775</v>
      </c>
      <c r="F3102" s="4" t="s">
        <v>253</v>
      </c>
      <c r="G3102" s="4" t="s">
        <v>1776</v>
      </c>
      <c r="H3102" t="s">
        <v>115</v>
      </c>
      <c r="I3102" s="4" t="s">
        <v>5115</v>
      </c>
      <c r="J3102">
        <v>1</v>
      </c>
      <c r="K3102" t="s">
        <v>27914</v>
      </c>
      <c r="L3102" s="4" t="s">
        <v>117</v>
      </c>
      <c r="M3102" s="4" t="s">
        <v>117</v>
      </c>
      <c r="N3102" s="4" t="s">
        <v>27223</v>
      </c>
      <c r="O3102" s="4" t="s">
        <v>148</v>
      </c>
      <c r="P3102" s="6" t="s">
        <v>152</v>
      </c>
      <c r="Q3102" s="4" t="s">
        <v>6575</v>
      </c>
      <c r="R3102" t="s">
        <v>159</v>
      </c>
      <c r="S3102" s="4" t="s">
        <v>9052</v>
      </c>
      <c r="T3102" s="4" t="s">
        <v>8</v>
      </c>
      <c r="U3102" s="4" t="s">
        <v>11</v>
      </c>
      <c r="V3102" s="6" t="s">
        <v>182</v>
      </c>
      <c r="W3102" s="4" t="s">
        <v>11284</v>
      </c>
      <c r="X3102" s="4" t="s">
        <v>12362</v>
      </c>
      <c r="Y3102" s="4" t="s">
        <v>8187</v>
      </c>
      <c r="Z3102" s="4" t="s">
        <v>12422</v>
      </c>
      <c r="AA3102" s="4" t="s">
        <v>8187</v>
      </c>
      <c r="AB3102" s="4" t="s">
        <v>6692</v>
      </c>
      <c r="AC3102" s="4" t="s">
        <v>148</v>
      </c>
      <c r="AD3102" s="4" t="s">
        <v>12971</v>
      </c>
      <c r="AI3102" s="4" t="s">
        <v>23457</v>
      </c>
      <c r="AM3102" t="s">
        <v>27911</v>
      </c>
      <c r="AN3102" s="4" t="s">
        <v>224</v>
      </c>
      <c r="AO3102" s="7" t="s">
        <v>27915</v>
      </c>
      <c r="AP3102" s="4" t="s">
        <v>21328</v>
      </c>
      <c r="AQ3102" s="4" t="s">
        <v>21329</v>
      </c>
      <c r="AR3102" t="s">
        <v>27911</v>
      </c>
      <c r="AS3102" t="s">
        <v>27912</v>
      </c>
      <c r="AT3102" t="s">
        <v>27913</v>
      </c>
      <c r="AU3102" s="3">
        <v>46112</v>
      </c>
    </row>
    <row r="3103" spans="1:47" x14ac:dyDescent="0.25">
      <c r="A3103">
        <v>2026</v>
      </c>
      <c r="B3103" s="3">
        <v>46023</v>
      </c>
      <c r="C3103" s="3">
        <v>46112</v>
      </c>
      <c r="D3103" s="4" t="s">
        <v>112</v>
      </c>
      <c r="E3103" s="4" t="s">
        <v>1100</v>
      </c>
      <c r="F3103" s="4" t="s">
        <v>253</v>
      </c>
      <c r="G3103" s="4" t="s">
        <v>698</v>
      </c>
      <c r="H3103" t="s">
        <v>115</v>
      </c>
      <c r="I3103" s="4" t="s">
        <v>5116</v>
      </c>
      <c r="J3103">
        <v>1</v>
      </c>
      <c r="K3103" t="s">
        <v>27914</v>
      </c>
      <c r="L3103" s="4" t="s">
        <v>117</v>
      </c>
      <c r="M3103" s="4" t="s">
        <v>117</v>
      </c>
      <c r="N3103" s="4" t="s">
        <v>27224</v>
      </c>
      <c r="O3103" s="4" t="s">
        <v>148</v>
      </c>
      <c r="P3103" s="6" t="s">
        <v>152</v>
      </c>
      <c r="Q3103" s="4" t="s">
        <v>6575</v>
      </c>
      <c r="R3103" s="6" t="s">
        <v>178</v>
      </c>
      <c r="S3103" s="4" t="s">
        <v>10434</v>
      </c>
      <c r="T3103" s="4" t="s">
        <v>7707</v>
      </c>
      <c r="V3103" s="6" t="s">
        <v>182</v>
      </c>
      <c r="W3103" s="4" t="s">
        <v>11103</v>
      </c>
      <c r="X3103" s="4" t="s">
        <v>12362</v>
      </c>
      <c r="Y3103" s="4" t="s">
        <v>12430</v>
      </c>
      <c r="Z3103" s="4" t="s">
        <v>12431</v>
      </c>
      <c r="AA3103" s="4" t="s">
        <v>12430</v>
      </c>
      <c r="AB3103" s="4" t="s">
        <v>6692</v>
      </c>
      <c r="AC3103" s="4" t="s">
        <v>148</v>
      </c>
      <c r="AD3103" s="4" t="s">
        <v>12819</v>
      </c>
      <c r="AI3103" s="4" t="s">
        <v>23457</v>
      </c>
      <c r="AM3103" t="s">
        <v>27911</v>
      </c>
      <c r="AN3103" s="4" t="s">
        <v>224</v>
      </c>
      <c r="AO3103" s="7" t="s">
        <v>27915</v>
      </c>
      <c r="AP3103" s="4" t="s">
        <v>21330</v>
      </c>
      <c r="AQ3103" s="4" t="s">
        <v>21331</v>
      </c>
      <c r="AR3103" t="s">
        <v>27911</v>
      </c>
      <c r="AS3103" t="s">
        <v>27912</v>
      </c>
      <c r="AT3103" t="s">
        <v>27913</v>
      </c>
      <c r="AU3103" s="3">
        <v>46112</v>
      </c>
    </row>
    <row r="3104" spans="1:47" x14ac:dyDescent="0.25">
      <c r="A3104">
        <v>2026</v>
      </c>
      <c r="B3104" s="3">
        <v>46023</v>
      </c>
      <c r="C3104" s="3">
        <v>46112</v>
      </c>
      <c r="D3104" s="4" t="s">
        <v>112</v>
      </c>
      <c r="E3104" s="4" t="s">
        <v>640</v>
      </c>
      <c r="F3104" s="4" t="s">
        <v>1687</v>
      </c>
      <c r="G3104" s="4" t="s">
        <v>240</v>
      </c>
      <c r="H3104" t="s">
        <v>114</v>
      </c>
      <c r="I3104" s="4" t="s">
        <v>5117</v>
      </c>
      <c r="J3104">
        <v>1</v>
      </c>
      <c r="K3104" t="s">
        <v>27914</v>
      </c>
      <c r="L3104" s="4" t="s">
        <v>117</v>
      </c>
      <c r="M3104" s="4" t="s">
        <v>117</v>
      </c>
      <c r="N3104" s="4" t="s">
        <v>27225</v>
      </c>
      <c r="O3104" s="4" t="s">
        <v>148</v>
      </c>
      <c r="P3104" s="6" t="s">
        <v>152</v>
      </c>
      <c r="Q3104" s="4" t="s">
        <v>6575</v>
      </c>
      <c r="R3104" t="s">
        <v>159</v>
      </c>
      <c r="S3104" s="4" t="s">
        <v>9245</v>
      </c>
      <c r="T3104" s="4" t="s">
        <v>8</v>
      </c>
      <c r="V3104" s="6" t="s">
        <v>182</v>
      </c>
      <c r="W3104" s="4" t="s">
        <v>12000</v>
      </c>
      <c r="X3104" s="4" t="s">
        <v>12359</v>
      </c>
      <c r="Y3104" s="4" t="s">
        <v>9220</v>
      </c>
      <c r="Z3104" s="4" t="s">
        <v>12598</v>
      </c>
      <c r="AA3104" s="4" t="s">
        <v>9220</v>
      </c>
      <c r="AB3104" s="4" t="s">
        <v>6692</v>
      </c>
      <c r="AC3104" s="4" t="s">
        <v>148</v>
      </c>
      <c r="AD3104" s="4" t="s">
        <v>13984</v>
      </c>
      <c r="AI3104" s="4" t="s">
        <v>23457</v>
      </c>
      <c r="AM3104" t="s">
        <v>27911</v>
      </c>
      <c r="AN3104" s="4" t="s">
        <v>224</v>
      </c>
      <c r="AO3104" s="7" t="s">
        <v>27915</v>
      </c>
      <c r="AP3104" s="4" t="s">
        <v>21332</v>
      </c>
      <c r="AQ3104" s="4" t="s">
        <v>21333</v>
      </c>
      <c r="AR3104" t="s">
        <v>27911</v>
      </c>
      <c r="AS3104" t="s">
        <v>27912</v>
      </c>
      <c r="AT3104" t="s">
        <v>27913</v>
      </c>
      <c r="AU3104" s="3">
        <v>46112</v>
      </c>
    </row>
    <row r="3105" spans="1:47" x14ac:dyDescent="0.25">
      <c r="A3105">
        <v>2026</v>
      </c>
      <c r="B3105" s="3">
        <v>46023</v>
      </c>
      <c r="C3105" s="3">
        <v>46112</v>
      </c>
      <c r="D3105" s="4" t="s">
        <v>112</v>
      </c>
      <c r="E3105" s="4" t="s">
        <v>1777</v>
      </c>
      <c r="F3105" s="4" t="s">
        <v>1687</v>
      </c>
      <c r="G3105" s="4" t="s">
        <v>330</v>
      </c>
      <c r="H3105" t="s">
        <v>114</v>
      </c>
      <c r="I3105" s="4" t="s">
        <v>5118</v>
      </c>
      <c r="J3105">
        <v>1</v>
      </c>
      <c r="K3105" t="s">
        <v>27914</v>
      </c>
      <c r="L3105" s="4" t="s">
        <v>117</v>
      </c>
      <c r="M3105" s="4" t="s">
        <v>117</v>
      </c>
      <c r="N3105" s="4" t="s">
        <v>27226</v>
      </c>
      <c r="O3105" s="4" t="s">
        <v>149</v>
      </c>
      <c r="P3105" s="6" t="s">
        <v>152</v>
      </c>
      <c r="Q3105" s="4" t="s">
        <v>6575</v>
      </c>
      <c r="R3105" t="s">
        <v>159</v>
      </c>
      <c r="S3105" s="4" t="s">
        <v>10435</v>
      </c>
      <c r="T3105" s="4" t="s">
        <v>10436</v>
      </c>
      <c r="U3105" s="4" t="s">
        <v>7974</v>
      </c>
      <c r="V3105" s="6" t="s">
        <v>182</v>
      </c>
      <c r="W3105" s="4" t="s">
        <v>12191</v>
      </c>
      <c r="X3105" s="4" t="s">
        <v>12362</v>
      </c>
      <c r="Y3105" s="4" t="s">
        <v>12638</v>
      </c>
      <c r="Z3105" s="4" t="s">
        <v>12436</v>
      </c>
      <c r="AA3105" s="4" t="s">
        <v>12638</v>
      </c>
      <c r="AC3105" s="4" t="s">
        <v>149</v>
      </c>
      <c r="AD3105" s="4" t="s">
        <v>13985</v>
      </c>
      <c r="AI3105" s="4" t="s">
        <v>23457</v>
      </c>
      <c r="AM3105" t="s">
        <v>27911</v>
      </c>
      <c r="AN3105" s="4" t="s">
        <v>224</v>
      </c>
      <c r="AO3105" s="7" t="s">
        <v>27915</v>
      </c>
      <c r="AP3105" s="4" t="s">
        <v>21334</v>
      </c>
      <c r="AQ3105" s="4" t="s">
        <v>21335</v>
      </c>
      <c r="AR3105" t="s">
        <v>27911</v>
      </c>
      <c r="AS3105" t="s">
        <v>27912</v>
      </c>
      <c r="AT3105" t="s">
        <v>27913</v>
      </c>
      <c r="AU3105" s="3">
        <v>46112</v>
      </c>
    </row>
    <row r="3106" spans="1:47" x14ac:dyDescent="0.25">
      <c r="A3106">
        <v>2026</v>
      </c>
      <c r="B3106" s="3">
        <v>46023</v>
      </c>
      <c r="C3106" s="3">
        <v>46112</v>
      </c>
      <c r="D3106" s="4" t="s">
        <v>112</v>
      </c>
      <c r="E3106" s="4" t="s">
        <v>1738</v>
      </c>
      <c r="F3106" s="4" t="s">
        <v>1687</v>
      </c>
      <c r="G3106" s="4" t="s">
        <v>356</v>
      </c>
      <c r="H3106" t="s">
        <v>114</v>
      </c>
      <c r="I3106" s="4" t="s">
        <v>5119</v>
      </c>
      <c r="J3106">
        <v>1</v>
      </c>
      <c r="K3106" t="s">
        <v>27914</v>
      </c>
      <c r="L3106" s="4" t="s">
        <v>117</v>
      </c>
      <c r="M3106" s="4" t="s">
        <v>117</v>
      </c>
      <c r="N3106" s="4" t="s">
        <v>27227</v>
      </c>
      <c r="O3106" s="4" t="s">
        <v>148</v>
      </c>
      <c r="P3106" s="6" t="s">
        <v>152</v>
      </c>
      <c r="Q3106" s="4" t="s">
        <v>6575</v>
      </c>
      <c r="R3106" t="s">
        <v>159</v>
      </c>
      <c r="S3106" s="4" t="s">
        <v>10437</v>
      </c>
      <c r="T3106" s="4" t="s">
        <v>10</v>
      </c>
      <c r="V3106" s="6" t="s">
        <v>182</v>
      </c>
      <c r="W3106" s="4" t="s">
        <v>11840</v>
      </c>
      <c r="X3106" s="4" t="s">
        <v>12362</v>
      </c>
      <c r="Y3106" s="4" t="s">
        <v>8187</v>
      </c>
      <c r="Z3106" s="4" t="s">
        <v>12422</v>
      </c>
      <c r="AA3106" s="4" t="s">
        <v>8187</v>
      </c>
      <c r="AB3106" s="4" t="s">
        <v>6692</v>
      </c>
      <c r="AC3106" s="4" t="s">
        <v>148</v>
      </c>
      <c r="AD3106" s="4" t="s">
        <v>12824</v>
      </c>
      <c r="AI3106" s="4" t="s">
        <v>23457</v>
      </c>
      <c r="AM3106" t="s">
        <v>27911</v>
      </c>
      <c r="AN3106" s="4" t="s">
        <v>224</v>
      </c>
      <c r="AO3106" s="7" t="s">
        <v>27915</v>
      </c>
      <c r="AP3106" s="4" t="s">
        <v>21336</v>
      </c>
      <c r="AQ3106" s="4" t="s">
        <v>16342</v>
      </c>
      <c r="AR3106" t="s">
        <v>27911</v>
      </c>
      <c r="AS3106" t="s">
        <v>27912</v>
      </c>
      <c r="AT3106" t="s">
        <v>27913</v>
      </c>
      <c r="AU3106" s="3">
        <v>46112</v>
      </c>
    </row>
    <row r="3107" spans="1:47" x14ac:dyDescent="0.25">
      <c r="A3107">
        <v>2026</v>
      </c>
      <c r="B3107" s="3">
        <v>46023</v>
      </c>
      <c r="C3107" s="3">
        <v>46112</v>
      </c>
      <c r="D3107" s="4" t="s">
        <v>112</v>
      </c>
      <c r="E3107" s="4" t="s">
        <v>1778</v>
      </c>
      <c r="F3107" s="4" t="s">
        <v>1687</v>
      </c>
      <c r="G3107" s="4" t="s">
        <v>1779</v>
      </c>
      <c r="H3107" t="s">
        <v>114</v>
      </c>
      <c r="I3107" s="4" t="s">
        <v>5120</v>
      </c>
      <c r="J3107">
        <v>1</v>
      </c>
      <c r="K3107" t="s">
        <v>27914</v>
      </c>
      <c r="L3107" s="4" t="s">
        <v>117</v>
      </c>
      <c r="M3107" s="4" t="s">
        <v>117</v>
      </c>
      <c r="N3107" s="4" t="s">
        <v>27228</v>
      </c>
      <c r="O3107" s="4" t="s">
        <v>149</v>
      </c>
      <c r="P3107" s="6" t="s">
        <v>152</v>
      </c>
      <c r="Q3107" s="4" t="s">
        <v>6575</v>
      </c>
      <c r="R3107" s="6" t="s">
        <v>178</v>
      </c>
      <c r="S3107" s="4" t="s">
        <v>10438</v>
      </c>
      <c r="T3107" s="4" t="s">
        <v>10439</v>
      </c>
      <c r="U3107" s="4" t="s">
        <v>10440</v>
      </c>
      <c r="V3107" s="6" t="s">
        <v>182</v>
      </c>
      <c r="W3107" s="4" t="s">
        <v>12028</v>
      </c>
      <c r="X3107" s="4" t="s">
        <v>12359</v>
      </c>
      <c r="Y3107" s="4" t="s">
        <v>12432</v>
      </c>
      <c r="Z3107" s="4" t="s">
        <v>12433</v>
      </c>
      <c r="AA3107" s="4" t="s">
        <v>12432</v>
      </c>
      <c r="AB3107" s="4" t="s">
        <v>10041</v>
      </c>
      <c r="AC3107" s="4" t="s">
        <v>149</v>
      </c>
      <c r="AD3107" s="4" t="s">
        <v>13986</v>
      </c>
      <c r="AI3107" s="4" t="s">
        <v>23457</v>
      </c>
      <c r="AL3107" s="4" t="s">
        <v>15230</v>
      </c>
      <c r="AM3107" t="s">
        <v>27911</v>
      </c>
      <c r="AN3107" s="4" t="s">
        <v>224</v>
      </c>
      <c r="AO3107" s="7" t="s">
        <v>27915</v>
      </c>
      <c r="AP3107" s="4" t="s">
        <v>21337</v>
      </c>
      <c r="AQ3107" s="4" t="s">
        <v>21338</v>
      </c>
      <c r="AR3107" t="s">
        <v>27911</v>
      </c>
      <c r="AS3107" t="s">
        <v>27912</v>
      </c>
      <c r="AT3107" t="s">
        <v>27913</v>
      </c>
      <c r="AU3107" s="3">
        <v>46112</v>
      </c>
    </row>
    <row r="3108" spans="1:47" x14ac:dyDescent="0.25">
      <c r="A3108">
        <v>2026</v>
      </c>
      <c r="B3108" s="3">
        <v>46023</v>
      </c>
      <c r="C3108" s="3">
        <v>46112</v>
      </c>
      <c r="D3108" s="4" t="s">
        <v>112</v>
      </c>
      <c r="E3108" s="4" t="s">
        <v>1780</v>
      </c>
      <c r="F3108" s="4" t="s">
        <v>288</v>
      </c>
      <c r="G3108" s="4" t="s">
        <v>255</v>
      </c>
      <c r="H3108" t="s">
        <v>115</v>
      </c>
      <c r="I3108" s="4" t="s">
        <v>5121</v>
      </c>
      <c r="J3108">
        <v>1</v>
      </c>
      <c r="K3108" t="s">
        <v>27914</v>
      </c>
      <c r="L3108" s="4" t="s">
        <v>117</v>
      </c>
      <c r="M3108" s="4" t="s">
        <v>117</v>
      </c>
      <c r="N3108" s="4" t="s">
        <v>27229</v>
      </c>
      <c r="O3108" s="4" t="s">
        <v>148</v>
      </c>
      <c r="P3108" s="6" t="s">
        <v>152</v>
      </c>
      <c r="Q3108" s="4" t="s">
        <v>6575</v>
      </c>
      <c r="R3108" t="s">
        <v>159</v>
      </c>
      <c r="S3108" s="4" t="s">
        <v>10441</v>
      </c>
      <c r="T3108" s="4" t="s">
        <v>10442</v>
      </c>
      <c r="U3108" s="4" t="s">
        <v>10443</v>
      </c>
      <c r="V3108" s="6" t="s">
        <v>182</v>
      </c>
      <c r="W3108" s="4" t="s">
        <v>11182</v>
      </c>
      <c r="X3108" s="4" t="s">
        <v>12364</v>
      </c>
      <c r="Y3108" s="4" t="s">
        <v>12429</v>
      </c>
      <c r="Z3108" s="4" t="s">
        <v>12422</v>
      </c>
      <c r="AA3108" s="4" t="s">
        <v>8187</v>
      </c>
      <c r="AB3108" s="4" t="s">
        <v>6692</v>
      </c>
      <c r="AC3108" s="4" t="s">
        <v>148</v>
      </c>
      <c r="AD3108" s="4" t="s">
        <v>13987</v>
      </c>
      <c r="AI3108" s="4" t="s">
        <v>23457</v>
      </c>
      <c r="AM3108" t="s">
        <v>27911</v>
      </c>
      <c r="AN3108" s="4" t="s">
        <v>224</v>
      </c>
      <c r="AO3108" s="7" t="s">
        <v>27915</v>
      </c>
      <c r="AP3108" s="4" t="s">
        <v>21339</v>
      </c>
      <c r="AQ3108" s="4" t="s">
        <v>21340</v>
      </c>
      <c r="AR3108" t="s">
        <v>27911</v>
      </c>
      <c r="AS3108" t="s">
        <v>27912</v>
      </c>
      <c r="AT3108" t="s">
        <v>27913</v>
      </c>
      <c r="AU3108" s="3">
        <v>46112</v>
      </c>
    </row>
    <row r="3109" spans="1:47" x14ac:dyDescent="0.25">
      <c r="A3109">
        <v>2026</v>
      </c>
      <c r="B3109" s="3">
        <v>46023</v>
      </c>
      <c r="C3109" s="3">
        <v>46112</v>
      </c>
      <c r="D3109" s="4" t="s">
        <v>112</v>
      </c>
      <c r="E3109" s="4" t="s">
        <v>1781</v>
      </c>
      <c r="F3109" s="4" t="s">
        <v>500</v>
      </c>
      <c r="G3109" s="4" t="s">
        <v>329</v>
      </c>
      <c r="H3109" t="s">
        <v>115</v>
      </c>
      <c r="I3109" s="4" t="s">
        <v>5122</v>
      </c>
      <c r="J3109">
        <v>1</v>
      </c>
      <c r="K3109" t="s">
        <v>27914</v>
      </c>
      <c r="L3109" s="4" t="s">
        <v>117</v>
      </c>
      <c r="M3109" s="4" t="s">
        <v>117</v>
      </c>
      <c r="N3109" s="4" t="s">
        <v>27230</v>
      </c>
      <c r="O3109" s="4" t="s">
        <v>148</v>
      </c>
      <c r="P3109" s="6" t="s">
        <v>152</v>
      </c>
      <c r="Q3109" s="4" t="s">
        <v>6575</v>
      </c>
      <c r="R3109" t="s">
        <v>159</v>
      </c>
      <c r="S3109" s="4" t="s">
        <v>10444</v>
      </c>
      <c r="T3109" s="4" t="s">
        <v>6780</v>
      </c>
      <c r="V3109" s="6" t="s">
        <v>182</v>
      </c>
      <c r="W3109" s="4" t="s">
        <v>11103</v>
      </c>
      <c r="Z3109" s="4" t="s">
        <v>9660</v>
      </c>
      <c r="AA3109" s="4" t="s">
        <v>12676</v>
      </c>
      <c r="AB3109" s="4" t="s">
        <v>6692</v>
      </c>
      <c r="AC3109" s="4" t="s">
        <v>148</v>
      </c>
      <c r="AD3109" s="4" t="s">
        <v>13570</v>
      </c>
      <c r="AI3109" s="4" t="s">
        <v>23457</v>
      </c>
      <c r="AM3109" t="s">
        <v>27911</v>
      </c>
      <c r="AN3109" s="4" t="s">
        <v>224</v>
      </c>
      <c r="AO3109" s="7" t="s">
        <v>27915</v>
      </c>
      <c r="AP3109" s="4" t="s">
        <v>21341</v>
      </c>
      <c r="AQ3109" s="4" t="s">
        <v>21342</v>
      </c>
      <c r="AR3109" t="s">
        <v>27911</v>
      </c>
      <c r="AS3109" t="s">
        <v>27912</v>
      </c>
      <c r="AT3109" t="s">
        <v>27913</v>
      </c>
      <c r="AU3109" s="3">
        <v>46112</v>
      </c>
    </row>
    <row r="3110" spans="1:47" x14ac:dyDescent="0.25">
      <c r="A3110">
        <v>2026</v>
      </c>
      <c r="B3110" s="3">
        <v>46023</v>
      </c>
      <c r="C3110" s="3">
        <v>46112</v>
      </c>
      <c r="D3110" s="4" t="s">
        <v>112</v>
      </c>
      <c r="E3110" s="4" t="s">
        <v>1782</v>
      </c>
      <c r="F3110" s="4" t="s">
        <v>500</v>
      </c>
      <c r="G3110" s="4" t="s">
        <v>556</v>
      </c>
      <c r="H3110" t="s">
        <v>115</v>
      </c>
      <c r="I3110" s="4" t="s">
        <v>5123</v>
      </c>
      <c r="J3110">
        <v>1</v>
      </c>
      <c r="K3110" t="s">
        <v>27914</v>
      </c>
      <c r="L3110" s="4" t="s">
        <v>117</v>
      </c>
      <c r="M3110" s="4" t="s">
        <v>117</v>
      </c>
      <c r="N3110" s="4" t="s">
        <v>27231</v>
      </c>
      <c r="O3110" s="4" t="s">
        <v>148</v>
      </c>
      <c r="P3110" s="6" t="s">
        <v>152</v>
      </c>
      <c r="Q3110" s="4" t="s">
        <v>6615</v>
      </c>
      <c r="R3110" t="s">
        <v>159</v>
      </c>
      <c r="S3110" s="4" t="s">
        <v>10445</v>
      </c>
      <c r="T3110" s="4" t="s">
        <v>7</v>
      </c>
      <c r="U3110" s="4" t="s">
        <v>8031</v>
      </c>
      <c r="V3110" s="6" t="s">
        <v>182</v>
      </c>
      <c r="W3110" s="4" t="s">
        <v>11376</v>
      </c>
      <c r="X3110" s="4" t="s">
        <v>12364</v>
      </c>
      <c r="Y3110" s="4" t="s">
        <v>12429</v>
      </c>
      <c r="Z3110" s="4" t="s">
        <v>12422</v>
      </c>
      <c r="AA3110" s="4" t="s">
        <v>8187</v>
      </c>
      <c r="AB3110" s="4" t="s">
        <v>6692</v>
      </c>
      <c r="AC3110" s="4" t="s">
        <v>148</v>
      </c>
      <c r="AD3110" s="4" t="s">
        <v>12851</v>
      </c>
      <c r="AI3110" s="4" t="s">
        <v>23457</v>
      </c>
      <c r="AL3110" s="4" t="s">
        <v>15231</v>
      </c>
      <c r="AM3110" t="s">
        <v>27911</v>
      </c>
      <c r="AN3110" s="4" t="s">
        <v>224</v>
      </c>
      <c r="AO3110" s="7" t="s">
        <v>27915</v>
      </c>
      <c r="AP3110" s="4" t="s">
        <v>21343</v>
      </c>
      <c r="AQ3110" s="4" t="s">
        <v>21344</v>
      </c>
      <c r="AR3110" t="s">
        <v>27911</v>
      </c>
      <c r="AS3110" t="s">
        <v>27912</v>
      </c>
      <c r="AT3110" t="s">
        <v>27913</v>
      </c>
      <c r="AU3110" s="3">
        <v>46112</v>
      </c>
    </row>
    <row r="3111" spans="1:47" x14ac:dyDescent="0.25">
      <c r="A3111">
        <v>2026</v>
      </c>
      <c r="B3111" s="3">
        <v>46023</v>
      </c>
      <c r="C3111" s="3">
        <v>46112</v>
      </c>
      <c r="D3111" s="4" t="s">
        <v>112</v>
      </c>
      <c r="E3111" s="4" t="s">
        <v>631</v>
      </c>
      <c r="F3111" s="4" t="s">
        <v>500</v>
      </c>
      <c r="G3111" s="4" t="s">
        <v>326</v>
      </c>
      <c r="H3111" t="s">
        <v>114</v>
      </c>
      <c r="I3111" s="4" t="s">
        <v>5124</v>
      </c>
      <c r="J3111">
        <v>1</v>
      </c>
      <c r="K3111" t="s">
        <v>27914</v>
      </c>
      <c r="L3111" s="4" t="s">
        <v>117</v>
      </c>
      <c r="M3111" s="4" t="s">
        <v>117</v>
      </c>
      <c r="N3111" s="4" t="s">
        <v>27232</v>
      </c>
      <c r="O3111" s="4" t="s">
        <v>148</v>
      </c>
      <c r="P3111" s="6" t="s">
        <v>152</v>
      </c>
      <c r="Q3111" s="4" t="s">
        <v>6575</v>
      </c>
      <c r="R3111" t="s">
        <v>159</v>
      </c>
      <c r="S3111" s="4" t="s">
        <v>10446</v>
      </c>
      <c r="T3111" s="4" t="s">
        <v>6971</v>
      </c>
      <c r="V3111" s="6" t="s">
        <v>182</v>
      </c>
      <c r="W3111" s="4" t="s">
        <v>12192</v>
      </c>
      <c r="X3111" s="4" t="s">
        <v>12362</v>
      </c>
      <c r="Y3111" s="4" t="s">
        <v>12454</v>
      </c>
      <c r="Z3111" s="4" t="s">
        <v>12455</v>
      </c>
      <c r="AA3111" s="4" t="s">
        <v>12454</v>
      </c>
      <c r="AB3111" s="4" t="s">
        <v>6692</v>
      </c>
      <c r="AC3111" s="4" t="s">
        <v>148</v>
      </c>
      <c r="AD3111" s="4" t="s">
        <v>13988</v>
      </c>
      <c r="AI3111" s="4" t="s">
        <v>23457</v>
      </c>
      <c r="AM3111" t="s">
        <v>27911</v>
      </c>
      <c r="AN3111" s="4" t="s">
        <v>224</v>
      </c>
      <c r="AO3111" s="7" t="s">
        <v>27915</v>
      </c>
      <c r="AP3111" s="4" t="s">
        <v>21345</v>
      </c>
      <c r="AQ3111" s="4" t="s">
        <v>21346</v>
      </c>
      <c r="AR3111" t="s">
        <v>27911</v>
      </c>
      <c r="AS3111" t="s">
        <v>27912</v>
      </c>
      <c r="AT3111" t="s">
        <v>27913</v>
      </c>
      <c r="AU3111" s="3">
        <v>46112</v>
      </c>
    </row>
    <row r="3112" spans="1:47" x14ac:dyDescent="0.25">
      <c r="A3112">
        <v>2026</v>
      </c>
      <c r="B3112" s="3">
        <v>46023</v>
      </c>
      <c r="C3112" s="3">
        <v>46112</v>
      </c>
      <c r="D3112" s="4" t="s">
        <v>112</v>
      </c>
      <c r="E3112" s="4" t="s">
        <v>694</v>
      </c>
      <c r="F3112" s="4" t="s">
        <v>1783</v>
      </c>
      <c r="G3112" s="4" t="s">
        <v>1212</v>
      </c>
      <c r="H3112" t="s">
        <v>115</v>
      </c>
      <c r="I3112" s="4" t="s">
        <v>5125</v>
      </c>
      <c r="J3112">
        <v>1</v>
      </c>
      <c r="K3112" t="s">
        <v>27914</v>
      </c>
      <c r="L3112" s="4" t="s">
        <v>117</v>
      </c>
      <c r="M3112" s="4" t="s">
        <v>117</v>
      </c>
      <c r="N3112" s="4" t="s">
        <v>27233</v>
      </c>
      <c r="O3112" s="4" t="s">
        <v>148</v>
      </c>
      <c r="P3112" s="6" t="s">
        <v>152</v>
      </c>
      <c r="Q3112" s="4" t="s">
        <v>6575</v>
      </c>
      <c r="R3112" s="6" t="s">
        <v>178</v>
      </c>
      <c r="S3112" s="4" t="s">
        <v>8443</v>
      </c>
      <c r="T3112" s="4" t="s">
        <v>6790</v>
      </c>
      <c r="V3112" s="6" t="s">
        <v>182</v>
      </c>
      <c r="W3112" s="4" t="s">
        <v>12193</v>
      </c>
      <c r="X3112" s="4" t="s">
        <v>12362</v>
      </c>
      <c r="Y3112" s="4" t="s">
        <v>8187</v>
      </c>
      <c r="Z3112" s="4" t="s">
        <v>12422</v>
      </c>
      <c r="AA3112" s="4" t="s">
        <v>8187</v>
      </c>
      <c r="AB3112" s="4" t="s">
        <v>6692</v>
      </c>
      <c r="AC3112" s="4" t="s">
        <v>148</v>
      </c>
      <c r="AD3112" s="4" t="s">
        <v>12838</v>
      </c>
      <c r="AI3112" s="4" t="s">
        <v>23457</v>
      </c>
      <c r="AL3112" s="4" t="s">
        <v>15232</v>
      </c>
      <c r="AM3112" t="s">
        <v>27911</v>
      </c>
      <c r="AN3112" s="4" t="s">
        <v>224</v>
      </c>
      <c r="AO3112" s="7" t="s">
        <v>27915</v>
      </c>
      <c r="AP3112" s="4" t="s">
        <v>21347</v>
      </c>
      <c r="AQ3112" s="4" t="s">
        <v>21348</v>
      </c>
      <c r="AR3112" t="s">
        <v>27911</v>
      </c>
      <c r="AS3112" t="s">
        <v>27912</v>
      </c>
      <c r="AT3112" t="s">
        <v>27913</v>
      </c>
      <c r="AU3112" s="3">
        <v>46112</v>
      </c>
    </row>
    <row r="3113" spans="1:47" ht="15" customHeight="1" x14ac:dyDescent="0.25">
      <c r="A3113">
        <v>2026</v>
      </c>
      <c r="B3113" s="3">
        <v>46023</v>
      </c>
      <c r="C3113" s="3">
        <v>46112</v>
      </c>
      <c r="D3113" s="4" t="s">
        <v>113</v>
      </c>
      <c r="E3113" s="4" t="s">
        <v>224</v>
      </c>
      <c r="F3113" s="4" t="s">
        <v>224</v>
      </c>
      <c r="G3113" s="4" t="s">
        <v>224</v>
      </c>
      <c r="H3113" t="s">
        <v>115</v>
      </c>
      <c r="I3113" s="4" t="s">
        <v>5126</v>
      </c>
      <c r="J3113">
        <v>1</v>
      </c>
      <c r="K3113" t="s">
        <v>27914</v>
      </c>
      <c r="L3113" s="4" t="s">
        <v>117</v>
      </c>
      <c r="M3113" s="4" t="s">
        <v>117</v>
      </c>
      <c r="N3113" s="4" t="s">
        <v>27234</v>
      </c>
      <c r="O3113" s="4" t="s">
        <v>140</v>
      </c>
      <c r="P3113" s="6" t="s">
        <v>152</v>
      </c>
      <c r="Q3113" s="4" t="s">
        <v>6575</v>
      </c>
      <c r="R3113" t="s">
        <v>159</v>
      </c>
      <c r="S3113" s="4" t="s">
        <v>8307</v>
      </c>
      <c r="T3113" s="4" t="s">
        <v>6659</v>
      </c>
      <c r="V3113" s="6" t="s">
        <v>182</v>
      </c>
      <c r="W3113" s="4" t="s">
        <v>11608</v>
      </c>
      <c r="X3113" s="4" t="s">
        <v>12359</v>
      </c>
      <c r="Y3113" s="4" t="s">
        <v>12564</v>
      </c>
      <c r="Z3113" s="4" t="s">
        <v>12451</v>
      </c>
      <c r="AA3113" s="4" t="s">
        <v>12564</v>
      </c>
      <c r="AB3113" s="4" t="s">
        <v>13</v>
      </c>
      <c r="AC3113" s="4" t="s">
        <v>140</v>
      </c>
      <c r="AD3113" s="4" t="s">
        <v>13401</v>
      </c>
      <c r="AI3113" s="4" t="s">
        <v>23823</v>
      </c>
      <c r="AJ3113" s="4" t="s">
        <v>668</v>
      </c>
      <c r="AK3113" s="4" t="s">
        <v>22772</v>
      </c>
      <c r="AL3113" s="4" t="s">
        <v>15233</v>
      </c>
      <c r="AM3113" t="s">
        <v>27911</v>
      </c>
      <c r="AN3113" s="4" t="s">
        <v>15487</v>
      </c>
      <c r="AO3113" s="7" t="s">
        <v>27915</v>
      </c>
      <c r="AP3113" s="4" t="s">
        <v>21349</v>
      </c>
      <c r="AQ3113" s="4" t="s">
        <v>21350</v>
      </c>
      <c r="AR3113" t="s">
        <v>27911</v>
      </c>
      <c r="AS3113" t="s">
        <v>27912</v>
      </c>
      <c r="AT3113" t="s">
        <v>27913</v>
      </c>
      <c r="AU3113" s="3">
        <v>46112</v>
      </c>
    </row>
    <row r="3114" spans="1:47" ht="15" customHeight="1" x14ac:dyDescent="0.25">
      <c r="A3114">
        <v>2026</v>
      </c>
      <c r="B3114" s="3">
        <v>46023</v>
      </c>
      <c r="C3114" s="3">
        <v>46112</v>
      </c>
      <c r="D3114" s="4" t="s">
        <v>113</v>
      </c>
      <c r="E3114" s="4" t="s">
        <v>224</v>
      </c>
      <c r="F3114" s="4" t="s">
        <v>224</v>
      </c>
      <c r="G3114" s="4" t="s">
        <v>224</v>
      </c>
      <c r="H3114" t="s">
        <v>114</v>
      </c>
      <c r="I3114" s="4" t="s">
        <v>5127</v>
      </c>
      <c r="J3114">
        <v>1</v>
      </c>
      <c r="K3114" t="s">
        <v>27914</v>
      </c>
      <c r="L3114" s="4" t="s">
        <v>117</v>
      </c>
      <c r="M3114" s="4" t="s">
        <v>117</v>
      </c>
      <c r="N3114" s="4" t="s">
        <v>27235</v>
      </c>
      <c r="O3114" s="4" t="s">
        <v>149</v>
      </c>
      <c r="P3114" s="6" t="s">
        <v>152</v>
      </c>
      <c r="Q3114" s="4" t="s">
        <v>6575</v>
      </c>
      <c r="R3114" t="s">
        <v>159</v>
      </c>
      <c r="S3114" s="4" t="s">
        <v>10447</v>
      </c>
      <c r="U3114" s="4" t="s">
        <v>10448</v>
      </c>
      <c r="V3114" s="6" t="s">
        <v>182</v>
      </c>
      <c r="W3114" s="4" t="s">
        <v>11141</v>
      </c>
      <c r="X3114" s="4" t="s">
        <v>12359</v>
      </c>
      <c r="Y3114" s="4" t="s">
        <v>12450</v>
      </c>
      <c r="Z3114" s="4" t="s">
        <v>12451</v>
      </c>
      <c r="AA3114" s="4" t="s">
        <v>12450</v>
      </c>
      <c r="AB3114" s="4" t="s">
        <v>10041</v>
      </c>
      <c r="AC3114" s="4" t="s">
        <v>149</v>
      </c>
      <c r="AD3114" s="4" t="s">
        <v>12854</v>
      </c>
      <c r="AI3114" s="4" t="s">
        <v>23494</v>
      </c>
      <c r="AJ3114" s="4" t="s">
        <v>275</v>
      </c>
      <c r="AK3114" s="4" t="s">
        <v>260</v>
      </c>
      <c r="AL3114" s="4" t="s">
        <v>15234</v>
      </c>
      <c r="AM3114" t="s">
        <v>27911</v>
      </c>
      <c r="AN3114" s="4" t="s">
        <v>15487</v>
      </c>
      <c r="AO3114" s="7" t="s">
        <v>27915</v>
      </c>
      <c r="AP3114" s="4" t="s">
        <v>21351</v>
      </c>
      <c r="AQ3114" s="4" t="s">
        <v>21352</v>
      </c>
      <c r="AR3114" t="s">
        <v>27911</v>
      </c>
      <c r="AS3114" t="s">
        <v>27912</v>
      </c>
      <c r="AT3114" t="s">
        <v>27913</v>
      </c>
      <c r="AU3114" s="3">
        <v>46112</v>
      </c>
    </row>
    <row r="3115" spans="1:47" ht="15" customHeight="1" x14ac:dyDescent="0.25">
      <c r="A3115">
        <v>2026</v>
      </c>
      <c r="B3115" s="3">
        <v>46023</v>
      </c>
      <c r="C3115" s="3">
        <v>46112</v>
      </c>
      <c r="D3115" s="4" t="s">
        <v>113</v>
      </c>
      <c r="E3115" s="4" t="s">
        <v>224</v>
      </c>
      <c r="F3115" s="4" t="s">
        <v>224</v>
      </c>
      <c r="G3115" s="4" t="s">
        <v>224</v>
      </c>
      <c r="H3115" t="s">
        <v>114</v>
      </c>
      <c r="I3115" s="4" t="s">
        <v>5128</v>
      </c>
      <c r="J3115">
        <v>1</v>
      </c>
      <c r="K3115" t="s">
        <v>27914</v>
      </c>
      <c r="L3115" s="4" t="s">
        <v>117</v>
      </c>
      <c r="M3115" s="4" t="s">
        <v>117</v>
      </c>
      <c r="N3115" s="4" t="s">
        <v>27236</v>
      </c>
      <c r="O3115" s="4" t="s">
        <v>148</v>
      </c>
      <c r="P3115" s="6" t="s">
        <v>152</v>
      </c>
      <c r="Q3115" s="4" t="s">
        <v>6575</v>
      </c>
      <c r="R3115" t="s">
        <v>159</v>
      </c>
      <c r="S3115" s="4" t="s">
        <v>8876</v>
      </c>
      <c r="T3115" s="4" t="s">
        <v>7250</v>
      </c>
      <c r="V3115" s="6" t="s">
        <v>182</v>
      </c>
      <c r="W3115" s="4" t="s">
        <v>11830</v>
      </c>
      <c r="X3115" s="4" t="s">
        <v>12362</v>
      </c>
      <c r="Y3115" s="4" t="s">
        <v>12430</v>
      </c>
      <c r="Z3115" s="4" t="s">
        <v>12431</v>
      </c>
      <c r="AA3115" s="4" t="s">
        <v>12430</v>
      </c>
      <c r="AB3115" s="4" t="s">
        <v>6692</v>
      </c>
      <c r="AC3115" s="4" t="s">
        <v>148</v>
      </c>
      <c r="AD3115" s="4" t="s">
        <v>12819</v>
      </c>
      <c r="AI3115" s="4" t="s">
        <v>23822</v>
      </c>
      <c r="AJ3115" s="4" t="s">
        <v>1456</v>
      </c>
      <c r="AK3115" s="4" t="s">
        <v>242</v>
      </c>
      <c r="AL3115" s="4" t="s">
        <v>15235</v>
      </c>
      <c r="AM3115" t="s">
        <v>27911</v>
      </c>
      <c r="AN3115" s="4" t="s">
        <v>15487</v>
      </c>
      <c r="AO3115" s="7" t="s">
        <v>27915</v>
      </c>
      <c r="AP3115" s="4" t="s">
        <v>21353</v>
      </c>
      <c r="AQ3115" s="4" t="s">
        <v>21354</v>
      </c>
      <c r="AR3115" t="s">
        <v>27911</v>
      </c>
      <c r="AS3115" t="s">
        <v>27912</v>
      </c>
      <c r="AT3115" t="s">
        <v>27913</v>
      </c>
      <c r="AU3115" s="3">
        <v>46112</v>
      </c>
    </row>
    <row r="3116" spans="1:47" x14ac:dyDescent="0.25">
      <c r="A3116">
        <v>2026</v>
      </c>
      <c r="B3116" s="3">
        <v>46023</v>
      </c>
      <c r="C3116" s="3">
        <v>46112</v>
      </c>
      <c r="D3116" s="4" t="s">
        <v>112</v>
      </c>
      <c r="E3116" s="4" t="s">
        <v>1784</v>
      </c>
      <c r="F3116" s="4" t="s">
        <v>1785</v>
      </c>
      <c r="G3116" s="4" t="s">
        <v>313</v>
      </c>
      <c r="H3116" t="s">
        <v>115</v>
      </c>
      <c r="I3116" s="4" t="s">
        <v>5129</v>
      </c>
      <c r="J3116">
        <v>1</v>
      </c>
      <c r="K3116" t="s">
        <v>27914</v>
      </c>
      <c r="L3116" s="4" t="s">
        <v>117</v>
      </c>
      <c r="M3116" s="4" t="s">
        <v>117</v>
      </c>
      <c r="N3116" s="4" t="s">
        <v>27237</v>
      </c>
      <c r="O3116" s="4" t="s">
        <v>148</v>
      </c>
      <c r="P3116" s="6" t="s">
        <v>152</v>
      </c>
      <c r="Q3116" s="4" t="s">
        <v>6575</v>
      </c>
      <c r="R3116" t="s">
        <v>159</v>
      </c>
      <c r="S3116" s="4" t="s">
        <v>10449</v>
      </c>
      <c r="T3116" s="4" t="s">
        <v>11</v>
      </c>
      <c r="V3116" s="6" t="s">
        <v>182</v>
      </c>
      <c r="W3116" s="4" t="s">
        <v>12194</v>
      </c>
      <c r="X3116" s="4" t="s">
        <v>12359</v>
      </c>
      <c r="Y3116" s="4" t="s">
        <v>8201</v>
      </c>
      <c r="Z3116" s="4" t="s">
        <v>8835</v>
      </c>
      <c r="AA3116" s="4" t="s">
        <v>8201</v>
      </c>
      <c r="AB3116" s="4" t="s">
        <v>6692</v>
      </c>
      <c r="AC3116" s="4" t="s">
        <v>148</v>
      </c>
      <c r="AD3116" s="4" t="s">
        <v>13989</v>
      </c>
      <c r="AI3116" s="4" t="s">
        <v>23457</v>
      </c>
      <c r="AL3116" s="4" t="s">
        <v>15236</v>
      </c>
      <c r="AM3116" t="s">
        <v>27911</v>
      </c>
      <c r="AN3116" s="4" t="s">
        <v>224</v>
      </c>
      <c r="AO3116" s="7" t="s">
        <v>27915</v>
      </c>
      <c r="AP3116" s="4" t="s">
        <v>21355</v>
      </c>
      <c r="AQ3116" s="4" t="s">
        <v>21356</v>
      </c>
      <c r="AR3116" t="s">
        <v>27911</v>
      </c>
      <c r="AS3116" t="s">
        <v>27912</v>
      </c>
      <c r="AT3116" t="s">
        <v>27913</v>
      </c>
      <c r="AU3116" s="3">
        <v>46112</v>
      </c>
    </row>
    <row r="3117" spans="1:47" x14ac:dyDescent="0.25">
      <c r="A3117">
        <v>2026</v>
      </c>
      <c r="B3117" s="3">
        <v>46023</v>
      </c>
      <c r="C3117" s="3">
        <v>46112</v>
      </c>
      <c r="D3117" s="4" t="s">
        <v>112</v>
      </c>
      <c r="E3117" s="4" t="s">
        <v>1786</v>
      </c>
      <c r="F3117" s="4" t="s">
        <v>1785</v>
      </c>
      <c r="G3117" s="4" t="s">
        <v>260</v>
      </c>
      <c r="H3117" t="s">
        <v>114</v>
      </c>
      <c r="I3117" s="4" t="s">
        <v>5130</v>
      </c>
      <c r="J3117">
        <v>1</v>
      </c>
      <c r="K3117" t="s">
        <v>27914</v>
      </c>
      <c r="L3117" s="4" t="s">
        <v>117</v>
      </c>
      <c r="M3117" s="4" t="s">
        <v>117</v>
      </c>
      <c r="N3117" s="4" t="s">
        <v>27238</v>
      </c>
      <c r="O3117" s="4" t="s">
        <v>137</v>
      </c>
      <c r="P3117" s="6" t="s">
        <v>152</v>
      </c>
      <c r="Q3117" s="4" t="s">
        <v>6575</v>
      </c>
      <c r="R3117" t="s">
        <v>159</v>
      </c>
      <c r="S3117" s="4" t="s">
        <v>10450</v>
      </c>
      <c r="T3117" s="4" t="s">
        <v>6696</v>
      </c>
      <c r="U3117" s="4" t="s">
        <v>6667</v>
      </c>
      <c r="V3117" s="6" t="s">
        <v>182</v>
      </c>
      <c r="W3117" s="4" t="s">
        <v>11103</v>
      </c>
      <c r="X3117" s="4" t="s">
        <v>12359</v>
      </c>
      <c r="Y3117" s="4" t="s">
        <v>10750</v>
      </c>
      <c r="Z3117" s="4" t="s">
        <v>12427</v>
      </c>
      <c r="AA3117" s="4" t="s">
        <v>10750</v>
      </c>
      <c r="AB3117" s="4" t="s">
        <v>6669</v>
      </c>
      <c r="AC3117" s="4" t="s">
        <v>137</v>
      </c>
      <c r="AD3117" s="4" t="s">
        <v>12891</v>
      </c>
      <c r="AI3117" s="4" t="s">
        <v>23457</v>
      </c>
      <c r="AM3117" t="s">
        <v>27911</v>
      </c>
      <c r="AN3117" s="4" t="s">
        <v>224</v>
      </c>
      <c r="AO3117" s="7" t="s">
        <v>27915</v>
      </c>
      <c r="AP3117" s="4" t="s">
        <v>21357</v>
      </c>
      <c r="AQ3117" s="4" t="s">
        <v>21358</v>
      </c>
      <c r="AR3117" t="s">
        <v>27911</v>
      </c>
      <c r="AS3117" t="s">
        <v>27912</v>
      </c>
      <c r="AT3117" t="s">
        <v>27913</v>
      </c>
      <c r="AU3117" s="3">
        <v>46112</v>
      </c>
    </row>
    <row r="3118" spans="1:47" x14ac:dyDescent="0.25">
      <c r="A3118">
        <v>2026</v>
      </c>
      <c r="B3118" s="3">
        <v>46023</v>
      </c>
      <c r="C3118" s="3">
        <v>46112</v>
      </c>
      <c r="D3118" s="4" t="s">
        <v>112</v>
      </c>
      <c r="E3118" s="4" t="s">
        <v>1220</v>
      </c>
      <c r="F3118" s="4" t="s">
        <v>1787</v>
      </c>
      <c r="G3118" s="4" t="s">
        <v>292</v>
      </c>
      <c r="H3118" t="s">
        <v>115</v>
      </c>
      <c r="I3118" s="4" t="s">
        <v>5131</v>
      </c>
      <c r="J3118">
        <v>1</v>
      </c>
      <c r="K3118" t="s">
        <v>27914</v>
      </c>
      <c r="L3118" s="4" t="s">
        <v>117</v>
      </c>
      <c r="M3118" s="4" t="s">
        <v>117</v>
      </c>
      <c r="N3118" s="4" t="s">
        <v>27239</v>
      </c>
      <c r="O3118" s="4" t="s">
        <v>148</v>
      </c>
      <c r="P3118" s="6" t="s">
        <v>152</v>
      </c>
      <c r="Q3118" s="4" t="s">
        <v>6575</v>
      </c>
      <c r="R3118" t="s">
        <v>159</v>
      </c>
      <c r="S3118" s="4" t="s">
        <v>10451</v>
      </c>
      <c r="T3118" s="4" t="s">
        <v>7070</v>
      </c>
      <c r="V3118" s="6" t="s">
        <v>182</v>
      </c>
      <c r="W3118" s="4" t="s">
        <v>7519</v>
      </c>
      <c r="X3118" s="4" t="s">
        <v>12359</v>
      </c>
      <c r="Y3118" s="4" t="s">
        <v>6569</v>
      </c>
      <c r="Z3118" s="4" t="s">
        <v>6897</v>
      </c>
      <c r="AA3118" s="4" t="s">
        <v>6569</v>
      </c>
      <c r="AB3118" s="4" t="s">
        <v>6692</v>
      </c>
      <c r="AC3118" s="4" t="s">
        <v>148</v>
      </c>
      <c r="AD3118" s="4" t="s">
        <v>13895</v>
      </c>
      <c r="AI3118" s="4" t="s">
        <v>23457</v>
      </c>
      <c r="AM3118" t="s">
        <v>27911</v>
      </c>
      <c r="AN3118" s="4" t="s">
        <v>224</v>
      </c>
      <c r="AO3118" s="7" t="s">
        <v>27915</v>
      </c>
      <c r="AP3118" s="4" t="s">
        <v>21359</v>
      </c>
      <c r="AQ3118" s="4" t="s">
        <v>21360</v>
      </c>
      <c r="AR3118" t="s">
        <v>27911</v>
      </c>
      <c r="AS3118" t="s">
        <v>27912</v>
      </c>
      <c r="AT3118" t="s">
        <v>27913</v>
      </c>
      <c r="AU3118" s="3">
        <v>46112</v>
      </c>
    </row>
    <row r="3119" spans="1:47" x14ac:dyDescent="0.25">
      <c r="A3119">
        <v>2026</v>
      </c>
      <c r="B3119" s="3">
        <v>46023</v>
      </c>
      <c r="C3119" s="3">
        <v>46112</v>
      </c>
      <c r="D3119" s="4" t="s">
        <v>112</v>
      </c>
      <c r="E3119" s="4" t="s">
        <v>280</v>
      </c>
      <c r="F3119" s="4" t="s">
        <v>1788</v>
      </c>
      <c r="G3119" s="4" t="s">
        <v>378</v>
      </c>
      <c r="H3119" t="s">
        <v>114</v>
      </c>
      <c r="I3119" s="4" t="s">
        <v>5132</v>
      </c>
      <c r="J3119">
        <v>1</v>
      </c>
      <c r="K3119" t="s">
        <v>27914</v>
      </c>
      <c r="L3119" s="4" t="s">
        <v>117</v>
      </c>
      <c r="M3119" s="4" t="s">
        <v>117</v>
      </c>
      <c r="N3119" s="4" t="s">
        <v>27240</v>
      </c>
      <c r="O3119" s="4" t="s">
        <v>148</v>
      </c>
      <c r="P3119" s="6" t="s">
        <v>152</v>
      </c>
      <c r="Q3119" s="4" t="s">
        <v>6575</v>
      </c>
      <c r="R3119" t="s">
        <v>159</v>
      </c>
      <c r="S3119" s="4" t="s">
        <v>10452</v>
      </c>
      <c r="T3119" s="4" t="s">
        <v>8484</v>
      </c>
      <c r="V3119" s="6" t="s">
        <v>182</v>
      </c>
      <c r="W3119" s="4" t="s">
        <v>11721</v>
      </c>
      <c r="X3119" s="4" t="s">
        <v>12400</v>
      </c>
      <c r="Y3119" s="4" t="s">
        <v>8187</v>
      </c>
      <c r="Z3119" s="4" t="s">
        <v>12422</v>
      </c>
      <c r="AA3119" s="4" t="s">
        <v>8187</v>
      </c>
      <c r="AB3119" s="4" t="s">
        <v>6692</v>
      </c>
      <c r="AC3119" s="4" t="s">
        <v>148</v>
      </c>
      <c r="AD3119" s="4" t="s">
        <v>13215</v>
      </c>
      <c r="AI3119" s="4" t="s">
        <v>23457</v>
      </c>
      <c r="AM3119" t="s">
        <v>27911</v>
      </c>
      <c r="AN3119" s="4" t="s">
        <v>224</v>
      </c>
      <c r="AO3119" s="7" t="s">
        <v>27915</v>
      </c>
      <c r="AP3119" s="4" t="s">
        <v>21361</v>
      </c>
      <c r="AQ3119" s="4" t="s">
        <v>21362</v>
      </c>
      <c r="AR3119" t="s">
        <v>27911</v>
      </c>
      <c r="AS3119" t="s">
        <v>27912</v>
      </c>
      <c r="AT3119" t="s">
        <v>27913</v>
      </c>
      <c r="AU3119" s="3">
        <v>46112</v>
      </c>
    </row>
    <row r="3120" spans="1:47" x14ac:dyDescent="0.25">
      <c r="A3120">
        <v>2026</v>
      </c>
      <c r="B3120" s="3">
        <v>46023</v>
      </c>
      <c r="C3120" s="3">
        <v>46112</v>
      </c>
      <c r="D3120" s="4" t="s">
        <v>112</v>
      </c>
      <c r="E3120" s="4" t="s">
        <v>1789</v>
      </c>
      <c r="F3120" s="4" t="s">
        <v>1790</v>
      </c>
      <c r="G3120" s="4" t="s">
        <v>1791</v>
      </c>
      <c r="H3120" t="s">
        <v>114</v>
      </c>
      <c r="I3120" s="4" t="s">
        <v>5133</v>
      </c>
      <c r="J3120">
        <v>1</v>
      </c>
      <c r="K3120" t="s">
        <v>27914</v>
      </c>
      <c r="L3120" s="4" t="s">
        <v>117</v>
      </c>
      <c r="M3120" s="4" t="s">
        <v>117</v>
      </c>
      <c r="N3120" s="4" t="s">
        <v>27241</v>
      </c>
      <c r="O3120" s="4" t="s">
        <v>148</v>
      </c>
      <c r="P3120" s="6" t="s">
        <v>152</v>
      </c>
      <c r="Q3120" s="4" t="s">
        <v>6577</v>
      </c>
      <c r="R3120" t="s">
        <v>159</v>
      </c>
      <c r="S3120" s="4" t="s">
        <v>10453</v>
      </c>
      <c r="V3120" s="6" t="s">
        <v>182</v>
      </c>
      <c r="W3120" s="4" t="s">
        <v>12195</v>
      </c>
      <c r="Z3120" s="4" t="s">
        <v>10210</v>
      </c>
      <c r="AA3120" s="4" t="s">
        <v>1364</v>
      </c>
      <c r="AB3120" s="4" t="s">
        <v>6692</v>
      </c>
      <c r="AC3120" s="4" t="s">
        <v>148</v>
      </c>
      <c r="AD3120" s="4" t="s">
        <v>13990</v>
      </c>
      <c r="AI3120" s="4" t="s">
        <v>23457</v>
      </c>
      <c r="AL3120" s="4" t="s">
        <v>15237</v>
      </c>
      <c r="AM3120" t="s">
        <v>27911</v>
      </c>
      <c r="AN3120" s="4" t="s">
        <v>224</v>
      </c>
      <c r="AO3120" s="7" t="s">
        <v>27915</v>
      </c>
      <c r="AP3120" s="4" t="s">
        <v>21363</v>
      </c>
      <c r="AQ3120" s="4" t="s">
        <v>21364</v>
      </c>
      <c r="AR3120" t="s">
        <v>27911</v>
      </c>
      <c r="AS3120" t="s">
        <v>27912</v>
      </c>
      <c r="AT3120" t="s">
        <v>27913</v>
      </c>
      <c r="AU3120" s="3">
        <v>46112</v>
      </c>
    </row>
    <row r="3121" spans="1:47" x14ac:dyDescent="0.25">
      <c r="A3121">
        <v>2026</v>
      </c>
      <c r="B3121" s="3">
        <v>46023</v>
      </c>
      <c r="C3121" s="3">
        <v>46112</v>
      </c>
      <c r="D3121" s="4" t="s">
        <v>112</v>
      </c>
      <c r="E3121" s="4" t="s">
        <v>1792</v>
      </c>
      <c r="F3121" s="4" t="s">
        <v>668</v>
      </c>
      <c r="G3121" s="4" t="s">
        <v>1793</v>
      </c>
      <c r="H3121" t="s">
        <v>114</v>
      </c>
      <c r="I3121" s="4" t="s">
        <v>5134</v>
      </c>
      <c r="J3121">
        <v>1</v>
      </c>
      <c r="K3121" t="s">
        <v>27914</v>
      </c>
      <c r="L3121" s="4" t="s">
        <v>117</v>
      </c>
      <c r="M3121" s="4" t="s">
        <v>117</v>
      </c>
      <c r="N3121" s="4" t="s">
        <v>27242</v>
      </c>
      <c r="O3121" s="4" t="s">
        <v>148</v>
      </c>
      <c r="P3121" s="6" t="s">
        <v>152</v>
      </c>
      <c r="Q3121" s="4" t="s">
        <v>6575</v>
      </c>
      <c r="R3121" s="6" t="s">
        <v>178</v>
      </c>
      <c r="S3121" s="4" t="s">
        <v>10454</v>
      </c>
      <c r="T3121" s="4" t="s">
        <v>7058</v>
      </c>
      <c r="V3121" s="6" t="s">
        <v>182</v>
      </c>
      <c r="W3121" s="4" t="s">
        <v>12196</v>
      </c>
      <c r="Z3121" s="4" t="s">
        <v>8835</v>
      </c>
      <c r="AA3121" s="4" t="s">
        <v>8201</v>
      </c>
      <c r="AB3121" s="4" t="s">
        <v>6692</v>
      </c>
      <c r="AC3121" s="4" t="s">
        <v>148</v>
      </c>
      <c r="AD3121" s="4" t="s">
        <v>13991</v>
      </c>
      <c r="AI3121" s="4" t="s">
        <v>23457</v>
      </c>
      <c r="AM3121" t="s">
        <v>27911</v>
      </c>
      <c r="AN3121" s="4" t="s">
        <v>224</v>
      </c>
      <c r="AO3121" s="7" t="s">
        <v>27915</v>
      </c>
      <c r="AP3121" s="4" t="s">
        <v>21365</v>
      </c>
      <c r="AQ3121" s="4" t="s">
        <v>21366</v>
      </c>
      <c r="AR3121" t="s">
        <v>27911</v>
      </c>
      <c r="AS3121" t="s">
        <v>27912</v>
      </c>
      <c r="AT3121" t="s">
        <v>27913</v>
      </c>
      <c r="AU3121" s="3">
        <v>46112</v>
      </c>
    </row>
    <row r="3122" spans="1:47" x14ac:dyDescent="0.25">
      <c r="A3122">
        <v>2026</v>
      </c>
      <c r="B3122" s="3">
        <v>46023</v>
      </c>
      <c r="C3122" s="3">
        <v>46112</v>
      </c>
      <c r="D3122" s="4" t="s">
        <v>112</v>
      </c>
      <c r="E3122" s="4" t="s">
        <v>1794</v>
      </c>
      <c r="F3122" s="4" t="s">
        <v>668</v>
      </c>
      <c r="G3122" s="4" t="s">
        <v>530</v>
      </c>
      <c r="H3122" t="s">
        <v>114</v>
      </c>
      <c r="I3122" s="4" t="s">
        <v>5135</v>
      </c>
      <c r="J3122">
        <v>1</v>
      </c>
      <c r="K3122" t="s">
        <v>27914</v>
      </c>
      <c r="L3122" s="4" t="s">
        <v>117</v>
      </c>
      <c r="M3122" s="4" t="s">
        <v>117</v>
      </c>
      <c r="N3122" s="4" t="s">
        <v>27243</v>
      </c>
      <c r="O3122" s="4" t="s">
        <v>148</v>
      </c>
      <c r="P3122" s="6" t="s">
        <v>152</v>
      </c>
      <c r="Q3122" s="4" t="s">
        <v>6575</v>
      </c>
      <c r="R3122" t="s">
        <v>159</v>
      </c>
      <c r="S3122" s="4" t="s">
        <v>10455</v>
      </c>
      <c r="T3122" s="4" t="s">
        <v>7172</v>
      </c>
      <c r="U3122" s="4" t="s">
        <v>6708</v>
      </c>
      <c r="V3122" s="6" t="s">
        <v>182</v>
      </c>
      <c r="W3122" s="4" t="s">
        <v>11221</v>
      </c>
      <c r="X3122" s="4" t="s">
        <v>12364</v>
      </c>
      <c r="Y3122" s="4" t="s">
        <v>12429</v>
      </c>
      <c r="Z3122" s="4" t="s">
        <v>12422</v>
      </c>
      <c r="AA3122" s="4" t="s">
        <v>8187</v>
      </c>
      <c r="AB3122" s="4" t="s">
        <v>6692</v>
      </c>
      <c r="AC3122" s="4" t="s">
        <v>148</v>
      </c>
      <c r="AD3122" s="4" t="s">
        <v>12921</v>
      </c>
      <c r="AI3122" s="4" t="s">
        <v>23457</v>
      </c>
      <c r="AM3122" t="s">
        <v>27911</v>
      </c>
      <c r="AN3122" s="4" t="s">
        <v>224</v>
      </c>
      <c r="AO3122" s="7" t="s">
        <v>27915</v>
      </c>
      <c r="AP3122" s="4" t="s">
        <v>21367</v>
      </c>
      <c r="AQ3122" s="4" t="s">
        <v>21368</v>
      </c>
      <c r="AR3122" t="s">
        <v>27911</v>
      </c>
      <c r="AS3122" t="s">
        <v>27912</v>
      </c>
      <c r="AT3122" t="s">
        <v>27913</v>
      </c>
      <c r="AU3122" s="3">
        <v>46112</v>
      </c>
    </row>
    <row r="3123" spans="1:47" x14ac:dyDescent="0.25">
      <c r="A3123">
        <v>2026</v>
      </c>
      <c r="B3123" s="3">
        <v>46023</v>
      </c>
      <c r="C3123" s="3">
        <v>46112</v>
      </c>
      <c r="D3123" s="4" t="s">
        <v>112</v>
      </c>
      <c r="E3123" s="4" t="s">
        <v>1795</v>
      </c>
      <c r="F3123" s="4" t="s">
        <v>668</v>
      </c>
      <c r="G3123" s="4" t="s">
        <v>540</v>
      </c>
      <c r="H3123" t="s">
        <v>115</v>
      </c>
      <c r="I3123" s="4" t="s">
        <v>5136</v>
      </c>
      <c r="J3123">
        <v>1</v>
      </c>
      <c r="K3123" t="s">
        <v>27914</v>
      </c>
      <c r="L3123" s="4" t="s">
        <v>117</v>
      </c>
      <c r="M3123" s="4" t="s">
        <v>117</v>
      </c>
      <c r="N3123" s="4" t="s">
        <v>27244</v>
      </c>
      <c r="O3123" s="4" t="s">
        <v>148</v>
      </c>
      <c r="P3123" s="6" t="s">
        <v>152</v>
      </c>
      <c r="Q3123" s="4" t="s">
        <v>6575</v>
      </c>
      <c r="R3123" t="s">
        <v>159</v>
      </c>
      <c r="S3123" s="4" t="s">
        <v>8187</v>
      </c>
      <c r="T3123" s="4" t="s">
        <v>7270</v>
      </c>
      <c r="V3123" s="6" t="s">
        <v>182</v>
      </c>
      <c r="W3123" s="4" t="s">
        <v>11615</v>
      </c>
      <c r="X3123" s="4" t="s">
        <v>12362</v>
      </c>
      <c r="Y3123" s="4" t="s">
        <v>8187</v>
      </c>
      <c r="Z3123" s="4" t="s">
        <v>12422</v>
      </c>
      <c r="AA3123" s="4" t="s">
        <v>8187</v>
      </c>
      <c r="AB3123" s="4" t="s">
        <v>6692</v>
      </c>
      <c r="AC3123" s="4" t="s">
        <v>148</v>
      </c>
      <c r="AD3123" s="4" t="s">
        <v>12978</v>
      </c>
      <c r="AI3123" s="4" t="s">
        <v>23457</v>
      </c>
      <c r="AM3123" t="s">
        <v>27911</v>
      </c>
      <c r="AN3123" s="4" t="s">
        <v>224</v>
      </c>
      <c r="AO3123" s="7" t="s">
        <v>27915</v>
      </c>
      <c r="AP3123" s="4" t="s">
        <v>21369</v>
      </c>
      <c r="AQ3123" s="4" t="s">
        <v>21370</v>
      </c>
      <c r="AR3123" t="s">
        <v>27911</v>
      </c>
      <c r="AS3123" t="s">
        <v>27912</v>
      </c>
      <c r="AT3123" t="s">
        <v>27913</v>
      </c>
      <c r="AU3123" s="3">
        <v>46112</v>
      </c>
    </row>
    <row r="3124" spans="1:47" x14ac:dyDescent="0.25">
      <c r="A3124">
        <v>2026</v>
      </c>
      <c r="B3124" s="3">
        <v>46023</v>
      </c>
      <c r="C3124" s="3">
        <v>46112</v>
      </c>
      <c r="D3124" s="4" t="s">
        <v>112</v>
      </c>
      <c r="E3124" s="4" t="s">
        <v>1796</v>
      </c>
      <c r="F3124" s="4" t="s">
        <v>668</v>
      </c>
      <c r="G3124" s="4" t="s">
        <v>1797</v>
      </c>
      <c r="H3124" t="s">
        <v>114</v>
      </c>
      <c r="I3124" s="4" t="s">
        <v>5137</v>
      </c>
      <c r="J3124">
        <v>1</v>
      </c>
      <c r="K3124" t="s">
        <v>27914</v>
      </c>
      <c r="L3124" s="4" t="s">
        <v>117</v>
      </c>
      <c r="M3124" s="4" t="s">
        <v>117</v>
      </c>
      <c r="N3124" s="4" t="s">
        <v>27245</v>
      </c>
      <c r="O3124" s="4" t="s">
        <v>148</v>
      </c>
      <c r="P3124" s="6" t="s">
        <v>152</v>
      </c>
      <c r="Q3124" s="4" t="s">
        <v>6575</v>
      </c>
      <c r="R3124" t="s">
        <v>159</v>
      </c>
      <c r="S3124" s="4" t="s">
        <v>9778</v>
      </c>
      <c r="T3124" s="4" t="s">
        <v>10456</v>
      </c>
      <c r="V3124" s="6" t="s">
        <v>182</v>
      </c>
      <c r="W3124" s="4" t="s">
        <v>12197</v>
      </c>
      <c r="X3124" s="4" t="s">
        <v>12365</v>
      </c>
      <c r="Y3124" s="4" t="s">
        <v>12481</v>
      </c>
      <c r="Z3124" s="4" t="s">
        <v>6747</v>
      </c>
      <c r="AA3124" s="4" t="s">
        <v>12481</v>
      </c>
      <c r="AB3124" s="4" t="s">
        <v>6692</v>
      </c>
      <c r="AC3124" s="4" t="s">
        <v>148</v>
      </c>
      <c r="AD3124" s="4" t="s">
        <v>13992</v>
      </c>
      <c r="AI3124" s="4" t="s">
        <v>23457</v>
      </c>
      <c r="AM3124" t="s">
        <v>27911</v>
      </c>
      <c r="AN3124" s="4" t="s">
        <v>224</v>
      </c>
      <c r="AO3124" s="7" t="s">
        <v>27915</v>
      </c>
      <c r="AP3124" s="4" t="s">
        <v>21371</v>
      </c>
      <c r="AQ3124" s="4" t="s">
        <v>21372</v>
      </c>
      <c r="AR3124" t="s">
        <v>27911</v>
      </c>
      <c r="AS3124" t="s">
        <v>27912</v>
      </c>
      <c r="AT3124" t="s">
        <v>27913</v>
      </c>
      <c r="AU3124" s="3">
        <v>46112</v>
      </c>
    </row>
    <row r="3125" spans="1:47" x14ac:dyDescent="0.25">
      <c r="A3125">
        <v>2026</v>
      </c>
      <c r="B3125" s="3">
        <v>46023</v>
      </c>
      <c r="C3125" s="3">
        <v>46112</v>
      </c>
      <c r="D3125" s="4" t="s">
        <v>112</v>
      </c>
      <c r="E3125" s="4" t="s">
        <v>1002</v>
      </c>
      <c r="F3125" s="4" t="s">
        <v>668</v>
      </c>
      <c r="G3125" s="4" t="s">
        <v>562</v>
      </c>
      <c r="H3125" t="s">
        <v>115</v>
      </c>
      <c r="I3125" s="4" t="s">
        <v>5138</v>
      </c>
      <c r="J3125">
        <v>1</v>
      </c>
      <c r="K3125" t="s">
        <v>27914</v>
      </c>
      <c r="L3125" s="4" t="s">
        <v>117</v>
      </c>
      <c r="M3125" s="4" t="s">
        <v>117</v>
      </c>
      <c r="N3125" s="4" t="s">
        <v>27246</v>
      </c>
      <c r="O3125" s="4" t="s">
        <v>148</v>
      </c>
      <c r="P3125" s="6" t="s">
        <v>152</v>
      </c>
      <c r="Q3125" s="4" t="s">
        <v>6575</v>
      </c>
      <c r="R3125" t="s">
        <v>159</v>
      </c>
      <c r="S3125" s="4" t="s">
        <v>8440</v>
      </c>
      <c r="T3125" s="4" t="s">
        <v>6636</v>
      </c>
      <c r="V3125" s="6" t="s">
        <v>182</v>
      </c>
      <c r="W3125" s="4" t="s">
        <v>7040</v>
      </c>
      <c r="X3125" s="4" t="s">
        <v>12362</v>
      </c>
      <c r="Y3125" s="4" t="s">
        <v>8187</v>
      </c>
      <c r="Z3125" s="4" t="s">
        <v>12422</v>
      </c>
      <c r="AA3125" s="4" t="s">
        <v>8187</v>
      </c>
      <c r="AB3125" s="4" t="s">
        <v>6692</v>
      </c>
      <c r="AC3125" s="4" t="s">
        <v>148</v>
      </c>
      <c r="AD3125" s="4" t="s">
        <v>12876</v>
      </c>
      <c r="AI3125" s="4" t="s">
        <v>23457</v>
      </c>
      <c r="AM3125" t="s">
        <v>27911</v>
      </c>
      <c r="AN3125" s="4" t="s">
        <v>224</v>
      </c>
      <c r="AO3125" s="7" t="s">
        <v>27915</v>
      </c>
      <c r="AP3125" s="4" t="s">
        <v>21373</v>
      </c>
      <c r="AQ3125" s="4" t="s">
        <v>21374</v>
      </c>
      <c r="AR3125" t="s">
        <v>27911</v>
      </c>
      <c r="AS3125" t="s">
        <v>27912</v>
      </c>
      <c r="AT3125" t="s">
        <v>27913</v>
      </c>
      <c r="AU3125" s="3">
        <v>46112</v>
      </c>
    </row>
    <row r="3126" spans="1:47" x14ac:dyDescent="0.25">
      <c r="A3126">
        <v>2026</v>
      </c>
      <c r="B3126" s="3">
        <v>46023</v>
      </c>
      <c r="C3126" s="3">
        <v>46112</v>
      </c>
      <c r="D3126" s="4" t="s">
        <v>112</v>
      </c>
      <c r="E3126" s="4" t="s">
        <v>280</v>
      </c>
      <c r="F3126" s="4" t="s">
        <v>668</v>
      </c>
      <c r="G3126" s="4" t="s">
        <v>1798</v>
      </c>
      <c r="H3126" t="s">
        <v>114</v>
      </c>
      <c r="I3126" s="4" t="s">
        <v>5139</v>
      </c>
      <c r="J3126">
        <v>1</v>
      </c>
      <c r="K3126" t="s">
        <v>27914</v>
      </c>
      <c r="L3126" s="4" t="s">
        <v>117</v>
      </c>
      <c r="M3126" s="4" t="s">
        <v>117</v>
      </c>
      <c r="N3126" s="4" t="s">
        <v>27247</v>
      </c>
      <c r="O3126" s="4" t="s">
        <v>148</v>
      </c>
      <c r="P3126" s="6" t="s">
        <v>152</v>
      </c>
      <c r="Q3126" s="4" t="s">
        <v>6575</v>
      </c>
      <c r="R3126" t="s">
        <v>159</v>
      </c>
      <c r="S3126" s="4" t="s">
        <v>10457</v>
      </c>
      <c r="T3126" s="4" t="s">
        <v>6801</v>
      </c>
      <c r="V3126" s="6" t="s">
        <v>182</v>
      </c>
      <c r="W3126" s="4" t="s">
        <v>12139</v>
      </c>
      <c r="X3126" s="4" t="s">
        <v>12359</v>
      </c>
      <c r="Y3126" s="4" t="s">
        <v>6569</v>
      </c>
      <c r="Z3126" s="4" t="s">
        <v>6897</v>
      </c>
      <c r="AA3126" s="4" t="s">
        <v>6569</v>
      </c>
      <c r="AB3126" s="4" t="s">
        <v>6692</v>
      </c>
      <c r="AC3126" s="4" t="s">
        <v>148</v>
      </c>
      <c r="AD3126" s="4" t="s">
        <v>13993</v>
      </c>
      <c r="AI3126" s="4" t="s">
        <v>23457</v>
      </c>
      <c r="AM3126" t="s">
        <v>27911</v>
      </c>
      <c r="AN3126" s="4" t="s">
        <v>224</v>
      </c>
      <c r="AO3126" s="7" t="s">
        <v>27915</v>
      </c>
      <c r="AP3126" s="4" t="s">
        <v>21375</v>
      </c>
      <c r="AQ3126" s="4" t="s">
        <v>21376</v>
      </c>
      <c r="AR3126" t="s">
        <v>27911</v>
      </c>
      <c r="AS3126" t="s">
        <v>27912</v>
      </c>
      <c r="AT3126" t="s">
        <v>27913</v>
      </c>
      <c r="AU3126" s="3">
        <v>46112</v>
      </c>
    </row>
    <row r="3127" spans="1:47" x14ac:dyDescent="0.25">
      <c r="A3127">
        <v>2026</v>
      </c>
      <c r="B3127" s="3">
        <v>46023</v>
      </c>
      <c r="C3127" s="3">
        <v>46112</v>
      </c>
      <c r="D3127" s="4" t="s">
        <v>112</v>
      </c>
      <c r="E3127" s="4" t="s">
        <v>631</v>
      </c>
      <c r="F3127" s="4" t="s">
        <v>668</v>
      </c>
      <c r="G3127" s="4" t="s">
        <v>316</v>
      </c>
      <c r="H3127" t="s">
        <v>114</v>
      </c>
      <c r="I3127" s="4" t="s">
        <v>5140</v>
      </c>
      <c r="J3127">
        <v>1</v>
      </c>
      <c r="K3127" t="s">
        <v>27914</v>
      </c>
      <c r="L3127" s="4" t="s">
        <v>117</v>
      </c>
      <c r="M3127" s="4" t="s">
        <v>117</v>
      </c>
      <c r="N3127" s="4" t="s">
        <v>27248</v>
      </c>
      <c r="O3127" s="4" t="s">
        <v>148</v>
      </c>
      <c r="P3127" s="6" t="s">
        <v>152</v>
      </c>
      <c r="Q3127" s="4" t="s">
        <v>6575</v>
      </c>
      <c r="R3127" t="s">
        <v>159</v>
      </c>
      <c r="S3127" s="4" t="s">
        <v>7273</v>
      </c>
      <c r="T3127" s="4" t="s">
        <v>7317</v>
      </c>
      <c r="V3127" s="6" t="s">
        <v>182</v>
      </c>
      <c r="W3127" s="4" t="s">
        <v>11252</v>
      </c>
      <c r="X3127" s="4" t="s">
        <v>12387</v>
      </c>
      <c r="Y3127" s="4" t="s">
        <v>11991</v>
      </c>
      <c r="Z3127" s="4" t="s">
        <v>12422</v>
      </c>
      <c r="AA3127" s="4" t="s">
        <v>8187</v>
      </c>
      <c r="AB3127" s="4" t="s">
        <v>6692</v>
      </c>
      <c r="AC3127" s="4" t="s">
        <v>148</v>
      </c>
      <c r="AD3127" s="4" t="s">
        <v>12903</v>
      </c>
      <c r="AI3127" s="4" t="s">
        <v>23457</v>
      </c>
      <c r="AL3127" s="4" t="s">
        <v>15238</v>
      </c>
      <c r="AM3127" t="s">
        <v>27911</v>
      </c>
      <c r="AN3127" s="4" t="s">
        <v>224</v>
      </c>
      <c r="AO3127" s="7" t="s">
        <v>27915</v>
      </c>
      <c r="AP3127" s="4" t="s">
        <v>15238</v>
      </c>
      <c r="AQ3127" s="4" t="s">
        <v>21377</v>
      </c>
      <c r="AR3127" t="s">
        <v>27911</v>
      </c>
      <c r="AS3127" t="s">
        <v>27912</v>
      </c>
      <c r="AT3127" t="s">
        <v>27913</v>
      </c>
      <c r="AU3127" s="3">
        <v>46112</v>
      </c>
    </row>
    <row r="3128" spans="1:47" x14ac:dyDescent="0.25">
      <c r="A3128">
        <v>2026</v>
      </c>
      <c r="B3128" s="3">
        <v>46023</v>
      </c>
      <c r="C3128" s="3">
        <v>46112</v>
      </c>
      <c r="D3128" s="4" t="s">
        <v>112</v>
      </c>
      <c r="E3128" s="4" t="s">
        <v>252</v>
      </c>
      <c r="F3128" s="4" t="s">
        <v>668</v>
      </c>
      <c r="G3128" s="4" t="s">
        <v>1799</v>
      </c>
      <c r="H3128" t="s">
        <v>114</v>
      </c>
      <c r="I3128" s="4" t="s">
        <v>5141</v>
      </c>
      <c r="J3128">
        <v>1</v>
      </c>
      <c r="K3128" t="s">
        <v>27914</v>
      </c>
      <c r="L3128" s="4" t="s">
        <v>117</v>
      </c>
      <c r="M3128" s="4" t="s">
        <v>117</v>
      </c>
      <c r="N3128" s="4" t="s">
        <v>27249</v>
      </c>
      <c r="O3128" s="4" t="s">
        <v>148</v>
      </c>
      <c r="P3128" s="6" t="s">
        <v>152</v>
      </c>
      <c r="Q3128" s="4" t="s">
        <v>6575</v>
      </c>
      <c r="R3128" s="6" t="s">
        <v>178</v>
      </c>
      <c r="S3128" s="4" t="s">
        <v>7327</v>
      </c>
      <c r="T3128" s="4" t="s">
        <v>7317</v>
      </c>
      <c r="V3128" s="6" t="s">
        <v>182</v>
      </c>
      <c r="W3128" s="4" t="s">
        <v>11931</v>
      </c>
      <c r="X3128" s="4" t="s">
        <v>12362</v>
      </c>
      <c r="Y3128" s="4" t="s">
        <v>656</v>
      </c>
      <c r="Z3128" s="4" t="s">
        <v>7744</v>
      </c>
      <c r="AA3128" s="4" t="s">
        <v>656</v>
      </c>
      <c r="AB3128" s="4" t="s">
        <v>6692</v>
      </c>
      <c r="AC3128" s="4" t="s">
        <v>148</v>
      </c>
      <c r="AD3128" s="4" t="s">
        <v>13727</v>
      </c>
      <c r="AI3128" s="4" t="s">
        <v>23457</v>
      </c>
      <c r="AM3128" t="s">
        <v>27911</v>
      </c>
      <c r="AN3128" s="4" t="s">
        <v>224</v>
      </c>
      <c r="AO3128" s="7" t="s">
        <v>27915</v>
      </c>
      <c r="AP3128" s="4" t="s">
        <v>19415</v>
      </c>
      <c r="AQ3128" s="4" t="s">
        <v>21378</v>
      </c>
      <c r="AR3128" t="s">
        <v>27911</v>
      </c>
      <c r="AS3128" t="s">
        <v>27912</v>
      </c>
      <c r="AT3128" t="s">
        <v>27913</v>
      </c>
      <c r="AU3128" s="3">
        <v>46112</v>
      </c>
    </row>
    <row r="3129" spans="1:47" ht="15" customHeight="1" x14ac:dyDescent="0.25">
      <c r="A3129">
        <v>2026</v>
      </c>
      <c r="B3129" s="3">
        <v>46023</v>
      </c>
      <c r="C3129" s="3">
        <v>46112</v>
      </c>
      <c r="D3129" s="4" t="s">
        <v>113</v>
      </c>
      <c r="E3129" s="4" t="s">
        <v>224</v>
      </c>
      <c r="F3129" s="4" t="s">
        <v>224</v>
      </c>
      <c r="G3129" s="4" t="s">
        <v>224</v>
      </c>
      <c r="H3129" t="s">
        <v>114</v>
      </c>
      <c r="I3129" s="4" t="s">
        <v>5142</v>
      </c>
      <c r="J3129">
        <v>1</v>
      </c>
      <c r="K3129" t="s">
        <v>27914</v>
      </c>
      <c r="L3129" s="4" t="s">
        <v>117</v>
      </c>
      <c r="M3129" s="4" t="s">
        <v>117</v>
      </c>
      <c r="N3129" s="4" t="s">
        <v>27250</v>
      </c>
      <c r="O3129" s="4" t="s">
        <v>148</v>
      </c>
      <c r="P3129" s="6" t="s">
        <v>152</v>
      </c>
      <c r="Q3129" s="4" t="s">
        <v>6575</v>
      </c>
      <c r="R3129" t="s">
        <v>159</v>
      </c>
      <c r="S3129" s="4" t="s">
        <v>10458</v>
      </c>
      <c r="T3129" s="4" t="s">
        <v>8278</v>
      </c>
      <c r="V3129" s="6" t="s">
        <v>182</v>
      </c>
      <c r="W3129" s="4" t="s">
        <v>11983</v>
      </c>
      <c r="X3129" s="4" t="s">
        <v>12359</v>
      </c>
      <c r="Y3129" s="4" t="s">
        <v>6569</v>
      </c>
      <c r="Z3129" s="4" t="s">
        <v>6897</v>
      </c>
      <c r="AA3129" s="4" t="s">
        <v>6569</v>
      </c>
      <c r="AB3129" s="4" t="s">
        <v>6692</v>
      </c>
      <c r="AC3129" s="4" t="s">
        <v>148</v>
      </c>
      <c r="AD3129" s="4" t="s">
        <v>12889</v>
      </c>
      <c r="AI3129" s="4" t="s">
        <v>23459</v>
      </c>
      <c r="AJ3129" s="4" t="s">
        <v>668</v>
      </c>
      <c r="AK3129" s="4" t="s">
        <v>574</v>
      </c>
      <c r="AM3129" t="s">
        <v>27911</v>
      </c>
      <c r="AN3129" s="4" t="s">
        <v>15487</v>
      </c>
      <c r="AO3129" s="7" t="s">
        <v>27915</v>
      </c>
      <c r="AP3129" s="4" t="s">
        <v>19117</v>
      </c>
      <c r="AQ3129" s="4" t="s">
        <v>21379</v>
      </c>
      <c r="AR3129" t="s">
        <v>27911</v>
      </c>
      <c r="AS3129" t="s">
        <v>27912</v>
      </c>
      <c r="AT3129" t="s">
        <v>27913</v>
      </c>
      <c r="AU3129" s="3">
        <v>46112</v>
      </c>
    </row>
    <row r="3130" spans="1:47" ht="15" customHeight="1" x14ac:dyDescent="0.25">
      <c r="A3130">
        <v>2026</v>
      </c>
      <c r="B3130" s="3">
        <v>46023</v>
      </c>
      <c r="C3130" s="3">
        <v>46112</v>
      </c>
      <c r="D3130" s="4" t="s">
        <v>113</v>
      </c>
      <c r="E3130" s="4" t="s">
        <v>224</v>
      </c>
      <c r="F3130" s="4" t="s">
        <v>224</v>
      </c>
      <c r="G3130" s="4" t="s">
        <v>224</v>
      </c>
      <c r="H3130" t="s">
        <v>114</v>
      </c>
      <c r="I3130" s="4" t="s">
        <v>5143</v>
      </c>
      <c r="J3130">
        <v>1</v>
      </c>
      <c r="K3130" t="s">
        <v>27914</v>
      </c>
      <c r="L3130" s="4" t="s">
        <v>117</v>
      </c>
      <c r="M3130" s="4" t="s">
        <v>117</v>
      </c>
      <c r="N3130" s="4" t="s">
        <v>27251</v>
      </c>
      <c r="O3130" s="4" t="s">
        <v>149</v>
      </c>
      <c r="P3130" s="6" t="s">
        <v>152</v>
      </c>
      <c r="Q3130" s="4" t="s">
        <v>6575</v>
      </c>
      <c r="R3130" t="s">
        <v>159</v>
      </c>
      <c r="S3130" s="4" t="s">
        <v>10459</v>
      </c>
      <c r="T3130" s="4" t="s">
        <v>9257</v>
      </c>
      <c r="V3130" s="6" t="s">
        <v>182</v>
      </c>
      <c r="W3130" s="4" t="s">
        <v>11798</v>
      </c>
      <c r="X3130" s="4" t="s">
        <v>12362</v>
      </c>
      <c r="Y3130" s="4" t="s">
        <v>12495</v>
      </c>
      <c r="Z3130" s="4" t="s">
        <v>12439</v>
      </c>
      <c r="AA3130" s="4" t="s">
        <v>12702</v>
      </c>
      <c r="AC3130" s="4" t="s">
        <v>149</v>
      </c>
      <c r="AD3130" s="4" t="s">
        <v>13604</v>
      </c>
      <c r="AI3130" s="4" t="s">
        <v>23690</v>
      </c>
      <c r="AJ3130" s="4" t="s">
        <v>296</v>
      </c>
      <c r="AK3130" s="4" t="s">
        <v>1761</v>
      </c>
      <c r="AM3130" t="s">
        <v>27911</v>
      </c>
      <c r="AN3130" s="4" t="s">
        <v>15487</v>
      </c>
      <c r="AO3130" s="7" t="s">
        <v>27915</v>
      </c>
      <c r="AP3130" s="4" t="s">
        <v>21380</v>
      </c>
      <c r="AQ3130" s="4" t="s">
        <v>21381</v>
      </c>
      <c r="AR3130" t="s">
        <v>27911</v>
      </c>
      <c r="AS3130" t="s">
        <v>27912</v>
      </c>
      <c r="AT3130" t="s">
        <v>27913</v>
      </c>
      <c r="AU3130" s="3">
        <v>46112</v>
      </c>
    </row>
    <row r="3131" spans="1:47" ht="15" customHeight="1" x14ac:dyDescent="0.25">
      <c r="A3131">
        <v>2026</v>
      </c>
      <c r="B3131" s="3">
        <v>46023</v>
      </c>
      <c r="C3131" s="3">
        <v>46112</v>
      </c>
      <c r="D3131" s="4" t="s">
        <v>113</v>
      </c>
      <c r="E3131" s="4" t="s">
        <v>224</v>
      </c>
      <c r="F3131" s="4" t="s">
        <v>224</v>
      </c>
      <c r="G3131" s="4" t="s">
        <v>224</v>
      </c>
      <c r="H3131" t="s">
        <v>114</v>
      </c>
      <c r="I3131" s="4" t="s">
        <v>5144</v>
      </c>
      <c r="J3131">
        <v>1</v>
      </c>
      <c r="K3131" t="s">
        <v>27914</v>
      </c>
      <c r="L3131" s="4" t="s">
        <v>117</v>
      </c>
      <c r="M3131" s="4" t="s">
        <v>117</v>
      </c>
      <c r="N3131" s="4" t="s">
        <v>27252</v>
      </c>
      <c r="O3131" s="5" t="s">
        <v>121</v>
      </c>
      <c r="P3131" s="6" t="s">
        <v>152</v>
      </c>
      <c r="Q3131" s="4" t="s">
        <v>6575</v>
      </c>
      <c r="R3131" t="s">
        <v>159</v>
      </c>
      <c r="S3131" s="4" t="s">
        <v>10460</v>
      </c>
      <c r="T3131" s="4" t="s">
        <v>7746</v>
      </c>
      <c r="U3131" s="4" t="s">
        <v>8122</v>
      </c>
      <c r="V3131" s="6" t="s">
        <v>182</v>
      </c>
      <c r="W3131" s="4" t="s">
        <v>11197</v>
      </c>
      <c r="X3131" s="4" t="s">
        <v>12365</v>
      </c>
      <c r="Y3131" s="4" t="s">
        <v>12482</v>
      </c>
      <c r="Z3131" s="4" t="s">
        <v>12439</v>
      </c>
      <c r="AA3131" s="4" t="s">
        <v>12471</v>
      </c>
      <c r="AB3131" s="4" t="s">
        <v>7331</v>
      </c>
      <c r="AC3131" s="5" t="s">
        <v>121</v>
      </c>
      <c r="AD3131" s="4" t="s">
        <v>12932</v>
      </c>
      <c r="AI3131" s="4" t="s">
        <v>23821</v>
      </c>
      <c r="AJ3131" s="4" t="s">
        <v>378</v>
      </c>
      <c r="AK3131" s="4" t="s">
        <v>391</v>
      </c>
      <c r="AL3131" s="4" t="s">
        <v>15239</v>
      </c>
      <c r="AM3131" t="s">
        <v>27911</v>
      </c>
      <c r="AN3131" s="4" t="s">
        <v>15487</v>
      </c>
      <c r="AO3131" s="7" t="s">
        <v>27915</v>
      </c>
      <c r="AP3131" s="4" t="s">
        <v>21382</v>
      </c>
      <c r="AQ3131" s="4" t="s">
        <v>20593</v>
      </c>
      <c r="AR3131" t="s">
        <v>27911</v>
      </c>
      <c r="AS3131" t="s">
        <v>27912</v>
      </c>
      <c r="AT3131" t="s">
        <v>27913</v>
      </c>
      <c r="AU3131" s="3">
        <v>46112</v>
      </c>
    </row>
    <row r="3132" spans="1:47" x14ac:dyDescent="0.25">
      <c r="A3132">
        <v>2026</v>
      </c>
      <c r="B3132" s="3">
        <v>46023</v>
      </c>
      <c r="C3132" s="3">
        <v>46112</v>
      </c>
      <c r="D3132" s="4" t="s">
        <v>112</v>
      </c>
      <c r="E3132" s="4" t="s">
        <v>1800</v>
      </c>
      <c r="F3132" s="4" t="s">
        <v>566</v>
      </c>
      <c r="G3132" s="4" t="s">
        <v>492</v>
      </c>
      <c r="H3132" t="s">
        <v>114</v>
      </c>
      <c r="I3132" s="4" t="s">
        <v>5145</v>
      </c>
      <c r="J3132">
        <v>1</v>
      </c>
      <c r="K3132" t="s">
        <v>27914</v>
      </c>
      <c r="L3132" s="4" t="s">
        <v>117</v>
      </c>
      <c r="M3132" s="4" t="s">
        <v>117</v>
      </c>
      <c r="N3132" s="4" t="s">
        <v>27253</v>
      </c>
      <c r="O3132" s="4" t="s">
        <v>148</v>
      </c>
      <c r="P3132" s="6" t="s">
        <v>152</v>
      </c>
      <c r="Q3132" s="4" t="s">
        <v>6575</v>
      </c>
      <c r="R3132" t="s">
        <v>159</v>
      </c>
      <c r="S3132" s="4" t="s">
        <v>10461</v>
      </c>
      <c r="T3132" s="4" t="s">
        <v>6780</v>
      </c>
      <c r="V3132" s="6" t="s">
        <v>182</v>
      </c>
      <c r="W3132" s="4" t="s">
        <v>11285</v>
      </c>
      <c r="Z3132" s="4" t="s">
        <v>12507</v>
      </c>
      <c r="AA3132" s="4" t="s">
        <v>12506</v>
      </c>
      <c r="AB3132" s="4" t="s">
        <v>6692</v>
      </c>
      <c r="AC3132" s="4" t="s">
        <v>148</v>
      </c>
      <c r="AD3132" s="4" t="s">
        <v>13031</v>
      </c>
      <c r="AI3132" s="4" t="s">
        <v>23457</v>
      </c>
      <c r="AM3132" t="s">
        <v>27911</v>
      </c>
      <c r="AN3132" s="4" t="s">
        <v>224</v>
      </c>
      <c r="AO3132" s="7" t="s">
        <v>27915</v>
      </c>
      <c r="AP3132" s="4" t="s">
        <v>21383</v>
      </c>
      <c r="AQ3132" s="4" t="s">
        <v>21384</v>
      </c>
      <c r="AR3132" t="s">
        <v>27911</v>
      </c>
      <c r="AS3132" t="s">
        <v>27912</v>
      </c>
      <c r="AT3132" t="s">
        <v>27913</v>
      </c>
      <c r="AU3132" s="3">
        <v>46112</v>
      </c>
    </row>
    <row r="3133" spans="1:47" x14ac:dyDescent="0.25">
      <c r="A3133">
        <v>2026</v>
      </c>
      <c r="B3133" s="3">
        <v>46023</v>
      </c>
      <c r="C3133" s="3">
        <v>46112</v>
      </c>
      <c r="D3133" s="4" t="s">
        <v>112</v>
      </c>
      <c r="E3133" s="4" t="s">
        <v>1801</v>
      </c>
      <c r="F3133" s="4" t="s">
        <v>566</v>
      </c>
      <c r="G3133" s="4" t="s">
        <v>1802</v>
      </c>
      <c r="H3133" t="s">
        <v>114</v>
      </c>
      <c r="I3133" s="4" t="s">
        <v>5146</v>
      </c>
      <c r="J3133">
        <v>1</v>
      </c>
      <c r="K3133" t="s">
        <v>27914</v>
      </c>
      <c r="L3133" s="4" t="s">
        <v>117</v>
      </c>
      <c r="M3133" s="4" t="s">
        <v>117</v>
      </c>
      <c r="N3133" s="4" t="s">
        <v>27254</v>
      </c>
      <c r="O3133" s="4" t="s">
        <v>142</v>
      </c>
      <c r="P3133" s="6" t="s">
        <v>152</v>
      </c>
      <c r="Q3133" s="4" t="s">
        <v>6575</v>
      </c>
      <c r="R3133" t="s">
        <v>159</v>
      </c>
      <c r="S3133" s="4" t="s">
        <v>10462</v>
      </c>
      <c r="T3133" s="4" t="s">
        <v>6720</v>
      </c>
      <c r="V3133" s="6" t="s">
        <v>182</v>
      </c>
      <c r="W3133" s="4" t="s">
        <v>12198</v>
      </c>
      <c r="X3133" s="4" t="s">
        <v>12359</v>
      </c>
      <c r="Y3133" s="4" t="s">
        <v>12601</v>
      </c>
      <c r="Z3133" s="4" t="s">
        <v>12457</v>
      </c>
      <c r="AA3133" s="4" t="s">
        <v>12601</v>
      </c>
      <c r="AB3133" s="4" t="s">
        <v>7264</v>
      </c>
      <c r="AC3133" s="4" t="s">
        <v>142</v>
      </c>
      <c r="AD3133" s="4" t="s">
        <v>13994</v>
      </c>
      <c r="AI3133" s="4" t="s">
        <v>23457</v>
      </c>
      <c r="AM3133" t="s">
        <v>27911</v>
      </c>
      <c r="AN3133" s="4" t="s">
        <v>224</v>
      </c>
      <c r="AO3133" s="7" t="s">
        <v>27915</v>
      </c>
      <c r="AP3133" s="4" t="s">
        <v>21385</v>
      </c>
      <c r="AQ3133" s="4" t="s">
        <v>21386</v>
      </c>
      <c r="AR3133" t="s">
        <v>27911</v>
      </c>
      <c r="AS3133" t="s">
        <v>27912</v>
      </c>
      <c r="AT3133" t="s">
        <v>27913</v>
      </c>
      <c r="AU3133" s="3">
        <v>46112</v>
      </c>
    </row>
    <row r="3134" spans="1:47" x14ac:dyDescent="0.25">
      <c r="A3134">
        <v>2026</v>
      </c>
      <c r="B3134" s="3">
        <v>46023</v>
      </c>
      <c r="C3134" s="3">
        <v>46112</v>
      </c>
      <c r="D3134" s="4" t="s">
        <v>112</v>
      </c>
      <c r="E3134" s="4" t="s">
        <v>626</v>
      </c>
      <c r="F3134" s="4" t="s">
        <v>566</v>
      </c>
      <c r="G3134" s="4" t="s">
        <v>1803</v>
      </c>
      <c r="H3134" t="s">
        <v>114</v>
      </c>
      <c r="I3134" s="4" t="s">
        <v>5147</v>
      </c>
      <c r="J3134">
        <v>1</v>
      </c>
      <c r="K3134" t="s">
        <v>27914</v>
      </c>
      <c r="L3134" s="4" t="s">
        <v>117</v>
      </c>
      <c r="M3134" s="4" t="s">
        <v>117</v>
      </c>
      <c r="N3134" s="4" t="s">
        <v>27255</v>
      </c>
      <c r="O3134" s="4" t="s">
        <v>148</v>
      </c>
      <c r="P3134" s="6" t="s">
        <v>152</v>
      </c>
      <c r="Q3134" s="4" t="s">
        <v>6575</v>
      </c>
      <c r="R3134" t="s">
        <v>159</v>
      </c>
      <c r="S3134" s="4" t="s">
        <v>10463</v>
      </c>
      <c r="T3134" s="4" t="s">
        <v>9257</v>
      </c>
      <c r="V3134" s="6" t="s">
        <v>182</v>
      </c>
      <c r="W3134" s="4" t="s">
        <v>11710</v>
      </c>
      <c r="X3134" s="4" t="s">
        <v>12367</v>
      </c>
      <c r="Y3134" s="4" t="s">
        <v>11991</v>
      </c>
      <c r="Z3134" s="4" t="s">
        <v>12448</v>
      </c>
      <c r="AA3134" s="4" t="s">
        <v>7702</v>
      </c>
      <c r="AB3134" s="4" t="s">
        <v>6692</v>
      </c>
      <c r="AC3134" s="4" t="s">
        <v>148</v>
      </c>
      <c r="AD3134" s="4" t="s">
        <v>13501</v>
      </c>
      <c r="AI3134" s="4" t="s">
        <v>23457</v>
      </c>
      <c r="AM3134" t="s">
        <v>27911</v>
      </c>
      <c r="AN3134" s="4" t="s">
        <v>224</v>
      </c>
      <c r="AO3134" s="7" t="s">
        <v>27915</v>
      </c>
      <c r="AP3134" s="4" t="s">
        <v>21387</v>
      </c>
      <c r="AQ3134" s="4" t="s">
        <v>21388</v>
      </c>
      <c r="AR3134" t="s">
        <v>27911</v>
      </c>
      <c r="AS3134" t="s">
        <v>27912</v>
      </c>
      <c r="AT3134" t="s">
        <v>27913</v>
      </c>
      <c r="AU3134" s="3">
        <v>46112</v>
      </c>
    </row>
    <row r="3135" spans="1:47" ht="15" customHeight="1" x14ac:dyDescent="0.25">
      <c r="A3135">
        <v>2026</v>
      </c>
      <c r="B3135" s="3">
        <v>46023</v>
      </c>
      <c r="C3135" s="3">
        <v>46112</v>
      </c>
      <c r="D3135" s="4" t="s">
        <v>113</v>
      </c>
      <c r="E3135" s="4" t="s">
        <v>224</v>
      </c>
      <c r="F3135" s="4" t="s">
        <v>224</v>
      </c>
      <c r="G3135" s="4" t="s">
        <v>224</v>
      </c>
      <c r="H3135" t="s">
        <v>115</v>
      </c>
      <c r="I3135" s="4" t="s">
        <v>5148</v>
      </c>
      <c r="J3135">
        <v>1</v>
      </c>
      <c r="K3135" t="s">
        <v>27914</v>
      </c>
      <c r="L3135" s="4" t="s">
        <v>117</v>
      </c>
      <c r="M3135" s="4" t="s">
        <v>117</v>
      </c>
      <c r="N3135" s="4" t="s">
        <v>27256</v>
      </c>
      <c r="O3135" s="5" t="s">
        <v>121</v>
      </c>
      <c r="P3135" s="6" t="s">
        <v>152</v>
      </c>
      <c r="Q3135" s="4" t="s">
        <v>6575</v>
      </c>
      <c r="R3135" t="s">
        <v>159</v>
      </c>
      <c r="S3135" s="4" t="s">
        <v>6822</v>
      </c>
      <c r="T3135" s="4" t="s">
        <v>7707</v>
      </c>
      <c r="V3135" s="6" t="s">
        <v>182</v>
      </c>
      <c r="W3135" s="4" t="s">
        <v>11103</v>
      </c>
      <c r="X3135" s="4" t="s">
        <v>12359</v>
      </c>
      <c r="Y3135" s="4" t="s">
        <v>12606</v>
      </c>
      <c r="Z3135" s="4" t="s">
        <v>12433</v>
      </c>
      <c r="AA3135" s="4" t="s">
        <v>12606</v>
      </c>
      <c r="AB3135" s="4" t="s">
        <v>7331</v>
      </c>
      <c r="AC3135" s="5" t="s">
        <v>121</v>
      </c>
      <c r="AD3135" s="4" t="s">
        <v>12868</v>
      </c>
      <c r="AI3135" s="4" t="s">
        <v>23820</v>
      </c>
      <c r="AJ3135" s="4" t="s">
        <v>454</v>
      </c>
      <c r="AK3135" s="4" t="s">
        <v>316</v>
      </c>
      <c r="AL3135" s="4" t="s">
        <v>14241</v>
      </c>
      <c r="AM3135" t="s">
        <v>27911</v>
      </c>
      <c r="AN3135" s="4" t="s">
        <v>15487</v>
      </c>
      <c r="AO3135" s="7" t="s">
        <v>27915</v>
      </c>
      <c r="AP3135" s="4" t="s">
        <v>15978</v>
      </c>
      <c r="AQ3135" s="4" t="s">
        <v>21389</v>
      </c>
      <c r="AR3135" t="s">
        <v>27911</v>
      </c>
      <c r="AS3135" t="s">
        <v>27912</v>
      </c>
      <c r="AT3135" t="s">
        <v>27913</v>
      </c>
      <c r="AU3135" s="3">
        <v>46112</v>
      </c>
    </row>
    <row r="3136" spans="1:47" x14ac:dyDescent="0.25">
      <c r="A3136">
        <v>2026</v>
      </c>
      <c r="B3136" s="3">
        <v>46023</v>
      </c>
      <c r="C3136" s="3">
        <v>46112</v>
      </c>
      <c r="D3136" s="4" t="s">
        <v>112</v>
      </c>
      <c r="E3136" s="4" t="s">
        <v>1804</v>
      </c>
      <c r="F3136" s="4" t="s">
        <v>1805</v>
      </c>
      <c r="G3136" s="4" t="s">
        <v>391</v>
      </c>
      <c r="H3136" t="s">
        <v>114</v>
      </c>
      <c r="I3136" s="4" t="s">
        <v>5149</v>
      </c>
      <c r="J3136">
        <v>1</v>
      </c>
      <c r="K3136" t="s">
        <v>27914</v>
      </c>
      <c r="L3136" s="4" t="s">
        <v>117</v>
      </c>
      <c r="M3136" s="4" t="s">
        <v>117</v>
      </c>
      <c r="N3136" s="4" t="s">
        <v>27257</v>
      </c>
      <c r="O3136" s="4" t="s">
        <v>148</v>
      </c>
      <c r="P3136" s="6" t="s">
        <v>152</v>
      </c>
      <c r="Q3136" s="4" t="s">
        <v>6575</v>
      </c>
      <c r="R3136" t="s">
        <v>159</v>
      </c>
      <c r="S3136" s="4" t="s">
        <v>10464</v>
      </c>
      <c r="T3136" s="4" t="s">
        <v>8500</v>
      </c>
      <c r="V3136" s="6" t="s">
        <v>182</v>
      </c>
      <c r="W3136" s="4" t="s">
        <v>11103</v>
      </c>
      <c r="X3136" s="4" t="s">
        <v>12362</v>
      </c>
      <c r="Y3136" s="4" t="s">
        <v>8187</v>
      </c>
      <c r="Z3136" s="4" t="s">
        <v>12422</v>
      </c>
      <c r="AA3136" s="4" t="s">
        <v>8187</v>
      </c>
      <c r="AB3136" s="4" t="s">
        <v>6692</v>
      </c>
      <c r="AC3136" s="4" t="s">
        <v>148</v>
      </c>
      <c r="AD3136" s="4" t="s">
        <v>12811</v>
      </c>
      <c r="AI3136" s="4" t="s">
        <v>23457</v>
      </c>
      <c r="AM3136" t="s">
        <v>27911</v>
      </c>
      <c r="AN3136" s="4" t="s">
        <v>224</v>
      </c>
      <c r="AO3136" s="7" t="s">
        <v>27915</v>
      </c>
      <c r="AP3136" s="4" t="s">
        <v>21390</v>
      </c>
      <c r="AQ3136" s="4" t="s">
        <v>21391</v>
      </c>
      <c r="AR3136" t="s">
        <v>27911</v>
      </c>
      <c r="AS3136" t="s">
        <v>27912</v>
      </c>
      <c r="AT3136" t="s">
        <v>27913</v>
      </c>
      <c r="AU3136" s="3">
        <v>46112</v>
      </c>
    </row>
    <row r="3137" spans="1:47" ht="15" customHeight="1" x14ac:dyDescent="0.25">
      <c r="A3137">
        <v>2026</v>
      </c>
      <c r="B3137" s="3">
        <v>46023</v>
      </c>
      <c r="C3137" s="3">
        <v>46112</v>
      </c>
      <c r="D3137" s="4" t="s">
        <v>113</v>
      </c>
      <c r="E3137" s="4" t="s">
        <v>224</v>
      </c>
      <c r="F3137" s="4" t="s">
        <v>224</v>
      </c>
      <c r="G3137" s="4" t="s">
        <v>224</v>
      </c>
      <c r="H3137" t="s">
        <v>115</v>
      </c>
      <c r="I3137" s="4" t="s">
        <v>5150</v>
      </c>
      <c r="J3137">
        <v>1</v>
      </c>
      <c r="K3137" t="s">
        <v>27914</v>
      </c>
      <c r="L3137" s="4" t="s">
        <v>117</v>
      </c>
      <c r="M3137" s="4" t="s">
        <v>117</v>
      </c>
      <c r="N3137" s="4" t="s">
        <v>27258</v>
      </c>
      <c r="O3137" s="4" t="s">
        <v>122</v>
      </c>
      <c r="P3137" s="6" t="s">
        <v>152</v>
      </c>
      <c r="Q3137" s="4" t="s">
        <v>6575</v>
      </c>
      <c r="R3137" t="s">
        <v>159</v>
      </c>
      <c r="S3137" s="4" t="s">
        <v>10465</v>
      </c>
      <c r="T3137" s="4" t="s">
        <v>10466</v>
      </c>
      <c r="V3137" s="6" t="s">
        <v>182</v>
      </c>
      <c r="W3137" s="4" t="s">
        <v>12199</v>
      </c>
      <c r="X3137" s="4" t="s">
        <v>12359</v>
      </c>
      <c r="Y3137" s="4" t="s">
        <v>12446</v>
      </c>
      <c r="Z3137" s="4" t="s">
        <v>12447</v>
      </c>
      <c r="AA3137" s="4" t="s">
        <v>6829</v>
      </c>
      <c r="AB3137" s="4" t="s">
        <v>6927</v>
      </c>
      <c r="AC3137" s="4" t="s">
        <v>122</v>
      </c>
      <c r="AD3137" s="4" t="s">
        <v>13995</v>
      </c>
      <c r="AI3137" s="4" t="s">
        <v>23819</v>
      </c>
      <c r="AJ3137" s="4" t="s">
        <v>678</v>
      </c>
      <c r="AK3137" s="4" t="s">
        <v>8858</v>
      </c>
      <c r="AM3137" t="s">
        <v>27911</v>
      </c>
      <c r="AN3137" s="4" t="s">
        <v>15487</v>
      </c>
      <c r="AO3137" s="7" t="s">
        <v>27915</v>
      </c>
      <c r="AP3137" s="4" t="s">
        <v>17799</v>
      </c>
      <c r="AQ3137" s="4" t="s">
        <v>21392</v>
      </c>
      <c r="AR3137" t="s">
        <v>27911</v>
      </c>
      <c r="AS3137" t="s">
        <v>27912</v>
      </c>
      <c r="AT3137" t="s">
        <v>27913</v>
      </c>
      <c r="AU3137" s="3">
        <v>46112</v>
      </c>
    </row>
    <row r="3138" spans="1:47" ht="15" customHeight="1" x14ac:dyDescent="0.25">
      <c r="A3138">
        <v>2026</v>
      </c>
      <c r="B3138" s="3">
        <v>46023</v>
      </c>
      <c r="C3138" s="3">
        <v>46112</v>
      </c>
      <c r="D3138" s="4" t="s">
        <v>113</v>
      </c>
      <c r="E3138" s="4" t="s">
        <v>224</v>
      </c>
      <c r="F3138" s="4" t="s">
        <v>224</v>
      </c>
      <c r="G3138" s="4" t="s">
        <v>224</v>
      </c>
      <c r="H3138" t="s">
        <v>114</v>
      </c>
      <c r="I3138" s="4" t="s">
        <v>5151</v>
      </c>
      <c r="J3138">
        <v>1</v>
      </c>
      <c r="K3138" t="s">
        <v>27914</v>
      </c>
      <c r="L3138" s="4" t="s">
        <v>117</v>
      </c>
      <c r="M3138" s="4" t="s">
        <v>117</v>
      </c>
      <c r="N3138" s="4" t="s">
        <v>27259</v>
      </c>
      <c r="O3138" s="4" t="s">
        <v>148</v>
      </c>
      <c r="P3138" s="6" t="s">
        <v>152</v>
      </c>
      <c r="Q3138" s="4" t="s">
        <v>6575</v>
      </c>
      <c r="R3138" s="6" t="s">
        <v>178</v>
      </c>
      <c r="S3138" s="4" t="s">
        <v>10467</v>
      </c>
      <c r="T3138" s="4" t="s">
        <v>6659</v>
      </c>
      <c r="V3138" s="6" t="s">
        <v>182</v>
      </c>
      <c r="W3138" s="4" t="s">
        <v>10424</v>
      </c>
      <c r="X3138" s="4" t="s">
        <v>12359</v>
      </c>
      <c r="Y3138" s="4" t="s">
        <v>12567</v>
      </c>
      <c r="Z3138" s="4" t="s">
        <v>8850</v>
      </c>
      <c r="AA3138" s="4" t="s">
        <v>12567</v>
      </c>
      <c r="AB3138" s="4" t="s">
        <v>6692</v>
      </c>
      <c r="AC3138" s="4" t="s">
        <v>148</v>
      </c>
      <c r="AD3138" s="4" t="s">
        <v>13179</v>
      </c>
      <c r="AI3138" s="4" t="s">
        <v>23818</v>
      </c>
      <c r="AJ3138" s="4" t="s">
        <v>607</v>
      </c>
      <c r="AK3138" s="4" t="s">
        <v>260</v>
      </c>
      <c r="AM3138" t="s">
        <v>27911</v>
      </c>
      <c r="AN3138" s="4" t="s">
        <v>15487</v>
      </c>
      <c r="AO3138" s="7" t="s">
        <v>27915</v>
      </c>
      <c r="AP3138" s="4" t="s">
        <v>21393</v>
      </c>
      <c r="AQ3138" s="4" t="s">
        <v>21394</v>
      </c>
      <c r="AR3138" t="s">
        <v>27911</v>
      </c>
      <c r="AS3138" t="s">
        <v>27912</v>
      </c>
      <c r="AT3138" t="s">
        <v>27913</v>
      </c>
      <c r="AU3138" s="3">
        <v>46112</v>
      </c>
    </row>
    <row r="3139" spans="1:47" ht="15" customHeight="1" x14ac:dyDescent="0.25">
      <c r="A3139">
        <v>2026</v>
      </c>
      <c r="B3139" s="3">
        <v>46023</v>
      </c>
      <c r="C3139" s="3">
        <v>46112</v>
      </c>
      <c r="D3139" s="4" t="s">
        <v>113</v>
      </c>
      <c r="E3139" s="4" t="s">
        <v>224</v>
      </c>
      <c r="F3139" s="4" t="s">
        <v>224</v>
      </c>
      <c r="G3139" s="4" t="s">
        <v>224</v>
      </c>
      <c r="H3139" t="s">
        <v>115</v>
      </c>
      <c r="I3139" s="4" t="s">
        <v>5152</v>
      </c>
      <c r="J3139">
        <v>1</v>
      </c>
      <c r="K3139" t="s">
        <v>27914</v>
      </c>
      <c r="L3139" s="4" t="s">
        <v>117</v>
      </c>
      <c r="M3139" s="4" t="s">
        <v>117</v>
      </c>
      <c r="N3139" s="4" t="s">
        <v>27260</v>
      </c>
      <c r="O3139" s="4" t="s">
        <v>148</v>
      </c>
      <c r="P3139" s="6" t="s">
        <v>152</v>
      </c>
      <c r="Q3139" s="4" t="s">
        <v>6591</v>
      </c>
      <c r="R3139" t="s">
        <v>159</v>
      </c>
      <c r="S3139" s="4" t="s">
        <v>8912</v>
      </c>
      <c r="T3139" s="4" t="s">
        <v>9528</v>
      </c>
      <c r="U3139" s="4" t="s">
        <v>6708</v>
      </c>
      <c r="V3139" s="6" t="s">
        <v>182</v>
      </c>
      <c r="W3139" s="4" t="s">
        <v>11198</v>
      </c>
      <c r="X3139" s="4" t="s">
        <v>12359</v>
      </c>
      <c r="Y3139" s="4" t="s">
        <v>12434</v>
      </c>
      <c r="Z3139" s="4" t="s">
        <v>8393</v>
      </c>
      <c r="AA3139" s="4" t="s">
        <v>12434</v>
      </c>
      <c r="AB3139" s="4" t="s">
        <v>6692</v>
      </c>
      <c r="AC3139" s="4" t="s">
        <v>148</v>
      </c>
      <c r="AD3139" s="4" t="s">
        <v>12808</v>
      </c>
      <c r="AI3139" s="4" t="s">
        <v>23817</v>
      </c>
      <c r="AJ3139" s="4" t="s">
        <v>255</v>
      </c>
      <c r="AK3139" s="4" t="s">
        <v>378</v>
      </c>
      <c r="AM3139" t="s">
        <v>27911</v>
      </c>
      <c r="AN3139" s="4" t="s">
        <v>15487</v>
      </c>
      <c r="AO3139" s="7" t="s">
        <v>27915</v>
      </c>
      <c r="AP3139" s="4" t="s">
        <v>21395</v>
      </c>
      <c r="AQ3139" s="4" t="s">
        <v>21396</v>
      </c>
      <c r="AR3139" t="s">
        <v>27911</v>
      </c>
      <c r="AS3139" t="s">
        <v>27912</v>
      </c>
      <c r="AT3139" t="s">
        <v>27913</v>
      </c>
      <c r="AU3139" s="3">
        <v>46112</v>
      </c>
    </row>
    <row r="3140" spans="1:47" ht="15" customHeight="1" x14ac:dyDescent="0.25">
      <c r="A3140">
        <v>2026</v>
      </c>
      <c r="B3140" s="3">
        <v>46023</v>
      </c>
      <c r="C3140" s="3">
        <v>46112</v>
      </c>
      <c r="D3140" s="4" t="s">
        <v>113</v>
      </c>
      <c r="E3140" s="4" t="s">
        <v>224</v>
      </c>
      <c r="F3140" s="4" t="s">
        <v>224</v>
      </c>
      <c r="G3140" s="4" t="s">
        <v>224</v>
      </c>
      <c r="H3140" t="s">
        <v>114</v>
      </c>
      <c r="I3140" s="4" t="s">
        <v>5153</v>
      </c>
      <c r="J3140">
        <v>1</v>
      </c>
      <c r="K3140" t="s">
        <v>27914</v>
      </c>
      <c r="L3140" s="4" t="s">
        <v>117</v>
      </c>
      <c r="M3140" s="4" t="s">
        <v>117</v>
      </c>
      <c r="N3140" s="4" t="s">
        <v>27261</v>
      </c>
      <c r="O3140" s="4" t="s">
        <v>149</v>
      </c>
      <c r="P3140" s="6" t="s">
        <v>152</v>
      </c>
      <c r="Q3140" s="4" t="s">
        <v>6626</v>
      </c>
      <c r="R3140" t="s">
        <v>159</v>
      </c>
      <c r="S3140" s="4" t="s">
        <v>10468</v>
      </c>
      <c r="T3140" s="4" t="s">
        <v>7479</v>
      </c>
      <c r="V3140" s="6" t="s">
        <v>182</v>
      </c>
      <c r="W3140" s="4" t="s">
        <v>11137</v>
      </c>
      <c r="X3140" s="4" t="s">
        <v>12359</v>
      </c>
      <c r="Y3140" s="4" t="s">
        <v>8876</v>
      </c>
      <c r="Z3140" s="4" t="s">
        <v>12436</v>
      </c>
      <c r="AA3140" s="4" t="s">
        <v>8876</v>
      </c>
      <c r="AB3140" s="4" t="s">
        <v>10041</v>
      </c>
      <c r="AC3140" s="4" t="s">
        <v>149</v>
      </c>
      <c r="AD3140" s="4" t="s">
        <v>12845</v>
      </c>
      <c r="AI3140" s="4" t="s">
        <v>23816</v>
      </c>
      <c r="AJ3140" s="4" t="s">
        <v>598</v>
      </c>
      <c r="AK3140" s="4" t="s">
        <v>545</v>
      </c>
      <c r="AL3140" s="4" t="s">
        <v>15240</v>
      </c>
      <c r="AM3140" t="s">
        <v>27911</v>
      </c>
      <c r="AN3140" s="4" t="s">
        <v>15487</v>
      </c>
      <c r="AO3140" s="7" t="s">
        <v>27915</v>
      </c>
      <c r="AP3140" s="4" t="s">
        <v>21397</v>
      </c>
      <c r="AQ3140" s="4" t="s">
        <v>21398</v>
      </c>
      <c r="AR3140" t="s">
        <v>27911</v>
      </c>
      <c r="AS3140" t="s">
        <v>27912</v>
      </c>
      <c r="AT3140" t="s">
        <v>27913</v>
      </c>
      <c r="AU3140" s="3">
        <v>46112</v>
      </c>
    </row>
    <row r="3141" spans="1:47" ht="15" customHeight="1" x14ac:dyDescent="0.25">
      <c r="A3141">
        <v>2026</v>
      </c>
      <c r="B3141" s="3">
        <v>46023</v>
      </c>
      <c r="C3141" s="3">
        <v>46112</v>
      </c>
      <c r="D3141" s="4" t="s">
        <v>113</v>
      </c>
      <c r="E3141" s="4" t="s">
        <v>224</v>
      </c>
      <c r="F3141" s="4" t="s">
        <v>224</v>
      </c>
      <c r="G3141" s="4" t="s">
        <v>224</v>
      </c>
      <c r="H3141" t="s">
        <v>114</v>
      </c>
      <c r="I3141" s="4" t="s">
        <v>5154</v>
      </c>
      <c r="J3141">
        <v>1</v>
      </c>
      <c r="K3141" t="s">
        <v>27914</v>
      </c>
      <c r="L3141" s="4" t="s">
        <v>117</v>
      </c>
      <c r="M3141" s="4" t="s">
        <v>117</v>
      </c>
      <c r="N3141" s="4" t="s">
        <v>27262</v>
      </c>
      <c r="O3141" s="4" t="s">
        <v>149</v>
      </c>
      <c r="P3141" s="6" t="s">
        <v>152</v>
      </c>
      <c r="Q3141" s="4" t="s">
        <v>6575</v>
      </c>
      <c r="R3141" t="s">
        <v>159</v>
      </c>
      <c r="S3141" s="4" t="s">
        <v>10469</v>
      </c>
      <c r="T3141" s="4" t="s">
        <v>6760</v>
      </c>
      <c r="V3141" s="6" t="s">
        <v>182</v>
      </c>
      <c r="W3141" s="4" t="s">
        <v>11695</v>
      </c>
      <c r="X3141" s="4" t="s">
        <v>12362</v>
      </c>
      <c r="Y3141" s="4" t="s">
        <v>12553</v>
      </c>
      <c r="Z3141" s="4" t="s">
        <v>12447</v>
      </c>
      <c r="AA3141" s="4" t="s">
        <v>12553</v>
      </c>
      <c r="AC3141" s="4" t="s">
        <v>149</v>
      </c>
      <c r="AD3141" s="4" t="s">
        <v>13484</v>
      </c>
      <c r="AI3141" s="4" t="s">
        <v>23815</v>
      </c>
      <c r="AJ3141" s="4" t="s">
        <v>22771</v>
      </c>
      <c r="AK3141" s="4" t="s">
        <v>649</v>
      </c>
      <c r="AM3141" t="s">
        <v>27911</v>
      </c>
      <c r="AN3141" s="4" t="s">
        <v>15487</v>
      </c>
      <c r="AO3141" s="7" t="s">
        <v>27915</v>
      </c>
      <c r="AP3141" s="4" t="s">
        <v>21399</v>
      </c>
      <c r="AQ3141" s="4" t="s">
        <v>21400</v>
      </c>
      <c r="AR3141" t="s">
        <v>27911</v>
      </c>
      <c r="AS3141" t="s">
        <v>27912</v>
      </c>
      <c r="AT3141" t="s">
        <v>27913</v>
      </c>
      <c r="AU3141" s="3">
        <v>46112</v>
      </c>
    </row>
    <row r="3142" spans="1:47" x14ac:dyDescent="0.25">
      <c r="A3142">
        <v>2026</v>
      </c>
      <c r="B3142" s="3">
        <v>46023</v>
      </c>
      <c r="C3142" s="3">
        <v>46112</v>
      </c>
      <c r="D3142" s="4" t="s">
        <v>112</v>
      </c>
      <c r="E3142" s="4" t="s">
        <v>826</v>
      </c>
      <c r="F3142" s="4" t="s">
        <v>1806</v>
      </c>
      <c r="G3142" s="4" t="s">
        <v>249</v>
      </c>
      <c r="H3142" t="s">
        <v>115</v>
      </c>
      <c r="I3142" s="4" t="s">
        <v>5155</v>
      </c>
      <c r="J3142">
        <v>1</v>
      </c>
      <c r="K3142" t="s">
        <v>27914</v>
      </c>
      <c r="L3142" s="4" t="s">
        <v>117</v>
      </c>
      <c r="M3142" s="4" t="s">
        <v>117</v>
      </c>
      <c r="N3142" s="4" t="s">
        <v>27263</v>
      </c>
      <c r="O3142" s="4" t="s">
        <v>148</v>
      </c>
      <c r="P3142" s="6" t="s">
        <v>152</v>
      </c>
      <c r="Q3142" s="4" t="s">
        <v>6603</v>
      </c>
      <c r="R3142" t="s">
        <v>159</v>
      </c>
      <c r="S3142" s="4" t="s">
        <v>10470</v>
      </c>
      <c r="T3142" s="4" t="s">
        <v>10471</v>
      </c>
      <c r="V3142" s="6" t="s">
        <v>182</v>
      </c>
      <c r="W3142" s="4" t="s">
        <v>828</v>
      </c>
      <c r="Z3142" s="4" t="s">
        <v>7744</v>
      </c>
      <c r="AA3142" s="4" t="s">
        <v>656</v>
      </c>
      <c r="AB3142" s="4" t="s">
        <v>6692</v>
      </c>
      <c r="AC3142" s="4" t="s">
        <v>148</v>
      </c>
      <c r="AD3142" s="4" t="s">
        <v>13996</v>
      </c>
      <c r="AI3142" s="4" t="s">
        <v>23457</v>
      </c>
      <c r="AM3142" t="s">
        <v>27911</v>
      </c>
      <c r="AN3142" s="4" t="s">
        <v>224</v>
      </c>
      <c r="AO3142" s="7" t="s">
        <v>27915</v>
      </c>
      <c r="AP3142" s="4" t="s">
        <v>21401</v>
      </c>
      <c r="AQ3142" s="4" t="s">
        <v>21402</v>
      </c>
      <c r="AR3142" t="s">
        <v>27911</v>
      </c>
      <c r="AS3142" t="s">
        <v>27912</v>
      </c>
      <c r="AT3142" t="s">
        <v>27913</v>
      </c>
      <c r="AU3142" s="3">
        <v>46112</v>
      </c>
    </row>
    <row r="3143" spans="1:47" x14ac:dyDescent="0.25">
      <c r="A3143">
        <v>2026</v>
      </c>
      <c r="B3143" s="3">
        <v>46023</v>
      </c>
      <c r="C3143" s="3">
        <v>46112</v>
      </c>
      <c r="D3143" s="4" t="s">
        <v>112</v>
      </c>
      <c r="E3143" s="4" t="s">
        <v>622</v>
      </c>
      <c r="F3143" s="4" t="s">
        <v>803</v>
      </c>
      <c r="G3143" s="4" t="s">
        <v>368</v>
      </c>
      <c r="H3143" t="s">
        <v>115</v>
      </c>
      <c r="I3143" s="4" t="s">
        <v>5156</v>
      </c>
      <c r="J3143">
        <v>1</v>
      </c>
      <c r="K3143" t="s">
        <v>27914</v>
      </c>
      <c r="L3143" s="4" t="s">
        <v>117</v>
      </c>
      <c r="M3143" s="4" t="s">
        <v>117</v>
      </c>
      <c r="N3143" s="4" t="s">
        <v>27264</v>
      </c>
      <c r="O3143" s="4" t="s">
        <v>148</v>
      </c>
      <c r="P3143" s="6" t="s">
        <v>152</v>
      </c>
      <c r="Q3143" s="4" t="s">
        <v>6575</v>
      </c>
      <c r="R3143" t="s">
        <v>159</v>
      </c>
      <c r="S3143" s="4" t="s">
        <v>6642</v>
      </c>
      <c r="T3143" s="4" t="s">
        <v>7058</v>
      </c>
      <c r="V3143" s="6" t="s">
        <v>182</v>
      </c>
      <c r="W3143" s="4" t="s">
        <v>11099</v>
      </c>
      <c r="X3143" s="4" t="s">
        <v>12383</v>
      </c>
      <c r="Y3143" s="4" t="s">
        <v>12149</v>
      </c>
      <c r="Z3143" s="4" t="s">
        <v>12448</v>
      </c>
      <c r="AA3143" s="4" t="s">
        <v>7702</v>
      </c>
      <c r="AB3143" s="4" t="s">
        <v>6692</v>
      </c>
      <c r="AC3143" s="4" t="s">
        <v>148</v>
      </c>
      <c r="AD3143" s="4" t="s">
        <v>13944</v>
      </c>
      <c r="AI3143" s="4" t="s">
        <v>23457</v>
      </c>
      <c r="AM3143" t="s">
        <v>27911</v>
      </c>
      <c r="AN3143" s="4" t="s">
        <v>224</v>
      </c>
      <c r="AO3143" s="7" t="s">
        <v>27915</v>
      </c>
      <c r="AP3143" s="4" t="s">
        <v>21403</v>
      </c>
      <c r="AQ3143" s="4" t="s">
        <v>21404</v>
      </c>
      <c r="AR3143" t="s">
        <v>27911</v>
      </c>
      <c r="AS3143" t="s">
        <v>27912</v>
      </c>
      <c r="AT3143" t="s">
        <v>27913</v>
      </c>
      <c r="AU3143" s="3">
        <v>46112</v>
      </c>
    </row>
    <row r="3144" spans="1:47" x14ac:dyDescent="0.25">
      <c r="A3144">
        <v>2026</v>
      </c>
      <c r="B3144" s="3">
        <v>46023</v>
      </c>
      <c r="C3144" s="3">
        <v>46112</v>
      </c>
      <c r="D3144" s="4" t="s">
        <v>112</v>
      </c>
      <c r="E3144" s="4" t="s">
        <v>1114</v>
      </c>
      <c r="F3144" s="4" t="s">
        <v>803</v>
      </c>
      <c r="G3144" s="4" t="s">
        <v>368</v>
      </c>
      <c r="H3144" t="s">
        <v>115</v>
      </c>
      <c r="I3144" s="4" t="s">
        <v>5157</v>
      </c>
      <c r="J3144">
        <v>1</v>
      </c>
      <c r="K3144" t="s">
        <v>27914</v>
      </c>
      <c r="L3144" s="4" t="s">
        <v>117</v>
      </c>
      <c r="M3144" s="4" t="s">
        <v>117</v>
      </c>
      <c r="N3144" s="4" t="s">
        <v>27265</v>
      </c>
      <c r="O3144" s="4" t="s">
        <v>148</v>
      </c>
      <c r="P3144" s="6" t="s">
        <v>152</v>
      </c>
      <c r="Q3144" s="4" t="s">
        <v>6575</v>
      </c>
      <c r="R3144" t="s">
        <v>159</v>
      </c>
      <c r="S3144" s="4" t="s">
        <v>10472</v>
      </c>
      <c r="T3144" s="4" t="s">
        <v>6708</v>
      </c>
      <c r="V3144" s="6" t="s">
        <v>182</v>
      </c>
      <c r="W3144" s="4" t="s">
        <v>11247</v>
      </c>
      <c r="X3144" s="4" t="s">
        <v>12362</v>
      </c>
      <c r="Y3144" s="4" t="s">
        <v>8187</v>
      </c>
      <c r="Z3144" s="4" t="s">
        <v>12422</v>
      </c>
      <c r="AA3144" s="4" t="s">
        <v>8187</v>
      </c>
      <c r="AB3144" s="4" t="s">
        <v>6692</v>
      </c>
      <c r="AC3144" s="4" t="s">
        <v>148</v>
      </c>
      <c r="AD3144" s="4" t="s">
        <v>12851</v>
      </c>
      <c r="AI3144" s="4" t="s">
        <v>23457</v>
      </c>
      <c r="AM3144" t="s">
        <v>27911</v>
      </c>
      <c r="AN3144" s="4" t="s">
        <v>224</v>
      </c>
      <c r="AO3144" s="7" t="s">
        <v>27915</v>
      </c>
      <c r="AP3144" s="4" t="s">
        <v>15658</v>
      </c>
      <c r="AQ3144" s="4" t="s">
        <v>21405</v>
      </c>
      <c r="AR3144" t="s">
        <v>27911</v>
      </c>
      <c r="AS3144" t="s">
        <v>27912</v>
      </c>
      <c r="AT3144" t="s">
        <v>27913</v>
      </c>
      <c r="AU3144" s="3">
        <v>46112</v>
      </c>
    </row>
    <row r="3145" spans="1:47" x14ac:dyDescent="0.25">
      <c r="A3145">
        <v>2026</v>
      </c>
      <c r="B3145" s="3">
        <v>46023</v>
      </c>
      <c r="C3145" s="3">
        <v>46112</v>
      </c>
      <c r="D3145" s="4" t="s">
        <v>112</v>
      </c>
      <c r="E3145" s="4" t="s">
        <v>719</v>
      </c>
      <c r="F3145" s="4" t="s">
        <v>803</v>
      </c>
      <c r="G3145" s="4" t="s">
        <v>1807</v>
      </c>
      <c r="H3145" t="s">
        <v>114</v>
      </c>
      <c r="I3145" s="4" t="s">
        <v>5158</v>
      </c>
      <c r="J3145">
        <v>1</v>
      </c>
      <c r="K3145" t="s">
        <v>27914</v>
      </c>
      <c r="L3145" s="4" t="s">
        <v>117</v>
      </c>
      <c r="M3145" s="4" t="s">
        <v>117</v>
      </c>
      <c r="N3145" s="4" t="s">
        <v>27266</v>
      </c>
      <c r="O3145" s="4" t="s">
        <v>148</v>
      </c>
      <c r="P3145" s="6" t="s">
        <v>152</v>
      </c>
      <c r="Q3145" s="4" t="s">
        <v>6575</v>
      </c>
      <c r="R3145" t="s">
        <v>159</v>
      </c>
      <c r="S3145" s="4" t="s">
        <v>8364</v>
      </c>
      <c r="T3145" s="4" t="s">
        <v>6667</v>
      </c>
      <c r="U3145" s="4" t="s">
        <v>7189</v>
      </c>
      <c r="V3145" s="6" t="s">
        <v>182</v>
      </c>
      <c r="W3145" s="4" t="s">
        <v>11367</v>
      </c>
      <c r="X3145" s="4" t="s">
        <v>12362</v>
      </c>
      <c r="Y3145" s="4" t="s">
        <v>8187</v>
      </c>
      <c r="Z3145" s="4" t="s">
        <v>12422</v>
      </c>
      <c r="AA3145" s="4" t="s">
        <v>8187</v>
      </c>
      <c r="AB3145" s="4" t="s">
        <v>6692</v>
      </c>
      <c r="AC3145" s="4" t="s">
        <v>148</v>
      </c>
      <c r="AD3145" s="4" t="s">
        <v>13125</v>
      </c>
      <c r="AI3145" s="4" t="s">
        <v>23457</v>
      </c>
      <c r="AM3145" t="s">
        <v>27911</v>
      </c>
      <c r="AN3145" s="4" t="s">
        <v>224</v>
      </c>
      <c r="AO3145" s="7" t="s">
        <v>27915</v>
      </c>
      <c r="AP3145" s="4" t="s">
        <v>21406</v>
      </c>
      <c r="AQ3145" s="4" t="s">
        <v>21407</v>
      </c>
      <c r="AR3145" t="s">
        <v>27911</v>
      </c>
      <c r="AS3145" t="s">
        <v>27912</v>
      </c>
      <c r="AT3145" t="s">
        <v>27913</v>
      </c>
      <c r="AU3145" s="3">
        <v>46112</v>
      </c>
    </row>
    <row r="3146" spans="1:47" x14ac:dyDescent="0.25">
      <c r="A3146">
        <v>2026</v>
      </c>
      <c r="B3146" s="3">
        <v>46023</v>
      </c>
      <c r="C3146" s="3">
        <v>46112</v>
      </c>
      <c r="D3146" s="4" t="s">
        <v>112</v>
      </c>
      <c r="E3146" s="4" t="s">
        <v>307</v>
      </c>
      <c r="F3146" s="4" t="s">
        <v>803</v>
      </c>
      <c r="G3146" s="4" t="s">
        <v>391</v>
      </c>
      <c r="H3146" t="s">
        <v>114</v>
      </c>
      <c r="I3146" s="4" t="s">
        <v>5159</v>
      </c>
      <c r="J3146">
        <v>1</v>
      </c>
      <c r="K3146" t="s">
        <v>27914</v>
      </c>
      <c r="L3146" s="4" t="s">
        <v>117</v>
      </c>
      <c r="M3146" s="4" t="s">
        <v>117</v>
      </c>
      <c r="N3146" s="4" t="s">
        <v>27267</v>
      </c>
      <c r="O3146" s="4" t="s">
        <v>148</v>
      </c>
      <c r="P3146" s="6" t="s">
        <v>152</v>
      </c>
      <c r="Q3146" s="4" t="s">
        <v>6575</v>
      </c>
      <c r="R3146" t="s">
        <v>159</v>
      </c>
      <c r="S3146" s="4" t="s">
        <v>10473</v>
      </c>
      <c r="T3146" s="4" t="s">
        <v>6659</v>
      </c>
      <c r="V3146" s="6" t="s">
        <v>182</v>
      </c>
      <c r="W3146" s="4" t="s">
        <v>11099</v>
      </c>
      <c r="X3146" s="4" t="s">
        <v>12360</v>
      </c>
      <c r="Y3146" s="4" t="s">
        <v>11196</v>
      </c>
      <c r="Z3146" s="4" t="s">
        <v>6640</v>
      </c>
      <c r="AA3146" s="4" t="s">
        <v>11261</v>
      </c>
      <c r="AB3146" s="4" t="s">
        <v>6692</v>
      </c>
      <c r="AC3146" s="4" t="s">
        <v>148</v>
      </c>
      <c r="AD3146" s="4" t="s">
        <v>13997</v>
      </c>
      <c r="AI3146" s="4" t="s">
        <v>23457</v>
      </c>
      <c r="AM3146" t="s">
        <v>27911</v>
      </c>
      <c r="AN3146" s="4" t="s">
        <v>224</v>
      </c>
      <c r="AO3146" s="7" t="s">
        <v>27915</v>
      </c>
      <c r="AP3146" s="4" t="s">
        <v>21408</v>
      </c>
      <c r="AQ3146" s="4" t="s">
        <v>21409</v>
      </c>
      <c r="AR3146" t="s">
        <v>27911</v>
      </c>
      <c r="AS3146" t="s">
        <v>27912</v>
      </c>
      <c r="AT3146" t="s">
        <v>27913</v>
      </c>
      <c r="AU3146" s="3">
        <v>46112</v>
      </c>
    </row>
    <row r="3147" spans="1:47" x14ac:dyDescent="0.25">
      <c r="A3147">
        <v>2026</v>
      </c>
      <c r="B3147" s="3">
        <v>46023</v>
      </c>
      <c r="C3147" s="3">
        <v>46112</v>
      </c>
      <c r="D3147" s="4" t="s">
        <v>112</v>
      </c>
      <c r="E3147" s="4" t="s">
        <v>840</v>
      </c>
      <c r="F3147" s="4" t="s">
        <v>803</v>
      </c>
      <c r="G3147" s="4" t="s">
        <v>329</v>
      </c>
      <c r="H3147" t="s">
        <v>114</v>
      </c>
      <c r="I3147" s="4" t="s">
        <v>5160</v>
      </c>
      <c r="J3147">
        <v>1</v>
      </c>
      <c r="K3147" t="s">
        <v>27914</v>
      </c>
      <c r="L3147" s="4" t="s">
        <v>117</v>
      </c>
      <c r="M3147" s="4" t="s">
        <v>117</v>
      </c>
      <c r="N3147" s="4" t="s">
        <v>27268</v>
      </c>
      <c r="O3147" s="4" t="s">
        <v>148</v>
      </c>
      <c r="P3147" s="6" t="s">
        <v>152</v>
      </c>
      <c r="Q3147" s="4" t="s">
        <v>6575</v>
      </c>
      <c r="R3147" t="s">
        <v>159</v>
      </c>
      <c r="S3147" s="4" t="s">
        <v>10474</v>
      </c>
      <c r="T3147" s="4" t="s">
        <v>12</v>
      </c>
      <c r="V3147" s="6" t="s">
        <v>182</v>
      </c>
      <c r="W3147" s="4" t="s">
        <v>11487</v>
      </c>
      <c r="X3147" s="4" t="s">
        <v>12362</v>
      </c>
      <c r="Y3147" s="4" t="s">
        <v>8187</v>
      </c>
      <c r="Z3147" s="4" t="s">
        <v>12422</v>
      </c>
      <c r="AA3147" s="4" t="s">
        <v>8187</v>
      </c>
      <c r="AB3147" s="4" t="s">
        <v>6692</v>
      </c>
      <c r="AC3147" s="4" t="s">
        <v>148</v>
      </c>
      <c r="AD3147" s="4" t="s">
        <v>13264</v>
      </c>
      <c r="AI3147" s="4" t="s">
        <v>23457</v>
      </c>
      <c r="AM3147" t="s">
        <v>27911</v>
      </c>
      <c r="AN3147" s="4" t="s">
        <v>224</v>
      </c>
      <c r="AO3147" s="7" t="s">
        <v>27915</v>
      </c>
      <c r="AP3147" s="4" t="s">
        <v>21410</v>
      </c>
      <c r="AQ3147" s="4" t="s">
        <v>21411</v>
      </c>
      <c r="AR3147" t="s">
        <v>27911</v>
      </c>
      <c r="AS3147" t="s">
        <v>27912</v>
      </c>
      <c r="AT3147" t="s">
        <v>27913</v>
      </c>
      <c r="AU3147" s="3">
        <v>46112</v>
      </c>
    </row>
    <row r="3148" spans="1:47" x14ac:dyDescent="0.25">
      <c r="A3148">
        <v>2026</v>
      </c>
      <c r="B3148" s="3">
        <v>46023</v>
      </c>
      <c r="C3148" s="3">
        <v>46112</v>
      </c>
      <c r="D3148" s="4" t="s">
        <v>112</v>
      </c>
      <c r="E3148" s="4" t="s">
        <v>1808</v>
      </c>
      <c r="F3148" s="4" t="s">
        <v>270</v>
      </c>
      <c r="G3148" s="4" t="s">
        <v>569</v>
      </c>
      <c r="H3148" t="s">
        <v>114</v>
      </c>
      <c r="I3148" s="4" t="s">
        <v>5161</v>
      </c>
      <c r="J3148">
        <v>1</v>
      </c>
      <c r="K3148" t="s">
        <v>27914</v>
      </c>
      <c r="L3148" s="4" t="s">
        <v>117</v>
      </c>
      <c r="M3148" s="4" t="s">
        <v>117</v>
      </c>
      <c r="N3148" s="4" t="s">
        <v>27269</v>
      </c>
      <c r="O3148" s="4" t="s">
        <v>139</v>
      </c>
      <c r="P3148" s="6" t="s">
        <v>152</v>
      </c>
      <c r="Q3148" s="4" t="s">
        <v>6575</v>
      </c>
      <c r="R3148" t="s">
        <v>159</v>
      </c>
      <c r="S3148" s="4" t="s">
        <v>10475</v>
      </c>
      <c r="T3148" s="4" t="s">
        <v>10476</v>
      </c>
      <c r="U3148" s="4" t="s">
        <v>10477</v>
      </c>
      <c r="V3148" s="6" t="s">
        <v>182</v>
      </c>
      <c r="W3148" s="4" t="s">
        <v>12200</v>
      </c>
      <c r="X3148" s="4" t="s">
        <v>12359</v>
      </c>
      <c r="Y3148" s="4" t="s">
        <v>9885</v>
      </c>
      <c r="Z3148" s="4" t="s">
        <v>12439</v>
      </c>
      <c r="AA3148" s="4" t="s">
        <v>9885</v>
      </c>
      <c r="AB3148" s="4" t="s">
        <v>10159</v>
      </c>
      <c r="AC3148" s="4" t="s">
        <v>139</v>
      </c>
      <c r="AD3148" s="4" t="s">
        <v>13998</v>
      </c>
      <c r="AI3148" s="4" t="s">
        <v>23457</v>
      </c>
      <c r="AM3148" t="s">
        <v>27911</v>
      </c>
      <c r="AN3148" s="4" t="s">
        <v>224</v>
      </c>
      <c r="AO3148" s="7" t="s">
        <v>27915</v>
      </c>
      <c r="AP3148" s="4" t="s">
        <v>21412</v>
      </c>
      <c r="AQ3148" s="4" t="s">
        <v>21413</v>
      </c>
      <c r="AR3148" t="s">
        <v>27911</v>
      </c>
      <c r="AS3148" t="s">
        <v>27912</v>
      </c>
      <c r="AT3148" t="s">
        <v>27913</v>
      </c>
      <c r="AU3148" s="3">
        <v>46112</v>
      </c>
    </row>
    <row r="3149" spans="1:47" x14ac:dyDescent="0.25">
      <c r="A3149">
        <v>2026</v>
      </c>
      <c r="B3149" s="3">
        <v>46023</v>
      </c>
      <c r="C3149" s="3">
        <v>46112</v>
      </c>
      <c r="D3149" s="4" t="s">
        <v>112</v>
      </c>
      <c r="E3149" s="4" t="s">
        <v>1809</v>
      </c>
      <c r="F3149" s="4" t="s">
        <v>270</v>
      </c>
      <c r="G3149" s="4" t="s">
        <v>275</v>
      </c>
      <c r="H3149" t="s">
        <v>115</v>
      </c>
      <c r="I3149" s="4" t="s">
        <v>5162</v>
      </c>
      <c r="J3149">
        <v>1</v>
      </c>
      <c r="K3149" t="s">
        <v>27914</v>
      </c>
      <c r="L3149" s="4" t="s">
        <v>117</v>
      </c>
      <c r="M3149" s="4" t="s">
        <v>117</v>
      </c>
      <c r="N3149" s="4" t="s">
        <v>27270</v>
      </c>
      <c r="O3149" s="4" t="s">
        <v>148</v>
      </c>
      <c r="P3149" s="6" t="s">
        <v>152</v>
      </c>
      <c r="Q3149" s="4" t="s">
        <v>6575</v>
      </c>
      <c r="R3149" t="s">
        <v>159</v>
      </c>
      <c r="S3149" s="4" t="s">
        <v>7273</v>
      </c>
      <c r="T3149" s="4" t="s">
        <v>9</v>
      </c>
      <c r="V3149" s="6" t="s">
        <v>182</v>
      </c>
      <c r="W3149" s="4" t="s">
        <v>11099</v>
      </c>
      <c r="X3149" s="4" t="s">
        <v>12380</v>
      </c>
      <c r="Y3149" s="4" t="s">
        <v>11088</v>
      </c>
      <c r="Z3149" s="4" t="s">
        <v>7009</v>
      </c>
      <c r="AA3149" s="4" t="s">
        <v>7406</v>
      </c>
      <c r="AB3149" s="4" t="s">
        <v>6692</v>
      </c>
      <c r="AC3149" s="4" t="s">
        <v>148</v>
      </c>
      <c r="AD3149" s="4" t="s">
        <v>13999</v>
      </c>
      <c r="AI3149" s="4" t="s">
        <v>23457</v>
      </c>
      <c r="AM3149" t="s">
        <v>27911</v>
      </c>
      <c r="AN3149" s="4" t="s">
        <v>224</v>
      </c>
      <c r="AO3149" s="7" t="s">
        <v>27915</v>
      </c>
      <c r="AP3149" s="4" t="s">
        <v>21414</v>
      </c>
      <c r="AQ3149" s="4" t="s">
        <v>21415</v>
      </c>
      <c r="AR3149" t="s">
        <v>27911</v>
      </c>
      <c r="AS3149" t="s">
        <v>27912</v>
      </c>
      <c r="AT3149" t="s">
        <v>27913</v>
      </c>
      <c r="AU3149" s="3">
        <v>46112</v>
      </c>
    </row>
    <row r="3150" spans="1:47" x14ac:dyDescent="0.25">
      <c r="A3150">
        <v>2026</v>
      </c>
      <c r="B3150" s="3">
        <v>46023</v>
      </c>
      <c r="C3150" s="3">
        <v>46112</v>
      </c>
      <c r="D3150" s="4" t="s">
        <v>112</v>
      </c>
      <c r="E3150" s="4" t="s">
        <v>1810</v>
      </c>
      <c r="F3150" s="4" t="s">
        <v>270</v>
      </c>
      <c r="G3150" s="4" t="s">
        <v>391</v>
      </c>
      <c r="H3150" t="s">
        <v>115</v>
      </c>
      <c r="I3150" s="4" t="s">
        <v>5163</v>
      </c>
      <c r="J3150">
        <v>1</v>
      </c>
      <c r="K3150" t="s">
        <v>27914</v>
      </c>
      <c r="L3150" s="4" t="s">
        <v>117</v>
      </c>
      <c r="M3150" s="4" t="s">
        <v>117</v>
      </c>
      <c r="N3150" s="4" t="s">
        <v>27271</v>
      </c>
      <c r="O3150" s="4" t="s">
        <v>148</v>
      </c>
      <c r="P3150" s="6" t="s">
        <v>152</v>
      </c>
      <c r="Q3150" s="4" t="s">
        <v>6575</v>
      </c>
      <c r="R3150" t="s">
        <v>159</v>
      </c>
      <c r="S3150" s="4" t="s">
        <v>7463</v>
      </c>
      <c r="T3150" s="4" t="s">
        <v>14</v>
      </c>
      <c r="V3150" s="6" t="s">
        <v>182</v>
      </c>
      <c r="W3150" s="4" t="s">
        <v>11103</v>
      </c>
      <c r="X3150" s="4" t="s">
        <v>12375</v>
      </c>
      <c r="Y3150" s="4" t="s">
        <v>12767</v>
      </c>
      <c r="Z3150" s="4" t="s">
        <v>12433</v>
      </c>
      <c r="AA3150" s="4" t="s">
        <v>12729</v>
      </c>
      <c r="AB3150" s="4" t="s">
        <v>6692</v>
      </c>
      <c r="AC3150" s="4" t="s">
        <v>148</v>
      </c>
      <c r="AD3150" s="4" t="s">
        <v>14000</v>
      </c>
      <c r="AI3150" s="4" t="s">
        <v>23457</v>
      </c>
      <c r="AM3150" t="s">
        <v>27911</v>
      </c>
      <c r="AN3150" s="4" t="s">
        <v>224</v>
      </c>
      <c r="AO3150" s="7" t="s">
        <v>27915</v>
      </c>
      <c r="AP3150" s="4" t="s">
        <v>21416</v>
      </c>
      <c r="AQ3150" s="4" t="s">
        <v>21417</v>
      </c>
      <c r="AR3150" t="s">
        <v>27911</v>
      </c>
      <c r="AS3150" t="s">
        <v>27912</v>
      </c>
      <c r="AT3150" t="s">
        <v>27913</v>
      </c>
      <c r="AU3150" s="3">
        <v>46112</v>
      </c>
    </row>
    <row r="3151" spans="1:47" x14ac:dyDescent="0.25">
      <c r="A3151">
        <v>2026</v>
      </c>
      <c r="B3151" s="3">
        <v>46023</v>
      </c>
      <c r="C3151" s="3">
        <v>46112</v>
      </c>
      <c r="D3151" s="4" t="s">
        <v>112</v>
      </c>
      <c r="E3151" s="4" t="s">
        <v>1811</v>
      </c>
      <c r="F3151" s="4" t="s">
        <v>270</v>
      </c>
      <c r="G3151" s="4" t="s">
        <v>388</v>
      </c>
      <c r="H3151" t="s">
        <v>115</v>
      </c>
      <c r="I3151" s="4" t="s">
        <v>5164</v>
      </c>
      <c r="J3151">
        <v>1</v>
      </c>
      <c r="K3151" t="s">
        <v>27914</v>
      </c>
      <c r="L3151" s="4" t="s">
        <v>117</v>
      </c>
      <c r="M3151" s="4" t="s">
        <v>117</v>
      </c>
      <c r="N3151" s="4" t="s">
        <v>27272</v>
      </c>
      <c r="O3151" s="4" t="s">
        <v>148</v>
      </c>
      <c r="P3151" s="6" t="s">
        <v>152</v>
      </c>
      <c r="Q3151" s="4" t="s">
        <v>6575</v>
      </c>
      <c r="R3151" t="s">
        <v>159</v>
      </c>
      <c r="S3151" s="4" t="s">
        <v>10478</v>
      </c>
      <c r="T3151" s="4" t="s">
        <v>6770</v>
      </c>
      <c r="V3151" s="6" t="s">
        <v>182</v>
      </c>
      <c r="W3151" s="4" t="s">
        <v>11367</v>
      </c>
      <c r="X3151" s="4" t="s">
        <v>12362</v>
      </c>
      <c r="Y3151" s="4" t="s">
        <v>8187</v>
      </c>
      <c r="Z3151" s="4" t="s">
        <v>12422</v>
      </c>
      <c r="AA3151" s="4" t="s">
        <v>8187</v>
      </c>
      <c r="AB3151" s="4" t="s">
        <v>6692</v>
      </c>
      <c r="AC3151" s="4" t="s">
        <v>148</v>
      </c>
      <c r="AI3151" s="4" t="s">
        <v>23457</v>
      </c>
      <c r="AL3151" s="4" t="s">
        <v>15241</v>
      </c>
      <c r="AM3151" t="s">
        <v>27911</v>
      </c>
      <c r="AN3151" s="4" t="s">
        <v>224</v>
      </c>
      <c r="AO3151" s="7" t="s">
        <v>27915</v>
      </c>
      <c r="AP3151" s="4" t="s">
        <v>18763</v>
      </c>
      <c r="AQ3151" s="4" t="s">
        <v>21418</v>
      </c>
      <c r="AR3151" t="s">
        <v>27911</v>
      </c>
      <c r="AS3151" t="s">
        <v>27912</v>
      </c>
      <c r="AT3151" t="s">
        <v>27913</v>
      </c>
      <c r="AU3151" s="3">
        <v>46112</v>
      </c>
    </row>
    <row r="3152" spans="1:47" x14ac:dyDescent="0.25">
      <c r="A3152">
        <v>2026</v>
      </c>
      <c r="B3152" s="3">
        <v>46023</v>
      </c>
      <c r="C3152" s="3">
        <v>46112</v>
      </c>
      <c r="D3152" s="4" t="s">
        <v>112</v>
      </c>
      <c r="E3152" s="4" t="s">
        <v>1812</v>
      </c>
      <c r="F3152" s="4" t="s">
        <v>270</v>
      </c>
      <c r="G3152" s="4" t="s">
        <v>478</v>
      </c>
      <c r="H3152" t="s">
        <v>115</v>
      </c>
      <c r="I3152" s="4" t="s">
        <v>5165</v>
      </c>
      <c r="J3152">
        <v>1</v>
      </c>
      <c r="K3152" t="s">
        <v>27914</v>
      </c>
      <c r="L3152" s="4" t="s">
        <v>117</v>
      </c>
      <c r="M3152" s="4" t="s">
        <v>117</v>
      </c>
      <c r="N3152" s="4" t="s">
        <v>27273</v>
      </c>
      <c r="O3152" s="4" t="s">
        <v>148</v>
      </c>
      <c r="P3152" s="6" t="s">
        <v>152</v>
      </c>
      <c r="Q3152" s="4" t="s">
        <v>6575</v>
      </c>
      <c r="R3152" t="s">
        <v>159</v>
      </c>
      <c r="S3152" s="4" t="s">
        <v>10479</v>
      </c>
      <c r="T3152" s="4" t="s">
        <v>6667</v>
      </c>
      <c r="V3152" s="6" t="s">
        <v>182</v>
      </c>
      <c r="W3152" s="4" t="s">
        <v>6664</v>
      </c>
      <c r="X3152" s="4" t="s">
        <v>12362</v>
      </c>
      <c r="Y3152" s="4" t="s">
        <v>12709</v>
      </c>
      <c r="Z3152" s="4" t="s">
        <v>7175</v>
      </c>
      <c r="AA3152" s="4" t="s">
        <v>12709</v>
      </c>
      <c r="AB3152" s="4" t="s">
        <v>6692</v>
      </c>
      <c r="AC3152" s="4" t="s">
        <v>148</v>
      </c>
      <c r="AD3152" s="4" t="s">
        <v>12887</v>
      </c>
      <c r="AI3152" s="4" t="s">
        <v>23457</v>
      </c>
      <c r="AL3152" s="4" t="s">
        <v>15242</v>
      </c>
      <c r="AM3152" t="s">
        <v>27911</v>
      </c>
      <c r="AN3152" s="4" t="s">
        <v>224</v>
      </c>
      <c r="AO3152" s="7" t="s">
        <v>27915</v>
      </c>
      <c r="AP3152" s="4" t="s">
        <v>15242</v>
      </c>
      <c r="AQ3152" s="4" t="s">
        <v>21419</v>
      </c>
      <c r="AR3152" t="s">
        <v>27911</v>
      </c>
      <c r="AS3152" t="s">
        <v>27912</v>
      </c>
      <c r="AT3152" t="s">
        <v>27913</v>
      </c>
      <c r="AU3152" s="3">
        <v>46112</v>
      </c>
    </row>
    <row r="3153" spans="1:47" x14ac:dyDescent="0.25">
      <c r="A3153">
        <v>2026</v>
      </c>
      <c r="B3153" s="3">
        <v>46023</v>
      </c>
      <c r="C3153" s="3">
        <v>46112</v>
      </c>
      <c r="D3153" s="4" t="s">
        <v>112</v>
      </c>
      <c r="E3153" s="4" t="s">
        <v>1813</v>
      </c>
      <c r="F3153" s="4" t="s">
        <v>263</v>
      </c>
      <c r="G3153" s="4" t="s">
        <v>1814</v>
      </c>
      <c r="H3153" t="s">
        <v>114</v>
      </c>
      <c r="I3153" s="4" t="s">
        <v>5166</v>
      </c>
      <c r="J3153">
        <v>1</v>
      </c>
      <c r="K3153" t="s">
        <v>27914</v>
      </c>
      <c r="L3153" s="4" t="s">
        <v>117</v>
      </c>
      <c r="M3153" s="4" t="s">
        <v>117</v>
      </c>
      <c r="N3153" s="4" t="s">
        <v>27274</v>
      </c>
      <c r="O3153" s="4" t="s">
        <v>148</v>
      </c>
      <c r="P3153" s="6" t="s">
        <v>152</v>
      </c>
      <c r="Q3153" s="4" t="s">
        <v>6584</v>
      </c>
      <c r="R3153" t="s">
        <v>159</v>
      </c>
      <c r="S3153" s="4" t="s">
        <v>10379</v>
      </c>
      <c r="T3153" s="4" t="s">
        <v>6725</v>
      </c>
      <c r="V3153" s="6" t="s">
        <v>182</v>
      </c>
      <c r="W3153" s="4" t="s">
        <v>12074</v>
      </c>
      <c r="X3153" s="4" t="s">
        <v>12362</v>
      </c>
      <c r="Y3153" s="4" t="s">
        <v>8187</v>
      </c>
      <c r="Z3153" s="4" t="s">
        <v>12422</v>
      </c>
      <c r="AA3153" s="4" t="s">
        <v>8187</v>
      </c>
      <c r="AB3153" s="4" t="s">
        <v>6692</v>
      </c>
      <c r="AC3153" s="4" t="s">
        <v>148</v>
      </c>
      <c r="AD3153" s="4" t="s">
        <v>13264</v>
      </c>
      <c r="AI3153" s="4" t="s">
        <v>23457</v>
      </c>
      <c r="AL3153" s="4" t="s">
        <v>15243</v>
      </c>
      <c r="AM3153" t="s">
        <v>27911</v>
      </c>
      <c r="AN3153" s="4" t="s">
        <v>224</v>
      </c>
      <c r="AO3153" s="7" t="s">
        <v>27915</v>
      </c>
      <c r="AP3153" s="4" t="s">
        <v>21420</v>
      </c>
      <c r="AQ3153" s="4" t="s">
        <v>21421</v>
      </c>
      <c r="AR3153" t="s">
        <v>27911</v>
      </c>
      <c r="AS3153" t="s">
        <v>27912</v>
      </c>
      <c r="AT3153" t="s">
        <v>27913</v>
      </c>
      <c r="AU3153" s="3">
        <v>46112</v>
      </c>
    </row>
    <row r="3154" spans="1:47" x14ac:dyDescent="0.25">
      <c r="A3154">
        <v>2026</v>
      </c>
      <c r="B3154" s="3">
        <v>46023</v>
      </c>
      <c r="C3154" s="3">
        <v>46112</v>
      </c>
      <c r="D3154" s="4" t="s">
        <v>112</v>
      </c>
      <c r="E3154" s="4" t="s">
        <v>1815</v>
      </c>
      <c r="F3154" s="4" t="s">
        <v>1816</v>
      </c>
      <c r="G3154" s="4" t="s">
        <v>1817</v>
      </c>
      <c r="H3154" t="s">
        <v>114</v>
      </c>
      <c r="I3154" s="4" t="s">
        <v>5167</v>
      </c>
      <c r="J3154">
        <v>1</v>
      </c>
      <c r="K3154" t="s">
        <v>27914</v>
      </c>
      <c r="L3154" s="4" t="s">
        <v>117</v>
      </c>
      <c r="M3154" s="4" t="s">
        <v>117</v>
      </c>
      <c r="N3154" s="4" t="s">
        <v>27275</v>
      </c>
      <c r="O3154" s="4" t="s">
        <v>148</v>
      </c>
      <c r="P3154" s="6" t="s">
        <v>152</v>
      </c>
      <c r="Q3154" s="4" t="s">
        <v>6575</v>
      </c>
      <c r="R3154" t="s">
        <v>159</v>
      </c>
      <c r="S3154" s="4" t="s">
        <v>10480</v>
      </c>
      <c r="T3154" s="4" t="s">
        <v>7175</v>
      </c>
      <c r="V3154" s="6" t="s">
        <v>182</v>
      </c>
      <c r="W3154" s="4" t="s">
        <v>11471</v>
      </c>
      <c r="X3154" s="4" t="s">
        <v>12359</v>
      </c>
      <c r="Y3154" s="4" t="s">
        <v>8201</v>
      </c>
      <c r="Z3154" s="4" t="s">
        <v>8835</v>
      </c>
      <c r="AA3154" s="4" t="s">
        <v>8201</v>
      </c>
      <c r="AB3154" s="4" t="s">
        <v>6692</v>
      </c>
      <c r="AC3154" s="4" t="s">
        <v>148</v>
      </c>
      <c r="AD3154" s="4" t="s">
        <v>12878</v>
      </c>
      <c r="AI3154" s="4" t="s">
        <v>23457</v>
      </c>
      <c r="AL3154" s="4" t="s">
        <v>15244</v>
      </c>
      <c r="AM3154" t="s">
        <v>27911</v>
      </c>
      <c r="AN3154" s="4" t="s">
        <v>224</v>
      </c>
      <c r="AO3154" s="7" t="s">
        <v>27915</v>
      </c>
      <c r="AP3154" s="4" t="s">
        <v>21422</v>
      </c>
      <c r="AQ3154" s="4" t="s">
        <v>21423</v>
      </c>
      <c r="AR3154" t="s">
        <v>27911</v>
      </c>
      <c r="AS3154" t="s">
        <v>27912</v>
      </c>
      <c r="AT3154" t="s">
        <v>27913</v>
      </c>
      <c r="AU3154" s="3">
        <v>46112</v>
      </c>
    </row>
    <row r="3155" spans="1:47" x14ac:dyDescent="0.25">
      <c r="A3155">
        <v>2026</v>
      </c>
      <c r="B3155" s="3">
        <v>46023</v>
      </c>
      <c r="C3155" s="3">
        <v>46112</v>
      </c>
      <c r="D3155" s="4" t="s">
        <v>112</v>
      </c>
      <c r="E3155" s="4" t="s">
        <v>286</v>
      </c>
      <c r="F3155" s="4" t="s">
        <v>1141</v>
      </c>
      <c r="G3155" s="4" t="s">
        <v>1818</v>
      </c>
      <c r="H3155" t="s">
        <v>114</v>
      </c>
      <c r="I3155" s="4" t="s">
        <v>5168</v>
      </c>
      <c r="J3155">
        <v>1</v>
      </c>
      <c r="K3155" t="s">
        <v>27914</v>
      </c>
      <c r="L3155" s="4" t="s">
        <v>117</v>
      </c>
      <c r="M3155" s="4" t="s">
        <v>117</v>
      </c>
      <c r="N3155" s="4" t="s">
        <v>27276</v>
      </c>
      <c r="O3155" s="4" t="s">
        <v>148</v>
      </c>
      <c r="P3155" s="6" t="s">
        <v>152</v>
      </c>
      <c r="Q3155" s="4" t="s">
        <v>6575</v>
      </c>
      <c r="R3155" t="s">
        <v>159</v>
      </c>
      <c r="S3155" s="4" t="s">
        <v>10481</v>
      </c>
      <c r="T3155" s="4" t="s">
        <v>10482</v>
      </c>
      <c r="V3155" s="6" t="s">
        <v>182</v>
      </c>
      <c r="W3155" s="4" t="s">
        <v>6915</v>
      </c>
      <c r="Z3155" s="4" t="s">
        <v>9046</v>
      </c>
      <c r="AA3155" s="4" t="s">
        <v>12916</v>
      </c>
      <c r="AB3155" s="4" t="s">
        <v>6692</v>
      </c>
      <c r="AC3155" s="4" t="s">
        <v>148</v>
      </c>
      <c r="AD3155" s="4" t="s">
        <v>13787</v>
      </c>
      <c r="AI3155" s="4" t="s">
        <v>23457</v>
      </c>
      <c r="AM3155" t="s">
        <v>27911</v>
      </c>
      <c r="AN3155" s="4" t="s">
        <v>224</v>
      </c>
      <c r="AO3155" s="7" t="s">
        <v>27915</v>
      </c>
      <c r="AP3155" s="4" t="s">
        <v>21424</v>
      </c>
      <c r="AQ3155" s="4" t="s">
        <v>21425</v>
      </c>
      <c r="AR3155" t="s">
        <v>27911</v>
      </c>
      <c r="AS3155" t="s">
        <v>27912</v>
      </c>
      <c r="AT3155" t="s">
        <v>27913</v>
      </c>
      <c r="AU3155" s="3">
        <v>46112</v>
      </c>
    </row>
    <row r="3156" spans="1:47" ht="15" customHeight="1" x14ac:dyDescent="0.25">
      <c r="A3156">
        <v>2026</v>
      </c>
      <c r="B3156" s="3">
        <v>46023</v>
      </c>
      <c r="C3156" s="3">
        <v>46112</v>
      </c>
      <c r="D3156" s="4" t="s">
        <v>113</v>
      </c>
      <c r="E3156" s="4" t="s">
        <v>224</v>
      </c>
      <c r="F3156" s="4" t="s">
        <v>224</v>
      </c>
      <c r="G3156" s="4" t="s">
        <v>224</v>
      </c>
      <c r="H3156" t="s">
        <v>114</v>
      </c>
      <c r="I3156" s="4" t="s">
        <v>5169</v>
      </c>
      <c r="J3156">
        <v>1</v>
      </c>
      <c r="K3156" t="s">
        <v>27914</v>
      </c>
      <c r="L3156" s="4" t="s">
        <v>117</v>
      </c>
      <c r="M3156" s="4" t="s">
        <v>117</v>
      </c>
      <c r="N3156" s="4" t="s">
        <v>27277</v>
      </c>
      <c r="O3156" s="4" t="s">
        <v>148</v>
      </c>
      <c r="P3156" s="6" t="s">
        <v>152</v>
      </c>
      <c r="Q3156" s="4" t="s">
        <v>6575</v>
      </c>
      <c r="R3156" t="s">
        <v>159</v>
      </c>
      <c r="S3156" s="4" t="s">
        <v>10483</v>
      </c>
      <c r="T3156" s="4" t="s">
        <v>7248</v>
      </c>
      <c r="V3156" s="6" t="s">
        <v>182</v>
      </c>
      <c r="W3156" s="4" t="s">
        <v>12201</v>
      </c>
      <c r="X3156" s="4" t="s">
        <v>12416</v>
      </c>
      <c r="Y3156" s="4" t="s">
        <v>11991</v>
      </c>
      <c r="Z3156" s="4" t="s">
        <v>12448</v>
      </c>
      <c r="AA3156" s="4" t="s">
        <v>7702</v>
      </c>
      <c r="AB3156" s="4" t="s">
        <v>6692</v>
      </c>
      <c r="AC3156" s="4" t="s">
        <v>148</v>
      </c>
      <c r="AD3156" s="4" t="s">
        <v>12849</v>
      </c>
      <c r="AI3156" s="4" t="s">
        <v>23718</v>
      </c>
      <c r="AJ3156" s="4" t="s">
        <v>255</v>
      </c>
      <c r="AK3156" s="4" t="s">
        <v>316</v>
      </c>
      <c r="AM3156" t="s">
        <v>27911</v>
      </c>
      <c r="AN3156" s="4" t="s">
        <v>15487</v>
      </c>
      <c r="AO3156" s="7" t="s">
        <v>27915</v>
      </c>
      <c r="AP3156" s="4" t="s">
        <v>21426</v>
      </c>
      <c r="AQ3156" s="4" t="s">
        <v>21427</v>
      </c>
      <c r="AR3156" t="s">
        <v>27911</v>
      </c>
      <c r="AS3156" t="s">
        <v>27912</v>
      </c>
      <c r="AT3156" t="s">
        <v>27913</v>
      </c>
      <c r="AU3156" s="3">
        <v>46112</v>
      </c>
    </row>
    <row r="3157" spans="1:47" ht="15" customHeight="1" x14ac:dyDescent="0.25">
      <c r="A3157">
        <v>2026</v>
      </c>
      <c r="B3157" s="3">
        <v>46023</v>
      </c>
      <c r="C3157" s="3">
        <v>46112</v>
      </c>
      <c r="D3157" s="4" t="s">
        <v>113</v>
      </c>
      <c r="E3157" s="4" t="s">
        <v>224</v>
      </c>
      <c r="F3157" s="4" t="s">
        <v>224</v>
      </c>
      <c r="G3157" s="4" t="s">
        <v>224</v>
      </c>
      <c r="H3157" t="s">
        <v>114</v>
      </c>
      <c r="I3157" s="4" t="s">
        <v>5170</v>
      </c>
      <c r="J3157">
        <v>1</v>
      </c>
      <c r="K3157" t="s">
        <v>27914</v>
      </c>
      <c r="L3157" s="4" t="s">
        <v>117</v>
      </c>
      <c r="M3157" s="4" t="s">
        <v>117</v>
      </c>
      <c r="N3157" s="4" t="s">
        <v>27278</v>
      </c>
      <c r="O3157" s="5" t="s">
        <v>121</v>
      </c>
      <c r="P3157" s="6" t="s">
        <v>152</v>
      </c>
      <c r="Q3157" s="4" t="s">
        <v>6575</v>
      </c>
      <c r="R3157" t="s">
        <v>159</v>
      </c>
      <c r="S3157" s="4" t="s">
        <v>10484</v>
      </c>
      <c r="T3157" s="4" t="s">
        <v>6647</v>
      </c>
      <c r="V3157" s="6" t="s">
        <v>182</v>
      </c>
      <c r="W3157" s="4" t="s">
        <v>8902</v>
      </c>
      <c r="Z3157" s="4" t="s">
        <v>12427</v>
      </c>
      <c r="AA3157" s="4" t="s">
        <v>6570</v>
      </c>
      <c r="AB3157" s="4" t="s">
        <v>7331</v>
      </c>
      <c r="AC3157" s="5" t="s">
        <v>121</v>
      </c>
      <c r="AD3157" s="4" t="s">
        <v>13123</v>
      </c>
      <c r="AI3157" s="4" t="s">
        <v>23814</v>
      </c>
      <c r="AJ3157" s="4" t="s">
        <v>540</v>
      </c>
      <c r="AK3157" s="4" t="s">
        <v>22770</v>
      </c>
      <c r="AM3157" t="s">
        <v>27911</v>
      </c>
      <c r="AN3157" s="4" t="s">
        <v>15487</v>
      </c>
      <c r="AO3157" s="7" t="s">
        <v>27915</v>
      </c>
      <c r="AP3157" s="4" t="s">
        <v>21428</v>
      </c>
      <c r="AQ3157" s="4" t="s">
        <v>21429</v>
      </c>
      <c r="AR3157" t="s">
        <v>27911</v>
      </c>
      <c r="AS3157" t="s">
        <v>27912</v>
      </c>
      <c r="AT3157" t="s">
        <v>27913</v>
      </c>
      <c r="AU3157" s="3">
        <v>46112</v>
      </c>
    </row>
    <row r="3158" spans="1:47" x14ac:dyDescent="0.25">
      <c r="A3158">
        <v>2026</v>
      </c>
      <c r="B3158" s="3">
        <v>46023</v>
      </c>
      <c r="C3158" s="3">
        <v>46112</v>
      </c>
      <c r="D3158" s="4" t="s">
        <v>112</v>
      </c>
      <c r="E3158" s="4" t="s">
        <v>603</v>
      </c>
      <c r="F3158" s="4" t="s">
        <v>274</v>
      </c>
      <c r="G3158" s="4" t="s">
        <v>391</v>
      </c>
      <c r="H3158" t="s">
        <v>114</v>
      </c>
      <c r="I3158" s="4" t="s">
        <v>5171</v>
      </c>
      <c r="J3158">
        <v>1</v>
      </c>
      <c r="K3158" t="s">
        <v>27914</v>
      </c>
      <c r="L3158" s="4" t="s">
        <v>117</v>
      </c>
      <c r="M3158" s="4" t="s">
        <v>117</v>
      </c>
      <c r="N3158" s="4" t="s">
        <v>27279</v>
      </c>
      <c r="O3158" s="4" t="s">
        <v>148</v>
      </c>
      <c r="P3158" s="6" t="s">
        <v>152</v>
      </c>
      <c r="Q3158" s="4" t="s">
        <v>6575</v>
      </c>
      <c r="R3158" t="s">
        <v>159</v>
      </c>
      <c r="S3158" s="4" t="s">
        <v>7184</v>
      </c>
      <c r="T3158" s="4" t="s">
        <v>8426</v>
      </c>
      <c r="V3158" s="6" t="s">
        <v>182</v>
      </c>
      <c r="W3158" s="4" t="s">
        <v>928</v>
      </c>
      <c r="X3158" s="4" t="s">
        <v>12362</v>
      </c>
      <c r="Y3158" s="4" t="s">
        <v>656</v>
      </c>
      <c r="Z3158" s="4" t="s">
        <v>7744</v>
      </c>
      <c r="AA3158" s="4" t="s">
        <v>656</v>
      </c>
      <c r="AB3158" s="4" t="s">
        <v>6692</v>
      </c>
      <c r="AC3158" s="4" t="s">
        <v>148</v>
      </c>
      <c r="AD3158" s="4" t="s">
        <v>13411</v>
      </c>
      <c r="AI3158" s="4" t="s">
        <v>23457</v>
      </c>
      <c r="AM3158" t="s">
        <v>27911</v>
      </c>
      <c r="AN3158" s="4" t="s">
        <v>224</v>
      </c>
      <c r="AO3158" s="7" t="s">
        <v>27915</v>
      </c>
      <c r="AP3158" s="4" t="s">
        <v>17750</v>
      </c>
      <c r="AQ3158" s="4" t="s">
        <v>21430</v>
      </c>
      <c r="AR3158" t="s">
        <v>27911</v>
      </c>
      <c r="AS3158" t="s">
        <v>27912</v>
      </c>
      <c r="AT3158" t="s">
        <v>27913</v>
      </c>
      <c r="AU3158" s="3">
        <v>46112</v>
      </c>
    </row>
    <row r="3159" spans="1:47" ht="15" customHeight="1" x14ac:dyDescent="0.25">
      <c r="A3159">
        <v>2026</v>
      </c>
      <c r="B3159" s="3">
        <v>46023</v>
      </c>
      <c r="C3159" s="3">
        <v>46112</v>
      </c>
      <c r="D3159" s="4" t="s">
        <v>113</v>
      </c>
      <c r="E3159" s="4" t="s">
        <v>224</v>
      </c>
      <c r="F3159" s="4" t="s">
        <v>224</v>
      </c>
      <c r="G3159" s="4" t="s">
        <v>224</v>
      </c>
      <c r="H3159" t="s">
        <v>114</v>
      </c>
      <c r="I3159" s="4" t="s">
        <v>5172</v>
      </c>
      <c r="J3159">
        <v>1</v>
      </c>
      <c r="K3159" t="s">
        <v>27914</v>
      </c>
      <c r="L3159" s="4" t="s">
        <v>117</v>
      </c>
      <c r="M3159" s="4" t="s">
        <v>117</v>
      </c>
      <c r="N3159" s="4" t="s">
        <v>27280</v>
      </c>
      <c r="O3159" s="4" t="s">
        <v>148</v>
      </c>
      <c r="P3159" s="6" t="s">
        <v>152</v>
      </c>
      <c r="Q3159" s="4" t="s">
        <v>6575</v>
      </c>
      <c r="R3159" t="s">
        <v>159</v>
      </c>
      <c r="S3159" s="4" t="s">
        <v>10485</v>
      </c>
      <c r="T3159" s="4" t="s">
        <v>10486</v>
      </c>
      <c r="V3159" s="6" t="s">
        <v>182</v>
      </c>
      <c r="W3159" s="4" t="s">
        <v>11717</v>
      </c>
      <c r="X3159" s="4" t="s">
        <v>12359</v>
      </c>
      <c r="Y3159" s="4" t="s">
        <v>6569</v>
      </c>
      <c r="Z3159" s="4" t="s">
        <v>6897</v>
      </c>
      <c r="AA3159" s="4" t="s">
        <v>6569</v>
      </c>
      <c r="AB3159" s="4" t="s">
        <v>6692</v>
      </c>
      <c r="AC3159" s="4" t="s">
        <v>148</v>
      </c>
      <c r="AD3159" s="4" t="s">
        <v>12896</v>
      </c>
      <c r="AI3159" s="4" t="s">
        <v>23506</v>
      </c>
      <c r="AJ3159" s="4" t="s">
        <v>1041</v>
      </c>
      <c r="AK3159" s="4" t="s">
        <v>541</v>
      </c>
      <c r="AM3159" t="s">
        <v>27911</v>
      </c>
      <c r="AN3159" s="4" t="s">
        <v>15487</v>
      </c>
      <c r="AO3159" s="7" t="s">
        <v>27915</v>
      </c>
      <c r="AP3159" s="4" t="s">
        <v>21431</v>
      </c>
      <c r="AQ3159" s="4" t="s">
        <v>17539</v>
      </c>
      <c r="AR3159" t="s">
        <v>27911</v>
      </c>
      <c r="AS3159" t="s">
        <v>27912</v>
      </c>
      <c r="AT3159" t="s">
        <v>27913</v>
      </c>
      <c r="AU3159" s="3">
        <v>46112</v>
      </c>
    </row>
    <row r="3160" spans="1:47" ht="15" customHeight="1" x14ac:dyDescent="0.25">
      <c r="A3160">
        <v>2026</v>
      </c>
      <c r="B3160" s="3">
        <v>46023</v>
      </c>
      <c r="C3160" s="3">
        <v>46112</v>
      </c>
      <c r="D3160" s="4" t="s">
        <v>113</v>
      </c>
      <c r="E3160" s="4" t="s">
        <v>224</v>
      </c>
      <c r="F3160" s="4" t="s">
        <v>224</v>
      </c>
      <c r="G3160" s="4" t="s">
        <v>224</v>
      </c>
      <c r="H3160" t="s">
        <v>114</v>
      </c>
      <c r="I3160" s="4" t="s">
        <v>5173</v>
      </c>
      <c r="J3160">
        <v>1</v>
      </c>
      <c r="K3160" t="s">
        <v>27914</v>
      </c>
      <c r="L3160" s="4" t="s">
        <v>117</v>
      </c>
      <c r="M3160" s="4" t="s">
        <v>117</v>
      </c>
      <c r="N3160" s="4" t="s">
        <v>27281</v>
      </c>
      <c r="O3160" s="5" t="s">
        <v>121</v>
      </c>
      <c r="P3160" s="6" t="s">
        <v>152</v>
      </c>
      <c r="Q3160" s="4" t="s">
        <v>6575</v>
      </c>
      <c r="R3160" t="s">
        <v>159</v>
      </c>
      <c r="S3160" s="4" t="s">
        <v>10487</v>
      </c>
      <c r="T3160" s="4" t="s">
        <v>10488</v>
      </c>
      <c r="V3160" s="6" t="s">
        <v>182</v>
      </c>
      <c r="W3160" s="4" t="s">
        <v>12049</v>
      </c>
      <c r="X3160" s="4" t="s">
        <v>12365</v>
      </c>
      <c r="Y3160" s="4" t="s">
        <v>6570</v>
      </c>
      <c r="Z3160" s="4" t="s">
        <v>12433</v>
      </c>
      <c r="AA3160" s="4" t="s">
        <v>6570</v>
      </c>
      <c r="AC3160" s="5" t="s">
        <v>121</v>
      </c>
      <c r="AD3160" s="4" t="s">
        <v>13860</v>
      </c>
      <c r="AI3160" s="4" t="s">
        <v>23813</v>
      </c>
      <c r="AJ3160" s="4" t="s">
        <v>270</v>
      </c>
      <c r="AK3160" s="4" t="s">
        <v>292</v>
      </c>
      <c r="AL3160" s="4" t="s">
        <v>15245</v>
      </c>
      <c r="AM3160" t="s">
        <v>27911</v>
      </c>
      <c r="AN3160" s="4" t="s">
        <v>15487</v>
      </c>
      <c r="AO3160" s="7" t="s">
        <v>27915</v>
      </c>
      <c r="AP3160" s="4" t="s">
        <v>21432</v>
      </c>
      <c r="AQ3160" s="4" t="s">
        <v>21433</v>
      </c>
      <c r="AR3160" t="s">
        <v>27911</v>
      </c>
      <c r="AS3160" t="s">
        <v>27912</v>
      </c>
      <c r="AT3160" t="s">
        <v>27913</v>
      </c>
      <c r="AU3160" s="3">
        <v>46112</v>
      </c>
    </row>
    <row r="3161" spans="1:47" ht="15" customHeight="1" x14ac:dyDescent="0.25">
      <c r="A3161">
        <v>2026</v>
      </c>
      <c r="B3161" s="3">
        <v>46023</v>
      </c>
      <c r="C3161" s="3">
        <v>46112</v>
      </c>
      <c r="D3161" s="4" t="s">
        <v>113</v>
      </c>
      <c r="E3161" s="4" t="s">
        <v>224</v>
      </c>
      <c r="F3161" s="4" t="s">
        <v>224</v>
      </c>
      <c r="G3161" s="4" t="s">
        <v>224</v>
      </c>
      <c r="H3161" t="s">
        <v>114</v>
      </c>
      <c r="I3161" s="4" t="s">
        <v>5174</v>
      </c>
      <c r="J3161">
        <v>1</v>
      </c>
      <c r="K3161" t="s">
        <v>27914</v>
      </c>
      <c r="L3161" s="4" t="s">
        <v>117</v>
      </c>
      <c r="M3161" s="4" t="s">
        <v>117</v>
      </c>
      <c r="N3161" s="4" t="s">
        <v>27282</v>
      </c>
      <c r="O3161" s="4" t="s">
        <v>148</v>
      </c>
      <c r="P3161" s="6" t="s">
        <v>152</v>
      </c>
      <c r="Q3161" s="4" t="s">
        <v>6575</v>
      </c>
      <c r="R3161" t="s">
        <v>159</v>
      </c>
      <c r="S3161" s="4" t="s">
        <v>8843</v>
      </c>
      <c r="T3161" s="4" t="s">
        <v>10489</v>
      </c>
      <c r="V3161" s="6" t="s">
        <v>182</v>
      </c>
      <c r="W3161" s="4" t="s">
        <v>11101</v>
      </c>
      <c r="X3161" s="4" t="s">
        <v>12359</v>
      </c>
      <c r="Y3161" s="4" t="s">
        <v>8187</v>
      </c>
      <c r="Z3161" s="4" t="s">
        <v>12437</v>
      </c>
      <c r="AA3161" s="4" t="s">
        <v>8187</v>
      </c>
      <c r="AC3161" s="4" t="s">
        <v>148</v>
      </c>
      <c r="AD3161" s="4" t="s">
        <v>12817</v>
      </c>
      <c r="AI3161" s="4" t="s">
        <v>23812</v>
      </c>
      <c r="AJ3161" s="4" t="s">
        <v>22769</v>
      </c>
      <c r="AK3161" s="4" t="s">
        <v>22768</v>
      </c>
      <c r="AL3161" s="4" t="s">
        <v>15246</v>
      </c>
      <c r="AM3161" t="s">
        <v>27911</v>
      </c>
      <c r="AN3161" s="4" t="s">
        <v>15487</v>
      </c>
      <c r="AO3161" s="7" t="s">
        <v>27915</v>
      </c>
      <c r="AP3161" s="4" t="s">
        <v>21434</v>
      </c>
      <c r="AQ3161" s="4" t="s">
        <v>21435</v>
      </c>
      <c r="AR3161" t="s">
        <v>27911</v>
      </c>
      <c r="AS3161" t="s">
        <v>27912</v>
      </c>
      <c r="AT3161" t="s">
        <v>27913</v>
      </c>
      <c r="AU3161" s="3">
        <v>46112</v>
      </c>
    </row>
    <row r="3162" spans="1:47" ht="15" customHeight="1" x14ac:dyDescent="0.25">
      <c r="A3162">
        <v>2026</v>
      </c>
      <c r="B3162" s="3">
        <v>46023</v>
      </c>
      <c r="C3162" s="3">
        <v>46112</v>
      </c>
      <c r="D3162" s="4" t="s">
        <v>113</v>
      </c>
      <c r="E3162" s="4" t="s">
        <v>224</v>
      </c>
      <c r="F3162" s="4" t="s">
        <v>224</v>
      </c>
      <c r="G3162" s="4" t="s">
        <v>224</v>
      </c>
      <c r="H3162" t="s">
        <v>114</v>
      </c>
      <c r="I3162" s="4" t="s">
        <v>5175</v>
      </c>
      <c r="J3162">
        <v>1</v>
      </c>
      <c r="K3162" t="s">
        <v>27914</v>
      </c>
      <c r="L3162" s="4" t="s">
        <v>117</v>
      </c>
      <c r="M3162" s="4" t="s">
        <v>117</v>
      </c>
      <c r="N3162" s="4" t="s">
        <v>27283</v>
      </c>
      <c r="O3162" s="4" t="s">
        <v>126</v>
      </c>
      <c r="P3162" s="6" t="s">
        <v>152</v>
      </c>
      <c r="Q3162" s="4" t="s">
        <v>6575</v>
      </c>
      <c r="R3162" s="6" t="s">
        <v>178</v>
      </c>
      <c r="S3162" s="4" t="s">
        <v>10490</v>
      </c>
      <c r="T3162" s="4" t="s">
        <v>10491</v>
      </c>
      <c r="U3162" s="4" t="s">
        <v>6983</v>
      </c>
      <c r="V3162" s="6" t="s">
        <v>182</v>
      </c>
      <c r="W3162" s="4" t="s">
        <v>12202</v>
      </c>
      <c r="X3162" s="4" t="s">
        <v>12359</v>
      </c>
      <c r="Y3162" s="4" t="s">
        <v>12568</v>
      </c>
      <c r="Z3162" s="4" t="s">
        <v>12437</v>
      </c>
      <c r="AA3162" s="4" t="s">
        <v>12568</v>
      </c>
      <c r="AB3162" s="4" t="s">
        <v>6945</v>
      </c>
      <c r="AC3162" s="4" t="s">
        <v>126</v>
      </c>
      <c r="AD3162" s="4" t="s">
        <v>13185</v>
      </c>
      <c r="AI3162" s="4" t="s">
        <v>23555</v>
      </c>
      <c r="AJ3162" s="4" t="s">
        <v>645</v>
      </c>
      <c r="AK3162" s="4" t="s">
        <v>378</v>
      </c>
      <c r="AL3162" s="4" t="s">
        <v>15247</v>
      </c>
      <c r="AM3162" t="s">
        <v>27911</v>
      </c>
      <c r="AN3162" s="4" t="s">
        <v>15487</v>
      </c>
      <c r="AO3162" s="7" t="s">
        <v>27915</v>
      </c>
      <c r="AP3162" s="4" t="s">
        <v>21436</v>
      </c>
      <c r="AQ3162" s="4" t="s">
        <v>21437</v>
      </c>
      <c r="AR3162" t="s">
        <v>27911</v>
      </c>
      <c r="AS3162" t="s">
        <v>27912</v>
      </c>
      <c r="AT3162" t="s">
        <v>27913</v>
      </c>
      <c r="AU3162" s="3">
        <v>46112</v>
      </c>
    </row>
    <row r="3163" spans="1:47" x14ac:dyDescent="0.25">
      <c r="A3163">
        <v>2026</v>
      </c>
      <c r="B3163" s="3">
        <v>46023</v>
      </c>
      <c r="C3163" s="3">
        <v>46112</v>
      </c>
      <c r="D3163" s="4" t="s">
        <v>112</v>
      </c>
      <c r="E3163" s="4" t="s">
        <v>1819</v>
      </c>
      <c r="F3163" s="4" t="s">
        <v>1820</v>
      </c>
      <c r="G3163" s="4" t="s">
        <v>1821</v>
      </c>
      <c r="H3163" t="s">
        <v>115</v>
      </c>
      <c r="I3163" s="4" t="s">
        <v>5176</v>
      </c>
      <c r="J3163">
        <v>1</v>
      </c>
      <c r="K3163" t="s">
        <v>27914</v>
      </c>
      <c r="L3163" s="4" t="s">
        <v>117</v>
      </c>
      <c r="M3163" s="4" t="s">
        <v>117</v>
      </c>
      <c r="N3163" s="4" t="s">
        <v>27284</v>
      </c>
      <c r="O3163" s="4" t="s">
        <v>148</v>
      </c>
      <c r="P3163" s="6" t="s">
        <v>152</v>
      </c>
      <c r="Q3163" s="4" t="s">
        <v>6575</v>
      </c>
      <c r="R3163" t="s">
        <v>159</v>
      </c>
      <c r="S3163" s="4" t="s">
        <v>9768</v>
      </c>
      <c r="T3163" s="4" t="s">
        <v>9007</v>
      </c>
      <c r="U3163" s="4" t="s">
        <v>7</v>
      </c>
      <c r="V3163" s="6" t="s">
        <v>182</v>
      </c>
      <c r="W3163" s="4" t="s">
        <v>11255</v>
      </c>
      <c r="X3163" s="4" t="s">
        <v>12362</v>
      </c>
      <c r="Y3163" s="4" t="s">
        <v>8187</v>
      </c>
      <c r="Z3163" s="4" t="s">
        <v>12422</v>
      </c>
      <c r="AA3163" s="4" t="s">
        <v>8187</v>
      </c>
      <c r="AB3163" s="4" t="s">
        <v>6692</v>
      </c>
      <c r="AC3163" s="4" t="s">
        <v>148</v>
      </c>
      <c r="AD3163" s="4" t="s">
        <v>12838</v>
      </c>
      <c r="AI3163" s="4" t="s">
        <v>23457</v>
      </c>
      <c r="AL3163" s="4" t="s">
        <v>15248</v>
      </c>
      <c r="AM3163" t="s">
        <v>27911</v>
      </c>
      <c r="AN3163" s="4" t="s">
        <v>224</v>
      </c>
      <c r="AO3163" s="7" t="s">
        <v>27915</v>
      </c>
      <c r="AP3163" s="4" t="s">
        <v>21438</v>
      </c>
      <c r="AQ3163" s="4" t="s">
        <v>21439</v>
      </c>
      <c r="AR3163" t="s">
        <v>27911</v>
      </c>
      <c r="AS3163" t="s">
        <v>27912</v>
      </c>
      <c r="AT3163" t="s">
        <v>27913</v>
      </c>
      <c r="AU3163" s="3">
        <v>46112</v>
      </c>
    </row>
    <row r="3164" spans="1:47" x14ac:dyDescent="0.25">
      <c r="A3164">
        <v>2026</v>
      </c>
      <c r="B3164" s="3">
        <v>46023</v>
      </c>
      <c r="C3164" s="3">
        <v>46112</v>
      </c>
      <c r="D3164" s="4" t="s">
        <v>112</v>
      </c>
      <c r="E3164" s="4" t="s">
        <v>1144</v>
      </c>
      <c r="F3164" s="4" t="s">
        <v>255</v>
      </c>
      <c r="G3164" s="4" t="s">
        <v>1822</v>
      </c>
      <c r="H3164" t="s">
        <v>114</v>
      </c>
      <c r="I3164" s="4" t="s">
        <v>5177</v>
      </c>
      <c r="J3164">
        <v>1</v>
      </c>
      <c r="K3164" t="s">
        <v>27914</v>
      </c>
      <c r="L3164" s="4" t="s">
        <v>117</v>
      </c>
      <c r="M3164" s="4" t="s">
        <v>117</v>
      </c>
      <c r="N3164" s="4" t="s">
        <v>27285</v>
      </c>
      <c r="O3164" s="4" t="s">
        <v>148</v>
      </c>
      <c r="P3164" s="6" t="s">
        <v>152</v>
      </c>
      <c r="Q3164" s="4" t="s">
        <v>6575</v>
      </c>
      <c r="R3164" t="s">
        <v>159</v>
      </c>
      <c r="S3164" s="4" t="s">
        <v>10492</v>
      </c>
      <c r="T3164" s="4" t="s">
        <v>8484</v>
      </c>
      <c r="V3164" s="6" t="s">
        <v>182</v>
      </c>
      <c r="W3164" s="4" t="s">
        <v>11038</v>
      </c>
      <c r="X3164" s="4" t="s">
        <v>12364</v>
      </c>
      <c r="Y3164" s="4" t="s">
        <v>12429</v>
      </c>
      <c r="Z3164" s="4" t="s">
        <v>12422</v>
      </c>
      <c r="AA3164" s="4" t="s">
        <v>8187</v>
      </c>
      <c r="AB3164" s="4" t="s">
        <v>6692</v>
      </c>
      <c r="AC3164" s="4" t="s">
        <v>148</v>
      </c>
      <c r="AD3164" s="4" t="s">
        <v>12873</v>
      </c>
      <c r="AI3164" s="4" t="s">
        <v>23457</v>
      </c>
      <c r="AM3164" t="s">
        <v>27911</v>
      </c>
      <c r="AN3164" s="4" t="s">
        <v>224</v>
      </c>
      <c r="AO3164" s="7" t="s">
        <v>27915</v>
      </c>
      <c r="AP3164" s="4" t="s">
        <v>21440</v>
      </c>
      <c r="AQ3164" s="4" t="s">
        <v>21441</v>
      </c>
      <c r="AR3164" t="s">
        <v>27911</v>
      </c>
      <c r="AS3164" t="s">
        <v>27912</v>
      </c>
      <c r="AT3164" t="s">
        <v>27913</v>
      </c>
      <c r="AU3164" s="3">
        <v>46112</v>
      </c>
    </row>
    <row r="3165" spans="1:47" x14ac:dyDescent="0.25">
      <c r="A3165">
        <v>2026</v>
      </c>
      <c r="B3165" s="3">
        <v>46023</v>
      </c>
      <c r="C3165" s="3">
        <v>46112</v>
      </c>
      <c r="D3165" s="4" t="s">
        <v>112</v>
      </c>
      <c r="E3165" s="4" t="s">
        <v>1823</v>
      </c>
      <c r="F3165" s="4" t="s">
        <v>255</v>
      </c>
      <c r="G3165" s="4" t="s">
        <v>1824</v>
      </c>
      <c r="H3165" t="s">
        <v>114</v>
      </c>
      <c r="I3165" s="4" t="s">
        <v>5178</v>
      </c>
      <c r="J3165">
        <v>1</v>
      </c>
      <c r="K3165" t="s">
        <v>27914</v>
      </c>
      <c r="L3165" s="4" t="s">
        <v>117</v>
      </c>
      <c r="M3165" s="4" t="s">
        <v>117</v>
      </c>
      <c r="N3165" s="4" t="s">
        <v>27286</v>
      </c>
      <c r="O3165" s="5" t="s">
        <v>121</v>
      </c>
      <c r="P3165" s="6" t="s">
        <v>152</v>
      </c>
      <c r="Q3165" s="4" t="s">
        <v>6575</v>
      </c>
      <c r="R3165" s="6" t="s">
        <v>178</v>
      </c>
      <c r="S3165" s="4" t="s">
        <v>10493</v>
      </c>
      <c r="T3165" s="4" t="s">
        <v>9126</v>
      </c>
      <c r="V3165" s="6" t="s">
        <v>182</v>
      </c>
      <c r="W3165" s="4" t="s">
        <v>11103</v>
      </c>
      <c r="X3165" s="4" t="s">
        <v>12359</v>
      </c>
      <c r="Y3165" s="4" t="s">
        <v>6570</v>
      </c>
      <c r="Z3165" s="4" t="s">
        <v>12427</v>
      </c>
      <c r="AA3165" s="4" t="s">
        <v>6570</v>
      </c>
      <c r="AB3165" s="4" t="s">
        <v>7331</v>
      </c>
      <c r="AC3165" s="5" t="s">
        <v>121</v>
      </c>
      <c r="AD3165" s="4" t="s">
        <v>12946</v>
      </c>
      <c r="AI3165" s="4" t="s">
        <v>23457</v>
      </c>
      <c r="AM3165" t="s">
        <v>27911</v>
      </c>
      <c r="AN3165" s="4" t="s">
        <v>224</v>
      </c>
      <c r="AO3165" s="7" t="s">
        <v>27915</v>
      </c>
      <c r="AP3165" s="4" t="s">
        <v>21442</v>
      </c>
      <c r="AQ3165" s="4" t="s">
        <v>21443</v>
      </c>
      <c r="AR3165" t="s">
        <v>27911</v>
      </c>
      <c r="AS3165" t="s">
        <v>27912</v>
      </c>
      <c r="AT3165" t="s">
        <v>27913</v>
      </c>
      <c r="AU3165" s="3">
        <v>46112</v>
      </c>
    </row>
    <row r="3166" spans="1:47" x14ac:dyDescent="0.25">
      <c r="A3166">
        <v>2026</v>
      </c>
      <c r="B3166" s="3">
        <v>46023</v>
      </c>
      <c r="C3166" s="3">
        <v>46112</v>
      </c>
      <c r="D3166" s="4" t="s">
        <v>112</v>
      </c>
      <c r="E3166" s="4" t="s">
        <v>1825</v>
      </c>
      <c r="F3166" s="4" t="s">
        <v>255</v>
      </c>
      <c r="G3166" s="4" t="s">
        <v>448</v>
      </c>
      <c r="H3166" t="s">
        <v>114</v>
      </c>
      <c r="I3166" s="4" t="s">
        <v>5179</v>
      </c>
      <c r="J3166">
        <v>1</v>
      </c>
      <c r="K3166" t="s">
        <v>27914</v>
      </c>
      <c r="L3166" s="4" t="s">
        <v>117</v>
      </c>
      <c r="M3166" s="4" t="s">
        <v>117</v>
      </c>
      <c r="N3166" s="4" t="s">
        <v>27287</v>
      </c>
      <c r="O3166" s="4" t="s">
        <v>142</v>
      </c>
      <c r="P3166" s="6" t="s">
        <v>152</v>
      </c>
      <c r="Q3166" s="4" t="s">
        <v>6575</v>
      </c>
      <c r="R3166" s="6" t="s">
        <v>178</v>
      </c>
      <c r="S3166" s="4" t="s">
        <v>10494</v>
      </c>
      <c r="T3166" s="4" t="s">
        <v>7321</v>
      </c>
      <c r="V3166" s="6" t="s">
        <v>182</v>
      </c>
      <c r="W3166" s="4" t="s">
        <v>12203</v>
      </c>
      <c r="Z3166" s="4" t="s">
        <v>12423</v>
      </c>
      <c r="AA3166" s="4" t="s">
        <v>13225</v>
      </c>
      <c r="AB3166" s="4" t="s">
        <v>7264</v>
      </c>
      <c r="AC3166" s="4" t="s">
        <v>142</v>
      </c>
      <c r="AI3166" s="4" t="s">
        <v>23457</v>
      </c>
      <c r="AM3166" t="s">
        <v>27911</v>
      </c>
      <c r="AN3166" s="4" t="s">
        <v>224</v>
      </c>
      <c r="AO3166" s="7" t="s">
        <v>27915</v>
      </c>
      <c r="AP3166" s="4" t="s">
        <v>21444</v>
      </c>
      <c r="AQ3166" s="4" t="s">
        <v>21445</v>
      </c>
      <c r="AR3166" t="s">
        <v>27911</v>
      </c>
      <c r="AS3166" t="s">
        <v>27912</v>
      </c>
      <c r="AT3166" t="s">
        <v>27913</v>
      </c>
      <c r="AU3166" s="3">
        <v>46112</v>
      </c>
    </row>
    <row r="3167" spans="1:47" x14ac:dyDescent="0.25">
      <c r="A3167">
        <v>2026</v>
      </c>
      <c r="B3167" s="3">
        <v>46023</v>
      </c>
      <c r="C3167" s="3">
        <v>46112</v>
      </c>
      <c r="D3167" s="4" t="s">
        <v>112</v>
      </c>
      <c r="E3167" s="4" t="s">
        <v>1826</v>
      </c>
      <c r="F3167" s="4" t="s">
        <v>255</v>
      </c>
      <c r="G3167" s="4" t="s">
        <v>530</v>
      </c>
      <c r="H3167" t="s">
        <v>115</v>
      </c>
      <c r="I3167" s="4" t="s">
        <v>5180</v>
      </c>
      <c r="J3167">
        <v>1</v>
      </c>
      <c r="K3167" t="s">
        <v>27914</v>
      </c>
      <c r="L3167" s="4" t="s">
        <v>117</v>
      </c>
      <c r="M3167" s="4" t="s">
        <v>117</v>
      </c>
      <c r="N3167" s="4" t="s">
        <v>27288</v>
      </c>
      <c r="O3167" s="4" t="s">
        <v>148</v>
      </c>
      <c r="P3167" s="6" t="s">
        <v>152</v>
      </c>
      <c r="Q3167" s="4" t="s">
        <v>6577</v>
      </c>
      <c r="R3167" t="s">
        <v>159</v>
      </c>
      <c r="S3167" s="4" t="s">
        <v>10495</v>
      </c>
      <c r="T3167" s="4" t="s">
        <v>6659</v>
      </c>
      <c r="V3167" s="6" t="s">
        <v>182</v>
      </c>
      <c r="W3167" s="4" t="s">
        <v>8029</v>
      </c>
      <c r="X3167" s="4" t="s">
        <v>12380</v>
      </c>
      <c r="Y3167" s="4" t="s">
        <v>12496</v>
      </c>
      <c r="Z3167" s="4" t="s">
        <v>11027</v>
      </c>
      <c r="AA3167" s="4" t="s">
        <v>7515</v>
      </c>
      <c r="AB3167" s="4" t="s">
        <v>6692</v>
      </c>
      <c r="AC3167" s="4" t="s">
        <v>148</v>
      </c>
      <c r="AD3167" s="4" t="s">
        <v>14001</v>
      </c>
      <c r="AI3167" s="4" t="s">
        <v>23457</v>
      </c>
      <c r="AL3167" s="4" t="s">
        <v>15249</v>
      </c>
      <c r="AM3167" t="s">
        <v>27911</v>
      </c>
      <c r="AN3167" s="4" t="s">
        <v>224</v>
      </c>
      <c r="AO3167" s="7" t="s">
        <v>27915</v>
      </c>
      <c r="AP3167" s="4" t="s">
        <v>21446</v>
      </c>
      <c r="AQ3167" s="4" t="s">
        <v>21447</v>
      </c>
      <c r="AR3167" t="s">
        <v>27911</v>
      </c>
      <c r="AS3167" t="s">
        <v>27912</v>
      </c>
      <c r="AT3167" t="s">
        <v>27913</v>
      </c>
      <c r="AU3167" s="3">
        <v>46112</v>
      </c>
    </row>
    <row r="3168" spans="1:47" x14ac:dyDescent="0.25">
      <c r="A3168">
        <v>2026</v>
      </c>
      <c r="B3168" s="3">
        <v>46023</v>
      </c>
      <c r="C3168" s="3">
        <v>46112</v>
      </c>
      <c r="D3168" s="4" t="s">
        <v>112</v>
      </c>
      <c r="E3168" s="4" t="s">
        <v>1827</v>
      </c>
      <c r="F3168" s="4" t="s">
        <v>255</v>
      </c>
      <c r="G3168" s="4" t="s">
        <v>1828</v>
      </c>
      <c r="H3168" t="s">
        <v>115</v>
      </c>
      <c r="I3168" s="4" t="s">
        <v>5181</v>
      </c>
      <c r="J3168">
        <v>1</v>
      </c>
      <c r="K3168" t="s">
        <v>27914</v>
      </c>
      <c r="L3168" s="4" t="s">
        <v>117</v>
      </c>
      <c r="M3168" s="4" t="s">
        <v>117</v>
      </c>
      <c r="N3168" s="4" t="s">
        <v>27289</v>
      </c>
      <c r="O3168" s="4" t="s">
        <v>148</v>
      </c>
      <c r="P3168" s="6" t="s">
        <v>152</v>
      </c>
      <c r="Q3168" s="4" t="s">
        <v>6575</v>
      </c>
      <c r="R3168" t="s">
        <v>159</v>
      </c>
      <c r="S3168" s="4" t="s">
        <v>7895</v>
      </c>
      <c r="T3168" s="4" t="s">
        <v>10</v>
      </c>
      <c r="V3168" s="6" t="s">
        <v>182</v>
      </c>
      <c r="W3168" s="4" t="s">
        <v>11660</v>
      </c>
      <c r="X3168" s="4" t="s">
        <v>12362</v>
      </c>
      <c r="Y3168" s="4" t="s">
        <v>12644</v>
      </c>
      <c r="Z3168" s="4" t="s">
        <v>12423</v>
      </c>
      <c r="AA3168" s="4" t="s">
        <v>12644</v>
      </c>
      <c r="AB3168" s="4" t="s">
        <v>6692</v>
      </c>
      <c r="AC3168" s="4" t="s">
        <v>148</v>
      </c>
      <c r="AD3168" s="4" t="s">
        <v>13454</v>
      </c>
      <c r="AI3168" s="4" t="s">
        <v>23457</v>
      </c>
      <c r="AM3168" t="s">
        <v>27911</v>
      </c>
      <c r="AN3168" s="4" t="s">
        <v>224</v>
      </c>
      <c r="AO3168" s="7" t="s">
        <v>27915</v>
      </c>
      <c r="AP3168" s="4" t="s">
        <v>21448</v>
      </c>
      <c r="AQ3168" s="4" t="s">
        <v>21449</v>
      </c>
      <c r="AR3168" t="s">
        <v>27911</v>
      </c>
      <c r="AS3168" t="s">
        <v>27912</v>
      </c>
      <c r="AT3168" t="s">
        <v>27913</v>
      </c>
      <c r="AU3168" s="3">
        <v>46112</v>
      </c>
    </row>
    <row r="3169" spans="1:47" x14ac:dyDescent="0.25">
      <c r="A3169">
        <v>2026</v>
      </c>
      <c r="B3169" s="3">
        <v>46023</v>
      </c>
      <c r="C3169" s="3">
        <v>46112</v>
      </c>
      <c r="D3169" s="4" t="s">
        <v>112</v>
      </c>
      <c r="E3169" s="4" t="s">
        <v>1829</v>
      </c>
      <c r="F3169" s="4" t="s">
        <v>255</v>
      </c>
      <c r="G3169" s="4" t="s">
        <v>1830</v>
      </c>
      <c r="H3169" t="s">
        <v>114</v>
      </c>
      <c r="I3169" s="4" t="s">
        <v>5182</v>
      </c>
      <c r="J3169">
        <v>1</v>
      </c>
      <c r="K3169" t="s">
        <v>27914</v>
      </c>
      <c r="L3169" s="4" t="s">
        <v>117</v>
      </c>
      <c r="M3169" s="4" t="s">
        <v>117</v>
      </c>
      <c r="N3169" s="4" t="s">
        <v>27290</v>
      </c>
      <c r="O3169" s="4" t="s">
        <v>148</v>
      </c>
      <c r="P3169" s="6" t="s">
        <v>152</v>
      </c>
      <c r="Q3169" s="4" t="s">
        <v>6575</v>
      </c>
      <c r="R3169" t="s">
        <v>159</v>
      </c>
      <c r="S3169" s="4" t="s">
        <v>10496</v>
      </c>
      <c r="T3169" s="4" t="s">
        <v>7080</v>
      </c>
      <c r="V3169" s="6" t="s">
        <v>182</v>
      </c>
      <c r="W3169" s="4" t="s">
        <v>11716</v>
      </c>
      <c r="X3169" s="4" t="s">
        <v>12362</v>
      </c>
      <c r="Y3169" s="4" t="s">
        <v>8187</v>
      </c>
      <c r="Z3169" s="4" t="s">
        <v>12422</v>
      </c>
      <c r="AA3169" s="4" t="s">
        <v>8187</v>
      </c>
      <c r="AB3169" s="4" t="s">
        <v>6692</v>
      </c>
      <c r="AC3169" s="4" t="s">
        <v>148</v>
      </c>
      <c r="AD3169" s="4" t="s">
        <v>13509</v>
      </c>
      <c r="AI3169" s="4" t="s">
        <v>23457</v>
      </c>
      <c r="AL3169" s="4" t="s">
        <v>15250</v>
      </c>
      <c r="AM3169" t="s">
        <v>27911</v>
      </c>
      <c r="AN3169" s="4" t="s">
        <v>224</v>
      </c>
      <c r="AO3169" s="7" t="s">
        <v>27915</v>
      </c>
      <c r="AP3169" s="4" t="s">
        <v>21450</v>
      </c>
      <c r="AQ3169" s="4" t="s">
        <v>21451</v>
      </c>
      <c r="AR3169" t="s">
        <v>27911</v>
      </c>
      <c r="AS3169" t="s">
        <v>27912</v>
      </c>
      <c r="AT3169" t="s">
        <v>27913</v>
      </c>
      <c r="AU3169" s="3">
        <v>46112</v>
      </c>
    </row>
    <row r="3170" spans="1:47" x14ac:dyDescent="0.25">
      <c r="A3170">
        <v>2026</v>
      </c>
      <c r="B3170" s="3">
        <v>46023</v>
      </c>
      <c r="C3170" s="3">
        <v>46112</v>
      </c>
      <c r="D3170" s="4" t="s">
        <v>112</v>
      </c>
      <c r="E3170" s="4" t="s">
        <v>1453</v>
      </c>
      <c r="F3170" s="4" t="s">
        <v>255</v>
      </c>
      <c r="G3170" s="4" t="s">
        <v>368</v>
      </c>
      <c r="H3170" t="s">
        <v>115</v>
      </c>
      <c r="I3170" s="4" t="s">
        <v>5183</v>
      </c>
      <c r="J3170">
        <v>1</v>
      </c>
      <c r="K3170" t="s">
        <v>27914</v>
      </c>
      <c r="L3170" s="4" t="s">
        <v>117</v>
      </c>
      <c r="M3170" s="4" t="s">
        <v>117</v>
      </c>
      <c r="N3170" s="4" t="s">
        <v>27291</v>
      </c>
      <c r="O3170" s="4" t="s">
        <v>148</v>
      </c>
      <c r="P3170" s="6" t="s">
        <v>152</v>
      </c>
      <c r="Q3170" s="4" t="s">
        <v>6575</v>
      </c>
      <c r="R3170" t="s">
        <v>159</v>
      </c>
      <c r="S3170" s="4" t="s">
        <v>10497</v>
      </c>
      <c r="T3170" s="4" t="s">
        <v>6903</v>
      </c>
      <c r="V3170" s="6" t="s">
        <v>182</v>
      </c>
      <c r="W3170" s="4" t="s">
        <v>11804</v>
      </c>
      <c r="X3170" s="4" t="s">
        <v>12363</v>
      </c>
      <c r="Y3170" s="4" t="s">
        <v>12424</v>
      </c>
      <c r="Z3170" s="4" t="s">
        <v>12422</v>
      </c>
      <c r="AA3170" s="4" t="s">
        <v>8187</v>
      </c>
      <c r="AB3170" s="4" t="s">
        <v>6692</v>
      </c>
      <c r="AC3170" s="4" t="s">
        <v>148</v>
      </c>
      <c r="AD3170" s="4" t="s">
        <v>13211</v>
      </c>
      <c r="AI3170" s="4" t="s">
        <v>23457</v>
      </c>
      <c r="AM3170" t="s">
        <v>27911</v>
      </c>
      <c r="AN3170" s="4" t="s">
        <v>224</v>
      </c>
      <c r="AO3170" s="7" t="s">
        <v>27915</v>
      </c>
      <c r="AP3170" s="4" t="s">
        <v>21452</v>
      </c>
      <c r="AQ3170" s="4" t="s">
        <v>21453</v>
      </c>
      <c r="AR3170" t="s">
        <v>27911</v>
      </c>
      <c r="AS3170" t="s">
        <v>27912</v>
      </c>
      <c r="AT3170" t="s">
        <v>27913</v>
      </c>
      <c r="AU3170" s="3">
        <v>46112</v>
      </c>
    </row>
    <row r="3171" spans="1:47" x14ac:dyDescent="0.25">
      <c r="A3171">
        <v>2026</v>
      </c>
      <c r="B3171" s="3">
        <v>46023</v>
      </c>
      <c r="C3171" s="3">
        <v>46112</v>
      </c>
      <c r="D3171" s="4" t="s">
        <v>112</v>
      </c>
      <c r="E3171" s="4" t="s">
        <v>1831</v>
      </c>
      <c r="F3171" s="4" t="s">
        <v>255</v>
      </c>
      <c r="G3171" s="4" t="s">
        <v>368</v>
      </c>
      <c r="H3171" t="s">
        <v>114</v>
      </c>
      <c r="I3171" s="4" t="s">
        <v>5184</v>
      </c>
      <c r="J3171">
        <v>1</v>
      </c>
      <c r="K3171" t="s">
        <v>27914</v>
      </c>
      <c r="L3171" s="4" t="s">
        <v>117</v>
      </c>
      <c r="M3171" s="4" t="s">
        <v>117</v>
      </c>
      <c r="N3171" s="4" t="s">
        <v>27292</v>
      </c>
      <c r="O3171" s="4" t="s">
        <v>148</v>
      </c>
      <c r="P3171" s="6" t="s">
        <v>152</v>
      </c>
      <c r="Q3171" s="4" t="s">
        <v>6575</v>
      </c>
      <c r="R3171" s="6" t="s">
        <v>178</v>
      </c>
      <c r="S3171" s="4" t="s">
        <v>10498</v>
      </c>
      <c r="T3171" s="4" t="s">
        <v>10499</v>
      </c>
      <c r="V3171" s="6" t="s">
        <v>182</v>
      </c>
      <c r="W3171" s="4" t="s">
        <v>11103</v>
      </c>
      <c r="X3171" s="4" t="s">
        <v>12405</v>
      </c>
      <c r="Y3171" s="4" t="s">
        <v>12687</v>
      </c>
      <c r="Z3171" s="4" t="s">
        <v>12460</v>
      </c>
      <c r="AA3171" s="4" t="s">
        <v>12757</v>
      </c>
      <c r="AB3171" s="4" t="s">
        <v>6692</v>
      </c>
      <c r="AC3171" s="4" t="s">
        <v>148</v>
      </c>
      <c r="AD3171" s="4" t="s">
        <v>12865</v>
      </c>
      <c r="AI3171" s="4" t="s">
        <v>23457</v>
      </c>
      <c r="AM3171" t="s">
        <v>27911</v>
      </c>
      <c r="AN3171" s="4" t="s">
        <v>224</v>
      </c>
      <c r="AO3171" s="7" t="s">
        <v>27915</v>
      </c>
      <c r="AP3171" s="4" t="s">
        <v>21454</v>
      </c>
      <c r="AQ3171" s="4" t="s">
        <v>21455</v>
      </c>
      <c r="AR3171" t="s">
        <v>27911</v>
      </c>
      <c r="AS3171" t="s">
        <v>27912</v>
      </c>
      <c r="AT3171" t="s">
        <v>27913</v>
      </c>
      <c r="AU3171" s="3">
        <v>46112</v>
      </c>
    </row>
    <row r="3172" spans="1:47" x14ac:dyDescent="0.25">
      <c r="A3172">
        <v>2026</v>
      </c>
      <c r="B3172" s="3">
        <v>46023</v>
      </c>
      <c r="C3172" s="3">
        <v>46112</v>
      </c>
      <c r="D3172" s="4" t="s">
        <v>112</v>
      </c>
      <c r="E3172" s="4" t="s">
        <v>1832</v>
      </c>
      <c r="F3172" s="4" t="s">
        <v>255</v>
      </c>
      <c r="G3172" s="4" t="s">
        <v>612</v>
      </c>
      <c r="H3172" t="s">
        <v>115</v>
      </c>
      <c r="I3172" s="4" t="s">
        <v>5185</v>
      </c>
      <c r="J3172">
        <v>1</v>
      </c>
      <c r="K3172" t="s">
        <v>27914</v>
      </c>
      <c r="L3172" s="4" t="s">
        <v>117</v>
      </c>
      <c r="M3172" s="4" t="s">
        <v>117</v>
      </c>
      <c r="N3172" s="4" t="s">
        <v>27293</v>
      </c>
      <c r="O3172" s="4" t="s">
        <v>131</v>
      </c>
      <c r="P3172" s="6" t="s">
        <v>152</v>
      </c>
      <c r="Q3172" s="4" t="s">
        <v>6575</v>
      </c>
      <c r="R3172" t="s">
        <v>159</v>
      </c>
      <c r="S3172" s="4" t="s">
        <v>10500</v>
      </c>
      <c r="T3172" s="4" t="s">
        <v>7019</v>
      </c>
      <c r="V3172" s="6" t="s">
        <v>182</v>
      </c>
      <c r="W3172" s="4" t="s">
        <v>12204</v>
      </c>
      <c r="Z3172" s="4" t="s">
        <v>12433</v>
      </c>
      <c r="AA3172" s="4" t="s">
        <v>7702</v>
      </c>
      <c r="AB3172" s="4" t="s">
        <v>7080</v>
      </c>
      <c r="AC3172" s="4" t="s">
        <v>131</v>
      </c>
      <c r="AD3172" s="4" t="s">
        <v>14002</v>
      </c>
      <c r="AI3172" s="4" t="s">
        <v>23457</v>
      </c>
      <c r="AM3172" t="s">
        <v>27911</v>
      </c>
      <c r="AN3172" s="4" t="s">
        <v>224</v>
      </c>
      <c r="AO3172" s="7" t="s">
        <v>27915</v>
      </c>
      <c r="AP3172" s="4" t="s">
        <v>21456</v>
      </c>
      <c r="AQ3172" s="4" t="s">
        <v>21457</v>
      </c>
      <c r="AR3172" t="s">
        <v>27911</v>
      </c>
      <c r="AS3172" t="s">
        <v>27912</v>
      </c>
      <c r="AT3172" t="s">
        <v>27913</v>
      </c>
      <c r="AU3172" s="3">
        <v>46112</v>
      </c>
    </row>
    <row r="3173" spans="1:47" x14ac:dyDescent="0.25">
      <c r="A3173">
        <v>2026</v>
      </c>
      <c r="B3173" s="3">
        <v>46023</v>
      </c>
      <c r="C3173" s="3">
        <v>46112</v>
      </c>
      <c r="D3173" s="4" t="s">
        <v>112</v>
      </c>
      <c r="E3173" s="4" t="s">
        <v>1833</v>
      </c>
      <c r="F3173" s="4" t="s">
        <v>255</v>
      </c>
      <c r="G3173" s="4" t="s">
        <v>243</v>
      </c>
      <c r="H3173" t="s">
        <v>115</v>
      </c>
      <c r="I3173" s="4" t="s">
        <v>5186</v>
      </c>
      <c r="J3173">
        <v>1</v>
      </c>
      <c r="K3173" t="s">
        <v>27914</v>
      </c>
      <c r="L3173" s="4" t="s">
        <v>117</v>
      </c>
      <c r="M3173" s="4" t="s">
        <v>117</v>
      </c>
      <c r="N3173" s="4" t="s">
        <v>27294</v>
      </c>
      <c r="O3173" s="4" t="s">
        <v>148</v>
      </c>
      <c r="P3173" s="6" t="s">
        <v>152</v>
      </c>
      <c r="Q3173" s="4" t="s">
        <v>6575</v>
      </c>
      <c r="R3173" t="s">
        <v>159</v>
      </c>
      <c r="S3173" s="4" t="s">
        <v>10501</v>
      </c>
      <c r="T3173" s="4" t="s">
        <v>6884</v>
      </c>
      <c r="V3173" s="6" t="s">
        <v>182</v>
      </c>
      <c r="W3173" s="4" t="s">
        <v>11161</v>
      </c>
      <c r="X3173" s="4" t="s">
        <v>12368</v>
      </c>
      <c r="Y3173" s="4" t="s">
        <v>10313</v>
      </c>
      <c r="Z3173" s="4" t="s">
        <v>12422</v>
      </c>
      <c r="AA3173" s="4" t="s">
        <v>8187</v>
      </c>
      <c r="AB3173" s="4" t="s">
        <v>6692</v>
      </c>
      <c r="AC3173" s="4" t="s">
        <v>148</v>
      </c>
      <c r="AD3173" s="4" t="s">
        <v>12934</v>
      </c>
      <c r="AI3173" s="4" t="s">
        <v>23457</v>
      </c>
      <c r="AM3173" t="s">
        <v>27911</v>
      </c>
      <c r="AN3173" s="4" t="s">
        <v>224</v>
      </c>
      <c r="AO3173" s="7" t="s">
        <v>27915</v>
      </c>
      <c r="AP3173" s="4" t="s">
        <v>21458</v>
      </c>
      <c r="AQ3173" s="4" t="s">
        <v>21459</v>
      </c>
      <c r="AR3173" t="s">
        <v>27911</v>
      </c>
      <c r="AS3173" t="s">
        <v>27912</v>
      </c>
      <c r="AT3173" t="s">
        <v>27913</v>
      </c>
      <c r="AU3173" s="3">
        <v>46112</v>
      </c>
    </row>
    <row r="3174" spans="1:47" x14ac:dyDescent="0.25">
      <c r="A3174">
        <v>2026</v>
      </c>
      <c r="B3174" s="3">
        <v>46023</v>
      </c>
      <c r="C3174" s="3">
        <v>46112</v>
      </c>
      <c r="D3174" s="4" t="s">
        <v>112</v>
      </c>
      <c r="E3174" s="4" t="s">
        <v>327</v>
      </c>
      <c r="F3174" s="4" t="s">
        <v>255</v>
      </c>
      <c r="G3174" s="4" t="s">
        <v>260</v>
      </c>
      <c r="H3174" t="s">
        <v>115</v>
      </c>
      <c r="I3174" s="4" t="s">
        <v>5187</v>
      </c>
      <c r="J3174">
        <v>1</v>
      </c>
      <c r="K3174" t="s">
        <v>27914</v>
      </c>
      <c r="L3174" s="4" t="s">
        <v>117</v>
      </c>
      <c r="M3174" s="4" t="s">
        <v>117</v>
      </c>
      <c r="N3174" s="4" t="s">
        <v>27295</v>
      </c>
      <c r="O3174" s="4" t="s">
        <v>148</v>
      </c>
      <c r="P3174" s="6" t="s">
        <v>152</v>
      </c>
      <c r="Q3174" s="4" t="s">
        <v>6575</v>
      </c>
      <c r="R3174" t="s">
        <v>159</v>
      </c>
      <c r="S3174" s="4" t="s">
        <v>10502</v>
      </c>
      <c r="T3174" s="4" t="s">
        <v>6780</v>
      </c>
      <c r="V3174" s="6" t="s">
        <v>182</v>
      </c>
      <c r="W3174" s="4" t="s">
        <v>9445</v>
      </c>
      <c r="X3174" s="4" t="s">
        <v>12379</v>
      </c>
      <c r="Y3174" s="4" t="s">
        <v>12491</v>
      </c>
      <c r="Z3174" s="4" t="s">
        <v>12492</v>
      </c>
      <c r="AA3174" s="4" t="s">
        <v>12491</v>
      </c>
      <c r="AB3174" s="4" t="s">
        <v>6692</v>
      </c>
      <c r="AC3174" s="4" t="s">
        <v>148</v>
      </c>
      <c r="AD3174" s="4" t="s">
        <v>13149</v>
      </c>
      <c r="AI3174" s="4" t="s">
        <v>23457</v>
      </c>
      <c r="AM3174" t="s">
        <v>27911</v>
      </c>
      <c r="AN3174" s="4" t="s">
        <v>224</v>
      </c>
      <c r="AO3174" s="7" t="s">
        <v>27915</v>
      </c>
      <c r="AP3174" s="4" t="s">
        <v>21460</v>
      </c>
      <c r="AQ3174" s="4" t="s">
        <v>21461</v>
      </c>
      <c r="AR3174" t="s">
        <v>27911</v>
      </c>
      <c r="AS3174" t="s">
        <v>27912</v>
      </c>
      <c r="AT3174" t="s">
        <v>27913</v>
      </c>
      <c r="AU3174" s="3">
        <v>46112</v>
      </c>
    </row>
    <row r="3175" spans="1:47" x14ac:dyDescent="0.25">
      <c r="A3175">
        <v>2026</v>
      </c>
      <c r="B3175" s="3">
        <v>46023</v>
      </c>
      <c r="C3175" s="3">
        <v>46112</v>
      </c>
      <c r="D3175" s="4" t="s">
        <v>112</v>
      </c>
      <c r="E3175" s="4" t="s">
        <v>996</v>
      </c>
      <c r="F3175" s="4" t="s">
        <v>255</v>
      </c>
      <c r="G3175" s="4" t="s">
        <v>1834</v>
      </c>
      <c r="H3175" t="s">
        <v>115</v>
      </c>
      <c r="I3175" s="4" t="s">
        <v>5188</v>
      </c>
      <c r="J3175">
        <v>1</v>
      </c>
      <c r="K3175" t="s">
        <v>27914</v>
      </c>
      <c r="L3175" s="4" t="s">
        <v>117</v>
      </c>
      <c r="M3175" s="4" t="s">
        <v>117</v>
      </c>
      <c r="N3175" s="4" t="s">
        <v>27296</v>
      </c>
      <c r="O3175" s="4" t="s">
        <v>135</v>
      </c>
      <c r="P3175" s="6" t="s">
        <v>152</v>
      </c>
      <c r="Q3175" s="4" t="s">
        <v>6575</v>
      </c>
      <c r="R3175" t="s">
        <v>159</v>
      </c>
      <c r="S3175" s="4" t="s">
        <v>10503</v>
      </c>
      <c r="T3175" s="4" t="s">
        <v>7850</v>
      </c>
      <c r="V3175" s="6" t="s">
        <v>182</v>
      </c>
      <c r="W3175" s="4" t="s">
        <v>12205</v>
      </c>
      <c r="X3175" s="4" t="s">
        <v>12359</v>
      </c>
      <c r="Y3175" s="4" t="s">
        <v>12550</v>
      </c>
      <c r="Z3175" s="4" t="s">
        <v>12433</v>
      </c>
      <c r="AA3175" s="4" t="s">
        <v>11103</v>
      </c>
      <c r="AB3175" s="4" t="s">
        <v>7107</v>
      </c>
      <c r="AC3175" s="4" t="s">
        <v>135</v>
      </c>
      <c r="AD3175" s="4" t="s">
        <v>14003</v>
      </c>
      <c r="AI3175" s="4" t="s">
        <v>23457</v>
      </c>
      <c r="AL3175" s="4" t="s">
        <v>15251</v>
      </c>
      <c r="AM3175" t="s">
        <v>27911</v>
      </c>
      <c r="AN3175" s="4" t="s">
        <v>224</v>
      </c>
      <c r="AO3175" s="7" t="s">
        <v>27915</v>
      </c>
      <c r="AP3175" s="4" t="s">
        <v>21462</v>
      </c>
      <c r="AQ3175" s="4" t="s">
        <v>21463</v>
      </c>
      <c r="AR3175" t="s">
        <v>27911</v>
      </c>
      <c r="AS3175" t="s">
        <v>27912</v>
      </c>
      <c r="AT3175" t="s">
        <v>27913</v>
      </c>
      <c r="AU3175" s="3">
        <v>46112</v>
      </c>
    </row>
    <row r="3176" spans="1:47" x14ac:dyDescent="0.25">
      <c r="A3176">
        <v>2026</v>
      </c>
      <c r="B3176" s="3">
        <v>46023</v>
      </c>
      <c r="C3176" s="3">
        <v>46112</v>
      </c>
      <c r="D3176" s="4" t="s">
        <v>112</v>
      </c>
      <c r="E3176" s="4" t="s">
        <v>1835</v>
      </c>
      <c r="F3176" s="4" t="s">
        <v>255</v>
      </c>
      <c r="G3176" s="4" t="s">
        <v>1836</v>
      </c>
      <c r="H3176" t="s">
        <v>115</v>
      </c>
      <c r="I3176" s="4" t="s">
        <v>5189</v>
      </c>
      <c r="J3176">
        <v>1</v>
      </c>
      <c r="K3176" t="s">
        <v>27914</v>
      </c>
      <c r="L3176" s="4" t="s">
        <v>117</v>
      </c>
      <c r="M3176" s="4" t="s">
        <v>117</v>
      </c>
      <c r="N3176" s="4" t="s">
        <v>27297</v>
      </c>
      <c r="O3176" s="4" t="s">
        <v>148</v>
      </c>
      <c r="P3176" s="6" t="s">
        <v>152</v>
      </c>
      <c r="Q3176" s="4" t="s">
        <v>6629</v>
      </c>
      <c r="R3176" t="s">
        <v>159</v>
      </c>
      <c r="S3176" s="4" t="s">
        <v>6731</v>
      </c>
      <c r="T3176" s="4" t="s">
        <v>9435</v>
      </c>
      <c r="V3176" s="6" t="s">
        <v>182</v>
      </c>
      <c r="W3176" s="4" t="s">
        <v>6843</v>
      </c>
      <c r="X3176" s="4" t="s">
        <v>12362</v>
      </c>
      <c r="Y3176" s="4" t="s">
        <v>12468</v>
      </c>
      <c r="Z3176" s="4" t="s">
        <v>9046</v>
      </c>
      <c r="AA3176" s="4" t="s">
        <v>12916</v>
      </c>
      <c r="AB3176" s="4" t="s">
        <v>6692</v>
      </c>
      <c r="AC3176" s="4" t="s">
        <v>148</v>
      </c>
      <c r="AD3176" s="4" t="s">
        <v>12892</v>
      </c>
      <c r="AI3176" s="4" t="s">
        <v>23457</v>
      </c>
      <c r="AL3176" s="4" t="s">
        <v>15252</v>
      </c>
      <c r="AM3176" t="s">
        <v>27911</v>
      </c>
      <c r="AN3176" s="4" t="s">
        <v>224</v>
      </c>
      <c r="AO3176" s="7" t="s">
        <v>27915</v>
      </c>
      <c r="AP3176" s="4" t="s">
        <v>21464</v>
      </c>
      <c r="AQ3176" s="4" t="s">
        <v>21465</v>
      </c>
      <c r="AR3176" t="s">
        <v>27911</v>
      </c>
      <c r="AS3176" t="s">
        <v>27912</v>
      </c>
      <c r="AT3176" t="s">
        <v>27913</v>
      </c>
      <c r="AU3176" s="3">
        <v>46112</v>
      </c>
    </row>
    <row r="3177" spans="1:47" x14ac:dyDescent="0.25">
      <c r="A3177">
        <v>2026</v>
      </c>
      <c r="B3177" s="3">
        <v>46023</v>
      </c>
      <c r="C3177" s="3">
        <v>46112</v>
      </c>
      <c r="D3177" s="4" t="s">
        <v>112</v>
      </c>
      <c r="E3177" s="4" t="s">
        <v>1837</v>
      </c>
      <c r="F3177" s="4" t="s">
        <v>255</v>
      </c>
      <c r="G3177" s="4" t="s">
        <v>316</v>
      </c>
      <c r="H3177" t="s">
        <v>115</v>
      </c>
      <c r="I3177" s="4" t="s">
        <v>5190</v>
      </c>
      <c r="J3177">
        <v>1</v>
      </c>
      <c r="K3177" t="s">
        <v>27914</v>
      </c>
      <c r="L3177" s="4" t="s">
        <v>117</v>
      </c>
      <c r="M3177" s="4" t="s">
        <v>117</v>
      </c>
      <c r="N3177" s="4" t="s">
        <v>27298</v>
      </c>
      <c r="O3177" s="4" t="s">
        <v>148</v>
      </c>
      <c r="P3177" s="6" t="s">
        <v>152</v>
      </c>
      <c r="Q3177" s="4" t="s">
        <v>6575</v>
      </c>
      <c r="R3177" t="s">
        <v>159</v>
      </c>
      <c r="S3177" s="4" t="s">
        <v>8876</v>
      </c>
      <c r="T3177" s="4" t="s">
        <v>10504</v>
      </c>
      <c r="V3177" s="6" t="s">
        <v>182</v>
      </c>
      <c r="W3177" s="4" t="s">
        <v>11103</v>
      </c>
      <c r="X3177" s="4" t="s">
        <v>12392</v>
      </c>
      <c r="Y3177" s="4" t="s">
        <v>12430</v>
      </c>
      <c r="Z3177" s="4" t="s">
        <v>12431</v>
      </c>
      <c r="AA3177" s="4" t="s">
        <v>12430</v>
      </c>
      <c r="AB3177" s="4" t="s">
        <v>6692</v>
      </c>
      <c r="AC3177" s="4" t="s">
        <v>148</v>
      </c>
      <c r="AD3177" s="4" t="s">
        <v>12819</v>
      </c>
      <c r="AI3177" s="4" t="s">
        <v>23457</v>
      </c>
      <c r="AM3177" t="s">
        <v>27911</v>
      </c>
      <c r="AN3177" s="4" t="s">
        <v>224</v>
      </c>
      <c r="AO3177" s="7" t="s">
        <v>27915</v>
      </c>
      <c r="AP3177" s="4" t="s">
        <v>21466</v>
      </c>
      <c r="AQ3177" s="4" t="s">
        <v>21467</v>
      </c>
      <c r="AR3177" t="s">
        <v>27911</v>
      </c>
      <c r="AS3177" t="s">
        <v>27912</v>
      </c>
      <c r="AT3177" t="s">
        <v>27913</v>
      </c>
      <c r="AU3177" s="3">
        <v>46112</v>
      </c>
    </row>
    <row r="3178" spans="1:47" x14ac:dyDescent="0.25">
      <c r="A3178">
        <v>2026</v>
      </c>
      <c r="B3178" s="3">
        <v>46023</v>
      </c>
      <c r="C3178" s="3">
        <v>46112</v>
      </c>
      <c r="D3178" s="4" t="s">
        <v>112</v>
      </c>
      <c r="E3178" s="4" t="s">
        <v>702</v>
      </c>
      <c r="F3178" s="4" t="s">
        <v>255</v>
      </c>
      <c r="G3178" s="4" t="s">
        <v>1428</v>
      </c>
      <c r="H3178" t="s">
        <v>114</v>
      </c>
      <c r="I3178" s="4" t="s">
        <v>5191</v>
      </c>
      <c r="J3178">
        <v>1</v>
      </c>
      <c r="K3178" t="s">
        <v>27914</v>
      </c>
      <c r="L3178" s="4" t="s">
        <v>117</v>
      </c>
      <c r="M3178" s="4" t="s">
        <v>117</v>
      </c>
      <c r="N3178" s="4" t="s">
        <v>27299</v>
      </c>
      <c r="O3178" s="4" t="s">
        <v>148</v>
      </c>
      <c r="P3178" s="6" t="s">
        <v>152</v>
      </c>
      <c r="Q3178" s="4" t="s">
        <v>6575</v>
      </c>
      <c r="R3178" t="s">
        <v>159</v>
      </c>
      <c r="S3178" s="4" t="s">
        <v>10505</v>
      </c>
      <c r="T3178" s="4" t="s">
        <v>10506</v>
      </c>
      <c r="V3178" s="6" t="s">
        <v>182</v>
      </c>
      <c r="W3178" s="4" t="s">
        <v>11103</v>
      </c>
      <c r="X3178" s="4" t="s">
        <v>12359</v>
      </c>
      <c r="Y3178" s="4" t="s">
        <v>12707</v>
      </c>
      <c r="Z3178" s="4" t="s">
        <v>12737</v>
      </c>
      <c r="AA3178" s="4" t="s">
        <v>13840</v>
      </c>
      <c r="AB3178" s="4" t="s">
        <v>6692</v>
      </c>
      <c r="AC3178" s="4" t="s">
        <v>148</v>
      </c>
      <c r="AD3178" s="4" t="s">
        <v>13841</v>
      </c>
      <c r="AI3178" s="4" t="s">
        <v>23457</v>
      </c>
      <c r="AL3178" s="4" t="s">
        <v>15253</v>
      </c>
      <c r="AM3178" t="s">
        <v>27911</v>
      </c>
      <c r="AN3178" s="4" t="s">
        <v>224</v>
      </c>
      <c r="AO3178" s="7" t="s">
        <v>27915</v>
      </c>
      <c r="AP3178" s="4" t="s">
        <v>21468</v>
      </c>
      <c r="AQ3178" s="4" t="s">
        <v>21469</v>
      </c>
      <c r="AR3178" t="s">
        <v>27911</v>
      </c>
      <c r="AS3178" t="s">
        <v>27912</v>
      </c>
      <c r="AT3178" t="s">
        <v>27913</v>
      </c>
      <c r="AU3178" s="3">
        <v>46112</v>
      </c>
    </row>
    <row r="3179" spans="1:47" x14ac:dyDescent="0.25">
      <c r="A3179">
        <v>2026</v>
      </c>
      <c r="B3179" s="3">
        <v>46023</v>
      </c>
      <c r="C3179" s="3">
        <v>46112</v>
      </c>
      <c r="D3179" s="4" t="s">
        <v>112</v>
      </c>
      <c r="E3179" s="4" t="s">
        <v>1838</v>
      </c>
      <c r="F3179" s="4" t="s">
        <v>255</v>
      </c>
      <c r="G3179" s="4" t="s">
        <v>249</v>
      </c>
      <c r="H3179" t="s">
        <v>114</v>
      </c>
      <c r="I3179" s="4" t="s">
        <v>5192</v>
      </c>
      <c r="J3179">
        <v>1</v>
      </c>
      <c r="K3179" t="s">
        <v>27914</v>
      </c>
      <c r="L3179" s="4" t="s">
        <v>117</v>
      </c>
      <c r="M3179" s="4" t="s">
        <v>117</v>
      </c>
      <c r="N3179" s="4" t="s">
        <v>27300</v>
      </c>
      <c r="O3179" s="4" t="s">
        <v>148</v>
      </c>
      <c r="P3179" s="6" t="s">
        <v>152</v>
      </c>
      <c r="Q3179" s="4" t="s">
        <v>6575</v>
      </c>
      <c r="R3179" t="s">
        <v>159</v>
      </c>
      <c r="S3179" s="4" t="s">
        <v>10507</v>
      </c>
      <c r="T3179" s="4" t="s">
        <v>10508</v>
      </c>
      <c r="V3179" s="6" t="s">
        <v>182</v>
      </c>
      <c r="W3179" s="4" t="s">
        <v>11103</v>
      </c>
      <c r="X3179" s="4" t="s">
        <v>12359</v>
      </c>
      <c r="Y3179" s="4" t="s">
        <v>8201</v>
      </c>
      <c r="Z3179" s="4" t="s">
        <v>8835</v>
      </c>
      <c r="AA3179" s="4" t="s">
        <v>8201</v>
      </c>
      <c r="AB3179" s="4" t="s">
        <v>6692</v>
      </c>
      <c r="AC3179" s="4" t="s">
        <v>148</v>
      </c>
      <c r="AD3179" s="4" t="s">
        <v>12878</v>
      </c>
      <c r="AI3179" s="4" t="s">
        <v>23457</v>
      </c>
      <c r="AM3179" t="s">
        <v>27911</v>
      </c>
      <c r="AN3179" s="4" t="s">
        <v>224</v>
      </c>
      <c r="AO3179" s="7" t="s">
        <v>27915</v>
      </c>
      <c r="AP3179" s="4" t="s">
        <v>21470</v>
      </c>
      <c r="AQ3179" s="4" t="s">
        <v>21471</v>
      </c>
      <c r="AR3179" t="s">
        <v>27911</v>
      </c>
      <c r="AS3179" t="s">
        <v>27912</v>
      </c>
      <c r="AT3179" t="s">
        <v>27913</v>
      </c>
      <c r="AU3179" s="3">
        <v>46112</v>
      </c>
    </row>
    <row r="3180" spans="1:47" x14ac:dyDescent="0.25">
      <c r="A3180">
        <v>2026</v>
      </c>
      <c r="B3180" s="3">
        <v>46023</v>
      </c>
      <c r="C3180" s="3">
        <v>46112</v>
      </c>
      <c r="D3180" s="4" t="s">
        <v>112</v>
      </c>
      <c r="E3180" s="4" t="s">
        <v>1839</v>
      </c>
      <c r="F3180" s="4" t="s">
        <v>255</v>
      </c>
      <c r="G3180" s="4" t="s">
        <v>1031</v>
      </c>
      <c r="H3180" t="s">
        <v>114</v>
      </c>
      <c r="I3180" s="4" t="s">
        <v>5193</v>
      </c>
      <c r="J3180">
        <v>1</v>
      </c>
      <c r="K3180" t="s">
        <v>27914</v>
      </c>
      <c r="L3180" s="4" t="s">
        <v>117</v>
      </c>
      <c r="M3180" s="4" t="s">
        <v>117</v>
      </c>
      <c r="N3180" s="4" t="s">
        <v>27301</v>
      </c>
      <c r="O3180" s="5" t="s">
        <v>121</v>
      </c>
      <c r="P3180" s="6" t="s">
        <v>152</v>
      </c>
      <c r="Q3180" s="4" t="s">
        <v>6575</v>
      </c>
      <c r="R3180" t="s">
        <v>159</v>
      </c>
      <c r="S3180" s="4" t="s">
        <v>10509</v>
      </c>
      <c r="T3180" s="4" t="s">
        <v>8653</v>
      </c>
      <c r="U3180" s="4" t="s">
        <v>6718</v>
      </c>
      <c r="V3180" s="6" t="s">
        <v>182</v>
      </c>
      <c r="W3180" s="4" t="s">
        <v>12206</v>
      </c>
      <c r="X3180" s="4" t="s">
        <v>12365</v>
      </c>
      <c r="Y3180" s="4" t="s">
        <v>12475</v>
      </c>
      <c r="Z3180" s="4" t="s">
        <v>12427</v>
      </c>
      <c r="AA3180" s="4" t="s">
        <v>6570</v>
      </c>
      <c r="AB3180" s="4" t="s">
        <v>7331</v>
      </c>
      <c r="AC3180" s="5" t="s">
        <v>121</v>
      </c>
      <c r="AD3180" s="4" t="s">
        <v>14004</v>
      </c>
      <c r="AI3180" s="4" t="s">
        <v>23457</v>
      </c>
      <c r="AM3180" t="s">
        <v>27911</v>
      </c>
      <c r="AN3180" s="4" t="s">
        <v>224</v>
      </c>
      <c r="AO3180" s="7" t="s">
        <v>27915</v>
      </c>
      <c r="AP3180" s="4" t="s">
        <v>21472</v>
      </c>
      <c r="AQ3180" s="4" t="s">
        <v>21473</v>
      </c>
      <c r="AR3180" t="s">
        <v>27911</v>
      </c>
      <c r="AS3180" t="s">
        <v>27912</v>
      </c>
      <c r="AT3180" t="s">
        <v>27913</v>
      </c>
      <c r="AU3180" s="3">
        <v>46112</v>
      </c>
    </row>
    <row r="3181" spans="1:47" x14ac:dyDescent="0.25">
      <c r="A3181">
        <v>2026</v>
      </c>
      <c r="B3181" s="3">
        <v>46023</v>
      </c>
      <c r="C3181" s="3">
        <v>46112</v>
      </c>
      <c r="D3181" s="4" t="s">
        <v>112</v>
      </c>
      <c r="E3181" s="4" t="s">
        <v>1840</v>
      </c>
      <c r="F3181" s="4" t="s">
        <v>255</v>
      </c>
      <c r="G3181" s="4" t="s">
        <v>678</v>
      </c>
      <c r="H3181" t="s">
        <v>114</v>
      </c>
      <c r="I3181" s="4" t="s">
        <v>5194</v>
      </c>
      <c r="J3181">
        <v>1</v>
      </c>
      <c r="K3181" t="s">
        <v>27914</v>
      </c>
      <c r="L3181" s="4" t="s">
        <v>117</v>
      </c>
      <c r="M3181" s="4" t="s">
        <v>117</v>
      </c>
      <c r="N3181" s="4" t="s">
        <v>27302</v>
      </c>
      <c r="O3181" s="4" t="s">
        <v>148</v>
      </c>
      <c r="P3181" s="6" t="s">
        <v>152</v>
      </c>
      <c r="Q3181" s="4" t="s">
        <v>6575</v>
      </c>
      <c r="R3181" t="s">
        <v>159</v>
      </c>
      <c r="S3181" s="4" t="s">
        <v>993</v>
      </c>
      <c r="T3181" s="4" t="s">
        <v>14</v>
      </c>
      <c r="V3181" s="6" t="s">
        <v>182</v>
      </c>
      <c r="W3181" s="4" t="s">
        <v>11103</v>
      </c>
      <c r="X3181" s="4" t="s">
        <v>12359</v>
      </c>
      <c r="Y3181" s="4" t="s">
        <v>12565</v>
      </c>
      <c r="Z3181" s="4" t="s">
        <v>12436</v>
      </c>
      <c r="AA3181" s="4" t="s">
        <v>12565</v>
      </c>
      <c r="AB3181" s="4" t="s">
        <v>6692</v>
      </c>
      <c r="AC3181" s="4" t="s">
        <v>148</v>
      </c>
      <c r="AD3181" s="4" t="s">
        <v>13170</v>
      </c>
      <c r="AI3181" s="4" t="s">
        <v>23457</v>
      </c>
      <c r="AM3181" t="s">
        <v>27911</v>
      </c>
      <c r="AN3181" s="4" t="s">
        <v>224</v>
      </c>
      <c r="AO3181" s="7" t="s">
        <v>27915</v>
      </c>
      <c r="AP3181" s="4" t="s">
        <v>21474</v>
      </c>
      <c r="AQ3181" s="4" t="s">
        <v>21475</v>
      </c>
      <c r="AR3181" t="s">
        <v>27911</v>
      </c>
      <c r="AS3181" t="s">
        <v>27912</v>
      </c>
      <c r="AT3181" t="s">
        <v>27913</v>
      </c>
      <c r="AU3181" s="3">
        <v>46112</v>
      </c>
    </row>
    <row r="3182" spans="1:47" x14ac:dyDescent="0.25">
      <c r="A3182">
        <v>2026</v>
      </c>
      <c r="B3182" s="3">
        <v>46023</v>
      </c>
      <c r="C3182" s="3">
        <v>46112</v>
      </c>
      <c r="D3182" s="4" t="s">
        <v>112</v>
      </c>
      <c r="E3182" s="4" t="s">
        <v>1841</v>
      </c>
      <c r="F3182" s="4" t="s">
        <v>255</v>
      </c>
      <c r="G3182" s="4" t="s">
        <v>292</v>
      </c>
      <c r="H3182" t="s">
        <v>114</v>
      </c>
      <c r="I3182" s="4" t="s">
        <v>5195</v>
      </c>
      <c r="J3182">
        <v>1</v>
      </c>
      <c r="K3182" t="s">
        <v>27914</v>
      </c>
      <c r="L3182" s="4" t="s">
        <v>117</v>
      </c>
      <c r="M3182" s="4" t="s">
        <v>117</v>
      </c>
      <c r="N3182" s="4" t="s">
        <v>27303</v>
      </c>
      <c r="O3182" s="4" t="s">
        <v>148</v>
      </c>
      <c r="P3182" s="6" t="s">
        <v>152</v>
      </c>
      <c r="Q3182" s="4" t="s">
        <v>6575</v>
      </c>
      <c r="R3182" t="s">
        <v>159</v>
      </c>
      <c r="S3182" s="4" t="s">
        <v>8290</v>
      </c>
      <c r="T3182" s="4" t="s">
        <v>6665</v>
      </c>
      <c r="V3182" s="6" t="s">
        <v>182</v>
      </c>
      <c r="W3182" s="4" t="s">
        <v>12207</v>
      </c>
      <c r="X3182" s="4" t="s">
        <v>12359</v>
      </c>
      <c r="Y3182" s="4" t="s">
        <v>6569</v>
      </c>
      <c r="Z3182" s="4" t="s">
        <v>6897</v>
      </c>
      <c r="AA3182" s="4" t="s">
        <v>6569</v>
      </c>
      <c r="AB3182" s="4" t="s">
        <v>6692</v>
      </c>
      <c r="AC3182" s="4" t="s">
        <v>148</v>
      </c>
      <c r="AD3182" s="4" t="s">
        <v>13124</v>
      </c>
      <c r="AI3182" s="4" t="s">
        <v>23457</v>
      </c>
      <c r="AM3182" t="s">
        <v>27911</v>
      </c>
      <c r="AN3182" s="4" t="s">
        <v>224</v>
      </c>
      <c r="AO3182" s="7" t="s">
        <v>27915</v>
      </c>
      <c r="AP3182" s="4" t="s">
        <v>21476</v>
      </c>
      <c r="AQ3182" s="4" t="s">
        <v>21477</v>
      </c>
      <c r="AR3182" t="s">
        <v>27911</v>
      </c>
      <c r="AS3182" t="s">
        <v>27912</v>
      </c>
      <c r="AT3182" t="s">
        <v>27913</v>
      </c>
      <c r="AU3182" s="3">
        <v>46112</v>
      </c>
    </row>
    <row r="3183" spans="1:47" x14ac:dyDescent="0.25">
      <c r="A3183">
        <v>2026</v>
      </c>
      <c r="B3183" s="3">
        <v>46023</v>
      </c>
      <c r="C3183" s="3">
        <v>46112</v>
      </c>
      <c r="D3183" s="4" t="s">
        <v>112</v>
      </c>
      <c r="E3183" s="4" t="s">
        <v>1722</v>
      </c>
      <c r="F3183" s="4" t="s">
        <v>255</v>
      </c>
      <c r="G3183" s="4" t="s">
        <v>292</v>
      </c>
      <c r="H3183" t="s">
        <v>114</v>
      </c>
      <c r="I3183" s="4" t="s">
        <v>5196</v>
      </c>
      <c r="J3183">
        <v>1</v>
      </c>
      <c r="K3183" t="s">
        <v>27914</v>
      </c>
      <c r="L3183" s="4" t="s">
        <v>117</v>
      </c>
      <c r="M3183" s="4" t="s">
        <v>117</v>
      </c>
      <c r="N3183" s="4" t="s">
        <v>27304</v>
      </c>
      <c r="O3183" s="4" t="s">
        <v>148</v>
      </c>
      <c r="P3183" s="6" t="s">
        <v>152</v>
      </c>
      <c r="Q3183" s="4" t="s">
        <v>6575</v>
      </c>
      <c r="R3183" t="s">
        <v>159</v>
      </c>
      <c r="S3183" s="4" t="s">
        <v>9157</v>
      </c>
      <c r="T3183" s="4" t="s">
        <v>6659</v>
      </c>
      <c r="V3183" s="6" t="s">
        <v>182</v>
      </c>
      <c r="W3183" s="4" t="s">
        <v>11150</v>
      </c>
      <c r="X3183" s="4" t="s">
        <v>12367</v>
      </c>
      <c r="Y3183" s="4" t="s">
        <v>9519</v>
      </c>
      <c r="Z3183" s="4" t="s">
        <v>12524</v>
      </c>
      <c r="AA3183" s="4" t="s">
        <v>12673</v>
      </c>
      <c r="AB3183" s="4" t="s">
        <v>6692</v>
      </c>
      <c r="AC3183" s="4" t="s">
        <v>148</v>
      </c>
      <c r="AD3183" s="4" t="s">
        <v>13923</v>
      </c>
      <c r="AI3183" s="4" t="s">
        <v>23457</v>
      </c>
      <c r="AM3183" t="s">
        <v>27911</v>
      </c>
      <c r="AN3183" s="4" t="s">
        <v>224</v>
      </c>
      <c r="AO3183" s="7" t="s">
        <v>27915</v>
      </c>
      <c r="AP3183" s="4" t="s">
        <v>20851</v>
      </c>
      <c r="AQ3183" s="4" t="s">
        <v>20852</v>
      </c>
      <c r="AR3183" t="s">
        <v>27911</v>
      </c>
      <c r="AS3183" t="s">
        <v>27912</v>
      </c>
      <c r="AT3183" t="s">
        <v>27913</v>
      </c>
      <c r="AU3183" s="3">
        <v>46112</v>
      </c>
    </row>
    <row r="3184" spans="1:47" x14ac:dyDescent="0.25">
      <c r="A3184">
        <v>2026</v>
      </c>
      <c r="B3184" s="3">
        <v>46023</v>
      </c>
      <c r="C3184" s="3">
        <v>46112</v>
      </c>
      <c r="D3184" s="4" t="s">
        <v>112</v>
      </c>
      <c r="E3184" s="4" t="s">
        <v>1842</v>
      </c>
      <c r="F3184" s="4" t="s">
        <v>255</v>
      </c>
      <c r="G3184" s="4" t="s">
        <v>1198</v>
      </c>
      <c r="H3184" t="s">
        <v>114</v>
      </c>
      <c r="I3184" s="4" t="s">
        <v>5197</v>
      </c>
      <c r="J3184">
        <v>1</v>
      </c>
      <c r="K3184" t="s">
        <v>27914</v>
      </c>
      <c r="L3184" s="4" t="s">
        <v>117</v>
      </c>
      <c r="M3184" s="4" t="s">
        <v>117</v>
      </c>
      <c r="N3184" s="4" t="s">
        <v>27305</v>
      </c>
      <c r="O3184" s="4" t="s">
        <v>148</v>
      </c>
      <c r="P3184" s="6" t="s">
        <v>152</v>
      </c>
      <c r="Q3184" s="4" t="s">
        <v>6575</v>
      </c>
      <c r="R3184" t="s">
        <v>159</v>
      </c>
      <c r="S3184" s="4" t="s">
        <v>10510</v>
      </c>
      <c r="T3184" s="4" t="s">
        <v>6878</v>
      </c>
      <c r="V3184" s="6" t="s">
        <v>182</v>
      </c>
      <c r="W3184" s="4" t="s">
        <v>11287</v>
      </c>
      <c r="X3184" s="4" t="s">
        <v>12362</v>
      </c>
      <c r="Y3184" s="4" t="s">
        <v>8187</v>
      </c>
      <c r="Z3184" s="4" t="s">
        <v>12422</v>
      </c>
      <c r="AA3184" s="4" t="s">
        <v>8187</v>
      </c>
      <c r="AB3184" s="4" t="s">
        <v>6692</v>
      </c>
      <c r="AC3184" s="4" t="s">
        <v>148</v>
      </c>
      <c r="AD3184" s="4" t="s">
        <v>12994</v>
      </c>
      <c r="AI3184" s="4" t="s">
        <v>23457</v>
      </c>
      <c r="AM3184" t="s">
        <v>27911</v>
      </c>
      <c r="AN3184" s="4" t="s">
        <v>224</v>
      </c>
      <c r="AO3184" s="7" t="s">
        <v>27915</v>
      </c>
      <c r="AP3184" s="4" t="s">
        <v>21478</v>
      </c>
      <c r="AQ3184" s="4" t="s">
        <v>21479</v>
      </c>
      <c r="AR3184" t="s">
        <v>27911</v>
      </c>
      <c r="AS3184" t="s">
        <v>27912</v>
      </c>
      <c r="AT3184" t="s">
        <v>27913</v>
      </c>
      <c r="AU3184" s="3">
        <v>46112</v>
      </c>
    </row>
    <row r="3185" spans="1:47" x14ac:dyDescent="0.25">
      <c r="A3185">
        <v>2026</v>
      </c>
      <c r="B3185" s="3">
        <v>46023</v>
      </c>
      <c r="C3185" s="3">
        <v>46112</v>
      </c>
      <c r="D3185" s="4" t="s">
        <v>112</v>
      </c>
      <c r="E3185" s="4" t="s">
        <v>626</v>
      </c>
      <c r="F3185" s="4" t="s">
        <v>255</v>
      </c>
      <c r="G3185" s="4" t="s">
        <v>288</v>
      </c>
      <c r="H3185" t="s">
        <v>114</v>
      </c>
      <c r="I3185" s="4" t="s">
        <v>5198</v>
      </c>
      <c r="J3185">
        <v>1</v>
      </c>
      <c r="K3185" t="s">
        <v>27914</v>
      </c>
      <c r="L3185" s="4" t="s">
        <v>117</v>
      </c>
      <c r="M3185" s="4" t="s">
        <v>117</v>
      </c>
      <c r="N3185" s="4" t="s">
        <v>27306</v>
      </c>
      <c r="O3185" s="4" t="s">
        <v>148</v>
      </c>
      <c r="P3185" s="6" t="s">
        <v>152</v>
      </c>
      <c r="Q3185" s="4" t="s">
        <v>6575</v>
      </c>
      <c r="R3185" t="s">
        <v>159</v>
      </c>
      <c r="S3185" s="4" t="s">
        <v>10511</v>
      </c>
      <c r="T3185" s="4" t="s">
        <v>6659</v>
      </c>
      <c r="U3185" s="4" t="s">
        <v>10512</v>
      </c>
      <c r="V3185" s="6" t="s">
        <v>182</v>
      </c>
      <c r="W3185" s="4" t="s">
        <v>11101</v>
      </c>
      <c r="X3185" s="4" t="s">
        <v>12362</v>
      </c>
      <c r="Y3185" s="4" t="s">
        <v>8187</v>
      </c>
      <c r="Z3185" s="4" t="s">
        <v>12422</v>
      </c>
      <c r="AA3185" s="4" t="s">
        <v>8187</v>
      </c>
      <c r="AB3185" s="4" t="s">
        <v>6692</v>
      </c>
      <c r="AC3185" s="4" t="s">
        <v>148</v>
      </c>
      <c r="AD3185" s="4" t="s">
        <v>12809</v>
      </c>
      <c r="AI3185" s="4" t="s">
        <v>23457</v>
      </c>
      <c r="AL3185" s="4" t="s">
        <v>15254</v>
      </c>
      <c r="AM3185" t="s">
        <v>27911</v>
      </c>
      <c r="AN3185" s="4" t="s">
        <v>224</v>
      </c>
      <c r="AO3185" s="7" t="s">
        <v>27915</v>
      </c>
      <c r="AP3185" s="4" t="s">
        <v>18533</v>
      </c>
      <c r="AQ3185" s="4" t="s">
        <v>21480</v>
      </c>
      <c r="AR3185" t="s">
        <v>27911</v>
      </c>
      <c r="AS3185" t="s">
        <v>27912</v>
      </c>
      <c r="AT3185" t="s">
        <v>27913</v>
      </c>
      <c r="AU3185" s="3">
        <v>46112</v>
      </c>
    </row>
    <row r="3186" spans="1:47" x14ac:dyDescent="0.25">
      <c r="A3186">
        <v>2026</v>
      </c>
      <c r="B3186" s="3">
        <v>46023</v>
      </c>
      <c r="C3186" s="3">
        <v>46112</v>
      </c>
      <c r="D3186" s="4" t="s">
        <v>112</v>
      </c>
      <c r="E3186" s="4" t="s">
        <v>1738</v>
      </c>
      <c r="F3186" s="4" t="s">
        <v>255</v>
      </c>
      <c r="G3186" s="4" t="s">
        <v>1843</v>
      </c>
      <c r="H3186" t="s">
        <v>114</v>
      </c>
      <c r="I3186" s="4" t="s">
        <v>5199</v>
      </c>
      <c r="J3186">
        <v>1</v>
      </c>
      <c r="K3186" t="s">
        <v>27914</v>
      </c>
      <c r="L3186" s="4" t="s">
        <v>117</v>
      </c>
      <c r="M3186" s="4" t="s">
        <v>117</v>
      </c>
      <c r="N3186" s="4" t="s">
        <v>27307</v>
      </c>
      <c r="O3186" s="4" t="s">
        <v>148</v>
      </c>
      <c r="P3186" s="6" t="s">
        <v>152</v>
      </c>
      <c r="Q3186" s="4" t="s">
        <v>6575</v>
      </c>
      <c r="R3186" t="s">
        <v>159</v>
      </c>
      <c r="S3186" s="4" t="s">
        <v>10513</v>
      </c>
      <c r="T3186" s="4" t="s">
        <v>6715</v>
      </c>
      <c r="V3186" s="6" t="s">
        <v>182</v>
      </c>
      <c r="W3186" s="4" t="s">
        <v>11226</v>
      </c>
      <c r="X3186" s="4" t="s">
        <v>12362</v>
      </c>
      <c r="Y3186" s="4" t="s">
        <v>8187</v>
      </c>
      <c r="Z3186" s="4" t="s">
        <v>12422</v>
      </c>
      <c r="AA3186" s="4" t="s">
        <v>8187</v>
      </c>
      <c r="AB3186" s="4" t="s">
        <v>6692</v>
      </c>
      <c r="AC3186" s="4" t="s">
        <v>148</v>
      </c>
      <c r="AD3186" s="4" t="s">
        <v>12967</v>
      </c>
      <c r="AI3186" s="4" t="s">
        <v>23457</v>
      </c>
      <c r="AM3186" t="s">
        <v>27911</v>
      </c>
      <c r="AN3186" s="4" t="s">
        <v>224</v>
      </c>
      <c r="AO3186" s="7" t="s">
        <v>27915</v>
      </c>
      <c r="AP3186" s="4" t="s">
        <v>21481</v>
      </c>
      <c r="AQ3186" s="4" t="s">
        <v>21482</v>
      </c>
      <c r="AR3186" t="s">
        <v>27911</v>
      </c>
      <c r="AS3186" t="s">
        <v>27912</v>
      </c>
      <c r="AT3186" t="s">
        <v>27913</v>
      </c>
      <c r="AU3186" s="3">
        <v>46112</v>
      </c>
    </row>
    <row r="3187" spans="1:47" x14ac:dyDescent="0.25">
      <c r="A3187">
        <v>2026</v>
      </c>
      <c r="B3187" s="3">
        <v>46023</v>
      </c>
      <c r="C3187" s="3">
        <v>46112</v>
      </c>
      <c r="D3187" s="4" t="s">
        <v>112</v>
      </c>
      <c r="E3187" s="4" t="s">
        <v>1844</v>
      </c>
      <c r="F3187" s="4" t="s">
        <v>649</v>
      </c>
      <c r="G3187" s="4" t="s">
        <v>678</v>
      </c>
      <c r="H3187" t="s">
        <v>114</v>
      </c>
      <c r="I3187" s="4" t="s">
        <v>5200</v>
      </c>
      <c r="J3187">
        <v>1</v>
      </c>
      <c r="K3187" t="s">
        <v>27914</v>
      </c>
      <c r="L3187" s="4" t="s">
        <v>117</v>
      </c>
      <c r="M3187" s="4" t="s">
        <v>117</v>
      </c>
      <c r="N3187" s="4" t="s">
        <v>27308</v>
      </c>
      <c r="O3187" s="4" t="s">
        <v>148</v>
      </c>
      <c r="P3187" s="6" t="s">
        <v>152</v>
      </c>
      <c r="Q3187" s="4" t="s">
        <v>6575</v>
      </c>
      <c r="R3187" t="s">
        <v>159</v>
      </c>
      <c r="S3187" s="4" t="s">
        <v>6569</v>
      </c>
      <c r="T3187" s="4" t="s">
        <v>14</v>
      </c>
      <c r="V3187" s="6" t="s">
        <v>182</v>
      </c>
      <c r="W3187" s="4" t="s">
        <v>12208</v>
      </c>
      <c r="X3187" s="4" t="s">
        <v>12362</v>
      </c>
      <c r="Y3187" s="4" t="s">
        <v>8187</v>
      </c>
      <c r="Z3187" s="4" t="s">
        <v>12422</v>
      </c>
      <c r="AA3187" s="4" t="s">
        <v>8187</v>
      </c>
      <c r="AB3187" s="4" t="s">
        <v>6692</v>
      </c>
      <c r="AC3187" s="4" t="s">
        <v>148</v>
      </c>
      <c r="AD3187" s="4" t="s">
        <v>12994</v>
      </c>
      <c r="AI3187" s="4" t="s">
        <v>23457</v>
      </c>
      <c r="AL3187" s="4" t="s">
        <v>15255</v>
      </c>
      <c r="AM3187" t="s">
        <v>27911</v>
      </c>
      <c r="AN3187" s="4" t="s">
        <v>224</v>
      </c>
      <c r="AO3187" s="7" t="s">
        <v>27915</v>
      </c>
      <c r="AP3187" s="4" t="s">
        <v>21483</v>
      </c>
      <c r="AQ3187" s="4" t="s">
        <v>21484</v>
      </c>
      <c r="AR3187" t="s">
        <v>27911</v>
      </c>
      <c r="AS3187" t="s">
        <v>27912</v>
      </c>
      <c r="AT3187" t="s">
        <v>27913</v>
      </c>
      <c r="AU3187" s="3">
        <v>46112</v>
      </c>
    </row>
    <row r="3188" spans="1:47" ht="15" customHeight="1" x14ac:dyDescent="0.25">
      <c r="A3188">
        <v>2026</v>
      </c>
      <c r="B3188" s="3">
        <v>46023</v>
      </c>
      <c r="C3188" s="3">
        <v>46112</v>
      </c>
      <c r="D3188" s="4" t="s">
        <v>113</v>
      </c>
      <c r="E3188" s="4" t="s">
        <v>224</v>
      </c>
      <c r="F3188" s="4" t="s">
        <v>224</v>
      </c>
      <c r="G3188" s="4" t="s">
        <v>224</v>
      </c>
      <c r="H3188" t="s">
        <v>114</v>
      </c>
      <c r="I3188" s="4" t="s">
        <v>5201</v>
      </c>
      <c r="J3188">
        <v>1</v>
      </c>
      <c r="K3188" t="s">
        <v>27914</v>
      </c>
      <c r="L3188" s="4" t="s">
        <v>117</v>
      </c>
      <c r="M3188" s="4" t="s">
        <v>117</v>
      </c>
      <c r="N3188" s="4" t="s">
        <v>27309</v>
      </c>
      <c r="O3188" s="4" t="s">
        <v>148</v>
      </c>
      <c r="P3188" s="6" t="s">
        <v>152</v>
      </c>
      <c r="Q3188" s="4" t="s">
        <v>6630</v>
      </c>
      <c r="R3188" s="6" t="s">
        <v>178</v>
      </c>
      <c r="S3188" s="4" t="s">
        <v>10514</v>
      </c>
      <c r="T3188" s="4" t="s">
        <v>8039</v>
      </c>
      <c r="U3188" s="4" t="s">
        <v>7243</v>
      </c>
      <c r="V3188" s="6" t="s">
        <v>182</v>
      </c>
      <c r="W3188" s="4" t="s">
        <v>11255</v>
      </c>
      <c r="X3188" s="4" t="s">
        <v>12363</v>
      </c>
      <c r="Y3188" s="4" t="s">
        <v>12424</v>
      </c>
      <c r="Z3188" s="4" t="s">
        <v>12422</v>
      </c>
      <c r="AA3188" s="4" t="s">
        <v>8187</v>
      </c>
      <c r="AB3188" s="4" t="s">
        <v>6692</v>
      </c>
      <c r="AC3188" s="4" t="s">
        <v>148</v>
      </c>
      <c r="AD3188" s="4" t="s">
        <v>12838</v>
      </c>
      <c r="AI3188" s="4" t="s">
        <v>23811</v>
      </c>
      <c r="AJ3188" s="4" t="s">
        <v>1849</v>
      </c>
      <c r="AK3188" s="4" t="s">
        <v>378</v>
      </c>
      <c r="AL3188" s="4" t="s">
        <v>14924</v>
      </c>
      <c r="AM3188" t="s">
        <v>27911</v>
      </c>
      <c r="AN3188" s="4" t="s">
        <v>15487</v>
      </c>
      <c r="AO3188" s="7" t="s">
        <v>27915</v>
      </c>
      <c r="AP3188" s="4" t="s">
        <v>16982</v>
      </c>
      <c r="AQ3188" s="4" t="s">
        <v>21485</v>
      </c>
      <c r="AR3188" t="s">
        <v>27911</v>
      </c>
      <c r="AS3188" t="s">
        <v>27912</v>
      </c>
      <c r="AT3188" t="s">
        <v>27913</v>
      </c>
      <c r="AU3188" s="3">
        <v>46112</v>
      </c>
    </row>
    <row r="3189" spans="1:47" x14ac:dyDescent="0.25">
      <c r="A3189">
        <v>2026</v>
      </c>
      <c r="B3189" s="3">
        <v>46023</v>
      </c>
      <c r="C3189" s="3">
        <v>46112</v>
      </c>
      <c r="D3189" s="4" t="s">
        <v>112</v>
      </c>
      <c r="E3189" s="4" t="s">
        <v>1845</v>
      </c>
      <c r="F3189" s="4" t="s">
        <v>1846</v>
      </c>
      <c r="G3189" s="4" t="s">
        <v>275</v>
      </c>
      <c r="H3189" t="s">
        <v>114</v>
      </c>
      <c r="I3189" s="4" t="s">
        <v>5202</v>
      </c>
      <c r="J3189">
        <v>1</v>
      </c>
      <c r="K3189" t="s">
        <v>27914</v>
      </c>
      <c r="L3189" s="4" t="s">
        <v>117</v>
      </c>
      <c r="M3189" s="4" t="s">
        <v>117</v>
      </c>
      <c r="N3189" s="4" t="s">
        <v>27310</v>
      </c>
      <c r="O3189" s="4" t="s">
        <v>148</v>
      </c>
      <c r="P3189" s="6" t="s">
        <v>152</v>
      </c>
      <c r="Q3189" s="4" t="s">
        <v>6575</v>
      </c>
      <c r="R3189" t="s">
        <v>159</v>
      </c>
      <c r="S3189" s="4" t="s">
        <v>7563</v>
      </c>
      <c r="T3189" s="4" t="s">
        <v>6718</v>
      </c>
      <c r="V3189" s="6" t="s">
        <v>182</v>
      </c>
      <c r="W3189" s="4" t="s">
        <v>11109</v>
      </c>
      <c r="X3189" s="4" t="s">
        <v>12362</v>
      </c>
      <c r="Y3189" s="4" t="s">
        <v>8187</v>
      </c>
      <c r="Z3189" s="4" t="s">
        <v>12422</v>
      </c>
      <c r="AA3189" s="4" t="s">
        <v>8187</v>
      </c>
      <c r="AB3189" s="4" t="s">
        <v>6692</v>
      </c>
      <c r="AC3189" s="4" t="s">
        <v>148</v>
      </c>
      <c r="AD3189" s="4" t="s">
        <v>12817</v>
      </c>
      <c r="AI3189" s="4" t="s">
        <v>23457</v>
      </c>
      <c r="AM3189" t="s">
        <v>27911</v>
      </c>
      <c r="AN3189" s="4" t="s">
        <v>224</v>
      </c>
      <c r="AO3189" s="7" t="s">
        <v>27915</v>
      </c>
      <c r="AP3189" s="4" t="s">
        <v>21486</v>
      </c>
      <c r="AQ3189" s="4" t="s">
        <v>21487</v>
      </c>
      <c r="AR3189" t="s">
        <v>27911</v>
      </c>
      <c r="AS3189" t="s">
        <v>27912</v>
      </c>
      <c r="AT3189" t="s">
        <v>27913</v>
      </c>
      <c r="AU3189" s="3">
        <v>46112</v>
      </c>
    </row>
    <row r="3190" spans="1:47" ht="15" customHeight="1" x14ac:dyDescent="0.25">
      <c r="A3190">
        <v>2026</v>
      </c>
      <c r="B3190" s="3">
        <v>46023</v>
      </c>
      <c r="C3190" s="3">
        <v>46112</v>
      </c>
      <c r="D3190" s="4" t="s">
        <v>113</v>
      </c>
      <c r="E3190" s="4" t="s">
        <v>224</v>
      </c>
      <c r="F3190" s="4" t="s">
        <v>224</v>
      </c>
      <c r="G3190" s="4" t="s">
        <v>224</v>
      </c>
      <c r="H3190" t="s">
        <v>114</v>
      </c>
      <c r="I3190" s="4" t="s">
        <v>5203</v>
      </c>
      <c r="J3190">
        <v>1</v>
      </c>
      <c r="K3190" t="s">
        <v>27914</v>
      </c>
      <c r="L3190" s="4" t="s">
        <v>117</v>
      </c>
      <c r="M3190" s="4" t="s">
        <v>117</v>
      </c>
      <c r="N3190" s="4" t="s">
        <v>27311</v>
      </c>
      <c r="O3190" s="4" t="s">
        <v>149</v>
      </c>
      <c r="P3190" s="6" t="s">
        <v>152</v>
      </c>
      <c r="Q3190" s="4" t="s">
        <v>6575</v>
      </c>
      <c r="R3190" t="s">
        <v>159</v>
      </c>
      <c r="S3190" s="4" t="s">
        <v>10515</v>
      </c>
      <c r="T3190" s="4" t="s">
        <v>6889</v>
      </c>
      <c r="V3190" s="6" t="s">
        <v>182</v>
      </c>
      <c r="W3190" s="4" t="s">
        <v>11798</v>
      </c>
      <c r="X3190" s="4" t="s">
        <v>12362</v>
      </c>
      <c r="Y3190" s="4" t="s">
        <v>12495</v>
      </c>
      <c r="Z3190" s="4" t="s">
        <v>12645</v>
      </c>
      <c r="AA3190" s="4" t="s">
        <v>12702</v>
      </c>
      <c r="AB3190" s="4" t="s">
        <v>7153</v>
      </c>
      <c r="AC3190" s="4" t="s">
        <v>149</v>
      </c>
      <c r="AD3190" s="4" t="s">
        <v>13604</v>
      </c>
      <c r="AI3190" s="4" t="s">
        <v>23810</v>
      </c>
      <c r="AJ3190" s="4" t="s">
        <v>22767</v>
      </c>
      <c r="AK3190" s="4" t="s">
        <v>503</v>
      </c>
      <c r="AM3190" t="s">
        <v>27911</v>
      </c>
      <c r="AN3190" s="4" t="s">
        <v>15487</v>
      </c>
      <c r="AO3190" s="7" t="s">
        <v>27915</v>
      </c>
      <c r="AP3190" s="4" t="s">
        <v>21488</v>
      </c>
      <c r="AQ3190" s="4" t="s">
        <v>21489</v>
      </c>
      <c r="AR3190" t="s">
        <v>27911</v>
      </c>
      <c r="AS3190" t="s">
        <v>27912</v>
      </c>
      <c r="AT3190" t="s">
        <v>27913</v>
      </c>
      <c r="AU3190" s="3">
        <v>46112</v>
      </c>
    </row>
    <row r="3191" spans="1:47" ht="15" customHeight="1" x14ac:dyDescent="0.25">
      <c r="A3191">
        <v>2026</v>
      </c>
      <c r="B3191" s="3">
        <v>46023</v>
      </c>
      <c r="C3191" s="3">
        <v>46112</v>
      </c>
      <c r="D3191" s="4" t="s">
        <v>113</v>
      </c>
      <c r="E3191" s="4" t="s">
        <v>224</v>
      </c>
      <c r="F3191" s="4" t="s">
        <v>224</v>
      </c>
      <c r="G3191" s="4" t="s">
        <v>224</v>
      </c>
      <c r="H3191" t="s">
        <v>114</v>
      </c>
      <c r="I3191" s="4" t="s">
        <v>5204</v>
      </c>
      <c r="J3191">
        <v>1</v>
      </c>
      <c r="K3191" t="s">
        <v>27914</v>
      </c>
      <c r="L3191" s="4" t="s">
        <v>117</v>
      </c>
      <c r="M3191" s="4" t="s">
        <v>117</v>
      </c>
      <c r="N3191" s="4" t="s">
        <v>27312</v>
      </c>
      <c r="O3191" s="5" t="s">
        <v>127</v>
      </c>
      <c r="P3191" s="6" t="s">
        <v>152</v>
      </c>
      <c r="Q3191" s="4" t="s">
        <v>6575</v>
      </c>
      <c r="R3191" t="s">
        <v>159</v>
      </c>
      <c r="S3191" s="4" t="s">
        <v>10516</v>
      </c>
      <c r="T3191" s="4" t="s">
        <v>7918</v>
      </c>
      <c r="V3191" s="6" t="s">
        <v>182</v>
      </c>
      <c r="W3191" s="4" t="s">
        <v>11318</v>
      </c>
      <c r="X3191" s="4" t="s">
        <v>12362</v>
      </c>
      <c r="Y3191" s="4" t="s">
        <v>12501</v>
      </c>
      <c r="Z3191" s="4" t="s">
        <v>12447</v>
      </c>
      <c r="AA3191" s="4" t="s">
        <v>12986</v>
      </c>
      <c r="AC3191" s="5" t="s">
        <v>127</v>
      </c>
      <c r="AD3191" s="4" t="s">
        <v>14005</v>
      </c>
      <c r="AI3191" s="4" t="s">
        <v>23809</v>
      </c>
      <c r="AJ3191" s="4" t="s">
        <v>22766</v>
      </c>
      <c r="AK3191" s="4" t="s">
        <v>801</v>
      </c>
      <c r="AM3191" t="s">
        <v>27911</v>
      </c>
      <c r="AN3191" s="4" t="s">
        <v>15487</v>
      </c>
      <c r="AO3191" s="7" t="s">
        <v>27915</v>
      </c>
      <c r="AP3191" s="4" t="s">
        <v>21490</v>
      </c>
      <c r="AQ3191" s="4" t="s">
        <v>21491</v>
      </c>
      <c r="AR3191" t="s">
        <v>27911</v>
      </c>
      <c r="AS3191" t="s">
        <v>27912</v>
      </c>
      <c r="AT3191" t="s">
        <v>27913</v>
      </c>
      <c r="AU3191" s="3">
        <v>46112</v>
      </c>
    </row>
    <row r="3192" spans="1:47" ht="15" customHeight="1" x14ac:dyDescent="0.25">
      <c r="A3192">
        <v>2026</v>
      </c>
      <c r="B3192" s="3">
        <v>46023</v>
      </c>
      <c r="C3192" s="3">
        <v>46112</v>
      </c>
      <c r="D3192" s="4" t="s">
        <v>113</v>
      </c>
      <c r="E3192" s="4" t="s">
        <v>224</v>
      </c>
      <c r="F3192" s="4" t="s">
        <v>224</v>
      </c>
      <c r="G3192" s="4" t="s">
        <v>224</v>
      </c>
      <c r="H3192" t="s">
        <v>114</v>
      </c>
      <c r="I3192" s="4" t="s">
        <v>5205</v>
      </c>
      <c r="J3192">
        <v>1</v>
      </c>
      <c r="K3192" t="s">
        <v>27914</v>
      </c>
      <c r="L3192" s="4" t="s">
        <v>117</v>
      </c>
      <c r="M3192" s="4" t="s">
        <v>117</v>
      </c>
      <c r="N3192" s="4" t="s">
        <v>27313</v>
      </c>
      <c r="O3192" s="4" t="s">
        <v>149</v>
      </c>
      <c r="P3192" s="6" t="s">
        <v>152</v>
      </c>
      <c r="Q3192" s="4" t="s">
        <v>6575</v>
      </c>
      <c r="R3192" t="s">
        <v>159</v>
      </c>
      <c r="S3192" s="4" t="s">
        <v>10517</v>
      </c>
      <c r="T3192" s="4" t="s">
        <v>7279</v>
      </c>
      <c r="U3192" s="4" t="s">
        <v>13</v>
      </c>
      <c r="V3192" s="6" t="s">
        <v>182</v>
      </c>
      <c r="W3192" s="4" t="s">
        <v>6987</v>
      </c>
      <c r="X3192" s="4" t="s">
        <v>12359</v>
      </c>
      <c r="Y3192" s="4" t="s">
        <v>6987</v>
      </c>
      <c r="Z3192" s="4" t="s">
        <v>12488</v>
      </c>
      <c r="AA3192" s="4" t="s">
        <v>12955</v>
      </c>
      <c r="AC3192" s="4" t="s">
        <v>149</v>
      </c>
      <c r="AD3192" s="4" t="s">
        <v>12956</v>
      </c>
      <c r="AI3192" s="4" t="s">
        <v>23808</v>
      </c>
      <c r="AJ3192" s="4" t="s">
        <v>288</v>
      </c>
      <c r="AK3192" s="4" t="s">
        <v>326</v>
      </c>
      <c r="AM3192" t="s">
        <v>27911</v>
      </c>
      <c r="AN3192" s="4" t="s">
        <v>15487</v>
      </c>
      <c r="AO3192" s="7" t="s">
        <v>27915</v>
      </c>
      <c r="AP3192" s="4" t="s">
        <v>21492</v>
      </c>
      <c r="AQ3192" s="4" t="s">
        <v>21493</v>
      </c>
      <c r="AR3192" t="s">
        <v>27911</v>
      </c>
      <c r="AS3192" t="s">
        <v>27912</v>
      </c>
      <c r="AT3192" t="s">
        <v>27913</v>
      </c>
      <c r="AU3192" s="3">
        <v>46112</v>
      </c>
    </row>
    <row r="3193" spans="1:47" x14ac:dyDescent="0.25">
      <c r="A3193">
        <v>2026</v>
      </c>
      <c r="B3193" s="3">
        <v>46023</v>
      </c>
      <c r="C3193" s="3">
        <v>46112</v>
      </c>
      <c r="D3193" s="4" t="s">
        <v>112</v>
      </c>
      <c r="E3193" s="4" t="s">
        <v>307</v>
      </c>
      <c r="F3193" s="4" t="s">
        <v>1847</v>
      </c>
      <c r="G3193" s="4" t="s">
        <v>1848</v>
      </c>
      <c r="H3193" t="s">
        <v>114</v>
      </c>
      <c r="I3193" s="4" t="s">
        <v>5206</v>
      </c>
      <c r="J3193">
        <v>1</v>
      </c>
      <c r="K3193" t="s">
        <v>27914</v>
      </c>
      <c r="L3193" s="4" t="s">
        <v>117</v>
      </c>
      <c r="M3193" s="4" t="s">
        <v>117</v>
      </c>
      <c r="N3193" s="4" t="s">
        <v>27314</v>
      </c>
      <c r="O3193" s="4" t="s">
        <v>148</v>
      </c>
      <c r="P3193" s="6" t="s">
        <v>152</v>
      </c>
      <c r="Q3193" s="4" t="s">
        <v>6575</v>
      </c>
      <c r="R3193" t="s">
        <v>159</v>
      </c>
      <c r="S3193" s="4" t="s">
        <v>10518</v>
      </c>
      <c r="T3193" s="4" t="s">
        <v>7918</v>
      </c>
      <c r="V3193" s="6" t="s">
        <v>182</v>
      </c>
      <c r="W3193" s="4" t="s">
        <v>11099</v>
      </c>
      <c r="X3193" s="4" t="s">
        <v>12362</v>
      </c>
      <c r="Y3193" s="4" t="s">
        <v>8187</v>
      </c>
      <c r="Z3193" s="4" t="s">
        <v>12422</v>
      </c>
      <c r="AA3193" s="4" t="s">
        <v>8187</v>
      </c>
      <c r="AB3193" s="4" t="s">
        <v>6692</v>
      </c>
      <c r="AC3193" s="4" t="s">
        <v>148</v>
      </c>
      <c r="AD3193" s="4" t="s">
        <v>13560</v>
      </c>
      <c r="AI3193" s="4" t="s">
        <v>23457</v>
      </c>
      <c r="AM3193" t="s">
        <v>27911</v>
      </c>
      <c r="AN3193" s="4" t="s">
        <v>224</v>
      </c>
      <c r="AO3193" s="7" t="s">
        <v>27915</v>
      </c>
      <c r="AP3193" s="4" t="s">
        <v>21494</v>
      </c>
      <c r="AQ3193" s="4" t="s">
        <v>21495</v>
      </c>
      <c r="AR3193" t="s">
        <v>27911</v>
      </c>
      <c r="AS3193" t="s">
        <v>27912</v>
      </c>
      <c r="AT3193" t="s">
        <v>27913</v>
      </c>
      <c r="AU3193" s="3">
        <v>46112</v>
      </c>
    </row>
    <row r="3194" spans="1:47" x14ac:dyDescent="0.25">
      <c r="A3194">
        <v>2026</v>
      </c>
      <c r="B3194" s="3">
        <v>46023</v>
      </c>
      <c r="C3194" s="3">
        <v>46112</v>
      </c>
      <c r="D3194" s="4" t="s">
        <v>112</v>
      </c>
      <c r="E3194" s="4" t="s">
        <v>1733</v>
      </c>
      <c r="F3194" s="4" t="s">
        <v>1849</v>
      </c>
      <c r="G3194" s="4" t="s">
        <v>1850</v>
      </c>
      <c r="H3194" t="s">
        <v>114</v>
      </c>
      <c r="I3194" s="4" t="s">
        <v>5207</v>
      </c>
      <c r="J3194">
        <v>1</v>
      </c>
      <c r="K3194" t="s">
        <v>27914</v>
      </c>
      <c r="L3194" s="4" t="s">
        <v>117</v>
      </c>
      <c r="M3194" s="4" t="s">
        <v>117</v>
      </c>
      <c r="N3194" s="4" t="s">
        <v>27315</v>
      </c>
      <c r="O3194" s="4" t="s">
        <v>148</v>
      </c>
      <c r="P3194" s="6" t="s">
        <v>152</v>
      </c>
      <c r="Q3194" s="4" t="s">
        <v>6575</v>
      </c>
      <c r="R3194" t="s">
        <v>159</v>
      </c>
      <c r="S3194" s="4" t="s">
        <v>10519</v>
      </c>
      <c r="T3194" s="4" t="s">
        <v>10520</v>
      </c>
      <c r="U3194" s="4" t="s">
        <v>10521</v>
      </c>
      <c r="V3194" s="6" t="s">
        <v>182</v>
      </c>
      <c r="W3194" s="4" t="s">
        <v>12209</v>
      </c>
      <c r="X3194" s="4" t="s">
        <v>12362</v>
      </c>
      <c r="Y3194" s="4" t="s">
        <v>12430</v>
      </c>
      <c r="Z3194" s="4" t="s">
        <v>12431</v>
      </c>
      <c r="AA3194" s="4" t="s">
        <v>12430</v>
      </c>
      <c r="AB3194" s="4" t="s">
        <v>6692</v>
      </c>
      <c r="AC3194" s="4" t="s">
        <v>148</v>
      </c>
      <c r="AD3194" s="4" t="s">
        <v>13719</v>
      </c>
      <c r="AI3194" s="4" t="s">
        <v>23457</v>
      </c>
      <c r="AM3194" t="s">
        <v>27911</v>
      </c>
      <c r="AN3194" s="4" t="s">
        <v>224</v>
      </c>
      <c r="AO3194" s="7" t="s">
        <v>27915</v>
      </c>
      <c r="AP3194" s="4" t="s">
        <v>21496</v>
      </c>
      <c r="AQ3194" s="4" t="s">
        <v>21497</v>
      </c>
      <c r="AR3194" t="s">
        <v>27911</v>
      </c>
      <c r="AS3194" t="s">
        <v>27912</v>
      </c>
      <c r="AT3194" t="s">
        <v>27913</v>
      </c>
      <c r="AU3194" s="3">
        <v>46112</v>
      </c>
    </row>
    <row r="3195" spans="1:47" x14ac:dyDescent="0.25">
      <c r="A3195">
        <v>2026</v>
      </c>
      <c r="B3195" s="3">
        <v>46023</v>
      </c>
      <c r="C3195" s="3">
        <v>46112</v>
      </c>
      <c r="D3195" s="4" t="s">
        <v>112</v>
      </c>
      <c r="E3195" s="4" t="s">
        <v>1047</v>
      </c>
      <c r="F3195" s="4" t="s">
        <v>311</v>
      </c>
      <c r="G3195" s="4" t="s">
        <v>494</v>
      </c>
      <c r="H3195" t="s">
        <v>114</v>
      </c>
      <c r="I3195" s="4" t="s">
        <v>5208</v>
      </c>
      <c r="J3195">
        <v>1</v>
      </c>
      <c r="K3195" t="s">
        <v>27914</v>
      </c>
      <c r="L3195" s="4" t="s">
        <v>117</v>
      </c>
      <c r="M3195" s="4" t="s">
        <v>117</v>
      </c>
      <c r="N3195" s="4" t="s">
        <v>27316</v>
      </c>
      <c r="O3195" s="4" t="s">
        <v>148</v>
      </c>
      <c r="P3195" s="6" t="s">
        <v>152</v>
      </c>
      <c r="Q3195" s="4" t="s">
        <v>6575</v>
      </c>
      <c r="R3195" t="s">
        <v>159</v>
      </c>
      <c r="S3195" s="4" t="s">
        <v>10522</v>
      </c>
      <c r="T3195" s="4" t="s">
        <v>10523</v>
      </c>
      <c r="U3195" s="4" t="s">
        <v>6667</v>
      </c>
      <c r="V3195" s="6" t="s">
        <v>182</v>
      </c>
      <c r="W3195" s="4" t="s">
        <v>12210</v>
      </c>
      <c r="X3195" s="4" t="s">
        <v>12359</v>
      </c>
      <c r="Y3195" s="4" t="s">
        <v>12428</v>
      </c>
      <c r="Z3195" s="4" t="s">
        <v>8989</v>
      </c>
      <c r="AA3195" s="4" t="s">
        <v>12428</v>
      </c>
      <c r="AB3195" s="4" t="s">
        <v>6692</v>
      </c>
      <c r="AC3195" s="4" t="s">
        <v>148</v>
      </c>
      <c r="AD3195" s="4" t="s">
        <v>13372</v>
      </c>
      <c r="AI3195" s="4" t="s">
        <v>23457</v>
      </c>
      <c r="AL3195" s="4" t="s">
        <v>15256</v>
      </c>
      <c r="AM3195" t="s">
        <v>27911</v>
      </c>
      <c r="AN3195" s="4" t="s">
        <v>224</v>
      </c>
      <c r="AO3195" s="7" t="s">
        <v>27915</v>
      </c>
      <c r="AP3195" s="4" t="s">
        <v>21498</v>
      </c>
      <c r="AQ3195" s="4" t="s">
        <v>21499</v>
      </c>
      <c r="AR3195" t="s">
        <v>27911</v>
      </c>
      <c r="AS3195" t="s">
        <v>27912</v>
      </c>
      <c r="AT3195" t="s">
        <v>27913</v>
      </c>
      <c r="AU3195" s="3">
        <v>46112</v>
      </c>
    </row>
    <row r="3196" spans="1:47" x14ac:dyDescent="0.25">
      <c r="A3196">
        <v>2026</v>
      </c>
      <c r="B3196" s="3">
        <v>46023</v>
      </c>
      <c r="C3196" s="3">
        <v>46112</v>
      </c>
      <c r="D3196" s="4" t="s">
        <v>112</v>
      </c>
      <c r="E3196" s="4" t="s">
        <v>1851</v>
      </c>
      <c r="F3196" s="4" t="s">
        <v>311</v>
      </c>
      <c r="G3196" s="4" t="s">
        <v>316</v>
      </c>
      <c r="H3196" t="s">
        <v>114</v>
      </c>
      <c r="I3196" s="4" t="s">
        <v>5209</v>
      </c>
      <c r="J3196">
        <v>1</v>
      </c>
      <c r="K3196" t="s">
        <v>27914</v>
      </c>
      <c r="L3196" s="4" t="s">
        <v>117</v>
      </c>
      <c r="M3196" s="4" t="s">
        <v>117</v>
      </c>
      <c r="N3196" s="4" t="s">
        <v>27317</v>
      </c>
      <c r="O3196" s="4" t="s">
        <v>148</v>
      </c>
      <c r="P3196" s="6" t="s">
        <v>152</v>
      </c>
      <c r="Q3196" s="4" t="s">
        <v>6577</v>
      </c>
      <c r="R3196" s="6" t="s">
        <v>178</v>
      </c>
      <c r="S3196" s="4" t="s">
        <v>10524</v>
      </c>
      <c r="T3196" s="4" t="s">
        <v>10525</v>
      </c>
      <c r="V3196" s="6" t="s">
        <v>182</v>
      </c>
      <c r="W3196" s="4" t="s">
        <v>11941</v>
      </c>
      <c r="X3196" s="4" t="s">
        <v>12359</v>
      </c>
      <c r="Y3196" s="4" t="s">
        <v>8201</v>
      </c>
      <c r="Z3196" s="4" t="s">
        <v>8835</v>
      </c>
      <c r="AA3196" s="4" t="s">
        <v>8201</v>
      </c>
      <c r="AB3196" s="4" t="s">
        <v>6692</v>
      </c>
      <c r="AC3196" s="4" t="s">
        <v>148</v>
      </c>
      <c r="AD3196" s="4" t="s">
        <v>13097</v>
      </c>
      <c r="AI3196" s="4" t="s">
        <v>23457</v>
      </c>
      <c r="AL3196" s="4" t="s">
        <v>15257</v>
      </c>
      <c r="AM3196" t="s">
        <v>27911</v>
      </c>
      <c r="AN3196" s="4" t="s">
        <v>224</v>
      </c>
      <c r="AO3196" s="7" t="s">
        <v>27915</v>
      </c>
      <c r="AP3196" s="4" t="s">
        <v>15257</v>
      </c>
      <c r="AQ3196" s="4" t="s">
        <v>21500</v>
      </c>
      <c r="AR3196" t="s">
        <v>27911</v>
      </c>
      <c r="AS3196" t="s">
        <v>27912</v>
      </c>
      <c r="AT3196" t="s">
        <v>27913</v>
      </c>
      <c r="AU3196" s="3">
        <v>46112</v>
      </c>
    </row>
    <row r="3197" spans="1:47" x14ac:dyDescent="0.25">
      <c r="A3197">
        <v>2026</v>
      </c>
      <c r="B3197" s="3">
        <v>46023</v>
      </c>
      <c r="C3197" s="3">
        <v>46112</v>
      </c>
      <c r="D3197" s="4" t="s">
        <v>112</v>
      </c>
      <c r="E3197" s="4" t="s">
        <v>1852</v>
      </c>
      <c r="F3197" s="4" t="s">
        <v>1853</v>
      </c>
      <c r="G3197" s="4" t="s">
        <v>321</v>
      </c>
      <c r="H3197" t="s">
        <v>114</v>
      </c>
      <c r="I3197" s="4" t="s">
        <v>5210</v>
      </c>
      <c r="J3197">
        <v>1</v>
      </c>
      <c r="K3197" t="s">
        <v>27914</v>
      </c>
      <c r="L3197" s="4" t="s">
        <v>117</v>
      </c>
      <c r="M3197" s="4" t="s">
        <v>117</v>
      </c>
      <c r="N3197" s="4" t="s">
        <v>27318</v>
      </c>
      <c r="O3197" s="4" t="s">
        <v>148</v>
      </c>
      <c r="P3197" s="6" t="s">
        <v>152</v>
      </c>
      <c r="Q3197" s="4" t="s">
        <v>6575</v>
      </c>
      <c r="R3197" t="s">
        <v>159</v>
      </c>
      <c r="S3197" s="4" t="s">
        <v>7724</v>
      </c>
      <c r="T3197" s="4" t="s">
        <v>7780</v>
      </c>
      <c r="V3197" s="6" t="s">
        <v>182</v>
      </c>
      <c r="W3197" s="4" t="s">
        <v>11589</v>
      </c>
      <c r="X3197" s="4" t="s">
        <v>12362</v>
      </c>
      <c r="Y3197" s="4" t="s">
        <v>12430</v>
      </c>
      <c r="Z3197" s="4" t="s">
        <v>12431</v>
      </c>
      <c r="AA3197" s="4" t="s">
        <v>12430</v>
      </c>
      <c r="AB3197" s="4" t="s">
        <v>6692</v>
      </c>
      <c r="AC3197" s="4" t="s">
        <v>148</v>
      </c>
      <c r="AD3197" s="4" t="s">
        <v>13380</v>
      </c>
      <c r="AI3197" s="4" t="s">
        <v>23457</v>
      </c>
      <c r="AM3197" t="s">
        <v>27911</v>
      </c>
      <c r="AN3197" s="4" t="s">
        <v>224</v>
      </c>
      <c r="AO3197" s="7" t="s">
        <v>27915</v>
      </c>
      <c r="AP3197" s="4" t="s">
        <v>21501</v>
      </c>
      <c r="AQ3197" s="4" t="s">
        <v>21502</v>
      </c>
      <c r="AR3197" t="s">
        <v>27911</v>
      </c>
      <c r="AS3197" t="s">
        <v>27912</v>
      </c>
      <c r="AT3197" t="s">
        <v>27913</v>
      </c>
      <c r="AU3197" s="3">
        <v>46112</v>
      </c>
    </row>
    <row r="3198" spans="1:47" x14ac:dyDescent="0.25">
      <c r="A3198">
        <v>2026</v>
      </c>
      <c r="B3198" s="3">
        <v>46023</v>
      </c>
      <c r="C3198" s="3">
        <v>46112</v>
      </c>
      <c r="D3198" s="4" t="s">
        <v>112</v>
      </c>
      <c r="E3198" s="4" t="s">
        <v>1854</v>
      </c>
      <c r="F3198" s="4" t="s">
        <v>1853</v>
      </c>
      <c r="G3198" s="4" t="s">
        <v>939</v>
      </c>
      <c r="H3198" t="s">
        <v>115</v>
      </c>
      <c r="I3198" s="4" t="s">
        <v>5211</v>
      </c>
      <c r="J3198">
        <v>1</v>
      </c>
      <c r="K3198" t="s">
        <v>27914</v>
      </c>
      <c r="L3198" s="4" t="s">
        <v>117</v>
      </c>
      <c r="M3198" s="4" t="s">
        <v>117</v>
      </c>
      <c r="N3198" s="4" t="s">
        <v>27319</v>
      </c>
      <c r="O3198" s="4" t="s">
        <v>148</v>
      </c>
      <c r="P3198" s="6" t="s">
        <v>152</v>
      </c>
      <c r="Q3198" s="4" t="s">
        <v>6575</v>
      </c>
      <c r="R3198" s="6" t="s">
        <v>178</v>
      </c>
      <c r="S3198" s="4" t="s">
        <v>9165</v>
      </c>
      <c r="T3198" s="4" t="s">
        <v>6659</v>
      </c>
      <c r="V3198" s="6" t="s">
        <v>182</v>
      </c>
      <c r="W3198" s="4" t="s">
        <v>11103</v>
      </c>
      <c r="X3198" s="4" t="s">
        <v>12362</v>
      </c>
      <c r="Y3198" s="4" t="s">
        <v>12619</v>
      </c>
      <c r="Z3198" s="4" t="s">
        <v>12620</v>
      </c>
      <c r="AA3198" s="4" t="s">
        <v>12619</v>
      </c>
      <c r="AB3198" s="4" t="s">
        <v>6692</v>
      </c>
      <c r="AC3198" s="4" t="s">
        <v>148</v>
      </c>
      <c r="AD3198" s="4" t="s">
        <v>13591</v>
      </c>
      <c r="AI3198" s="4" t="s">
        <v>23457</v>
      </c>
      <c r="AM3198" t="s">
        <v>27911</v>
      </c>
      <c r="AN3198" s="4" t="s">
        <v>224</v>
      </c>
      <c r="AO3198" s="7" t="s">
        <v>27915</v>
      </c>
      <c r="AP3198" s="4" t="s">
        <v>21503</v>
      </c>
      <c r="AQ3198" s="4" t="s">
        <v>21504</v>
      </c>
      <c r="AR3198" t="s">
        <v>27911</v>
      </c>
      <c r="AS3198" t="s">
        <v>27912</v>
      </c>
      <c r="AT3198" t="s">
        <v>27913</v>
      </c>
      <c r="AU3198" s="3">
        <v>46112</v>
      </c>
    </row>
    <row r="3199" spans="1:47" x14ac:dyDescent="0.25">
      <c r="A3199">
        <v>2026</v>
      </c>
      <c r="B3199" s="3">
        <v>46023</v>
      </c>
      <c r="C3199" s="3">
        <v>46112</v>
      </c>
      <c r="D3199" s="4" t="s">
        <v>112</v>
      </c>
      <c r="E3199" s="4" t="s">
        <v>1855</v>
      </c>
      <c r="F3199" s="4" t="s">
        <v>301</v>
      </c>
      <c r="G3199" s="4" t="s">
        <v>974</v>
      </c>
      <c r="H3199" t="s">
        <v>114</v>
      </c>
      <c r="I3199" s="4" t="s">
        <v>5212</v>
      </c>
      <c r="J3199">
        <v>1</v>
      </c>
      <c r="K3199" t="s">
        <v>27914</v>
      </c>
      <c r="L3199" s="4" t="s">
        <v>117</v>
      </c>
      <c r="M3199" s="4" t="s">
        <v>117</v>
      </c>
      <c r="N3199" s="4" t="s">
        <v>27320</v>
      </c>
      <c r="O3199" s="4" t="s">
        <v>148</v>
      </c>
      <c r="P3199" s="6" t="s">
        <v>152</v>
      </c>
      <c r="Q3199" s="4" t="s">
        <v>6575</v>
      </c>
      <c r="R3199" t="s">
        <v>159</v>
      </c>
      <c r="S3199" s="4" t="s">
        <v>6987</v>
      </c>
      <c r="T3199" s="4" t="s">
        <v>7058</v>
      </c>
      <c r="V3199" s="6" t="s">
        <v>182</v>
      </c>
      <c r="W3199" s="4" t="s">
        <v>11103</v>
      </c>
      <c r="X3199" s="4" t="s">
        <v>12359</v>
      </c>
      <c r="Y3199" s="4" t="s">
        <v>12674</v>
      </c>
      <c r="Z3199" s="4" t="s">
        <v>12675</v>
      </c>
      <c r="AA3199" s="4" t="s">
        <v>12674</v>
      </c>
      <c r="AB3199" s="4" t="s">
        <v>6692</v>
      </c>
      <c r="AC3199" s="4" t="s">
        <v>148</v>
      </c>
      <c r="AD3199" s="4" t="s">
        <v>13567</v>
      </c>
      <c r="AI3199" s="4" t="s">
        <v>23457</v>
      </c>
      <c r="AM3199" t="s">
        <v>27911</v>
      </c>
      <c r="AN3199" s="4" t="s">
        <v>224</v>
      </c>
      <c r="AO3199" s="7" t="s">
        <v>27915</v>
      </c>
      <c r="AP3199" s="4" t="s">
        <v>21505</v>
      </c>
      <c r="AQ3199" s="4" t="s">
        <v>21506</v>
      </c>
      <c r="AR3199" t="s">
        <v>27911</v>
      </c>
      <c r="AS3199" t="s">
        <v>27912</v>
      </c>
      <c r="AT3199" t="s">
        <v>27913</v>
      </c>
      <c r="AU3199" s="3">
        <v>46112</v>
      </c>
    </row>
    <row r="3200" spans="1:47" x14ac:dyDescent="0.25">
      <c r="A3200">
        <v>2026</v>
      </c>
      <c r="B3200" s="3">
        <v>46023</v>
      </c>
      <c r="C3200" s="3">
        <v>46112</v>
      </c>
      <c r="D3200" s="4" t="s">
        <v>112</v>
      </c>
      <c r="E3200" s="4" t="s">
        <v>1856</v>
      </c>
      <c r="F3200" s="4" t="s">
        <v>301</v>
      </c>
      <c r="G3200" s="4" t="s">
        <v>1857</v>
      </c>
      <c r="H3200" t="s">
        <v>114</v>
      </c>
      <c r="I3200" s="4" t="s">
        <v>5213</v>
      </c>
      <c r="J3200">
        <v>1</v>
      </c>
      <c r="K3200" t="s">
        <v>27914</v>
      </c>
      <c r="L3200" s="4" t="s">
        <v>117</v>
      </c>
      <c r="M3200" s="4" t="s">
        <v>117</v>
      </c>
      <c r="N3200" s="4" t="s">
        <v>27321</v>
      </c>
      <c r="O3200" s="4" t="s">
        <v>148</v>
      </c>
      <c r="P3200" s="6" t="s">
        <v>152</v>
      </c>
      <c r="Q3200" s="4" t="s">
        <v>6575</v>
      </c>
      <c r="R3200" t="s">
        <v>159</v>
      </c>
      <c r="S3200" s="4" t="s">
        <v>10526</v>
      </c>
      <c r="U3200" s="4" t="s">
        <v>6780</v>
      </c>
      <c r="V3200" s="6" t="s">
        <v>182</v>
      </c>
      <c r="W3200" s="4" t="s">
        <v>12211</v>
      </c>
      <c r="X3200" s="4" t="s">
        <v>12359</v>
      </c>
      <c r="Y3200" s="4" t="s">
        <v>12570</v>
      </c>
      <c r="Z3200" s="4" t="s">
        <v>9046</v>
      </c>
      <c r="AA3200" s="4" t="s">
        <v>12916</v>
      </c>
      <c r="AB3200" s="4" t="s">
        <v>6692</v>
      </c>
      <c r="AC3200" s="4" t="s">
        <v>148</v>
      </c>
      <c r="AD3200" s="4" t="s">
        <v>13787</v>
      </c>
      <c r="AI3200" s="4" t="s">
        <v>23457</v>
      </c>
      <c r="AM3200" t="s">
        <v>27911</v>
      </c>
      <c r="AN3200" s="4" t="s">
        <v>224</v>
      </c>
      <c r="AO3200" s="7" t="s">
        <v>27915</v>
      </c>
      <c r="AP3200" s="4" t="s">
        <v>21507</v>
      </c>
      <c r="AQ3200" s="4" t="s">
        <v>21508</v>
      </c>
      <c r="AR3200" t="s">
        <v>27911</v>
      </c>
      <c r="AS3200" t="s">
        <v>27912</v>
      </c>
      <c r="AT3200" t="s">
        <v>27913</v>
      </c>
      <c r="AU3200" s="3">
        <v>46112</v>
      </c>
    </row>
    <row r="3201" spans="1:47" x14ac:dyDescent="0.25">
      <c r="A3201">
        <v>2026</v>
      </c>
      <c r="B3201" s="3">
        <v>46023</v>
      </c>
      <c r="C3201" s="3">
        <v>46112</v>
      </c>
      <c r="D3201" s="4" t="s">
        <v>112</v>
      </c>
      <c r="E3201" s="4" t="s">
        <v>1858</v>
      </c>
      <c r="F3201" s="4" t="s">
        <v>1859</v>
      </c>
      <c r="G3201" s="4" t="s">
        <v>391</v>
      </c>
      <c r="H3201" t="s">
        <v>114</v>
      </c>
      <c r="I3201" s="4" t="s">
        <v>5214</v>
      </c>
      <c r="J3201">
        <v>1</v>
      </c>
      <c r="K3201" t="s">
        <v>27914</v>
      </c>
      <c r="L3201" s="4" t="s">
        <v>117</v>
      </c>
      <c r="M3201" s="4" t="s">
        <v>117</v>
      </c>
      <c r="N3201" s="4" t="s">
        <v>27322</v>
      </c>
      <c r="O3201" s="4" t="s">
        <v>148</v>
      </c>
      <c r="P3201" s="6" t="s">
        <v>152</v>
      </c>
      <c r="Q3201" s="4" t="s">
        <v>6575</v>
      </c>
      <c r="R3201" t="s">
        <v>159</v>
      </c>
      <c r="S3201" s="4" t="s">
        <v>10527</v>
      </c>
      <c r="T3201" s="4" t="s">
        <v>7</v>
      </c>
      <c r="V3201" s="6" t="s">
        <v>182</v>
      </c>
      <c r="W3201" s="4" t="s">
        <v>11103</v>
      </c>
      <c r="X3201" s="4" t="s">
        <v>12362</v>
      </c>
      <c r="Y3201" s="4" t="s">
        <v>8187</v>
      </c>
      <c r="Z3201" s="4" t="s">
        <v>12422</v>
      </c>
      <c r="AA3201" s="4" t="s">
        <v>8187</v>
      </c>
      <c r="AB3201" s="4" t="s">
        <v>6692</v>
      </c>
      <c r="AC3201" s="4" t="s">
        <v>148</v>
      </c>
      <c r="AD3201" s="4" t="s">
        <v>12811</v>
      </c>
      <c r="AI3201" s="4" t="s">
        <v>23457</v>
      </c>
      <c r="AM3201" t="s">
        <v>27911</v>
      </c>
      <c r="AN3201" s="4" t="s">
        <v>224</v>
      </c>
      <c r="AO3201" s="7" t="s">
        <v>27915</v>
      </c>
      <c r="AP3201" s="4" t="s">
        <v>21509</v>
      </c>
      <c r="AQ3201" s="4" t="s">
        <v>21510</v>
      </c>
      <c r="AR3201" t="s">
        <v>27911</v>
      </c>
      <c r="AS3201" t="s">
        <v>27912</v>
      </c>
      <c r="AT3201" t="s">
        <v>27913</v>
      </c>
      <c r="AU3201" s="3">
        <v>46112</v>
      </c>
    </row>
    <row r="3202" spans="1:47" ht="15" customHeight="1" x14ac:dyDescent="0.25">
      <c r="A3202">
        <v>2026</v>
      </c>
      <c r="B3202" s="3">
        <v>46023</v>
      </c>
      <c r="C3202" s="3">
        <v>46112</v>
      </c>
      <c r="D3202" s="4" t="s">
        <v>113</v>
      </c>
      <c r="E3202" s="4" t="s">
        <v>224</v>
      </c>
      <c r="F3202" s="4" t="s">
        <v>224</v>
      </c>
      <c r="G3202" s="4" t="s">
        <v>224</v>
      </c>
      <c r="H3202" t="s">
        <v>114</v>
      </c>
      <c r="I3202" s="4" t="s">
        <v>5215</v>
      </c>
      <c r="J3202">
        <v>1</v>
      </c>
      <c r="K3202" t="s">
        <v>27914</v>
      </c>
      <c r="L3202" s="4" t="s">
        <v>117</v>
      </c>
      <c r="M3202" s="4" t="s">
        <v>117</v>
      </c>
      <c r="N3202" s="4" t="s">
        <v>27323</v>
      </c>
      <c r="O3202" s="4" t="s">
        <v>149</v>
      </c>
      <c r="P3202" s="6" t="s">
        <v>152</v>
      </c>
      <c r="Q3202" s="4" t="s">
        <v>6575</v>
      </c>
      <c r="R3202" s="6" t="s">
        <v>178</v>
      </c>
      <c r="S3202" s="4" t="s">
        <v>7402</v>
      </c>
      <c r="T3202" s="4" t="s">
        <v>9381</v>
      </c>
      <c r="U3202" s="4" t="s">
        <v>10528</v>
      </c>
      <c r="V3202" s="6" t="s">
        <v>182</v>
      </c>
      <c r="W3202" s="4" t="s">
        <v>756</v>
      </c>
      <c r="X3202" s="4" t="s">
        <v>12359</v>
      </c>
      <c r="Y3202" s="4" t="s">
        <v>349</v>
      </c>
      <c r="Z3202" s="4" t="s">
        <v>12438</v>
      </c>
      <c r="AA3202" s="4" t="s">
        <v>349</v>
      </c>
      <c r="AB3202" s="4" t="s">
        <v>10041</v>
      </c>
      <c r="AC3202" s="4" t="s">
        <v>149</v>
      </c>
      <c r="AD3202" s="4" t="s">
        <v>13158</v>
      </c>
      <c r="AI3202" s="4" t="s">
        <v>23707</v>
      </c>
      <c r="AJ3202" s="4" t="s">
        <v>22765</v>
      </c>
      <c r="AK3202" s="4" t="s">
        <v>255</v>
      </c>
      <c r="AM3202" t="s">
        <v>27911</v>
      </c>
      <c r="AN3202" s="4" t="s">
        <v>15487</v>
      </c>
      <c r="AO3202" s="7" t="s">
        <v>27915</v>
      </c>
      <c r="AP3202" s="4" t="s">
        <v>21511</v>
      </c>
      <c r="AQ3202" s="4" t="s">
        <v>21512</v>
      </c>
      <c r="AR3202" t="s">
        <v>27911</v>
      </c>
      <c r="AS3202" t="s">
        <v>27912</v>
      </c>
      <c r="AT3202" t="s">
        <v>27913</v>
      </c>
      <c r="AU3202" s="3">
        <v>46112</v>
      </c>
    </row>
    <row r="3203" spans="1:47" ht="15" customHeight="1" x14ac:dyDescent="0.25">
      <c r="A3203">
        <v>2026</v>
      </c>
      <c r="B3203" s="3">
        <v>46023</v>
      </c>
      <c r="C3203" s="3">
        <v>46112</v>
      </c>
      <c r="D3203" s="4" t="s">
        <v>113</v>
      </c>
      <c r="E3203" s="4" t="s">
        <v>224</v>
      </c>
      <c r="F3203" s="4" t="s">
        <v>224</v>
      </c>
      <c r="G3203" s="4" t="s">
        <v>224</v>
      </c>
      <c r="H3203" t="s">
        <v>115</v>
      </c>
      <c r="I3203" s="4" t="s">
        <v>5216</v>
      </c>
      <c r="J3203">
        <v>1</v>
      </c>
      <c r="K3203" t="s">
        <v>27914</v>
      </c>
      <c r="L3203" s="4" t="s">
        <v>117</v>
      </c>
      <c r="M3203" s="4" t="s">
        <v>117</v>
      </c>
      <c r="N3203" s="4" t="s">
        <v>27324</v>
      </c>
      <c r="O3203" s="4" t="s">
        <v>137</v>
      </c>
      <c r="P3203" s="6" t="s">
        <v>152</v>
      </c>
      <c r="Q3203" s="4" t="s">
        <v>6575</v>
      </c>
      <c r="R3203" t="s">
        <v>159</v>
      </c>
      <c r="S3203" s="4" t="s">
        <v>10529</v>
      </c>
      <c r="T3203" s="4" t="s">
        <v>6774</v>
      </c>
      <c r="U3203" s="4" t="s">
        <v>10530</v>
      </c>
      <c r="V3203" s="6" t="s">
        <v>182</v>
      </c>
      <c r="W3203" s="4" t="s">
        <v>12212</v>
      </c>
      <c r="X3203" s="4" t="s">
        <v>12383</v>
      </c>
      <c r="Y3203" s="4" t="s">
        <v>12768</v>
      </c>
      <c r="Z3203" s="4" t="s">
        <v>12427</v>
      </c>
      <c r="AA3203" s="4" t="s">
        <v>10750</v>
      </c>
      <c r="AB3203" s="4" t="s">
        <v>6669</v>
      </c>
      <c r="AC3203" s="4" t="s">
        <v>137</v>
      </c>
      <c r="AD3203" s="4" t="s">
        <v>12891</v>
      </c>
      <c r="AI3203" s="4" t="s">
        <v>23807</v>
      </c>
      <c r="AJ3203" s="4" t="s">
        <v>22764</v>
      </c>
      <c r="AK3203" s="4" t="s">
        <v>1181</v>
      </c>
      <c r="AL3203" s="4" t="s">
        <v>15258</v>
      </c>
      <c r="AM3203" t="s">
        <v>27911</v>
      </c>
      <c r="AN3203" s="4" t="s">
        <v>15487</v>
      </c>
      <c r="AO3203" s="7" t="s">
        <v>27915</v>
      </c>
      <c r="AP3203" s="4" t="s">
        <v>21513</v>
      </c>
      <c r="AQ3203" s="4" t="s">
        <v>21514</v>
      </c>
      <c r="AR3203" t="s">
        <v>27911</v>
      </c>
      <c r="AS3203" t="s">
        <v>27912</v>
      </c>
      <c r="AT3203" t="s">
        <v>27913</v>
      </c>
      <c r="AU3203" s="3">
        <v>46112</v>
      </c>
    </row>
    <row r="3204" spans="1:47" ht="15" customHeight="1" x14ac:dyDescent="0.25">
      <c r="A3204">
        <v>2026</v>
      </c>
      <c r="B3204" s="3">
        <v>46023</v>
      </c>
      <c r="C3204" s="3">
        <v>46112</v>
      </c>
      <c r="D3204" s="4" t="s">
        <v>113</v>
      </c>
      <c r="E3204" s="4" t="s">
        <v>224</v>
      </c>
      <c r="F3204" s="4" t="s">
        <v>224</v>
      </c>
      <c r="G3204" s="4" t="s">
        <v>224</v>
      </c>
      <c r="H3204" t="s">
        <v>114</v>
      </c>
      <c r="I3204" s="4" t="s">
        <v>5217</v>
      </c>
      <c r="J3204">
        <v>1</v>
      </c>
      <c r="K3204" t="s">
        <v>27914</v>
      </c>
      <c r="L3204" s="4" t="s">
        <v>117</v>
      </c>
      <c r="M3204" s="4" t="s">
        <v>117</v>
      </c>
      <c r="N3204" s="4" t="s">
        <v>27325</v>
      </c>
      <c r="O3204" s="4" t="s">
        <v>122</v>
      </c>
      <c r="P3204" s="6" t="s">
        <v>152</v>
      </c>
      <c r="Q3204" s="4" t="s">
        <v>6575</v>
      </c>
      <c r="R3204" t="s">
        <v>159</v>
      </c>
      <c r="S3204" s="4" t="s">
        <v>10531</v>
      </c>
      <c r="T3204" s="4" t="s">
        <v>10532</v>
      </c>
      <c r="U3204" s="4" t="s">
        <v>10533</v>
      </c>
      <c r="V3204" s="6" t="s">
        <v>182</v>
      </c>
      <c r="W3204" s="4" t="s">
        <v>12213</v>
      </c>
      <c r="X3204" s="4" t="s">
        <v>12359</v>
      </c>
      <c r="Y3204" s="4" t="s">
        <v>12446</v>
      </c>
      <c r="Z3204" s="4" t="s">
        <v>12447</v>
      </c>
      <c r="AA3204" s="4" t="s">
        <v>6829</v>
      </c>
      <c r="AB3204" s="4" t="s">
        <v>6927</v>
      </c>
      <c r="AC3204" s="4" t="s">
        <v>122</v>
      </c>
      <c r="AD3204" s="4" t="s">
        <v>13292</v>
      </c>
      <c r="AI3204" s="4" t="s">
        <v>23806</v>
      </c>
      <c r="AJ3204" s="4" t="s">
        <v>22763</v>
      </c>
      <c r="AK3204" s="4" t="s">
        <v>22762</v>
      </c>
      <c r="AM3204" t="s">
        <v>27911</v>
      </c>
      <c r="AN3204" s="4" t="s">
        <v>15487</v>
      </c>
      <c r="AO3204" s="7" t="s">
        <v>27915</v>
      </c>
      <c r="AP3204" s="4" t="s">
        <v>21515</v>
      </c>
      <c r="AQ3204" s="4" t="s">
        <v>21516</v>
      </c>
      <c r="AR3204" t="s">
        <v>27911</v>
      </c>
      <c r="AS3204" t="s">
        <v>27912</v>
      </c>
      <c r="AT3204" t="s">
        <v>27913</v>
      </c>
      <c r="AU3204" s="3">
        <v>46112</v>
      </c>
    </row>
    <row r="3205" spans="1:47" ht="15" customHeight="1" x14ac:dyDescent="0.25">
      <c r="A3205">
        <v>2026</v>
      </c>
      <c r="B3205" s="3">
        <v>46023</v>
      </c>
      <c r="C3205" s="3">
        <v>46112</v>
      </c>
      <c r="D3205" s="4" t="s">
        <v>113</v>
      </c>
      <c r="E3205" s="4" t="s">
        <v>224</v>
      </c>
      <c r="F3205" s="4" t="s">
        <v>224</v>
      </c>
      <c r="G3205" s="4" t="s">
        <v>224</v>
      </c>
      <c r="H3205" t="s">
        <v>114</v>
      </c>
      <c r="I3205" s="4" t="s">
        <v>5218</v>
      </c>
      <c r="J3205">
        <v>1</v>
      </c>
      <c r="K3205" t="s">
        <v>27914</v>
      </c>
      <c r="L3205" s="4" t="s">
        <v>117</v>
      </c>
      <c r="M3205" s="4" t="s">
        <v>117</v>
      </c>
      <c r="N3205" s="4" t="s">
        <v>27326</v>
      </c>
      <c r="O3205" s="4" t="s">
        <v>149</v>
      </c>
      <c r="P3205" s="6" t="s">
        <v>152</v>
      </c>
      <c r="Q3205" s="4" t="s">
        <v>6575</v>
      </c>
      <c r="R3205" t="s">
        <v>159</v>
      </c>
      <c r="S3205" s="4" t="s">
        <v>10534</v>
      </c>
      <c r="T3205" s="4" t="s">
        <v>12</v>
      </c>
      <c r="V3205" s="6" t="s">
        <v>182</v>
      </c>
      <c r="W3205" s="4" t="s">
        <v>11382</v>
      </c>
      <c r="Z3205" s="4" t="s">
        <v>12438</v>
      </c>
      <c r="AA3205" s="4" t="s">
        <v>349</v>
      </c>
      <c r="AB3205" s="4" t="s">
        <v>10041</v>
      </c>
      <c r="AC3205" s="4" t="s">
        <v>149</v>
      </c>
      <c r="AD3205" s="4" t="s">
        <v>13143</v>
      </c>
      <c r="AI3205" s="4" t="s">
        <v>23644</v>
      </c>
      <c r="AJ3205" s="4" t="s">
        <v>22761</v>
      </c>
      <c r="AK3205" s="4" t="s">
        <v>22760</v>
      </c>
      <c r="AL3205" s="4" t="s">
        <v>15259</v>
      </c>
      <c r="AM3205" t="s">
        <v>27911</v>
      </c>
      <c r="AN3205" s="4" t="s">
        <v>15487</v>
      </c>
      <c r="AO3205" s="7" t="s">
        <v>27915</v>
      </c>
      <c r="AP3205" s="4" t="s">
        <v>21517</v>
      </c>
      <c r="AQ3205" s="4" t="s">
        <v>21518</v>
      </c>
      <c r="AR3205" t="s">
        <v>27911</v>
      </c>
      <c r="AS3205" t="s">
        <v>27912</v>
      </c>
      <c r="AT3205" t="s">
        <v>27913</v>
      </c>
      <c r="AU3205" s="3">
        <v>46112</v>
      </c>
    </row>
    <row r="3206" spans="1:47" ht="15" customHeight="1" x14ac:dyDescent="0.25">
      <c r="A3206">
        <v>2026</v>
      </c>
      <c r="B3206" s="3">
        <v>46023</v>
      </c>
      <c r="C3206" s="3">
        <v>46112</v>
      </c>
      <c r="D3206" s="4" t="s">
        <v>113</v>
      </c>
      <c r="E3206" s="4" t="s">
        <v>224</v>
      </c>
      <c r="F3206" s="4" t="s">
        <v>224</v>
      </c>
      <c r="G3206" s="4" t="s">
        <v>224</v>
      </c>
      <c r="H3206" t="s">
        <v>114</v>
      </c>
      <c r="I3206" s="4" t="s">
        <v>5219</v>
      </c>
      <c r="J3206">
        <v>1</v>
      </c>
      <c r="K3206" t="s">
        <v>27914</v>
      </c>
      <c r="L3206" s="4" t="s">
        <v>117</v>
      </c>
      <c r="M3206" s="4" t="s">
        <v>117</v>
      </c>
      <c r="N3206" s="4" t="s">
        <v>27327</v>
      </c>
      <c r="O3206" s="4" t="s">
        <v>148</v>
      </c>
      <c r="P3206" s="6" t="s">
        <v>152</v>
      </c>
      <c r="Q3206" s="4" t="s">
        <v>6575</v>
      </c>
      <c r="R3206" t="s">
        <v>159</v>
      </c>
      <c r="S3206" s="4" t="s">
        <v>10</v>
      </c>
      <c r="T3206" s="4" t="s">
        <v>6930</v>
      </c>
      <c r="V3206" s="6" t="s">
        <v>182</v>
      </c>
      <c r="W3206" s="4" t="s">
        <v>11588</v>
      </c>
      <c r="Z3206" s="4" t="s">
        <v>7744</v>
      </c>
      <c r="AA3206" s="4" t="s">
        <v>656</v>
      </c>
      <c r="AB3206" s="4" t="s">
        <v>6692</v>
      </c>
      <c r="AC3206" s="4" t="s">
        <v>148</v>
      </c>
      <c r="AD3206" s="4" t="s">
        <v>13424</v>
      </c>
      <c r="AI3206" s="4" t="s">
        <v>23805</v>
      </c>
      <c r="AJ3206" s="4" t="s">
        <v>1770</v>
      </c>
      <c r="AK3206" s="4" t="s">
        <v>22759</v>
      </c>
      <c r="AM3206" t="s">
        <v>27911</v>
      </c>
      <c r="AN3206" s="4" t="s">
        <v>15487</v>
      </c>
      <c r="AO3206" s="7" t="s">
        <v>27915</v>
      </c>
      <c r="AP3206" s="4" t="s">
        <v>21519</v>
      </c>
      <c r="AQ3206" s="4" t="s">
        <v>21520</v>
      </c>
      <c r="AR3206" t="s">
        <v>27911</v>
      </c>
      <c r="AS3206" t="s">
        <v>27912</v>
      </c>
      <c r="AT3206" t="s">
        <v>27913</v>
      </c>
      <c r="AU3206" s="3">
        <v>46112</v>
      </c>
    </row>
    <row r="3207" spans="1:47" ht="15" customHeight="1" x14ac:dyDescent="0.25">
      <c r="A3207">
        <v>2026</v>
      </c>
      <c r="B3207" s="3">
        <v>46023</v>
      </c>
      <c r="C3207" s="3">
        <v>46112</v>
      </c>
      <c r="D3207" s="4" t="s">
        <v>113</v>
      </c>
      <c r="E3207" s="4" t="s">
        <v>224</v>
      </c>
      <c r="F3207" s="4" t="s">
        <v>224</v>
      </c>
      <c r="G3207" s="4" t="s">
        <v>224</v>
      </c>
      <c r="H3207" t="s">
        <v>114</v>
      </c>
      <c r="I3207" s="4" t="s">
        <v>5220</v>
      </c>
      <c r="J3207">
        <v>1</v>
      </c>
      <c r="K3207" t="s">
        <v>27914</v>
      </c>
      <c r="L3207" s="4" t="s">
        <v>117</v>
      </c>
      <c r="M3207" s="4" t="s">
        <v>117</v>
      </c>
      <c r="N3207" s="4" t="s">
        <v>27328</v>
      </c>
      <c r="O3207" s="4" t="s">
        <v>148</v>
      </c>
      <c r="P3207" s="6" t="s">
        <v>152</v>
      </c>
      <c r="Q3207" s="4" t="s">
        <v>6575</v>
      </c>
      <c r="R3207" t="s">
        <v>159</v>
      </c>
      <c r="S3207" s="4" t="s">
        <v>8447</v>
      </c>
      <c r="T3207" s="4" t="s">
        <v>6927</v>
      </c>
      <c r="V3207" s="6" t="s">
        <v>182</v>
      </c>
      <c r="W3207" s="4" t="s">
        <v>11647</v>
      </c>
      <c r="X3207" s="4" t="s">
        <v>12362</v>
      </c>
      <c r="Y3207" s="4" t="s">
        <v>656</v>
      </c>
      <c r="Z3207" s="4" t="s">
        <v>7744</v>
      </c>
      <c r="AA3207" s="4" t="s">
        <v>656</v>
      </c>
      <c r="AB3207" s="4" t="s">
        <v>6692</v>
      </c>
      <c r="AC3207" s="4" t="s">
        <v>148</v>
      </c>
      <c r="AD3207" s="4" t="s">
        <v>13438</v>
      </c>
      <c r="AI3207" s="4" t="s">
        <v>23508</v>
      </c>
      <c r="AJ3207" s="4" t="s">
        <v>391</v>
      </c>
      <c r="AK3207" s="4" t="s">
        <v>482</v>
      </c>
      <c r="AL3207" s="4" t="s">
        <v>15260</v>
      </c>
      <c r="AM3207" t="s">
        <v>27911</v>
      </c>
      <c r="AN3207" s="4" t="s">
        <v>15487</v>
      </c>
      <c r="AO3207" s="7" t="s">
        <v>27915</v>
      </c>
      <c r="AP3207" s="4" t="s">
        <v>17782</v>
      </c>
      <c r="AQ3207" s="4" t="s">
        <v>21521</v>
      </c>
      <c r="AR3207" t="s">
        <v>27911</v>
      </c>
      <c r="AS3207" t="s">
        <v>27912</v>
      </c>
      <c r="AT3207" t="s">
        <v>27913</v>
      </c>
      <c r="AU3207" s="3">
        <v>46112</v>
      </c>
    </row>
    <row r="3208" spans="1:47" ht="15" customHeight="1" x14ac:dyDescent="0.25">
      <c r="A3208">
        <v>2026</v>
      </c>
      <c r="B3208" s="3">
        <v>46023</v>
      </c>
      <c r="C3208" s="3">
        <v>46112</v>
      </c>
      <c r="D3208" s="4" t="s">
        <v>113</v>
      </c>
      <c r="E3208" s="4" t="s">
        <v>224</v>
      </c>
      <c r="F3208" s="4" t="s">
        <v>224</v>
      </c>
      <c r="G3208" s="4" t="s">
        <v>224</v>
      </c>
      <c r="H3208" t="s">
        <v>114</v>
      </c>
      <c r="I3208" s="4" t="s">
        <v>5221</v>
      </c>
      <c r="J3208">
        <v>1</v>
      </c>
      <c r="K3208" t="s">
        <v>27914</v>
      </c>
      <c r="L3208" s="4" t="s">
        <v>117</v>
      </c>
      <c r="M3208" s="4" t="s">
        <v>117</v>
      </c>
      <c r="N3208" s="4" t="s">
        <v>27329</v>
      </c>
      <c r="O3208" s="4" t="s">
        <v>149</v>
      </c>
      <c r="P3208" s="6" t="s">
        <v>152</v>
      </c>
      <c r="Q3208" s="4" t="s">
        <v>6575</v>
      </c>
      <c r="R3208" t="s">
        <v>159</v>
      </c>
      <c r="S3208" s="4" t="s">
        <v>10535</v>
      </c>
      <c r="V3208" s="6" t="s">
        <v>182</v>
      </c>
      <c r="W3208" s="4" t="s">
        <v>11440</v>
      </c>
      <c r="Z3208" s="4" t="s">
        <v>12484</v>
      </c>
      <c r="AA3208" s="4" t="s">
        <v>7927</v>
      </c>
      <c r="AB3208" s="4" t="s">
        <v>10041</v>
      </c>
      <c r="AC3208" s="4" t="s">
        <v>149</v>
      </c>
      <c r="AD3208" s="4" t="s">
        <v>13204</v>
      </c>
      <c r="AI3208" s="4" t="s">
        <v>23554</v>
      </c>
      <c r="AJ3208" s="4" t="s">
        <v>500</v>
      </c>
      <c r="AK3208" s="4" t="s">
        <v>1953</v>
      </c>
      <c r="AL3208" s="4" t="s">
        <v>15261</v>
      </c>
      <c r="AM3208" t="s">
        <v>27911</v>
      </c>
      <c r="AN3208" s="4" t="s">
        <v>15487</v>
      </c>
      <c r="AO3208" s="7" t="s">
        <v>27915</v>
      </c>
      <c r="AP3208" s="4" t="s">
        <v>15261</v>
      </c>
      <c r="AQ3208" s="4" t="s">
        <v>21522</v>
      </c>
      <c r="AR3208" t="s">
        <v>27911</v>
      </c>
      <c r="AS3208" t="s">
        <v>27912</v>
      </c>
      <c r="AT3208" t="s">
        <v>27913</v>
      </c>
      <c r="AU3208" s="3">
        <v>46112</v>
      </c>
    </row>
    <row r="3209" spans="1:47" ht="15" customHeight="1" x14ac:dyDescent="0.25">
      <c r="A3209">
        <v>2026</v>
      </c>
      <c r="B3209" s="3">
        <v>46023</v>
      </c>
      <c r="C3209" s="3">
        <v>46112</v>
      </c>
      <c r="D3209" s="4" t="s">
        <v>113</v>
      </c>
      <c r="E3209" s="4" t="s">
        <v>224</v>
      </c>
      <c r="F3209" s="4" t="s">
        <v>224</v>
      </c>
      <c r="G3209" s="4" t="s">
        <v>224</v>
      </c>
      <c r="H3209" t="s">
        <v>114</v>
      </c>
      <c r="I3209" s="4" t="s">
        <v>5222</v>
      </c>
      <c r="J3209">
        <v>1</v>
      </c>
      <c r="K3209" t="s">
        <v>27914</v>
      </c>
      <c r="L3209" s="4" t="s">
        <v>117</v>
      </c>
      <c r="M3209" s="4" t="s">
        <v>117</v>
      </c>
      <c r="N3209" s="4" t="s">
        <v>27330</v>
      </c>
      <c r="O3209" s="4" t="s">
        <v>149</v>
      </c>
      <c r="P3209" s="6" t="s">
        <v>152</v>
      </c>
      <c r="Q3209" s="4" t="s">
        <v>6575</v>
      </c>
      <c r="R3209" t="s">
        <v>159</v>
      </c>
      <c r="S3209" s="4" t="s">
        <v>10536</v>
      </c>
      <c r="T3209" s="4" t="s">
        <v>8</v>
      </c>
      <c r="V3209" s="6" t="s">
        <v>182</v>
      </c>
      <c r="W3209" s="4" t="s">
        <v>12214</v>
      </c>
      <c r="X3209" s="4" t="s">
        <v>12359</v>
      </c>
      <c r="Y3209" s="4" t="s">
        <v>6829</v>
      </c>
      <c r="Z3209" s="4" t="s">
        <v>12435</v>
      </c>
      <c r="AA3209" s="4" t="s">
        <v>6829</v>
      </c>
      <c r="AB3209" s="4" t="s">
        <v>10041</v>
      </c>
      <c r="AC3209" s="4" t="s">
        <v>149</v>
      </c>
      <c r="AD3209" s="4" t="s">
        <v>14006</v>
      </c>
      <c r="AI3209" s="4" t="s">
        <v>23804</v>
      </c>
      <c r="AJ3209" s="4" t="s">
        <v>1234</v>
      </c>
      <c r="AK3209" s="4" t="s">
        <v>260</v>
      </c>
      <c r="AM3209" t="s">
        <v>27911</v>
      </c>
      <c r="AN3209" s="4" t="s">
        <v>15487</v>
      </c>
      <c r="AO3209" s="7" t="s">
        <v>27915</v>
      </c>
      <c r="AP3209" s="4" t="s">
        <v>21523</v>
      </c>
      <c r="AQ3209" s="4" t="s">
        <v>21524</v>
      </c>
      <c r="AR3209" t="s">
        <v>27911</v>
      </c>
      <c r="AS3209" t="s">
        <v>27912</v>
      </c>
      <c r="AT3209" t="s">
        <v>27913</v>
      </c>
      <c r="AU3209" s="3">
        <v>46112</v>
      </c>
    </row>
    <row r="3210" spans="1:47" ht="15" customHeight="1" x14ac:dyDescent="0.25">
      <c r="A3210">
        <v>2026</v>
      </c>
      <c r="B3210" s="3">
        <v>46023</v>
      </c>
      <c r="C3210" s="3">
        <v>46112</v>
      </c>
      <c r="D3210" s="4" t="s">
        <v>113</v>
      </c>
      <c r="E3210" s="4" t="s">
        <v>224</v>
      </c>
      <c r="F3210" s="4" t="s">
        <v>224</v>
      </c>
      <c r="G3210" s="4" t="s">
        <v>224</v>
      </c>
      <c r="H3210" t="s">
        <v>114</v>
      </c>
      <c r="I3210" s="4" t="s">
        <v>5223</v>
      </c>
      <c r="J3210">
        <v>1</v>
      </c>
      <c r="K3210" t="s">
        <v>27914</v>
      </c>
      <c r="L3210" s="4" t="s">
        <v>117</v>
      </c>
      <c r="M3210" s="4" t="s">
        <v>117</v>
      </c>
      <c r="N3210" s="4" t="s">
        <v>27331</v>
      </c>
      <c r="O3210" s="4" t="s">
        <v>147</v>
      </c>
      <c r="P3210" s="6" t="s">
        <v>152</v>
      </c>
      <c r="Q3210" s="4" t="s">
        <v>6575</v>
      </c>
      <c r="R3210" t="s">
        <v>159</v>
      </c>
      <c r="S3210" s="4" t="s">
        <v>10537</v>
      </c>
      <c r="T3210" s="4" t="s">
        <v>9462</v>
      </c>
      <c r="V3210" s="6" t="s">
        <v>182</v>
      </c>
      <c r="W3210" s="4" t="s">
        <v>12215</v>
      </c>
      <c r="X3210" s="4" t="s">
        <v>12359</v>
      </c>
      <c r="Y3210" s="4" t="s">
        <v>12449</v>
      </c>
      <c r="Z3210" s="4" t="s">
        <v>12437</v>
      </c>
      <c r="AA3210" s="4" t="s">
        <v>12449</v>
      </c>
      <c r="AB3210" s="4" t="s">
        <v>6725</v>
      </c>
      <c r="AC3210" s="4" t="s">
        <v>147</v>
      </c>
      <c r="AD3210" s="4" t="s">
        <v>14007</v>
      </c>
      <c r="AI3210" s="4" t="s">
        <v>23803</v>
      </c>
      <c r="AJ3210" s="4" t="s">
        <v>1207</v>
      </c>
      <c r="AK3210" s="4" t="s">
        <v>368</v>
      </c>
      <c r="AM3210" t="s">
        <v>27911</v>
      </c>
      <c r="AN3210" s="4" t="s">
        <v>15487</v>
      </c>
      <c r="AO3210" s="7" t="s">
        <v>27915</v>
      </c>
      <c r="AP3210" s="4" t="s">
        <v>21525</v>
      </c>
      <c r="AQ3210" s="4" t="s">
        <v>21526</v>
      </c>
      <c r="AR3210" t="s">
        <v>27911</v>
      </c>
      <c r="AS3210" t="s">
        <v>27912</v>
      </c>
      <c r="AT3210" t="s">
        <v>27913</v>
      </c>
      <c r="AU3210" s="3">
        <v>46112</v>
      </c>
    </row>
    <row r="3211" spans="1:47" x14ac:dyDescent="0.25">
      <c r="A3211">
        <v>2026</v>
      </c>
      <c r="B3211" s="3">
        <v>46023</v>
      </c>
      <c r="C3211" s="3">
        <v>46112</v>
      </c>
      <c r="D3211" s="4" t="s">
        <v>112</v>
      </c>
      <c r="E3211" s="4" t="s">
        <v>1860</v>
      </c>
      <c r="F3211" s="4" t="s">
        <v>1373</v>
      </c>
      <c r="G3211" s="4" t="s">
        <v>395</v>
      </c>
      <c r="H3211" t="s">
        <v>115</v>
      </c>
      <c r="I3211" s="4" t="s">
        <v>5224</v>
      </c>
      <c r="J3211">
        <v>1</v>
      </c>
      <c r="K3211" t="s">
        <v>27914</v>
      </c>
      <c r="L3211" s="4" t="s">
        <v>117</v>
      </c>
      <c r="M3211" s="4" t="s">
        <v>117</v>
      </c>
      <c r="N3211" s="4" t="s">
        <v>27332</v>
      </c>
      <c r="O3211" s="4" t="s">
        <v>148</v>
      </c>
      <c r="P3211" s="6" t="s">
        <v>152</v>
      </c>
      <c r="Q3211" s="4" t="s">
        <v>6595</v>
      </c>
      <c r="R3211" t="s">
        <v>159</v>
      </c>
      <c r="S3211" s="4" t="s">
        <v>10538</v>
      </c>
      <c r="T3211" s="4" t="s">
        <v>6667</v>
      </c>
      <c r="V3211" s="6" t="s">
        <v>182</v>
      </c>
      <c r="W3211" s="4" t="s">
        <v>11226</v>
      </c>
      <c r="X3211" s="4" t="s">
        <v>12362</v>
      </c>
      <c r="Y3211" s="4" t="s">
        <v>8187</v>
      </c>
      <c r="Z3211" s="4" t="s">
        <v>12422</v>
      </c>
      <c r="AA3211" s="4" t="s">
        <v>8187</v>
      </c>
      <c r="AB3211" s="4" t="s">
        <v>6692</v>
      </c>
      <c r="AC3211" s="4" t="s">
        <v>148</v>
      </c>
      <c r="AD3211" s="4" t="s">
        <v>12983</v>
      </c>
      <c r="AI3211" s="4" t="s">
        <v>23457</v>
      </c>
      <c r="AM3211" t="s">
        <v>27911</v>
      </c>
      <c r="AN3211" s="4" t="s">
        <v>224</v>
      </c>
      <c r="AO3211" s="7" t="s">
        <v>27915</v>
      </c>
      <c r="AP3211" s="4" t="s">
        <v>21527</v>
      </c>
      <c r="AQ3211" s="4" t="s">
        <v>21528</v>
      </c>
      <c r="AR3211" t="s">
        <v>27911</v>
      </c>
      <c r="AS3211" t="s">
        <v>27912</v>
      </c>
      <c r="AT3211" t="s">
        <v>27913</v>
      </c>
      <c r="AU3211" s="3">
        <v>46112</v>
      </c>
    </row>
    <row r="3212" spans="1:47" ht="15" customHeight="1" x14ac:dyDescent="0.25">
      <c r="A3212">
        <v>2026</v>
      </c>
      <c r="B3212" s="3">
        <v>46023</v>
      </c>
      <c r="C3212" s="3">
        <v>46112</v>
      </c>
      <c r="D3212" s="4" t="s">
        <v>113</v>
      </c>
      <c r="E3212" s="4" t="s">
        <v>224</v>
      </c>
      <c r="F3212" s="4" t="s">
        <v>224</v>
      </c>
      <c r="G3212" s="4" t="s">
        <v>224</v>
      </c>
      <c r="H3212" t="s">
        <v>114</v>
      </c>
      <c r="I3212" s="4" t="s">
        <v>5225</v>
      </c>
      <c r="J3212">
        <v>1</v>
      </c>
      <c r="K3212" t="s">
        <v>27914</v>
      </c>
      <c r="L3212" s="4" t="s">
        <v>117</v>
      </c>
      <c r="M3212" s="4" t="s">
        <v>117</v>
      </c>
      <c r="N3212" s="4" t="s">
        <v>27333</v>
      </c>
      <c r="O3212" s="4" t="s">
        <v>149</v>
      </c>
      <c r="P3212" s="6" t="s">
        <v>152</v>
      </c>
      <c r="Q3212" s="4" t="s">
        <v>6575</v>
      </c>
      <c r="R3212" t="s">
        <v>159</v>
      </c>
      <c r="S3212" s="4" t="s">
        <v>10487</v>
      </c>
      <c r="T3212" s="4" t="s">
        <v>8479</v>
      </c>
      <c r="V3212" s="6" t="s">
        <v>182</v>
      </c>
      <c r="W3212" s="4" t="s">
        <v>12216</v>
      </c>
      <c r="Z3212" s="4" t="s">
        <v>12438</v>
      </c>
      <c r="AA3212" s="4" t="s">
        <v>349</v>
      </c>
      <c r="AB3212" s="4" t="s">
        <v>10041</v>
      </c>
      <c r="AC3212" s="4" t="s">
        <v>149</v>
      </c>
      <c r="AD3212" s="4" t="s">
        <v>14008</v>
      </c>
      <c r="AI3212" s="4" t="s">
        <v>23802</v>
      </c>
      <c r="AJ3212" s="4" t="s">
        <v>242</v>
      </c>
      <c r="AK3212" s="4" t="s">
        <v>926</v>
      </c>
      <c r="AL3212" s="4" t="s">
        <v>15262</v>
      </c>
      <c r="AM3212" t="s">
        <v>27911</v>
      </c>
      <c r="AN3212" s="4" t="s">
        <v>15487</v>
      </c>
      <c r="AO3212" s="7" t="s">
        <v>27915</v>
      </c>
      <c r="AP3212" s="4" t="s">
        <v>21529</v>
      </c>
      <c r="AQ3212" s="4" t="s">
        <v>21530</v>
      </c>
      <c r="AR3212" t="s">
        <v>27911</v>
      </c>
      <c r="AS3212" t="s">
        <v>27912</v>
      </c>
      <c r="AT3212" t="s">
        <v>27913</v>
      </c>
      <c r="AU3212" s="3">
        <v>46112</v>
      </c>
    </row>
    <row r="3213" spans="1:47" ht="15" customHeight="1" x14ac:dyDescent="0.25">
      <c r="A3213">
        <v>2026</v>
      </c>
      <c r="B3213" s="3">
        <v>46023</v>
      </c>
      <c r="C3213" s="3">
        <v>46112</v>
      </c>
      <c r="D3213" s="4" t="s">
        <v>113</v>
      </c>
      <c r="E3213" s="4" t="s">
        <v>224</v>
      </c>
      <c r="F3213" s="4" t="s">
        <v>224</v>
      </c>
      <c r="G3213" s="4" t="s">
        <v>224</v>
      </c>
      <c r="H3213" t="s">
        <v>114</v>
      </c>
      <c r="I3213" s="4" t="s">
        <v>5226</v>
      </c>
      <c r="J3213">
        <v>1</v>
      </c>
      <c r="K3213" t="s">
        <v>27914</v>
      </c>
      <c r="L3213" s="4" t="s">
        <v>117</v>
      </c>
      <c r="M3213" s="4" t="s">
        <v>117</v>
      </c>
      <c r="N3213" s="4" t="s">
        <v>27334</v>
      </c>
      <c r="O3213" s="4" t="s">
        <v>149</v>
      </c>
      <c r="P3213" s="6" t="s">
        <v>152</v>
      </c>
      <c r="Q3213" s="4" t="s">
        <v>6575</v>
      </c>
      <c r="R3213" s="6" t="s">
        <v>178</v>
      </c>
      <c r="S3213" s="4" t="s">
        <v>10539</v>
      </c>
      <c r="T3213" s="4" t="s">
        <v>10540</v>
      </c>
      <c r="U3213" s="4" t="s">
        <v>9283</v>
      </c>
      <c r="V3213" s="6" t="s">
        <v>182</v>
      </c>
      <c r="W3213" s="4" t="s">
        <v>11151</v>
      </c>
      <c r="X3213" s="4" t="s">
        <v>12359</v>
      </c>
      <c r="Y3213" s="4" t="s">
        <v>12450</v>
      </c>
      <c r="Z3213" s="4" t="s">
        <v>12451</v>
      </c>
      <c r="AA3213" s="4" t="s">
        <v>12450</v>
      </c>
      <c r="AB3213" s="4" t="s">
        <v>10041</v>
      </c>
      <c r="AC3213" s="4" t="s">
        <v>149</v>
      </c>
      <c r="AD3213" s="4" t="s">
        <v>13322</v>
      </c>
      <c r="AI3213" s="4" t="s">
        <v>23801</v>
      </c>
      <c r="AJ3213" s="4" t="s">
        <v>794</v>
      </c>
      <c r="AK3213" s="4" t="s">
        <v>22758</v>
      </c>
      <c r="AL3213" s="4" t="s">
        <v>15263</v>
      </c>
      <c r="AM3213" t="s">
        <v>27911</v>
      </c>
      <c r="AN3213" s="4" t="s">
        <v>15487</v>
      </c>
      <c r="AO3213" s="7" t="s">
        <v>27915</v>
      </c>
      <c r="AP3213" s="4" t="s">
        <v>21531</v>
      </c>
      <c r="AQ3213" s="4" t="s">
        <v>21532</v>
      </c>
      <c r="AR3213" t="s">
        <v>27911</v>
      </c>
      <c r="AS3213" t="s">
        <v>27912</v>
      </c>
      <c r="AT3213" t="s">
        <v>27913</v>
      </c>
      <c r="AU3213" s="3">
        <v>46112</v>
      </c>
    </row>
    <row r="3214" spans="1:47" ht="15" customHeight="1" x14ac:dyDescent="0.25">
      <c r="A3214">
        <v>2026</v>
      </c>
      <c r="B3214" s="3">
        <v>46023</v>
      </c>
      <c r="C3214" s="3">
        <v>46112</v>
      </c>
      <c r="D3214" s="4" t="s">
        <v>113</v>
      </c>
      <c r="E3214" s="4" t="s">
        <v>224</v>
      </c>
      <c r="F3214" s="4" t="s">
        <v>224</v>
      </c>
      <c r="G3214" s="4" t="s">
        <v>224</v>
      </c>
      <c r="H3214" t="s">
        <v>114</v>
      </c>
      <c r="I3214" s="4" t="s">
        <v>5227</v>
      </c>
      <c r="J3214">
        <v>1</v>
      </c>
      <c r="K3214" t="s">
        <v>27914</v>
      </c>
      <c r="L3214" s="4" t="s">
        <v>117</v>
      </c>
      <c r="M3214" s="4" t="s">
        <v>117</v>
      </c>
      <c r="N3214" s="4" t="s">
        <v>27335</v>
      </c>
      <c r="O3214" s="4" t="s">
        <v>148</v>
      </c>
      <c r="P3214" s="6" t="s">
        <v>152</v>
      </c>
      <c r="Q3214" s="4" t="s">
        <v>6575</v>
      </c>
      <c r="R3214" t="s">
        <v>159</v>
      </c>
      <c r="S3214" s="4" t="s">
        <v>10541</v>
      </c>
      <c r="T3214" s="4" t="s">
        <v>6638</v>
      </c>
      <c r="V3214" s="6" t="s">
        <v>182</v>
      </c>
      <c r="W3214" s="4" t="s">
        <v>11103</v>
      </c>
      <c r="X3214" s="4" t="s">
        <v>12362</v>
      </c>
      <c r="Y3214" s="4" t="s">
        <v>8187</v>
      </c>
      <c r="Z3214" s="4" t="s">
        <v>12422</v>
      </c>
      <c r="AA3214" s="4" t="s">
        <v>8187</v>
      </c>
      <c r="AB3214" s="4" t="s">
        <v>6692</v>
      </c>
      <c r="AC3214" s="4" t="s">
        <v>148</v>
      </c>
      <c r="AD3214" s="4" t="s">
        <v>12811</v>
      </c>
      <c r="AI3214" s="4" t="s">
        <v>23495</v>
      </c>
      <c r="AJ3214" s="4" t="s">
        <v>22757</v>
      </c>
      <c r="AK3214" s="4" t="s">
        <v>541</v>
      </c>
      <c r="AL3214" s="4" t="s">
        <v>15264</v>
      </c>
      <c r="AM3214" t="s">
        <v>27911</v>
      </c>
      <c r="AN3214" s="4" t="s">
        <v>15487</v>
      </c>
      <c r="AO3214" s="7" t="s">
        <v>27915</v>
      </c>
      <c r="AP3214" s="4" t="s">
        <v>21533</v>
      </c>
      <c r="AQ3214" s="4" t="s">
        <v>21534</v>
      </c>
      <c r="AR3214" t="s">
        <v>27911</v>
      </c>
      <c r="AS3214" t="s">
        <v>27912</v>
      </c>
      <c r="AT3214" t="s">
        <v>27913</v>
      </c>
      <c r="AU3214" s="3">
        <v>46112</v>
      </c>
    </row>
    <row r="3215" spans="1:47" ht="15" customHeight="1" x14ac:dyDescent="0.25">
      <c r="A3215">
        <v>2026</v>
      </c>
      <c r="B3215" s="3">
        <v>46023</v>
      </c>
      <c r="C3215" s="3">
        <v>46112</v>
      </c>
      <c r="D3215" s="4" t="s">
        <v>113</v>
      </c>
      <c r="E3215" s="4" t="s">
        <v>224</v>
      </c>
      <c r="F3215" s="4" t="s">
        <v>224</v>
      </c>
      <c r="G3215" s="4" t="s">
        <v>224</v>
      </c>
      <c r="H3215" t="s">
        <v>114</v>
      </c>
      <c r="I3215" s="4" t="s">
        <v>5228</v>
      </c>
      <c r="J3215">
        <v>1</v>
      </c>
      <c r="K3215" t="s">
        <v>27914</v>
      </c>
      <c r="L3215" s="4" t="s">
        <v>117</v>
      </c>
      <c r="M3215" s="4" t="s">
        <v>117</v>
      </c>
      <c r="N3215" s="4" t="s">
        <v>27336</v>
      </c>
      <c r="O3215" s="4" t="s">
        <v>147</v>
      </c>
      <c r="P3215" s="6" t="s">
        <v>152</v>
      </c>
      <c r="Q3215" s="4" t="s">
        <v>6575</v>
      </c>
      <c r="R3215" t="s">
        <v>159</v>
      </c>
      <c r="S3215" s="4" t="s">
        <v>10542</v>
      </c>
      <c r="T3215" s="4" t="s">
        <v>10543</v>
      </c>
      <c r="V3215" s="6" t="s">
        <v>182</v>
      </c>
      <c r="W3215" s="4" t="s">
        <v>11103</v>
      </c>
      <c r="X3215" s="4" t="s">
        <v>12359</v>
      </c>
      <c r="Y3215" s="4" t="s">
        <v>12449</v>
      </c>
      <c r="Z3215" s="4" t="s">
        <v>12427</v>
      </c>
      <c r="AA3215" s="4" t="s">
        <v>12449</v>
      </c>
      <c r="AC3215" s="4" t="s">
        <v>147</v>
      </c>
      <c r="AD3215" s="4" t="s">
        <v>13710</v>
      </c>
      <c r="AI3215" s="4" t="s">
        <v>23579</v>
      </c>
      <c r="AJ3215" s="4" t="s">
        <v>437</v>
      </c>
      <c r="AK3215" s="4" t="s">
        <v>681</v>
      </c>
      <c r="AL3215" s="4" t="s">
        <v>15265</v>
      </c>
      <c r="AM3215" t="s">
        <v>27911</v>
      </c>
      <c r="AN3215" s="4" t="s">
        <v>15487</v>
      </c>
      <c r="AO3215" s="7" t="s">
        <v>27915</v>
      </c>
      <c r="AP3215" s="4" t="s">
        <v>21535</v>
      </c>
      <c r="AQ3215" s="4" t="s">
        <v>21536</v>
      </c>
      <c r="AR3215" t="s">
        <v>27911</v>
      </c>
      <c r="AS3215" t="s">
        <v>27912</v>
      </c>
      <c r="AT3215" t="s">
        <v>27913</v>
      </c>
      <c r="AU3215" s="3">
        <v>46112</v>
      </c>
    </row>
    <row r="3216" spans="1:47" ht="15" customHeight="1" x14ac:dyDescent="0.25">
      <c r="A3216">
        <v>2026</v>
      </c>
      <c r="B3216" s="3">
        <v>46023</v>
      </c>
      <c r="C3216" s="3">
        <v>46112</v>
      </c>
      <c r="D3216" s="4" t="s">
        <v>113</v>
      </c>
      <c r="E3216" s="4" t="s">
        <v>224</v>
      </c>
      <c r="F3216" s="4" t="s">
        <v>224</v>
      </c>
      <c r="G3216" s="4" t="s">
        <v>224</v>
      </c>
      <c r="H3216" t="s">
        <v>114</v>
      </c>
      <c r="I3216" s="4" t="s">
        <v>5229</v>
      </c>
      <c r="J3216">
        <v>1</v>
      </c>
      <c r="K3216" t="s">
        <v>27914</v>
      </c>
      <c r="L3216" s="4" t="s">
        <v>117</v>
      </c>
      <c r="M3216" s="4" t="s">
        <v>117</v>
      </c>
      <c r="N3216" s="4" t="s">
        <v>27337</v>
      </c>
      <c r="O3216" s="4" t="s">
        <v>149</v>
      </c>
      <c r="P3216" s="6" t="s">
        <v>152</v>
      </c>
      <c r="Q3216" s="4" t="s">
        <v>6585</v>
      </c>
      <c r="R3216" t="s">
        <v>159</v>
      </c>
      <c r="S3216" s="4" t="s">
        <v>6934</v>
      </c>
      <c r="T3216" s="4" t="s">
        <v>6935</v>
      </c>
      <c r="V3216" s="6" t="s">
        <v>182</v>
      </c>
      <c r="W3216" s="4" t="s">
        <v>11202</v>
      </c>
      <c r="X3216" s="4" t="s">
        <v>12359</v>
      </c>
      <c r="Y3216" s="4" t="s">
        <v>7927</v>
      </c>
      <c r="Z3216" s="4" t="s">
        <v>12484</v>
      </c>
      <c r="AA3216" s="4" t="s">
        <v>7927</v>
      </c>
      <c r="AB3216" s="4" t="s">
        <v>10041</v>
      </c>
      <c r="AC3216" s="4" t="s">
        <v>149</v>
      </c>
      <c r="AD3216" s="4" t="s">
        <v>12937</v>
      </c>
      <c r="AI3216" s="4" t="s">
        <v>23800</v>
      </c>
      <c r="AJ3216" s="4" t="s">
        <v>1078</v>
      </c>
      <c r="AK3216" s="4" t="s">
        <v>422</v>
      </c>
      <c r="AL3216" s="4" t="s">
        <v>15266</v>
      </c>
      <c r="AM3216" t="s">
        <v>27911</v>
      </c>
      <c r="AN3216" s="4" t="s">
        <v>15487</v>
      </c>
      <c r="AO3216" s="7" t="s">
        <v>27915</v>
      </c>
      <c r="AP3216" s="4" t="s">
        <v>21537</v>
      </c>
      <c r="AQ3216" s="4" t="s">
        <v>21538</v>
      </c>
      <c r="AR3216" t="s">
        <v>27911</v>
      </c>
      <c r="AS3216" t="s">
        <v>27912</v>
      </c>
      <c r="AT3216" t="s">
        <v>27913</v>
      </c>
      <c r="AU3216" s="3">
        <v>46112</v>
      </c>
    </row>
    <row r="3217" spans="1:47" ht="15" customHeight="1" x14ac:dyDescent="0.25">
      <c r="A3217">
        <v>2026</v>
      </c>
      <c r="B3217" s="3">
        <v>46023</v>
      </c>
      <c r="C3217" s="3">
        <v>46112</v>
      </c>
      <c r="D3217" s="4" t="s">
        <v>113</v>
      </c>
      <c r="E3217" s="4" t="s">
        <v>224</v>
      </c>
      <c r="F3217" s="4" t="s">
        <v>224</v>
      </c>
      <c r="G3217" s="4" t="s">
        <v>224</v>
      </c>
      <c r="H3217" t="s">
        <v>114</v>
      </c>
      <c r="I3217" s="4" t="s">
        <v>5230</v>
      </c>
      <c r="J3217">
        <v>1</v>
      </c>
      <c r="K3217" t="s">
        <v>27914</v>
      </c>
      <c r="L3217" s="4" t="s">
        <v>117</v>
      </c>
      <c r="M3217" s="4" t="s">
        <v>117</v>
      </c>
      <c r="N3217" s="4" t="s">
        <v>27338</v>
      </c>
      <c r="O3217" s="4" t="s">
        <v>149</v>
      </c>
      <c r="P3217" s="6" t="s">
        <v>152</v>
      </c>
      <c r="Q3217" s="4" t="s">
        <v>6575</v>
      </c>
      <c r="R3217" t="s">
        <v>159</v>
      </c>
      <c r="S3217" s="4" t="s">
        <v>8583</v>
      </c>
      <c r="T3217" s="4" t="s">
        <v>7254</v>
      </c>
      <c r="U3217" s="4" t="s">
        <v>7233</v>
      </c>
      <c r="V3217" s="6" t="s">
        <v>182</v>
      </c>
      <c r="W3217" s="4" t="s">
        <v>11151</v>
      </c>
      <c r="X3217" s="4" t="s">
        <v>12359</v>
      </c>
      <c r="Y3217" s="4" t="s">
        <v>12450</v>
      </c>
      <c r="Z3217" s="4" t="s">
        <v>12451</v>
      </c>
      <c r="AA3217" s="4" t="s">
        <v>12450</v>
      </c>
      <c r="AB3217" s="4" t="s">
        <v>10041</v>
      </c>
      <c r="AC3217" s="4" t="s">
        <v>149</v>
      </c>
      <c r="AD3217" s="4" t="s">
        <v>13322</v>
      </c>
      <c r="AI3217" s="4" t="s">
        <v>23799</v>
      </c>
      <c r="AJ3217" s="4" t="s">
        <v>328</v>
      </c>
      <c r="AK3217" s="4" t="s">
        <v>681</v>
      </c>
      <c r="AL3217" s="4" t="s">
        <v>15267</v>
      </c>
      <c r="AM3217" t="s">
        <v>27911</v>
      </c>
      <c r="AN3217" s="4" t="s">
        <v>15487</v>
      </c>
      <c r="AO3217" s="7" t="s">
        <v>27915</v>
      </c>
      <c r="AP3217" s="4" t="s">
        <v>21539</v>
      </c>
      <c r="AQ3217" s="4" t="s">
        <v>21540</v>
      </c>
      <c r="AR3217" t="s">
        <v>27911</v>
      </c>
      <c r="AS3217" t="s">
        <v>27912</v>
      </c>
      <c r="AT3217" t="s">
        <v>27913</v>
      </c>
      <c r="AU3217" s="3">
        <v>46112</v>
      </c>
    </row>
    <row r="3218" spans="1:47" ht="15" customHeight="1" x14ac:dyDescent="0.25">
      <c r="A3218">
        <v>2026</v>
      </c>
      <c r="B3218" s="3">
        <v>46023</v>
      </c>
      <c r="C3218" s="3">
        <v>46112</v>
      </c>
      <c r="D3218" s="4" t="s">
        <v>113</v>
      </c>
      <c r="E3218" s="4" t="s">
        <v>224</v>
      </c>
      <c r="F3218" s="4" t="s">
        <v>224</v>
      </c>
      <c r="G3218" s="4" t="s">
        <v>224</v>
      </c>
      <c r="H3218" t="s">
        <v>114</v>
      </c>
      <c r="I3218" s="4" t="s">
        <v>5231</v>
      </c>
      <c r="J3218">
        <v>1</v>
      </c>
      <c r="K3218" t="s">
        <v>27914</v>
      </c>
      <c r="L3218" s="4" t="s">
        <v>117</v>
      </c>
      <c r="M3218" s="4" t="s">
        <v>117</v>
      </c>
      <c r="N3218" s="4" t="s">
        <v>27339</v>
      </c>
      <c r="O3218" s="4" t="s">
        <v>149</v>
      </c>
      <c r="P3218" s="6" t="s">
        <v>152</v>
      </c>
      <c r="Q3218" s="4" t="s">
        <v>6575</v>
      </c>
      <c r="R3218" t="s">
        <v>159</v>
      </c>
      <c r="S3218" s="4" t="s">
        <v>10544</v>
      </c>
      <c r="T3218" s="4" t="s">
        <v>8926</v>
      </c>
      <c r="V3218" s="6" t="s">
        <v>182</v>
      </c>
      <c r="W3218" s="4" t="s">
        <v>12217</v>
      </c>
      <c r="Z3218" s="4" t="s">
        <v>12433</v>
      </c>
      <c r="AA3218" s="4" t="s">
        <v>12432</v>
      </c>
      <c r="AB3218" s="4" t="s">
        <v>10041</v>
      </c>
      <c r="AC3218" s="4" t="s">
        <v>149</v>
      </c>
      <c r="AD3218" s="4" t="s">
        <v>14009</v>
      </c>
      <c r="AI3218" s="4" t="s">
        <v>23798</v>
      </c>
      <c r="AJ3218" s="4" t="s">
        <v>278</v>
      </c>
      <c r="AK3218" s="4" t="s">
        <v>374</v>
      </c>
      <c r="AL3218" s="4" t="s">
        <v>15268</v>
      </c>
      <c r="AM3218" t="s">
        <v>27911</v>
      </c>
      <c r="AN3218" s="4" t="s">
        <v>15487</v>
      </c>
      <c r="AO3218" s="7" t="s">
        <v>27915</v>
      </c>
      <c r="AP3218" s="4" t="s">
        <v>21541</v>
      </c>
      <c r="AQ3218" s="4" t="s">
        <v>21542</v>
      </c>
      <c r="AR3218" t="s">
        <v>27911</v>
      </c>
      <c r="AS3218" t="s">
        <v>27912</v>
      </c>
      <c r="AT3218" t="s">
        <v>27913</v>
      </c>
      <c r="AU3218" s="3">
        <v>46112</v>
      </c>
    </row>
    <row r="3219" spans="1:47" ht="15" customHeight="1" x14ac:dyDescent="0.25">
      <c r="A3219">
        <v>2026</v>
      </c>
      <c r="B3219" s="3">
        <v>46023</v>
      </c>
      <c r="C3219" s="3">
        <v>46112</v>
      </c>
      <c r="D3219" s="4" t="s">
        <v>113</v>
      </c>
      <c r="E3219" s="4" t="s">
        <v>224</v>
      </c>
      <c r="F3219" s="4" t="s">
        <v>224</v>
      </c>
      <c r="G3219" s="4" t="s">
        <v>224</v>
      </c>
      <c r="H3219" t="s">
        <v>114</v>
      </c>
      <c r="I3219" s="4" t="s">
        <v>5232</v>
      </c>
      <c r="J3219">
        <v>1</v>
      </c>
      <c r="K3219" t="s">
        <v>27914</v>
      </c>
      <c r="L3219" s="4" t="s">
        <v>117</v>
      </c>
      <c r="M3219" s="4" t="s">
        <v>117</v>
      </c>
      <c r="N3219" s="4" t="s">
        <v>27340</v>
      </c>
      <c r="O3219" s="4" t="s">
        <v>149</v>
      </c>
      <c r="P3219" s="6" t="s">
        <v>152</v>
      </c>
      <c r="Q3219" s="4" t="s">
        <v>6575</v>
      </c>
      <c r="R3219" t="s">
        <v>159</v>
      </c>
      <c r="S3219" s="4" t="s">
        <v>10545</v>
      </c>
      <c r="T3219" s="4" t="s">
        <v>8926</v>
      </c>
      <c r="V3219" s="6" t="s">
        <v>182</v>
      </c>
      <c r="W3219" s="4" t="s">
        <v>12217</v>
      </c>
      <c r="X3219" s="4" t="s">
        <v>12359</v>
      </c>
      <c r="Y3219" s="4" t="s">
        <v>12432</v>
      </c>
      <c r="Z3219" s="4" t="s">
        <v>12433</v>
      </c>
      <c r="AA3219" s="4" t="s">
        <v>12432</v>
      </c>
      <c r="AB3219" s="4" t="s">
        <v>10041</v>
      </c>
      <c r="AC3219" s="4" t="s">
        <v>149</v>
      </c>
      <c r="AD3219" s="4" t="s">
        <v>14009</v>
      </c>
      <c r="AI3219" s="4" t="s">
        <v>23798</v>
      </c>
      <c r="AJ3219" s="4" t="s">
        <v>278</v>
      </c>
      <c r="AK3219" s="4" t="s">
        <v>374</v>
      </c>
      <c r="AM3219" t="s">
        <v>27911</v>
      </c>
      <c r="AN3219" s="4" t="s">
        <v>15487</v>
      </c>
      <c r="AO3219" s="7" t="s">
        <v>27915</v>
      </c>
      <c r="AP3219" s="4" t="s">
        <v>21543</v>
      </c>
      <c r="AQ3219" s="4" t="s">
        <v>21544</v>
      </c>
      <c r="AR3219" t="s">
        <v>27911</v>
      </c>
      <c r="AS3219" t="s">
        <v>27912</v>
      </c>
      <c r="AT3219" t="s">
        <v>27913</v>
      </c>
      <c r="AU3219" s="3">
        <v>46112</v>
      </c>
    </row>
    <row r="3220" spans="1:47" ht="15" customHeight="1" x14ac:dyDescent="0.25">
      <c r="A3220">
        <v>2026</v>
      </c>
      <c r="B3220" s="3">
        <v>46023</v>
      </c>
      <c r="C3220" s="3">
        <v>46112</v>
      </c>
      <c r="D3220" s="4" t="s">
        <v>113</v>
      </c>
      <c r="E3220" s="4" t="s">
        <v>224</v>
      </c>
      <c r="F3220" s="4" t="s">
        <v>224</v>
      </c>
      <c r="G3220" s="4" t="s">
        <v>224</v>
      </c>
      <c r="H3220" t="s">
        <v>114</v>
      </c>
      <c r="I3220" s="4" t="s">
        <v>5233</v>
      </c>
      <c r="J3220">
        <v>1</v>
      </c>
      <c r="K3220" t="s">
        <v>27914</v>
      </c>
      <c r="L3220" s="4" t="s">
        <v>117</v>
      </c>
      <c r="M3220" s="4" t="s">
        <v>117</v>
      </c>
      <c r="N3220" s="4" t="s">
        <v>27341</v>
      </c>
      <c r="O3220" s="4" t="s">
        <v>126</v>
      </c>
      <c r="P3220" s="6" t="s">
        <v>152</v>
      </c>
      <c r="Q3220" s="4" t="s">
        <v>6575</v>
      </c>
      <c r="R3220" t="s">
        <v>159</v>
      </c>
      <c r="S3220" s="4" t="s">
        <v>10546</v>
      </c>
      <c r="T3220" s="4" t="s">
        <v>7163</v>
      </c>
      <c r="U3220" s="4" t="s">
        <v>10547</v>
      </c>
      <c r="V3220" s="6" t="s">
        <v>182</v>
      </c>
      <c r="W3220" s="4" t="s">
        <v>12218</v>
      </c>
      <c r="X3220" s="4" t="s">
        <v>12359</v>
      </c>
      <c r="Y3220" s="4" t="s">
        <v>12568</v>
      </c>
      <c r="Z3220" s="4" t="s">
        <v>12437</v>
      </c>
      <c r="AA3220" s="4" t="s">
        <v>12568</v>
      </c>
      <c r="AB3220" s="4" t="s">
        <v>6945</v>
      </c>
      <c r="AC3220" s="4" t="s">
        <v>126</v>
      </c>
      <c r="AD3220" s="4" t="s">
        <v>14010</v>
      </c>
      <c r="AI3220" s="4" t="s">
        <v>23662</v>
      </c>
      <c r="AJ3220" s="4" t="s">
        <v>22756</v>
      </c>
      <c r="AK3220" s="4" t="s">
        <v>296</v>
      </c>
      <c r="AL3220" s="4" t="s">
        <v>15269</v>
      </c>
      <c r="AM3220" t="s">
        <v>27911</v>
      </c>
      <c r="AN3220" s="4" t="s">
        <v>15487</v>
      </c>
      <c r="AO3220" s="7" t="s">
        <v>27915</v>
      </c>
      <c r="AP3220" s="4" t="s">
        <v>21545</v>
      </c>
      <c r="AQ3220" s="4" t="s">
        <v>21546</v>
      </c>
      <c r="AR3220" t="s">
        <v>27911</v>
      </c>
      <c r="AS3220" t="s">
        <v>27912</v>
      </c>
      <c r="AT3220" t="s">
        <v>27913</v>
      </c>
      <c r="AU3220" s="3">
        <v>46112</v>
      </c>
    </row>
    <row r="3221" spans="1:47" ht="15" customHeight="1" x14ac:dyDescent="0.25">
      <c r="A3221">
        <v>2026</v>
      </c>
      <c r="B3221" s="3">
        <v>46023</v>
      </c>
      <c r="C3221" s="3">
        <v>46112</v>
      </c>
      <c r="D3221" s="4" t="s">
        <v>113</v>
      </c>
      <c r="E3221" s="4" t="s">
        <v>224</v>
      </c>
      <c r="F3221" s="4" t="s">
        <v>224</v>
      </c>
      <c r="G3221" s="4" t="s">
        <v>224</v>
      </c>
      <c r="H3221" t="s">
        <v>114</v>
      </c>
      <c r="I3221" s="4" t="s">
        <v>5234</v>
      </c>
      <c r="J3221">
        <v>1</v>
      </c>
      <c r="K3221" t="s">
        <v>27914</v>
      </c>
      <c r="L3221" s="4" t="s">
        <v>117</v>
      </c>
      <c r="M3221" s="4" t="s">
        <v>117</v>
      </c>
      <c r="N3221" s="4" t="s">
        <v>27342</v>
      </c>
      <c r="O3221" s="4" t="s">
        <v>149</v>
      </c>
      <c r="P3221" s="6" t="s">
        <v>152</v>
      </c>
      <c r="Q3221" s="4" t="s">
        <v>6575</v>
      </c>
      <c r="R3221" s="6" t="s">
        <v>178</v>
      </c>
      <c r="S3221" s="4" t="s">
        <v>10548</v>
      </c>
      <c r="T3221" s="4" t="s">
        <v>10549</v>
      </c>
      <c r="V3221" s="6" t="s">
        <v>182</v>
      </c>
      <c r="W3221" s="4" t="s">
        <v>12219</v>
      </c>
      <c r="X3221" s="4" t="s">
        <v>12359</v>
      </c>
      <c r="Y3221" s="4" t="s">
        <v>12148</v>
      </c>
      <c r="Z3221" s="4" t="s">
        <v>12427</v>
      </c>
      <c r="AA3221" s="4" t="s">
        <v>12148</v>
      </c>
      <c r="AB3221" s="4" t="s">
        <v>10041</v>
      </c>
      <c r="AC3221" s="4" t="s">
        <v>149</v>
      </c>
      <c r="AD3221" s="4" t="s">
        <v>14011</v>
      </c>
      <c r="AI3221" s="4" t="s">
        <v>23797</v>
      </c>
      <c r="AJ3221" s="4" t="s">
        <v>901</v>
      </c>
      <c r="AK3221" s="4" t="s">
        <v>22755</v>
      </c>
      <c r="AL3221" s="4" t="s">
        <v>15270</v>
      </c>
      <c r="AM3221" t="s">
        <v>27911</v>
      </c>
      <c r="AN3221" s="4" t="s">
        <v>15487</v>
      </c>
      <c r="AO3221" s="7" t="s">
        <v>27915</v>
      </c>
      <c r="AP3221" s="4" t="s">
        <v>21547</v>
      </c>
      <c r="AQ3221" s="4" t="s">
        <v>21548</v>
      </c>
      <c r="AR3221" t="s">
        <v>27911</v>
      </c>
      <c r="AS3221" t="s">
        <v>27912</v>
      </c>
      <c r="AT3221" t="s">
        <v>27913</v>
      </c>
      <c r="AU3221" s="3">
        <v>46112</v>
      </c>
    </row>
    <row r="3222" spans="1:47" ht="15" customHeight="1" x14ac:dyDescent="0.25">
      <c r="A3222">
        <v>2026</v>
      </c>
      <c r="B3222" s="3">
        <v>46023</v>
      </c>
      <c r="C3222" s="3">
        <v>46112</v>
      </c>
      <c r="D3222" s="4" t="s">
        <v>113</v>
      </c>
      <c r="E3222" s="4" t="s">
        <v>224</v>
      </c>
      <c r="F3222" s="4" t="s">
        <v>224</v>
      </c>
      <c r="G3222" s="4" t="s">
        <v>224</v>
      </c>
      <c r="H3222" t="s">
        <v>115</v>
      </c>
      <c r="I3222" s="4" t="s">
        <v>5235</v>
      </c>
      <c r="J3222">
        <v>1</v>
      </c>
      <c r="K3222" t="s">
        <v>27914</v>
      </c>
      <c r="L3222" s="4" t="s">
        <v>117</v>
      </c>
      <c r="M3222" s="4" t="s">
        <v>117</v>
      </c>
      <c r="N3222" s="4" t="s">
        <v>27343</v>
      </c>
      <c r="O3222" s="4" t="s">
        <v>149</v>
      </c>
      <c r="P3222" s="6" t="s">
        <v>152</v>
      </c>
      <c r="Q3222" s="4" t="s">
        <v>6575</v>
      </c>
      <c r="R3222" s="6" t="s">
        <v>178</v>
      </c>
      <c r="S3222" s="4" t="s">
        <v>10550</v>
      </c>
      <c r="T3222" s="4" t="s">
        <v>10551</v>
      </c>
      <c r="V3222" s="6" t="s">
        <v>182</v>
      </c>
      <c r="W3222" s="4" t="s">
        <v>12220</v>
      </c>
      <c r="X3222" s="4" t="s">
        <v>12359</v>
      </c>
      <c r="Y3222" s="4" t="s">
        <v>7927</v>
      </c>
      <c r="Z3222" s="4" t="s">
        <v>12484</v>
      </c>
      <c r="AA3222" s="4" t="s">
        <v>7927</v>
      </c>
      <c r="AB3222" s="4" t="s">
        <v>10041</v>
      </c>
      <c r="AC3222" s="4" t="s">
        <v>149</v>
      </c>
      <c r="AD3222" s="4" t="s">
        <v>12984</v>
      </c>
      <c r="AI3222" s="4" t="s">
        <v>23796</v>
      </c>
      <c r="AJ3222" s="4" t="s">
        <v>22754</v>
      </c>
      <c r="AK3222" s="4" t="s">
        <v>1385</v>
      </c>
      <c r="AM3222" t="s">
        <v>27911</v>
      </c>
      <c r="AN3222" s="4" t="s">
        <v>15487</v>
      </c>
      <c r="AO3222" s="7" t="s">
        <v>27915</v>
      </c>
      <c r="AP3222" s="4" t="s">
        <v>21549</v>
      </c>
      <c r="AQ3222" s="4" t="s">
        <v>21550</v>
      </c>
      <c r="AR3222" t="s">
        <v>27911</v>
      </c>
      <c r="AS3222" t="s">
        <v>27912</v>
      </c>
      <c r="AT3222" t="s">
        <v>27913</v>
      </c>
      <c r="AU3222" s="3">
        <v>46112</v>
      </c>
    </row>
    <row r="3223" spans="1:47" ht="15" customHeight="1" x14ac:dyDescent="0.25">
      <c r="A3223">
        <v>2026</v>
      </c>
      <c r="B3223" s="3">
        <v>46023</v>
      </c>
      <c r="C3223" s="3">
        <v>46112</v>
      </c>
      <c r="D3223" s="4" t="s">
        <v>113</v>
      </c>
      <c r="E3223" s="4" t="s">
        <v>224</v>
      </c>
      <c r="F3223" s="4" t="s">
        <v>224</v>
      </c>
      <c r="G3223" s="4" t="s">
        <v>224</v>
      </c>
      <c r="H3223" t="s">
        <v>114</v>
      </c>
      <c r="I3223" s="4" t="s">
        <v>5236</v>
      </c>
      <c r="J3223">
        <v>1</v>
      </c>
      <c r="K3223" t="s">
        <v>27914</v>
      </c>
      <c r="L3223" s="4" t="s">
        <v>117</v>
      </c>
      <c r="M3223" s="4" t="s">
        <v>117</v>
      </c>
      <c r="N3223" s="4" t="s">
        <v>27344</v>
      </c>
      <c r="O3223" s="4" t="s">
        <v>149</v>
      </c>
      <c r="P3223" s="6" t="s">
        <v>152</v>
      </c>
      <c r="Q3223" s="4" t="s">
        <v>6575</v>
      </c>
      <c r="R3223" s="6" t="s">
        <v>178</v>
      </c>
      <c r="S3223" s="4" t="s">
        <v>7087</v>
      </c>
      <c r="T3223" s="4" t="s">
        <v>8393</v>
      </c>
      <c r="U3223" s="4" t="s">
        <v>6801</v>
      </c>
      <c r="V3223" s="6" t="s">
        <v>182</v>
      </c>
      <c r="W3223" s="4" t="s">
        <v>349</v>
      </c>
      <c r="X3223" s="4" t="s">
        <v>12359</v>
      </c>
      <c r="Y3223" s="4" t="s">
        <v>349</v>
      </c>
      <c r="Z3223" s="4" t="s">
        <v>12438</v>
      </c>
      <c r="AA3223" s="4" t="s">
        <v>349</v>
      </c>
      <c r="AB3223" s="4" t="s">
        <v>10041</v>
      </c>
      <c r="AC3223" s="4" t="s">
        <v>149</v>
      </c>
      <c r="AD3223" s="4" t="s">
        <v>13073</v>
      </c>
      <c r="AI3223" s="4" t="s">
        <v>23528</v>
      </c>
      <c r="AJ3223" s="4" t="s">
        <v>22753</v>
      </c>
      <c r="AK3223" s="4" t="s">
        <v>368</v>
      </c>
      <c r="AM3223" t="s">
        <v>27911</v>
      </c>
      <c r="AN3223" s="4" t="s">
        <v>15487</v>
      </c>
      <c r="AO3223" s="7" t="s">
        <v>27915</v>
      </c>
      <c r="AP3223" s="4" t="s">
        <v>21551</v>
      </c>
      <c r="AQ3223" s="4" t="s">
        <v>21552</v>
      </c>
      <c r="AR3223" t="s">
        <v>27911</v>
      </c>
      <c r="AS3223" t="s">
        <v>27912</v>
      </c>
      <c r="AT3223" t="s">
        <v>27913</v>
      </c>
      <c r="AU3223" s="3">
        <v>46112</v>
      </c>
    </row>
    <row r="3224" spans="1:47" ht="15" customHeight="1" x14ac:dyDescent="0.25">
      <c r="A3224">
        <v>2026</v>
      </c>
      <c r="B3224" s="3">
        <v>46023</v>
      </c>
      <c r="C3224" s="3">
        <v>46112</v>
      </c>
      <c r="D3224" s="4" t="s">
        <v>113</v>
      </c>
      <c r="E3224" s="4" t="s">
        <v>224</v>
      </c>
      <c r="F3224" s="4" t="s">
        <v>224</v>
      </c>
      <c r="G3224" s="4" t="s">
        <v>224</v>
      </c>
      <c r="H3224" t="s">
        <v>115</v>
      </c>
      <c r="I3224" s="4" t="s">
        <v>5237</v>
      </c>
      <c r="J3224">
        <v>1</v>
      </c>
      <c r="K3224" t="s">
        <v>27914</v>
      </c>
      <c r="L3224" s="4" t="s">
        <v>117</v>
      </c>
      <c r="M3224" s="4" t="s">
        <v>117</v>
      </c>
      <c r="N3224" s="4" t="s">
        <v>27345</v>
      </c>
      <c r="O3224" s="4" t="s">
        <v>148</v>
      </c>
      <c r="P3224" s="6" t="s">
        <v>152</v>
      </c>
      <c r="Q3224" s="4" t="s">
        <v>6575</v>
      </c>
      <c r="R3224" s="6" t="s">
        <v>178</v>
      </c>
      <c r="S3224" s="4" t="s">
        <v>9307</v>
      </c>
      <c r="T3224" s="4" t="s">
        <v>10552</v>
      </c>
      <c r="V3224" s="6" t="s">
        <v>182</v>
      </c>
      <c r="W3224" s="4" t="s">
        <v>11207</v>
      </c>
      <c r="X3224" s="4" t="s">
        <v>12363</v>
      </c>
      <c r="Y3224" s="4" t="s">
        <v>12424</v>
      </c>
      <c r="Z3224" s="4" t="s">
        <v>12422</v>
      </c>
      <c r="AA3224" s="4" t="s">
        <v>8187</v>
      </c>
      <c r="AB3224" s="4" t="s">
        <v>6692</v>
      </c>
      <c r="AC3224" s="4" t="s">
        <v>148</v>
      </c>
      <c r="AD3224" s="4" t="s">
        <v>12934</v>
      </c>
      <c r="AI3224" s="4" t="s">
        <v>23795</v>
      </c>
      <c r="AJ3224" s="4" t="s">
        <v>392</v>
      </c>
      <c r="AK3224" s="4" t="s">
        <v>326</v>
      </c>
      <c r="AL3224" s="4" t="s">
        <v>15271</v>
      </c>
      <c r="AM3224" t="s">
        <v>27911</v>
      </c>
      <c r="AN3224" s="4" t="s">
        <v>15487</v>
      </c>
      <c r="AO3224" s="7" t="s">
        <v>27915</v>
      </c>
      <c r="AP3224" s="4" t="s">
        <v>14885</v>
      </c>
      <c r="AQ3224" s="4" t="s">
        <v>21553</v>
      </c>
      <c r="AR3224" t="s">
        <v>27911</v>
      </c>
      <c r="AS3224" t="s">
        <v>27912</v>
      </c>
      <c r="AT3224" t="s">
        <v>27913</v>
      </c>
      <c r="AU3224" s="3">
        <v>46112</v>
      </c>
    </row>
    <row r="3225" spans="1:47" ht="15" customHeight="1" x14ac:dyDescent="0.25">
      <c r="A3225">
        <v>2026</v>
      </c>
      <c r="B3225" s="3">
        <v>46023</v>
      </c>
      <c r="C3225" s="3">
        <v>46112</v>
      </c>
      <c r="D3225" s="4" t="s">
        <v>113</v>
      </c>
      <c r="E3225" s="4" t="s">
        <v>224</v>
      </c>
      <c r="F3225" s="4" t="s">
        <v>224</v>
      </c>
      <c r="G3225" s="4" t="s">
        <v>224</v>
      </c>
      <c r="H3225" t="s">
        <v>114</v>
      </c>
      <c r="I3225" s="4" t="s">
        <v>5238</v>
      </c>
      <c r="J3225">
        <v>1</v>
      </c>
      <c r="K3225" t="s">
        <v>27914</v>
      </c>
      <c r="L3225" s="4" t="s">
        <v>117</v>
      </c>
      <c r="M3225" s="4" t="s">
        <v>117</v>
      </c>
      <c r="N3225" s="4" t="s">
        <v>27346</v>
      </c>
      <c r="O3225" s="4" t="s">
        <v>138</v>
      </c>
      <c r="P3225" s="6" t="s">
        <v>152</v>
      </c>
      <c r="Q3225" s="4" t="s">
        <v>6575</v>
      </c>
      <c r="R3225" t="s">
        <v>159</v>
      </c>
      <c r="S3225" s="4" t="s">
        <v>10553</v>
      </c>
      <c r="T3225" s="4" t="s">
        <v>10554</v>
      </c>
      <c r="U3225" s="4" t="s">
        <v>11</v>
      </c>
      <c r="V3225" s="6" t="s">
        <v>182</v>
      </c>
      <c r="W3225" s="4" t="s">
        <v>12221</v>
      </c>
      <c r="Z3225" s="4" t="s">
        <v>12433</v>
      </c>
      <c r="AA3225" s="4" t="s">
        <v>7536</v>
      </c>
      <c r="AB3225" s="4" t="s">
        <v>14</v>
      </c>
      <c r="AC3225" s="4" t="s">
        <v>138</v>
      </c>
      <c r="AD3225" s="4" t="s">
        <v>14012</v>
      </c>
      <c r="AI3225" s="4" t="s">
        <v>23794</v>
      </c>
      <c r="AJ3225" s="4" t="s">
        <v>1248</v>
      </c>
      <c r="AK3225" s="4" t="s">
        <v>1426</v>
      </c>
      <c r="AM3225" t="s">
        <v>27911</v>
      </c>
      <c r="AN3225" s="4" t="s">
        <v>15487</v>
      </c>
      <c r="AO3225" s="7" t="s">
        <v>27915</v>
      </c>
      <c r="AP3225" s="4" t="s">
        <v>21554</v>
      </c>
      <c r="AQ3225" s="4" t="s">
        <v>21555</v>
      </c>
      <c r="AR3225" t="s">
        <v>27911</v>
      </c>
      <c r="AS3225" t="s">
        <v>27912</v>
      </c>
      <c r="AT3225" t="s">
        <v>27913</v>
      </c>
      <c r="AU3225" s="3">
        <v>46112</v>
      </c>
    </row>
    <row r="3226" spans="1:47" ht="15" customHeight="1" x14ac:dyDescent="0.25">
      <c r="A3226">
        <v>2026</v>
      </c>
      <c r="B3226" s="3">
        <v>46023</v>
      </c>
      <c r="C3226" s="3">
        <v>46112</v>
      </c>
      <c r="D3226" s="4" t="s">
        <v>113</v>
      </c>
      <c r="E3226" s="4" t="s">
        <v>224</v>
      </c>
      <c r="F3226" s="4" t="s">
        <v>224</v>
      </c>
      <c r="G3226" s="4" t="s">
        <v>224</v>
      </c>
      <c r="H3226" t="s">
        <v>114</v>
      </c>
      <c r="I3226" s="4" t="s">
        <v>5239</v>
      </c>
      <c r="J3226">
        <v>1</v>
      </c>
      <c r="K3226" t="s">
        <v>27914</v>
      </c>
      <c r="L3226" s="4" t="s">
        <v>117</v>
      </c>
      <c r="M3226" s="4" t="s">
        <v>117</v>
      </c>
      <c r="N3226" s="4" t="s">
        <v>27347</v>
      </c>
      <c r="O3226" s="4" t="s">
        <v>148</v>
      </c>
      <c r="P3226" s="6" t="s">
        <v>152</v>
      </c>
      <c r="Q3226" s="4" t="s">
        <v>6575</v>
      </c>
      <c r="R3226" t="s">
        <v>159</v>
      </c>
      <c r="S3226" s="4" t="s">
        <v>7368</v>
      </c>
      <c r="T3226" s="4" t="s">
        <v>6708</v>
      </c>
      <c r="U3226" s="4" t="s">
        <v>6868</v>
      </c>
      <c r="V3226" s="6" t="s">
        <v>182</v>
      </c>
      <c r="W3226" s="4" t="s">
        <v>11103</v>
      </c>
      <c r="X3226" s="4" t="s">
        <v>12362</v>
      </c>
      <c r="Y3226" s="4" t="s">
        <v>8187</v>
      </c>
      <c r="Z3226" s="4" t="s">
        <v>12422</v>
      </c>
      <c r="AA3226" s="4" t="s">
        <v>8187</v>
      </c>
      <c r="AB3226" s="4" t="s">
        <v>6692</v>
      </c>
      <c r="AC3226" s="4" t="s">
        <v>148</v>
      </c>
      <c r="AD3226" s="4" t="s">
        <v>12811</v>
      </c>
      <c r="AI3226" s="4" t="s">
        <v>23503</v>
      </c>
      <c r="AJ3226" s="4" t="s">
        <v>668</v>
      </c>
      <c r="AK3226" s="4" t="s">
        <v>292</v>
      </c>
      <c r="AL3226" s="4" t="s">
        <v>15272</v>
      </c>
      <c r="AM3226" t="s">
        <v>27911</v>
      </c>
      <c r="AN3226" s="4" t="s">
        <v>15487</v>
      </c>
      <c r="AO3226" s="7" t="s">
        <v>27915</v>
      </c>
      <c r="AP3226" s="4" t="s">
        <v>21556</v>
      </c>
      <c r="AQ3226" s="4" t="s">
        <v>21557</v>
      </c>
      <c r="AR3226" t="s">
        <v>27911</v>
      </c>
      <c r="AS3226" t="s">
        <v>27912</v>
      </c>
      <c r="AT3226" t="s">
        <v>27913</v>
      </c>
      <c r="AU3226" s="3">
        <v>46112</v>
      </c>
    </row>
    <row r="3227" spans="1:47" ht="15" customHeight="1" x14ac:dyDescent="0.25">
      <c r="A3227">
        <v>2026</v>
      </c>
      <c r="B3227" s="3">
        <v>46023</v>
      </c>
      <c r="C3227" s="3">
        <v>46112</v>
      </c>
      <c r="D3227" s="4" t="s">
        <v>113</v>
      </c>
      <c r="E3227" s="4" t="s">
        <v>224</v>
      </c>
      <c r="F3227" s="4" t="s">
        <v>224</v>
      </c>
      <c r="G3227" s="4" t="s">
        <v>224</v>
      </c>
      <c r="H3227" t="s">
        <v>114</v>
      </c>
      <c r="I3227" s="4" t="s">
        <v>5240</v>
      </c>
      <c r="J3227">
        <v>1</v>
      </c>
      <c r="K3227" t="s">
        <v>27914</v>
      </c>
      <c r="L3227" s="4" t="s">
        <v>117</v>
      </c>
      <c r="M3227" s="4" t="s">
        <v>117</v>
      </c>
      <c r="N3227" s="4" t="s">
        <v>27348</v>
      </c>
      <c r="O3227" s="4" t="s">
        <v>149</v>
      </c>
      <c r="P3227" s="6" t="s">
        <v>152</v>
      </c>
      <c r="Q3227" s="4" t="s">
        <v>6575</v>
      </c>
      <c r="R3227" t="s">
        <v>159</v>
      </c>
      <c r="S3227" s="4" t="s">
        <v>10555</v>
      </c>
      <c r="T3227" s="4" t="s">
        <v>9005</v>
      </c>
      <c r="V3227" s="6" t="s">
        <v>182</v>
      </c>
      <c r="W3227" s="4" t="s">
        <v>11898</v>
      </c>
      <c r="Z3227" s="4" t="s">
        <v>12436</v>
      </c>
      <c r="AA3227" s="4" t="s">
        <v>8876</v>
      </c>
      <c r="AB3227" s="4" t="s">
        <v>10041</v>
      </c>
      <c r="AC3227" s="4" t="s">
        <v>149</v>
      </c>
      <c r="AD3227" s="4" t="s">
        <v>13692</v>
      </c>
      <c r="AI3227" s="4" t="s">
        <v>23793</v>
      </c>
      <c r="AJ3227" s="4" t="s">
        <v>1648</v>
      </c>
      <c r="AK3227" s="4" t="s">
        <v>260</v>
      </c>
      <c r="AM3227" t="s">
        <v>27911</v>
      </c>
      <c r="AN3227" s="4" t="s">
        <v>15487</v>
      </c>
      <c r="AO3227" s="7" t="s">
        <v>27915</v>
      </c>
      <c r="AP3227" s="4" t="s">
        <v>21558</v>
      </c>
      <c r="AQ3227" s="4" t="s">
        <v>21559</v>
      </c>
      <c r="AR3227" t="s">
        <v>27911</v>
      </c>
      <c r="AS3227" t="s">
        <v>27912</v>
      </c>
      <c r="AT3227" t="s">
        <v>27913</v>
      </c>
      <c r="AU3227" s="3">
        <v>46112</v>
      </c>
    </row>
    <row r="3228" spans="1:47" ht="15" customHeight="1" x14ac:dyDescent="0.25">
      <c r="A3228">
        <v>2026</v>
      </c>
      <c r="B3228" s="3">
        <v>46023</v>
      </c>
      <c r="C3228" s="3">
        <v>46112</v>
      </c>
      <c r="D3228" s="4" t="s">
        <v>113</v>
      </c>
      <c r="E3228" s="4" t="s">
        <v>224</v>
      </c>
      <c r="F3228" s="4" t="s">
        <v>224</v>
      </c>
      <c r="G3228" s="4" t="s">
        <v>224</v>
      </c>
      <c r="H3228" t="s">
        <v>114</v>
      </c>
      <c r="I3228" s="4" t="s">
        <v>5241</v>
      </c>
      <c r="J3228">
        <v>1</v>
      </c>
      <c r="K3228" t="s">
        <v>27914</v>
      </c>
      <c r="L3228" s="4" t="s">
        <v>117</v>
      </c>
      <c r="M3228" s="4" t="s">
        <v>117</v>
      </c>
      <c r="N3228" s="4" t="s">
        <v>27349</v>
      </c>
      <c r="O3228" s="4" t="s">
        <v>148</v>
      </c>
      <c r="P3228" s="6" t="s">
        <v>152</v>
      </c>
      <c r="Q3228" s="4" t="s">
        <v>6575</v>
      </c>
      <c r="R3228" s="6" t="s">
        <v>178</v>
      </c>
      <c r="S3228" s="4" t="s">
        <v>8694</v>
      </c>
      <c r="T3228" s="4" t="s">
        <v>10556</v>
      </c>
      <c r="V3228" s="6" t="s">
        <v>182</v>
      </c>
      <c r="W3228" s="4" t="s">
        <v>11103</v>
      </c>
      <c r="X3228" s="4" t="s">
        <v>12359</v>
      </c>
      <c r="Y3228" s="4" t="s">
        <v>6569</v>
      </c>
      <c r="Z3228" s="4" t="s">
        <v>6897</v>
      </c>
      <c r="AA3228" s="4" t="s">
        <v>6569</v>
      </c>
      <c r="AB3228" s="4" t="s">
        <v>6692</v>
      </c>
      <c r="AC3228" s="4" t="s">
        <v>148</v>
      </c>
      <c r="AD3228" s="4" t="s">
        <v>12999</v>
      </c>
      <c r="AI3228" s="4" t="s">
        <v>23494</v>
      </c>
      <c r="AJ3228" s="4" t="s">
        <v>316</v>
      </c>
      <c r="AK3228" s="4" t="s">
        <v>607</v>
      </c>
      <c r="AL3228" s="4" t="s">
        <v>15273</v>
      </c>
      <c r="AM3228" t="s">
        <v>27911</v>
      </c>
      <c r="AN3228" s="4" t="s">
        <v>15487</v>
      </c>
      <c r="AO3228" s="7" t="s">
        <v>27915</v>
      </c>
      <c r="AP3228" s="4" t="s">
        <v>21560</v>
      </c>
      <c r="AQ3228" s="4" t="s">
        <v>21561</v>
      </c>
      <c r="AR3228" t="s">
        <v>27911</v>
      </c>
      <c r="AS3228" t="s">
        <v>27912</v>
      </c>
      <c r="AT3228" t="s">
        <v>27913</v>
      </c>
      <c r="AU3228" s="3">
        <v>46112</v>
      </c>
    </row>
    <row r="3229" spans="1:47" ht="15" customHeight="1" x14ac:dyDescent="0.25">
      <c r="A3229">
        <v>2026</v>
      </c>
      <c r="B3229" s="3">
        <v>46023</v>
      </c>
      <c r="C3229" s="3">
        <v>46112</v>
      </c>
      <c r="D3229" s="4" t="s">
        <v>113</v>
      </c>
      <c r="E3229" s="4" t="s">
        <v>224</v>
      </c>
      <c r="F3229" s="4" t="s">
        <v>224</v>
      </c>
      <c r="G3229" s="4" t="s">
        <v>224</v>
      </c>
      <c r="H3229" t="s">
        <v>114</v>
      </c>
      <c r="I3229" s="4" t="s">
        <v>5242</v>
      </c>
      <c r="J3229">
        <v>1</v>
      </c>
      <c r="K3229" t="s">
        <v>27914</v>
      </c>
      <c r="L3229" s="4" t="s">
        <v>117</v>
      </c>
      <c r="M3229" s="4" t="s">
        <v>117</v>
      </c>
      <c r="N3229" s="4" t="s">
        <v>27350</v>
      </c>
      <c r="O3229" s="4" t="s">
        <v>149</v>
      </c>
      <c r="P3229" s="6" t="s">
        <v>152</v>
      </c>
      <c r="Q3229" s="4" t="s">
        <v>6575</v>
      </c>
      <c r="R3229" t="s">
        <v>159</v>
      </c>
      <c r="S3229" s="4" t="s">
        <v>10557</v>
      </c>
      <c r="T3229" s="4" t="s">
        <v>10558</v>
      </c>
      <c r="V3229" s="6" t="s">
        <v>182</v>
      </c>
      <c r="W3229" s="4" t="s">
        <v>11382</v>
      </c>
      <c r="Z3229" s="4" t="s">
        <v>12508</v>
      </c>
      <c r="AA3229" s="4" t="s">
        <v>349</v>
      </c>
      <c r="AB3229" s="4" t="s">
        <v>10041</v>
      </c>
      <c r="AC3229" s="4" t="s">
        <v>149</v>
      </c>
      <c r="AD3229" s="4" t="s">
        <v>13143</v>
      </c>
      <c r="AI3229" s="4" t="s">
        <v>23792</v>
      </c>
      <c r="AJ3229" s="4" t="s">
        <v>520</v>
      </c>
      <c r="AK3229" s="4" t="s">
        <v>478</v>
      </c>
      <c r="AM3229" t="s">
        <v>27911</v>
      </c>
      <c r="AN3229" s="4" t="s">
        <v>15487</v>
      </c>
      <c r="AO3229" s="7" t="s">
        <v>27915</v>
      </c>
      <c r="AP3229" s="4" t="s">
        <v>21562</v>
      </c>
      <c r="AQ3229" s="4" t="s">
        <v>21563</v>
      </c>
      <c r="AR3229" t="s">
        <v>27911</v>
      </c>
      <c r="AS3229" t="s">
        <v>27912</v>
      </c>
      <c r="AT3229" t="s">
        <v>27913</v>
      </c>
      <c r="AU3229" s="3">
        <v>46112</v>
      </c>
    </row>
    <row r="3230" spans="1:47" ht="15" customHeight="1" x14ac:dyDescent="0.25">
      <c r="A3230">
        <v>2026</v>
      </c>
      <c r="B3230" s="3">
        <v>46023</v>
      </c>
      <c r="C3230" s="3">
        <v>46112</v>
      </c>
      <c r="D3230" s="4" t="s">
        <v>113</v>
      </c>
      <c r="E3230" s="4" t="s">
        <v>224</v>
      </c>
      <c r="F3230" s="4" t="s">
        <v>224</v>
      </c>
      <c r="G3230" s="4" t="s">
        <v>224</v>
      </c>
      <c r="H3230" t="s">
        <v>115</v>
      </c>
      <c r="I3230" s="4" t="s">
        <v>5243</v>
      </c>
      <c r="J3230">
        <v>1</v>
      </c>
      <c r="K3230" t="s">
        <v>27914</v>
      </c>
      <c r="L3230" s="4" t="s">
        <v>117</v>
      </c>
      <c r="M3230" s="4" t="s">
        <v>117</v>
      </c>
      <c r="N3230" s="4" t="s">
        <v>27351</v>
      </c>
      <c r="O3230" s="5" t="s">
        <v>121</v>
      </c>
      <c r="P3230" s="6" t="s">
        <v>152</v>
      </c>
      <c r="Q3230" s="4" t="s">
        <v>6575</v>
      </c>
      <c r="R3230" t="s">
        <v>159</v>
      </c>
      <c r="S3230" s="4" t="s">
        <v>10559</v>
      </c>
      <c r="T3230" s="4" t="s">
        <v>11</v>
      </c>
      <c r="V3230" s="6" t="s">
        <v>182</v>
      </c>
      <c r="W3230" s="4" t="s">
        <v>11426</v>
      </c>
      <c r="X3230" s="4" t="s">
        <v>12359</v>
      </c>
      <c r="Y3230" s="4" t="s">
        <v>12471</v>
      </c>
      <c r="Z3230" s="4" t="s">
        <v>12439</v>
      </c>
      <c r="AA3230" s="4" t="s">
        <v>12471</v>
      </c>
      <c r="AB3230" s="4" t="s">
        <v>7331</v>
      </c>
      <c r="AC3230" s="5" t="s">
        <v>121</v>
      </c>
      <c r="AD3230" s="4" t="s">
        <v>12898</v>
      </c>
      <c r="AI3230" s="4" t="s">
        <v>23791</v>
      </c>
      <c r="AJ3230" s="4" t="s">
        <v>1024</v>
      </c>
      <c r="AK3230" s="4" t="s">
        <v>306</v>
      </c>
      <c r="AM3230" t="s">
        <v>27911</v>
      </c>
      <c r="AN3230" s="4" t="s">
        <v>15487</v>
      </c>
      <c r="AO3230" s="7" t="s">
        <v>27915</v>
      </c>
      <c r="AP3230" s="4" t="s">
        <v>18704</v>
      </c>
      <c r="AQ3230" s="4" t="s">
        <v>21564</v>
      </c>
      <c r="AR3230" t="s">
        <v>27911</v>
      </c>
      <c r="AS3230" t="s">
        <v>27912</v>
      </c>
      <c r="AT3230" t="s">
        <v>27913</v>
      </c>
      <c r="AU3230" s="3">
        <v>46112</v>
      </c>
    </row>
    <row r="3231" spans="1:47" ht="15" customHeight="1" x14ac:dyDescent="0.25">
      <c r="A3231">
        <v>2026</v>
      </c>
      <c r="B3231" s="3">
        <v>46023</v>
      </c>
      <c r="C3231" s="3">
        <v>46112</v>
      </c>
      <c r="D3231" s="4" t="s">
        <v>113</v>
      </c>
      <c r="E3231" s="4" t="s">
        <v>224</v>
      </c>
      <c r="F3231" s="4" t="s">
        <v>224</v>
      </c>
      <c r="G3231" s="4" t="s">
        <v>224</v>
      </c>
      <c r="H3231" t="s">
        <v>114</v>
      </c>
      <c r="I3231" s="4" t="s">
        <v>5244</v>
      </c>
      <c r="J3231">
        <v>1</v>
      </c>
      <c r="K3231" t="s">
        <v>27914</v>
      </c>
      <c r="L3231" s="4" t="s">
        <v>117</v>
      </c>
      <c r="M3231" s="4" t="s">
        <v>117</v>
      </c>
      <c r="N3231" s="4" t="s">
        <v>27352</v>
      </c>
      <c r="O3231" s="4" t="s">
        <v>148</v>
      </c>
      <c r="P3231" s="6" t="s">
        <v>152</v>
      </c>
      <c r="Q3231" s="4" t="s">
        <v>6575</v>
      </c>
      <c r="R3231" t="s">
        <v>159</v>
      </c>
      <c r="S3231" s="4" t="s">
        <v>10560</v>
      </c>
      <c r="T3231" s="4" t="s">
        <v>13</v>
      </c>
      <c r="V3231" s="6" t="s">
        <v>182</v>
      </c>
      <c r="W3231" s="4" t="s">
        <v>11412</v>
      </c>
      <c r="X3231" s="4" t="s">
        <v>12362</v>
      </c>
      <c r="Y3231" s="4" t="s">
        <v>11412</v>
      </c>
      <c r="Z3231" s="4" t="s">
        <v>12451</v>
      </c>
      <c r="AA3231" s="4" t="s">
        <v>302</v>
      </c>
      <c r="AB3231" s="4" t="s">
        <v>6692</v>
      </c>
      <c r="AC3231" s="4" t="s">
        <v>148</v>
      </c>
      <c r="AD3231" s="4" t="s">
        <v>13115</v>
      </c>
      <c r="AI3231" s="4" t="s">
        <v>23790</v>
      </c>
      <c r="AJ3231" s="4" t="s">
        <v>22752</v>
      </c>
      <c r="AK3231" s="4" t="s">
        <v>7629</v>
      </c>
      <c r="AM3231" t="s">
        <v>27911</v>
      </c>
      <c r="AN3231" s="4" t="s">
        <v>15487</v>
      </c>
      <c r="AO3231" s="7" t="s">
        <v>27915</v>
      </c>
      <c r="AP3231" s="4" t="s">
        <v>21565</v>
      </c>
      <c r="AQ3231" s="4" t="s">
        <v>21566</v>
      </c>
      <c r="AR3231" t="s">
        <v>27911</v>
      </c>
      <c r="AS3231" t="s">
        <v>27912</v>
      </c>
      <c r="AT3231" t="s">
        <v>27913</v>
      </c>
      <c r="AU3231" s="3">
        <v>46112</v>
      </c>
    </row>
    <row r="3232" spans="1:47" ht="15" customHeight="1" x14ac:dyDescent="0.25">
      <c r="A3232">
        <v>2026</v>
      </c>
      <c r="B3232" s="3">
        <v>46023</v>
      </c>
      <c r="C3232" s="3">
        <v>46112</v>
      </c>
      <c r="D3232" s="4" t="s">
        <v>113</v>
      </c>
      <c r="E3232" s="4" t="s">
        <v>224</v>
      </c>
      <c r="F3232" s="4" t="s">
        <v>224</v>
      </c>
      <c r="G3232" s="4" t="s">
        <v>224</v>
      </c>
      <c r="H3232" t="s">
        <v>114</v>
      </c>
      <c r="I3232" s="4" t="s">
        <v>5245</v>
      </c>
      <c r="J3232">
        <v>1</v>
      </c>
      <c r="K3232" t="s">
        <v>27914</v>
      </c>
      <c r="L3232" s="4" t="s">
        <v>117</v>
      </c>
      <c r="M3232" s="4" t="s">
        <v>117</v>
      </c>
      <c r="N3232" s="4" t="s">
        <v>27353</v>
      </c>
      <c r="O3232" s="4" t="s">
        <v>148</v>
      </c>
      <c r="P3232" s="6" t="s">
        <v>152</v>
      </c>
      <c r="Q3232" s="4" t="s">
        <v>6575</v>
      </c>
      <c r="R3232" s="6" t="s">
        <v>178</v>
      </c>
      <c r="S3232" s="4" t="s">
        <v>10561</v>
      </c>
      <c r="V3232" s="6" t="s">
        <v>182</v>
      </c>
      <c r="W3232" s="4" t="s">
        <v>11153</v>
      </c>
      <c r="X3232" s="4" t="s">
        <v>12359</v>
      </c>
      <c r="Y3232" s="4" t="s">
        <v>6569</v>
      </c>
      <c r="Z3232" s="4" t="s">
        <v>6897</v>
      </c>
      <c r="AA3232" s="4" t="s">
        <v>6569</v>
      </c>
      <c r="AB3232" s="4" t="s">
        <v>6692</v>
      </c>
      <c r="AC3232" s="4" t="s">
        <v>148</v>
      </c>
      <c r="AD3232" s="4" t="s">
        <v>12871</v>
      </c>
      <c r="AI3232" s="4" t="s">
        <v>23789</v>
      </c>
      <c r="AJ3232" s="4" t="s">
        <v>1123</v>
      </c>
      <c r="AK3232" s="4" t="s">
        <v>494</v>
      </c>
      <c r="AL3232" s="4" t="s">
        <v>15274</v>
      </c>
      <c r="AM3232" t="s">
        <v>27911</v>
      </c>
      <c r="AN3232" s="4" t="s">
        <v>15487</v>
      </c>
      <c r="AO3232" s="7" t="s">
        <v>27915</v>
      </c>
      <c r="AP3232" s="4" t="s">
        <v>21567</v>
      </c>
      <c r="AQ3232" s="4" t="s">
        <v>21568</v>
      </c>
      <c r="AR3232" t="s">
        <v>27911</v>
      </c>
      <c r="AS3232" t="s">
        <v>27912</v>
      </c>
      <c r="AT3232" t="s">
        <v>27913</v>
      </c>
      <c r="AU3232" s="3">
        <v>46112</v>
      </c>
    </row>
    <row r="3233" spans="1:47" ht="15" customHeight="1" x14ac:dyDescent="0.25">
      <c r="A3233">
        <v>2026</v>
      </c>
      <c r="B3233" s="3">
        <v>46023</v>
      </c>
      <c r="C3233" s="3">
        <v>46112</v>
      </c>
      <c r="D3233" s="4" t="s">
        <v>113</v>
      </c>
      <c r="E3233" s="4" t="s">
        <v>224</v>
      </c>
      <c r="F3233" s="4" t="s">
        <v>224</v>
      </c>
      <c r="G3233" s="4" t="s">
        <v>224</v>
      </c>
      <c r="H3233" t="s">
        <v>114</v>
      </c>
      <c r="I3233" s="4" t="s">
        <v>5246</v>
      </c>
      <c r="J3233">
        <v>1</v>
      </c>
      <c r="K3233" t="s">
        <v>27914</v>
      </c>
      <c r="L3233" s="4" t="s">
        <v>117</v>
      </c>
      <c r="M3233" s="4" t="s">
        <v>117</v>
      </c>
      <c r="N3233" s="4" t="s">
        <v>27354</v>
      </c>
      <c r="O3233" s="5" t="s">
        <v>121</v>
      </c>
      <c r="P3233" s="6" t="s">
        <v>152</v>
      </c>
      <c r="Q3233" s="4" t="s">
        <v>6575</v>
      </c>
      <c r="R3233" t="s">
        <v>159</v>
      </c>
      <c r="S3233" s="4" t="s">
        <v>10562</v>
      </c>
      <c r="T3233" s="4" t="s">
        <v>6878</v>
      </c>
      <c r="V3233" s="6" t="s">
        <v>182</v>
      </c>
      <c r="W3233" s="4" t="s">
        <v>12222</v>
      </c>
      <c r="X3233" s="4" t="s">
        <v>12359</v>
      </c>
      <c r="Y3233" s="4" t="s">
        <v>12475</v>
      </c>
      <c r="Z3233" s="4" t="s">
        <v>12433</v>
      </c>
      <c r="AA3233" s="4" t="s">
        <v>6570</v>
      </c>
      <c r="AC3233" s="5" t="s">
        <v>121</v>
      </c>
      <c r="AD3233" s="4" t="s">
        <v>13702</v>
      </c>
      <c r="AI3233" s="4" t="s">
        <v>23594</v>
      </c>
      <c r="AJ3233" s="4" t="s">
        <v>22638</v>
      </c>
      <c r="AK3233" s="4" t="s">
        <v>1007</v>
      </c>
      <c r="AM3233" t="s">
        <v>27911</v>
      </c>
      <c r="AN3233" s="4" t="s">
        <v>15487</v>
      </c>
      <c r="AO3233" s="7" t="s">
        <v>27915</v>
      </c>
      <c r="AP3233" s="4" t="s">
        <v>21569</v>
      </c>
      <c r="AQ3233" s="4" t="s">
        <v>21570</v>
      </c>
      <c r="AR3233" t="s">
        <v>27911</v>
      </c>
      <c r="AS3233" t="s">
        <v>27912</v>
      </c>
      <c r="AT3233" t="s">
        <v>27913</v>
      </c>
      <c r="AU3233" s="3">
        <v>46112</v>
      </c>
    </row>
    <row r="3234" spans="1:47" ht="15" customHeight="1" x14ac:dyDescent="0.25">
      <c r="A3234">
        <v>2026</v>
      </c>
      <c r="B3234" s="3">
        <v>46023</v>
      </c>
      <c r="C3234" s="3">
        <v>46112</v>
      </c>
      <c r="D3234" s="4" t="s">
        <v>113</v>
      </c>
      <c r="E3234" s="4" t="s">
        <v>224</v>
      </c>
      <c r="F3234" s="4" t="s">
        <v>224</v>
      </c>
      <c r="G3234" s="4" t="s">
        <v>224</v>
      </c>
      <c r="H3234" t="s">
        <v>114</v>
      </c>
      <c r="I3234" s="4" t="s">
        <v>5247</v>
      </c>
      <c r="J3234">
        <v>1</v>
      </c>
      <c r="K3234" t="s">
        <v>27914</v>
      </c>
      <c r="L3234" s="4" t="s">
        <v>117</v>
      </c>
      <c r="M3234" s="4" t="s">
        <v>117</v>
      </c>
      <c r="N3234" s="4" t="s">
        <v>27355</v>
      </c>
      <c r="O3234" s="4" t="s">
        <v>125</v>
      </c>
      <c r="P3234" s="6" t="s">
        <v>152</v>
      </c>
      <c r="Q3234" s="4" t="s">
        <v>6575</v>
      </c>
      <c r="R3234" t="s">
        <v>159</v>
      </c>
      <c r="S3234" s="4" t="s">
        <v>10563</v>
      </c>
      <c r="T3234" s="4" t="s">
        <v>7554</v>
      </c>
      <c r="V3234" s="6" t="s">
        <v>182</v>
      </c>
      <c r="W3234" s="4" t="s">
        <v>12223</v>
      </c>
      <c r="X3234" s="4" t="s">
        <v>12362</v>
      </c>
      <c r="Y3234" s="4" t="s">
        <v>6904</v>
      </c>
      <c r="Z3234" s="4" t="s">
        <v>12437</v>
      </c>
      <c r="AA3234" s="4" t="s">
        <v>6904</v>
      </c>
      <c r="AC3234" s="4" t="s">
        <v>125</v>
      </c>
      <c r="AD3234" s="4" t="s">
        <v>14013</v>
      </c>
      <c r="AI3234" s="4" t="s">
        <v>23788</v>
      </c>
      <c r="AJ3234" s="4" t="s">
        <v>974</v>
      </c>
      <c r="AK3234" s="4" t="s">
        <v>1078</v>
      </c>
      <c r="AM3234" t="s">
        <v>27911</v>
      </c>
      <c r="AN3234" s="4" t="s">
        <v>15487</v>
      </c>
      <c r="AO3234" s="7" t="s">
        <v>27915</v>
      </c>
      <c r="AP3234" s="4" t="s">
        <v>21571</v>
      </c>
      <c r="AQ3234" s="4" t="s">
        <v>21572</v>
      </c>
      <c r="AR3234" t="s">
        <v>27911</v>
      </c>
      <c r="AS3234" t="s">
        <v>27912</v>
      </c>
      <c r="AT3234" t="s">
        <v>27913</v>
      </c>
      <c r="AU3234" s="3">
        <v>46112</v>
      </c>
    </row>
    <row r="3235" spans="1:47" ht="15" customHeight="1" x14ac:dyDescent="0.25">
      <c r="A3235">
        <v>2026</v>
      </c>
      <c r="B3235" s="3">
        <v>46023</v>
      </c>
      <c r="C3235" s="3">
        <v>46112</v>
      </c>
      <c r="D3235" s="4" t="s">
        <v>113</v>
      </c>
      <c r="E3235" s="4" t="s">
        <v>224</v>
      </c>
      <c r="F3235" s="4" t="s">
        <v>224</v>
      </c>
      <c r="G3235" s="4" t="s">
        <v>224</v>
      </c>
      <c r="H3235" t="s">
        <v>114</v>
      </c>
      <c r="I3235" s="4" t="s">
        <v>5248</v>
      </c>
      <c r="J3235">
        <v>1</v>
      </c>
      <c r="K3235" t="s">
        <v>27914</v>
      </c>
      <c r="L3235" s="4" t="s">
        <v>117</v>
      </c>
      <c r="M3235" s="4" t="s">
        <v>117</v>
      </c>
      <c r="N3235" s="4" t="s">
        <v>27356</v>
      </c>
      <c r="O3235" s="4" t="s">
        <v>148</v>
      </c>
      <c r="P3235" s="6" t="s">
        <v>152</v>
      </c>
      <c r="Q3235" s="4" t="s">
        <v>6575</v>
      </c>
      <c r="R3235" s="6" t="s">
        <v>178</v>
      </c>
      <c r="S3235" s="4" t="s">
        <v>9853</v>
      </c>
      <c r="T3235" s="4" t="s">
        <v>8182</v>
      </c>
      <c r="V3235" s="6" t="s">
        <v>182</v>
      </c>
      <c r="W3235" s="4" t="s">
        <v>11221</v>
      </c>
      <c r="X3235" s="4" t="s">
        <v>12362</v>
      </c>
      <c r="Y3235" s="4" t="s">
        <v>8187</v>
      </c>
      <c r="Z3235" s="4" t="s">
        <v>12422</v>
      </c>
      <c r="AA3235" s="4" t="s">
        <v>8187</v>
      </c>
      <c r="AB3235" s="4" t="s">
        <v>6692</v>
      </c>
      <c r="AC3235" s="4" t="s">
        <v>148</v>
      </c>
      <c r="AD3235" s="4" t="s">
        <v>12921</v>
      </c>
      <c r="AI3235" s="4" t="s">
        <v>23788</v>
      </c>
      <c r="AJ3235" s="4" t="s">
        <v>329</v>
      </c>
      <c r="AK3235" s="4" t="s">
        <v>329</v>
      </c>
      <c r="AM3235" t="s">
        <v>27911</v>
      </c>
      <c r="AN3235" s="4" t="s">
        <v>15487</v>
      </c>
      <c r="AO3235" s="7" t="s">
        <v>27915</v>
      </c>
      <c r="AP3235" s="4" t="s">
        <v>21573</v>
      </c>
      <c r="AQ3235" s="4" t="s">
        <v>21574</v>
      </c>
      <c r="AR3235" t="s">
        <v>27911</v>
      </c>
      <c r="AS3235" t="s">
        <v>27912</v>
      </c>
      <c r="AT3235" t="s">
        <v>27913</v>
      </c>
      <c r="AU3235" s="3">
        <v>46112</v>
      </c>
    </row>
    <row r="3236" spans="1:47" x14ac:dyDescent="0.25">
      <c r="A3236">
        <v>2026</v>
      </c>
      <c r="B3236" s="3">
        <v>46023</v>
      </c>
      <c r="C3236" s="3">
        <v>46112</v>
      </c>
      <c r="D3236" s="4" t="s">
        <v>112</v>
      </c>
      <c r="E3236" s="4" t="s">
        <v>1861</v>
      </c>
      <c r="F3236" s="4" t="s">
        <v>1757</v>
      </c>
      <c r="G3236" s="4" t="s">
        <v>316</v>
      </c>
      <c r="H3236" t="s">
        <v>115</v>
      </c>
      <c r="I3236" s="4" t="s">
        <v>5249</v>
      </c>
      <c r="J3236">
        <v>1</v>
      </c>
      <c r="K3236" t="s">
        <v>27914</v>
      </c>
      <c r="L3236" s="4" t="s">
        <v>117</v>
      </c>
      <c r="M3236" s="4" t="s">
        <v>117</v>
      </c>
      <c r="N3236" s="4" t="s">
        <v>27357</v>
      </c>
      <c r="O3236" s="4" t="s">
        <v>148</v>
      </c>
      <c r="P3236" s="6" t="s">
        <v>152</v>
      </c>
      <c r="Q3236" s="4" t="s">
        <v>6577</v>
      </c>
      <c r="R3236" t="s">
        <v>159</v>
      </c>
      <c r="S3236" s="4" t="s">
        <v>10564</v>
      </c>
      <c r="V3236" s="6" t="s">
        <v>182</v>
      </c>
      <c r="W3236" s="4" t="s">
        <v>7838</v>
      </c>
      <c r="X3236" s="4" t="s">
        <v>12359</v>
      </c>
      <c r="Y3236" s="4" t="s">
        <v>12511</v>
      </c>
      <c r="Z3236" s="4" t="s">
        <v>12769</v>
      </c>
      <c r="AA3236" s="4" t="s">
        <v>14014</v>
      </c>
      <c r="AB3236" s="4" t="s">
        <v>6692</v>
      </c>
      <c r="AC3236" s="4" t="s">
        <v>148</v>
      </c>
      <c r="AD3236" s="4" t="s">
        <v>14015</v>
      </c>
      <c r="AI3236" s="4" t="s">
        <v>23457</v>
      </c>
      <c r="AL3236" s="4" t="s">
        <v>15275</v>
      </c>
      <c r="AM3236" t="s">
        <v>27911</v>
      </c>
      <c r="AN3236" s="4" t="s">
        <v>224</v>
      </c>
      <c r="AO3236" s="7" t="s">
        <v>27915</v>
      </c>
      <c r="AP3236" s="4" t="s">
        <v>21575</v>
      </c>
      <c r="AQ3236" s="4" t="s">
        <v>21576</v>
      </c>
      <c r="AR3236" t="s">
        <v>27911</v>
      </c>
      <c r="AS3236" t="s">
        <v>27912</v>
      </c>
      <c r="AT3236" t="s">
        <v>27913</v>
      </c>
      <c r="AU3236" s="3">
        <v>46112</v>
      </c>
    </row>
    <row r="3237" spans="1:47" ht="15" customHeight="1" x14ac:dyDescent="0.25">
      <c r="A3237">
        <v>2026</v>
      </c>
      <c r="B3237" s="3">
        <v>46023</v>
      </c>
      <c r="C3237" s="3">
        <v>46112</v>
      </c>
      <c r="D3237" s="4" t="s">
        <v>113</v>
      </c>
      <c r="E3237" s="4" t="s">
        <v>224</v>
      </c>
      <c r="F3237" s="4" t="s">
        <v>224</v>
      </c>
      <c r="G3237" s="4" t="s">
        <v>224</v>
      </c>
      <c r="H3237" t="s">
        <v>114</v>
      </c>
      <c r="I3237" s="4" t="s">
        <v>5250</v>
      </c>
      <c r="J3237">
        <v>1</v>
      </c>
      <c r="K3237" t="s">
        <v>27914</v>
      </c>
      <c r="L3237" s="4" t="s">
        <v>117</v>
      </c>
      <c r="M3237" s="4" t="s">
        <v>117</v>
      </c>
      <c r="N3237" s="4" t="s">
        <v>27358</v>
      </c>
      <c r="O3237" s="4" t="s">
        <v>148</v>
      </c>
      <c r="P3237" s="6" t="s">
        <v>152</v>
      </c>
      <c r="Q3237" s="4" t="s">
        <v>6575</v>
      </c>
      <c r="R3237" t="s">
        <v>159</v>
      </c>
      <c r="S3237" s="4" t="s">
        <v>10565</v>
      </c>
      <c r="T3237" s="4" t="s">
        <v>7786</v>
      </c>
      <c r="U3237" s="4" t="s">
        <v>10566</v>
      </c>
      <c r="V3237" s="6" t="s">
        <v>182</v>
      </c>
      <c r="W3237" s="4" t="s">
        <v>6987</v>
      </c>
      <c r="X3237" s="4" t="s">
        <v>12359</v>
      </c>
      <c r="Y3237" s="4" t="s">
        <v>6569</v>
      </c>
      <c r="Z3237" s="4" t="s">
        <v>6897</v>
      </c>
      <c r="AA3237" s="4" t="s">
        <v>6569</v>
      </c>
      <c r="AB3237" s="4" t="s">
        <v>6692</v>
      </c>
      <c r="AC3237" s="4" t="s">
        <v>148</v>
      </c>
      <c r="AD3237" s="4" t="s">
        <v>12905</v>
      </c>
      <c r="AI3237" s="4" t="s">
        <v>23644</v>
      </c>
      <c r="AJ3237" s="4" t="s">
        <v>22751</v>
      </c>
      <c r="AK3237" s="4" t="s">
        <v>812</v>
      </c>
      <c r="AL3237" s="4" t="s">
        <v>15276</v>
      </c>
      <c r="AM3237" t="s">
        <v>27911</v>
      </c>
      <c r="AN3237" s="4" t="s">
        <v>15487</v>
      </c>
      <c r="AO3237" s="7" t="s">
        <v>27915</v>
      </c>
      <c r="AP3237" s="4" t="s">
        <v>21577</v>
      </c>
      <c r="AQ3237" s="4" t="s">
        <v>21578</v>
      </c>
      <c r="AR3237" t="s">
        <v>27911</v>
      </c>
      <c r="AS3237" t="s">
        <v>27912</v>
      </c>
      <c r="AT3237" t="s">
        <v>27913</v>
      </c>
      <c r="AU3237" s="3">
        <v>46112</v>
      </c>
    </row>
    <row r="3238" spans="1:47" ht="15" customHeight="1" x14ac:dyDescent="0.25">
      <c r="A3238">
        <v>2026</v>
      </c>
      <c r="B3238" s="3">
        <v>46023</v>
      </c>
      <c r="C3238" s="3">
        <v>46112</v>
      </c>
      <c r="D3238" s="4" t="s">
        <v>113</v>
      </c>
      <c r="E3238" s="4" t="s">
        <v>224</v>
      </c>
      <c r="F3238" s="4" t="s">
        <v>224</v>
      </c>
      <c r="G3238" s="4" t="s">
        <v>224</v>
      </c>
      <c r="H3238" t="s">
        <v>114</v>
      </c>
      <c r="I3238" s="4" t="s">
        <v>5251</v>
      </c>
      <c r="J3238">
        <v>1</v>
      </c>
      <c r="K3238" t="s">
        <v>27914</v>
      </c>
      <c r="L3238" s="4" t="s">
        <v>117</v>
      </c>
      <c r="M3238" s="4" t="s">
        <v>117</v>
      </c>
      <c r="N3238" s="4" t="s">
        <v>27359</v>
      </c>
      <c r="O3238" s="4" t="s">
        <v>148</v>
      </c>
      <c r="P3238" s="6" t="s">
        <v>152</v>
      </c>
      <c r="Q3238" s="4" t="s">
        <v>6575</v>
      </c>
      <c r="R3238" t="s">
        <v>159</v>
      </c>
      <c r="S3238" s="4" t="s">
        <v>9135</v>
      </c>
      <c r="T3238" s="4" t="s">
        <v>6849</v>
      </c>
      <c r="U3238" s="4" t="s">
        <v>6654</v>
      </c>
      <c r="V3238" s="6" t="s">
        <v>182</v>
      </c>
      <c r="W3238" s="4" t="s">
        <v>11104</v>
      </c>
      <c r="X3238" s="4" t="s">
        <v>12362</v>
      </c>
      <c r="Y3238" s="4" t="s">
        <v>8187</v>
      </c>
      <c r="Z3238" s="4" t="s">
        <v>12422</v>
      </c>
      <c r="AA3238" s="4" t="s">
        <v>8187</v>
      </c>
      <c r="AB3238" s="4" t="s">
        <v>6692</v>
      </c>
      <c r="AC3238" s="4" t="s">
        <v>148</v>
      </c>
      <c r="AD3238" s="4" t="s">
        <v>12921</v>
      </c>
      <c r="AI3238" s="4" t="s">
        <v>23564</v>
      </c>
      <c r="AJ3238" s="4" t="s">
        <v>249</v>
      </c>
      <c r="AK3238" s="4" t="s">
        <v>421</v>
      </c>
      <c r="AL3238" s="4" t="s">
        <v>15277</v>
      </c>
      <c r="AM3238" t="s">
        <v>27911</v>
      </c>
      <c r="AN3238" s="4" t="s">
        <v>15487</v>
      </c>
      <c r="AO3238" s="7" t="s">
        <v>27915</v>
      </c>
      <c r="AP3238" s="4" t="s">
        <v>21579</v>
      </c>
      <c r="AQ3238" s="4" t="s">
        <v>21580</v>
      </c>
      <c r="AR3238" t="s">
        <v>27911</v>
      </c>
      <c r="AS3238" t="s">
        <v>27912</v>
      </c>
      <c r="AT3238" t="s">
        <v>27913</v>
      </c>
      <c r="AU3238" s="3">
        <v>46112</v>
      </c>
    </row>
    <row r="3239" spans="1:47" ht="15" customHeight="1" x14ac:dyDescent="0.25">
      <c r="A3239">
        <v>2026</v>
      </c>
      <c r="B3239" s="3">
        <v>46023</v>
      </c>
      <c r="C3239" s="3">
        <v>46112</v>
      </c>
      <c r="D3239" s="4" t="s">
        <v>113</v>
      </c>
      <c r="E3239" s="4" t="s">
        <v>224</v>
      </c>
      <c r="F3239" s="4" t="s">
        <v>224</v>
      </c>
      <c r="G3239" s="4" t="s">
        <v>224</v>
      </c>
      <c r="H3239" t="s">
        <v>114</v>
      </c>
      <c r="I3239" s="4" t="s">
        <v>5252</v>
      </c>
      <c r="J3239">
        <v>1</v>
      </c>
      <c r="K3239" t="s">
        <v>27914</v>
      </c>
      <c r="L3239" s="4" t="s">
        <v>117</v>
      </c>
      <c r="M3239" s="4" t="s">
        <v>117</v>
      </c>
      <c r="N3239" s="4" t="s">
        <v>27360</v>
      </c>
      <c r="O3239" s="5" t="s">
        <v>121</v>
      </c>
      <c r="P3239" s="6" t="s">
        <v>152</v>
      </c>
      <c r="Q3239" s="4" t="s">
        <v>6575</v>
      </c>
      <c r="R3239" t="s">
        <v>159</v>
      </c>
      <c r="S3239" s="4" t="s">
        <v>10567</v>
      </c>
      <c r="T3239" s="4" t="s">
        <v>10568</v>
      </c>
      <c r="U3239" s="4" t="s">
        <v>8608</v>
      </c>
      <c r="V3239" s="6" t="s">
        <v>182</v>
      </c>
      <c r="W3239" s="4" t="s">
        <v>12055</v>
      </c>
      <c r="X3239" s="4" t="s">
        <v>12365</v>
      </c>
      <c r="Y3239" s="4" t="s">
        <v>12475</v>
      </c>
      <c r="Z3239" s="4" t="s">
        <v>12427</v>
      </c>
      <c r="AA3239" s="4" t="s">
        <v>6570</v>
      </c>
      <c r="AB3239" s="4" t="s">
        <v>7331</v>
      </c>
      <c r="AC3239" s="5" t="s">
        <v>121</v>
      </c>
      <c r="AD3239" s="4" t="s">
        <v>13867</v>
      </c>
      <c r="AI3239" s="4" t="s">
        <v>23787</v>
      </c>
      <c r="AJ3239" s="4" t="s">
        <v>1123</v>
      </c>
      <c r="AK3239" s="4" t="s">
        <v>1287</v>
      </c>
      <c r="AL3239" s="4" t="s">
        <v>15278</v>
      </c>
      <c r="AM3239" t="s">
        <v>27911</v>
      </c>
      <c r="AN3239" s="4" t="s">
        <v>15487</v>
      </c>
      <c r="AO3239" s="7" t="s">
        <v>27915</v>
      </c>
      <c r="AP3239" s="4" t="s">
        <v>15278</v>
      </c>
      <c r="AQ3239" s="4" t="s">
        <v>21581</v>
      </c>
      <c r="AR3239" t="s">
        <v>27911</v>
      </c>
      <c r="AS3239" t="s">
        <v>27912</v>
      </c>
      <c r="AT3239" t="s">
        <v>27913</v>
      </c>
      <c r="AU3239" s="3">
        <v>46112</v>
      </c>
    </row>
    <row r="3240" spans="1:47" ht="15" customHeight="1" x14ac:dyDescent="0.25">
      <c r="A3240">
        <v>2026</v>
      </c>
      <c r="B3240" s="3">
        <v>46023</v>
      </c>
      <c r="C3240" s="3">
        <v>46112</v>
      </c>
      <c r="D3240" s="4" t="s">
        <v>113</v>
      </c>
      <c r="E3240" s="4" t="s">
        <v>224</v>
      </c>
      <c r="F3240" s="4" t="s">
        <v>224</v>
      </c>
      <c r="G3240" s="4" t="s">
        <v>224</v>
      </c>
      <c r="H3240" t="s">
        <v>114</v>
      </c>
      <c r="I3240" s="4" t="s">
        <v>5253</v>
      </c>
      <c r="J3240">
        <v>1</v>
      </c>
      <c r="K3240" t="s">
        <v>27914</v>
      </c>
      <c r="L3240" s="4" t="s">
        <v>117</v>
      </c>
      <c r="M3240" s="4" t="s">
        <v>117</v>
      </c>
      <c r="N3240" s="4" t="s">
        <v>27361</v>
      </c>
      <c r="O3240" s="4" t="s">
        <v>148</v>
      </c>
      <c r="P3240" s="6" t="s">
        <v>152</v>
      </c>
      <c r="Q3240" s="4" t="s">
        <v>6575</v>
      </c>
      <c r="R3240" t="s">
        <v>159</v>
      </c>
      <c r="S3240" s="4" t="s">
        <v>7463</v>
      </c>
      <c r="T3240" s="4" t="s">
        <v>11</v>
      </c>
      <c r="V3240" s="6" t="s">
        <v>182</v>
      </c>
      <c r="W3240" s="4" t="s">
        <v>11103</v>
      </c>
      <c r="X3240" s="4" t="s">
        <v>12362</v>
      </c>
      <c r="Y3240" s="4" t="s">
        <v>12770</v>
      </c>
      <c r="Z3240" s="4" t="s">
        <v>12519</v>
      </c>
      <c r="AA3240" s="4" t="s">
        <v>12611</v>
      </c>
      <c r="AB3240" s="4" t="s">
        <v>6692</v>
      </c>
      <c r="AC3240" s="4" t="s">
        <v>148</v>
      </c>
      <c r="AD3240" s="4" t="s">
        <v>14016</v>
      </c>
      <c r="AI3240" s="4" t="s">
        <v>23786</v>
      </c>
      <c r="AJ3240" s="4" t="s">
        <v>583</v>
      </c>
      <c r="AK3240" s="4" t="s">
        <v>22750</v>
      </c>
      <c r="AL3240" s="4" t="s">
        <v>15279</v>
      </c>
      <c r="AM3240" t="s">
        <v>27911</v>
      </c>
      <c r="AN3240" s="4" t="s">
        <v>15487</v>
      </c>
      <c r="AO3240" s="7" t="s">
        <v>27915</v>
      </c>
      <c r="AP3240" s="4" t="s">
        <v>21582</v>
      </c>
      <c r="AQ3240" s="4" t="s">
        <v>21583</v>
      </c>
      <c r="AR3240" t="s">
        <v>27911</v>
      </c>
      <c r="AS3240" t="s">
        <v>27912</v>
      </c>
      <c r="AT3240" t="s">
        <v>27913</v>
      </c>
      <c r="AU3240" s="3">
        <v>46112</v>
      </c>
    </row>
    <row r="3241" spans="1:47" ht="15" customHeight="1" x14ac:dyDescent="0.25">
      <c r="A3241">
        <v>2026</v>
      </c>
      <c r="B3241" s="3">
        <v>46023</v>
      </c>
      <c r="C3241" s="3">
        <v>46112</v>
      </c>
      <c r="D3241" s="4" t="s">
        <v>113</v>
      </c>
      <c r="E3241" s="4" t="s">
        <v>224</v>
      </c>
      <c r="F3241" s="4" t="s">
        <v>224</v>
      </c>
      <c r="G3241" s="4" t="s">
        <v>224</v>
      </c>
      <c r="H3241" t="s">
        <v>115</v>
      </c>
      <c r="I3241" s="4" t="s">
        <v>5254</v>
      </c>
      <c r="J3241">
        <v>1</v>
      </c>
      <c r="K3241" t="s">
        <v>27914</v>
      </c>
      <c r="L3241" s="4" t="s">
        <v>117</v>
      </c>
      <c r="M3241" s="4" t="s">
        <v>117</v>
      </c>
      <c r="N3241" s="4" t="s">
        <v>27362</v>
      </c>
      <c r="O3241" s="4" t="s">
        <v>148</v>
      </c>
      <c r="P3241" s="6" t="s">
        <v>152</v>
      </c>
      <c r="Q3241" s="4" t="s">
        <v>6577</v>
      </c>
      <c r="R3241" t="s">
        <v>159</v>
      </c>
      <c r="S3241" s="4" t="s">
        <v>8360</v>
      </c>
      <c r="T3241" s="4" t="s">
        <v>12</v>
      </c>
      <c r="V3241" s="6" t="s">
        <v>182</v>
      </c>
      <c r="W3241" s="4" t="s">
        <v>11625</v>
      </c>
      <c r="X3241" s="4" t="s">
        <v>12359</v>
      </c>
      <c r="Y3241" s="4" t="s">
        <v>12566</v>
      </c>
      <c r="Z3241" s="4" t="s">
        <v>6653</v>
      </c>
      <c r="AA3241" s="4" t="s">
        <v>12566</v>
      </c>
      <c r="AB3241" s="4" t="s">
        <v>6692</v>
      </c>
      <c r="AC3241" s="4" t="s">
        <v>148</v>
      </c>
      <c r="AD3241" s="4" t="s">
        <v>13286</v>
      </c>
      <c r="AI3241" s="4" t="s">
        <v>23523</v>
      </c>
      <c r="AJ3241" s="4" t="s">
        <v>454</v>
      </c>
      <c r="AK3241" s="4" t="s">
        <v>668</v>
      </c>
      <c r="AL3241" s="4" t="s">
        <v>14476</v>
      </c>
      <c r="AM3241" t="s">
        <v>27911</v>
      </c>
      <c r="AN3241" s="4" t="s">
        <v>15487</v>
      </c>
      <c r="AO3241" s="7" t="s">
        <v>27915</v>
      </c>
      <c r="AP3241" s="4" t="s">
        <v>14591</v>
      </c>
      <c r="AQ3241" s="4" t="s">
        <v>17069</v>
      </c>
      <c r="AR3241" t="s">
        <v>27911</v>
      </c>
      <c r="AS3241" t="s">
        <v>27912</v>
      </c>
      <c r="AT3241" t="s">
        <v>27913</v>
      </c>
      <c r="AU3241" s="3">
        <v>46112</v>
      </c>
    </row>
    <row r="3242" spans="1:47" ht="15" customHeight="1" x14ac:dyDescent="0.25">
      <c r="A3242">
        <v>2026</v>
      </c>
      <c r="B3242" s="3">
        <v>46023</v>
      </c>
      <c r="C3242" s="3">
        <v>46112</v>
      </c>
      <c r="D3242" s="4" t="s">
        <v>113</v>
      </c>
      <c r="E3242" s="4" t="s">
        <v>224</v>
      </c>
      <c r="F3242" s="4" t="s">
        <v>224</v>
      </c>
      <c r="G3242" s="4" t="s">
        <v>224</v>
      </c>
      <c r="H3242" t="s">
        <v>115</v>
      </c>
      <c r="I3242" s="4" t="s">
        <v>5255</v>
      </c>
      <c r="J3242">
        <v>1</v>
      </c>
      <c r="K3242" t="s">
        <v>27914</v>
      </c>
      <c r="L3242" s="4" t="s">
        <v>117</v>
      </c>
      <c r="M3242" s="4" t="s">
        <v>117</v>
      </c>
      <c r="N3242" s="4" t="s">
        <v>27363</v>
      </c>
      <c r="O3242" s="4" t="s">
        <v>148</v>
      </c>
      <c r="P3242" s="6" t="s">
        <v>152</v>
      </c>
      <c r="Q3242" s="4" t="s">
        <v>6577</v>
      </c>
      <c r="R3242" t="s">
        <v>159</v>
      </c>
      <c r="S3242" s="4" t="s">
        <v>8360</v>
      </c>
      <c r="T3242" s="4" t="s">
        <v>12</v>
      </c>
      <c r="V3242" s="6" t="s">
        <v>182</v>
      </c>
      <c r="W3242" s="4" t="s">
        <v>11625</v>
      </c>
      <c r="X3242" s="4" t="s">
        <v>12359</v>
      </c>
      <c r="Y3242" s="4" t="s">
        <v>12566</v>
      </c>
      <c r="Z3242" s="4" t="s">
        <v>6653</v>
      </c>
      <c r="AA3242" s="4" t="s">
        <v>12566</v>
      </c>
      <c r="AB3242" s="4" t="s">
        <v>6692</v>
      </c>
      <c r="AC3242" s="4" t="s">
        <v>148</v>
      </c>
      <c r="AD3242" s="4" t="s">
        <v>13286</v>
      </c>
      <c r="AI3242" s="4" t="s">
        <v>23523</v>
      </c>
      <c r="AJ3242" s="4" t="s">
        <v>454</v>
      </c>
      <c r="AK3242" s="4" t="s">
        <v>668</v>
      </c>
      <c r="AL3242" s="4" t="s">
        <v>14476</v>
      </c>
      <c r="AM3242" t="s">
        <v>27911</v>
      </c>
      <c r="AN3242" s="4" t="s">
        <v>15487</v>
      </c>
      <c r="AO3242" s="7" t="s">
        <v>27915</v>
      </c>
      <c r="AP3242" s="4" t="s">
        <v>14591</v>
      </c>
      <c r="AQ3242" s="4" t="s">
        <v>17069</v>
      </c>
      <c r="AR3242" t="s">
        <v>27911</v>
      </c>
      <c r="AS3242" t="s">
        <v>27912</v>
      </c>
      <c r="AT3242" t="s">
        <v>27913</v>
      </c>
      <c r="AU3242" s="3">
        <v>46112</v>
      </c>
    </row>
    <row r="3243" spans="1:47" ht="15" customHeight="1" x14ac:dyDescent="0.25">
      <c r="A3243">
        <v>2026</v>
      </c>
      <c r="B3243" s="3">
        <v>46023</v>
      </c>
      <c r="C3243" s="3">
        <v>46112</v>
      </c>
      <c r="D3243" s="4" t="s">
        <v>113</v>
      </c>
      <c r="E3243" s="4" t="s">
        <v>224</v>
      </c>
      <c r="F3243" s="4" t="s">
        <v>224</v>
      </c>
      <c r="G3243" s="4" t="s">
        <v>224</v>
      </c>
      <c r="H3243" t="s">
        <v>115</v>
      </c>
      <c r="I3243" s="4" t="s">
        <v>5256</v>
      </c>
      <c r="J3243">
        <v>1</v>
      </c>
      <c r="K3243" t="s">
        <v>27914</v>
      </c>
      <c r="L3243" s="4" t="s">
        <v>117</v>
      </c>
      <c r="M3243" s="4" t="s">
        <v>117</v>
      </c>
      <c r="N3243" s="4" t="s">
        <v>27364</v>
      </c>
      <c r="O3243" s="4" t="s">
        <v>149</v>
      </c>
      <c r="P3243" s="6" t="s">
        <v>152</v>
      </c>
      <c r="Q3243" s="4" t="s">
        <v>6575</v>
      </c>
      <c r="R3243" t="s">
        <v>159</v>
      </c>
      <c r="S3243" s="4" t="s">
        <v>6693</v>
      </c>
      <c r="T3243" s="4" t="s">
        <v>6694</v>
      </c>
      <c r="V3243" s="6" t="s">
        <v>182</v>
      </c>
      <c r="W3243" s="4" t="s">
        <v>808</v>
      </c>
      <c r="Z3243" s="4" t="s">
        <v>12436</v>
      </c>
      <c r="AA3243" s="4" t="s">
        <v>8876</v>
      </c>
      <c r="AB3243" s="4" t="s">
        <v>10041</v>
      </c>
      <c r="AC3243" s="4" t="s">
        <v>149</v>
      </c>
      <c r="AD3243" s="4" t="s">
        <v>12833</v>
      </c>
      <c r="AI3243" s="4" t="s">
        <v>23785</v>
      </c>
      <c r="AJ3243" s="4" t="s">
        <v>1535</v>
      </c>
      <c r="AK3243" s="4" t="s">
        <v>541</v>
      </c>
      <c r="AM3243" t="s">
        <v>27911</v>
      </c>
      <c r="AN3243" s="4" t="s">
        <v>15487</v>
      </c>
      <c r="AO3243" s="7" t="s">
        <v>27915</v>
      </c>
      <c r="AP3243" s="4" t="s">
        <v>21584</v>
      </c>
      <c r="AQ3243" s="4" t="s">
        <v>21585</v>
      </c>
      <c r="AR3243" t="s">
        <v>27911</v>
      </c>
      <c r="AS3243" t="s">
        <v>27912</v>
      </c>
      <c r="AT3243" t="s">
        <v>27913</v>
      </c>
      <c r="AU3243" s="3">
        <v>46112</v>
      </c>
    </row>
    <row r="3244" spans="1:47" ht="15" customHeight="1" x14ac:dyDescent="0.25">
      <c r="A3244">
        <v>2026</v>
      </c>
      <c r="B3244" s="3">
        <v>46023</v>
      </c>
      <c r="C3244" s="3">
        <v>46112</v>
      </c>
      <c r="D3244" s="4" t="s">
        <v>113</v>
      </c>
      <c r="E3244" s="4" t="s">
        <v>224</v>
      </c>
      <c r="F3244" s="4" t="s">
        <v>224</v>
      </c>
      <c r="G3244" s="4" t="s">
        <v>224</v>
      </c>
      <c r="H3244" t="s">
        <v>115</v>
      </c>
      <c r="I3244" s="4" t="s">
        <v>5257</v>
      </c>
      <c r="J3244">
        <v>1</v>
      </c>
      <c r="K3244" t="s">
        <v>27914</v>
      </c>
      <c r="L3244" s="4" t="s">
        <v>117</v>
      </c>
      <c r="M3244" s="4" t="s">
        <v>117</v>
      </c>
      <c r="N3244" s="4" t="s">
        <v>27365</v>
      </c>
      <c r="O3244" s="4" t="s">
        <v>148</v>
      </c>
      <c r="P3244" s="6" t="s">
        <v>152</v>
      </c>
      <c r="Q3244" s="4" t="s">
        <v>6575</v>
      </c>
      <c r="R3244" t="s">
        <v>159</v>
      </c>
      <c r="S3244" s="4" t="s">
        <v>10569</v>
      </c>
      <c r="T3244" s="4" t="s">
        <v>9309</v>
      </c>
      <c r="V3244" s="6" t="s">
        <v>182</v>
      </c>
      <c r="W3244" s="4" t="s">
        <v>11212</v>
      </c>
      <c r="Z3244" s="4" t="s">
        <v>8393</v>
      </c>
      <c r="AA3244" s="4" t="s">
        <v>12434</v>
      </c>
      <c r="AB3244" s="4" t="s">
        <v>6692</v>
      </c>
      <c r="AC3244" s="4" t="s">
        <v>148</v>
      </c>
      <c r="AI3244" s="4" t="s">
        <v>23492</v>
      </c>
      <c r="AJ3244" s="4" t="s">
        <v>263</v>
      </c>
      <c r="AK3244" s="4" t="s">
        <v>472</v>
      </c>
      <c r="AM3244" t="s">
        <v>27911</v>
      </c>
      <c r="AN3244" s="4" t="s">
        <v>15487</v>
      </c>
      <c r="AO3244" s="7" t="s">
        <v>27915</v>
      </c>
      <c r="AP3244" s="4" t="s">
        <v>21586</v>
      </c>
      <c r="AQ3244" s="4" t="s">
        <v>21587</v>
      </c>
      <c r="AR3244" t="s">
        <v>27911</v>
      </c>
      <c r="AS3244" t="s">
        <v>27912</v>
      </c>
      <c r="AT3244" t="s">
        <v>27913</v>
      </c>
      <c r="AU3244" s="3">
        <v>46112</v>
      </c>
    </row>
    <row r="3245" spans="1:47" ht="15" customHeight="1" x14ac:dyDescent="0.25">
      <c r="A3245">
        <v>2026</v>
      </c>
      <c r="B3245" s="3">
        <v>46023</v>
      </c>
      <c r="C3245" s="3">
        <v>46112</v>
      </c>
      <c r="D3245" s="4" t="s">
        <v>113</v>
      </c>
      <c r="E3245" s="4" t="s">
        <v>224</v>
      </c>
      <c r="F3245" s="4" t="s">
        <v>224</v>
      </c>
      <c r="G3245" s="4" t="s">
        <v>224</v>
      </c>
      <c r="H3245" t="s">
        <v>115</v>
      </c>
      <c r="I3245" s="4" t="s">
        <v>5258</v>
      </c>
      <c r="J3245">
        <v>1</v>
      </c>
      <c r="K3245" t="s">
        <v>27914</v>
      </c>
      <c r="L3245" s="4" t="s">
        <v>117</v>
      </c>
      <c r="M3245" s="4" t="s">
        <v>117</v>
      </c>
      <c r="N3245" s="4" t="s">
        <v>27366</v>
      </c>
      <c r="O3245" s="4" t="s">
        <v>139</v>
      </c>
      <c r="P3245" s="6" t="s">
        <v>152</v>
      </c>
      <c r="Q3245" s="4" t="s">
        <v>6576</v>
      </c>
      <c r="R3245" t="s">
        <v>159</v>
      </c>
      <c r="S3245" s="4" t="s">
        <v>10570</v>
      </c>
      <c r="T3245" s="4" t="s">
        <v>10571</v>
      </c>
      <c r="V3245" s="6" t="s">
        <v>182</v>
      </c>
      <c r="W3245" s="4" t="s">
        <v>12224</v>
      </c>
      <c r="X3245" s="4" t="s">
        <v>12359</v>
      </c>
      <c r="Y3245" s="4" t="s">
        <v>9885</v>
      </c>
      <c r="Z3245" s="4" t="s">
        <v>12422</v>
      </c>
      <c r="AA3245" s="4" t="s">
        <v>12901</v>
      </c>
      <c r="AB3245" s="4" t="s">
        <v>10159</v>
      </c>
      <c r="AC3245" s="4" t="s">
        <v>139</v>
      </c>
      <c r="AD3245" s="4" t="s">
        <v>14017</v>
      </c>
      <c r="AI3245" s="4" t="s">
        <v>23784</v>
      </c>
      <c r="AJ3245" s="4" t="s">
        <v>547</v>
      </c>
      <c r="AK3245" s="4" t="s">
        <v>409</v>
      </c>
      <c r="AL3245" s="4" t="s">
        <v>15280</v>
      </c>
      <c r="AM3245" t="s">
        <v>27911</v>
      </c>
      <c r="AN3245" s="4" t="s">
        <v>15487</v>
      </c>
      <c r="AO3245" s="7" t="s">
        <v>27915</v>
      </c>
      <c r="AP3245" s="4" t="s">
        <v>21588</v>
      </c>
      <c r="AQ3245" s="4" t="s">
        <v>21589</v>
      </c>
      <c r="AR3245" t="s">
        <v>27911</v>
      </c>
      <c r="AS3245" t="s">
        <v>27912</v>
      </c>
      <c r="AT3245" t="s">
        <v>27913</v>
      </c>
      <c r="AU3245" s="3">
        <v>46112</v>
      </c>
    </row>
    <row r="3246" spans="1:47" ht="15" customHeight="1" x14ac:dyDescent="0.25">
      <c r="A3246">
        <v>2026</v>
      </c>
      <c r="B3246" s="3">
        <v>46023</v>
      </c>
      <c r="C3246" s="3">
        <v>46112</v>
      </c>
      <c r="D3246" s="4" t="s">
        <v>113</v>
      </c>
      <c r="E3246" s="4" t="s">
        <v>224</v>
      </c>
      <c r="F3246" s="4" t="s">
        <v>224</v>
      </c>
      <c r="G3246" s="4" t="s">
        <v>224</v>
      </c>
      <c r="H3246" t="s">
        <v>114</v>
      </c>
      <c r="I3246" s="4" t="s">
        <v>5259</v>
      </c>
      <c r="J3246">
        <v>1</v>
      </c>
      <c r="K3246" t="s">
        <v>27914</v>
      </c>
      <c r="L3246" s="4" t="s">
        <v>117</v>
      </c>
      <c r="M3246" s="4" t="s">
        <v>117</v>
      </c>
      <c r="N3246" s="4" t="s">
        <v>27367</v>
      </c>
      <c r="O3246" s="4" t="s">
        <v>148</v>
      </c>
      <c r="P3246" s="6" t="s">
        <v>152</v>
      </c>
      <c r="Q3246" s="4" t="s">
        <v>6575</v>
      </c>
      <c r="R3246" t="s">
        <v>159</v>
      </c>
      <c r="S3246" s="4" t="s">
        <v>10572</v>
      </c>
      <c r="T3246" s="4" t="s">
        <v>10573</v>
      </c>
      <c r="V3246" s="6" t="s">
        <v>182</v>
      </c>
      <c r="W3246" s="4" t="s">
        <v>11099</v>
      </c>
      <c r="X3246" s="4" t="s">
        <v>12362</v>
      </c>
      <c r="Y3246" s="4" t="s">
        <v>12771</v>
      </c>
      <c r="Z3246" s="4" t="s">
        <v>12598</v>
      </c>
      <c r="AA3246" s="4" t="s">
        <v>9220</v>
      </c>
      <c r="AB3246" s="4" t="s">
        <v>6692</v>
      </c>
      <c r="AC3246" s="4" t="s">
        <v>148</v>
      </c>
      <c r="AD3246" s="4" t="s">
        <v>14018</v>
      </c>
      <c r="AI3246" s="4" t="s">
        <v>23781</v>
      </c>
      <c r="AJ3246" s="4" t="s">
        <v>251</v>
      </c>
      <c r="AK3246" s="4" t="s">
        <v>22749</v>
      </c>
      <c r="AM3246" t="s">
        <v>27911</v>
      </c>
      <c r="AN3246" s="4" t="s">
        <v>15487</v>
      </c>
      <c r="AO3246" s="7" t="s">
        <v>27915</v>
      </c>
      <c r="AP3246" s="4" t="s">
        <v>21590</v>
      </c>
      <c r="AQ3246" s="4" t="s">
        <v>21591</v>
      </c>
      <c r="AR3246" t="s">
        <v>27911</v>
      </c>
      <c r="AS3246" t="s">
        <v>27912</v>
      </c>
      <c r="AT3246" t="s">
        <v>27913</v>
      </c>
      <c r="AU3246" s="3">
        <v>46112</v>
      </c>
    </row>
    <row r="3247" spans="1:47" ht="15" customHeight="1" x14ac:dyDescent="0.25">
      <c r="A3247">
        <v>2026</v>
      </c>
      <c r="B3247" s="3">
        <v>46023</v>
      </c>
      <c r="C3247" s="3">
        <v>46112</v>
      </c>
      <c r="D3247" s="4" t="s">
        <v>113</v>
      </c>
      <c r="E3247" s="4" t="s">
        <v>224</v>
      </c>
      <c r="F3247" s="4" t="s">
        <v>224</v>
      </c>
      <c r="G3247" s="4" t="s">
        <v>224</v>
      </c>
      <c r="H3247" t="s">
        <v>114</v>
      </c>
      <c r="I3247" s="4" t="s">
        <v>5260</v>
      </c>
      <c r="J3247">
        <v>1</v>
      </c>
      <c r="K3247" t="s">
        <v>27914</v>
      </c>
      <c r="L3247" s="4" t="s">
        <v>117</v>
      </c>
      <c r="M3247" s="4" t="s">
        <v>117</v>
      </c>
      <c r="N3247" s="4" t="s">
        <v>27368</v>
      </c>
      <c r="O3247" s="4" t="s">
        <v>148</v>
      </c>
      <c r="P3247" s="6" t="s">
        <v>152</v>
      </c>
      <c r="Q3247" s="4" t="s">
        <v>6575</v>
      </c>
      <c r="R3247" t="s">
        <v>159</v>
      </c>
      <c r="S3247" s="4" t="s">
        <v>10574</v>
      </c>
      <c r="T3247" s="4" t="s">
        <v>6935</v>
      </c>
      <c r="V3247" s="6" t="s">
        <v>182</v>
      </c>
      <c r="W3247" s="4" t="s">
        <v>12225</v>
      </c>
      <c r="X3247" s="4" t="s">
        <v>12359</v>
      </c>
      <c r="Y3247" s="4" t="s">
        <v>12434</v>
      </c>
      <c r="Z3247" s="4" t="s">
        <v>8393</v>
      </c>
      <c r="AA3247" s="4" t="s">
        <v>12434</v>
      </c>
      <c r="AB3247" s="4" t="s">
        <v>6692</v>
      </c>
      <c r="AC3247" s="4" t="s">
        <v>148</v>
      </c>
      <c r="AD3247" s="4" t="s">
        <v>14019</v>
      </c>
      <c r="AI3247" s="4" t="s">
        <v>23783</v>
      </c>
      <c r="AJ3247" s="4" t="s">
        <v>823</v>
      </c>
      <c r="AK3247" s="4" t="s">
        <v>292</v>
      </c>
      <c r="AL3247" s="4" t="s">
        <v>15281</v>
      </c>
      <c r="AM3247" t="s">
        <v>27911</v>
      </c>
      <c r="AN3247" s="4" t="s">
        <v>15487</v>
      </c>
      <c r="AO3247" s="7" t="s">
        <v>27915</v>
      </c>
      <c r="AP3247" s="4" t="s">
        <v>21592</v>
      </c>
      <c r="AQ3247" s="4" t="s">
        <v>21593</v>
      </c>
      <c r="AR3247" t="s">
        <v>27911</v>
      </c>
      <c r="AS3247" t="s">
        <v>27912</v>
      </c>
      <c r="AT3247" t="s">
        <v>27913</v>
      </c>
      <c r="AU3247" s="3">
        <v>46112</v>
      </c>
    </row>
    <row r="3248" spans="1:47" ht="15" customHeight="1" x14ac:dyDescent="0.25">
      <c r="A3248">
        <v>2026</v>
      </c>
      <c r="B3248" s="3">
        <v>46023</v>
      </c>
      <c r="C3248" s="3">
        <v>46112</v>
      </c>
      <c r="D3248" s="4" t="s">
        <v>113</v>
      </c>
      <c r="E3248" s="4" t="s">
        <v>224</v>
      </c>
      <c r="F3248" s="4" t="s">
        <v>224</v>
      </c>
      <c r="G3248" s="4" t="s">
        <v>224</v>
      </c>
      <c r="H3248" t="s">
        <v>115</v>
      </c>
      <c r="I3248" s="4" t="s">
        <v>5261</v>
      </c>
      <c r="J3248">
        <v>1</v>
      </c>
      <c r="K3248" t="s">
        <v>27914</v>
      </c>
      <c r="L3248" s="4" t="s">
        <v>117</v>
      </c>
      <c r="M3248" s="4" t="s">
        <v>117</v>
      </c>
      <c r="N3248" s="4" t="s">
        <v>27369</v>
      </c>
      <c r="O3248" s="4" t="s">
        <v>149</v>
      </c>
      <c r="P3248" s="6" t="s">
        <v>152</v>
      </c>
      <c r="Q3248" s="4" t="s">
        <v>6575</v>
      </c>
      <c r="R3248" t="s">
        <v>159</v>
      </c>
      <c r="S3248" s="4" t="s">
        <v>10575</v>
      </c>
      <c r="T3248" s="4" t="s">
        <v>7217</v>
      </c>
      <c r="V3248" s="6" t="s">
        <v>182</v>
      </c>
      <c r="W3248" s="4" t="s">
        <v>11120</v>
      </c>
      <c r="X3248" s="4" t="s">
        <v>12359</v>
      </c>
      <c r="Y3248" s="4" t="s">
        <v>349</v>
      </c>
      <c r="Z3248" s="4" t="s">
        <v>12438</v>
      </c>
      <c r="AA3248" s="4" t="s">
        <v>349</v>
      </c>
      <c r="AB3248" s="4" t="s">
        <v>10041</v>
      </c>
      <c r="AC3248" s="4" t="s">
        <v>149</v>
      </c>
      <c r="AD3248" s="4" t="s">
        <v>12830</v>
      </c>
      <c r="AI3248" s="4" t="s">
        <v>23782</v>
      </c>
      <c r="AJ3248" s="4" t="s">
        <v>1309</v>
      </c>
      <c r="AK3248" s="4" t="s">
        <v>243</v>
      </c>
      <c r="AM3248" t="s">
        <v>27911</v>
      </c>
      <c r="AN3248" s="4" t="s">
        <v>15487</v>
      </c>
      <c r="AO3248" s="7" t="s">
        <v>27915</v>
      </c>
      <c r="AP3248" s="4" t="s">
        <v>21594</v>
      </c>
      <c r="AQ3248" s="4" t="s">
        <v>21595</v>
      </c>
      <c r="AR3248" t="s">
        <v>27911</v>
      </c>
      <c r="AS3248" t="s">
        <v>27912</v>
      </c>
      <c r="AT3248" t="s">
        <v>27913</v>
      </c>
      <c r="AU3248" s="3">
        <v>46112</v>
      </c>
    </row>
    <row r="3249" spans="1:47" ht="15" customHeight="1" x14ac:dyDescent="0.25">
      <c r="A3249">
        <v>2026</v>
      </c>
      <c r="B3249" s="3">
        <v>46023</v>
      </c>
      <c r="C3249" s="3">
        <v>46112</v>
      </c>
      <c r="D3249" s="4" t="s">
        <v>113</v>
      </c>
      <c r="E3249" s="4" t="s">
        <v>224</v>
      </c>
      <c r="F3249" s="4" t="s">
        <v>224</v>
      </c>
      <c r="G3249" s="4" t="s">
        <v>224</v>
      </c>
      <c r="H3249" t="s">
        <v>114</v>
      </c>
      <c r="I3249" s="4" t="s">
        <v>5262</v>
      </c>
      <c r="J3249">
        <v>1</v>
      </c>
      <c r="K3249" t="s">
        <v>27914</v>
      </c>
      <c r="L3249" s="4" t="s">
        <v>117</v>
      </c>
      <c r="M3249" s="4" t="s">
        <v>117</v>
      </c>
      <c r="N3249" s="4" t="s">
        <v>27370</v>
      </c>
      <c r="O3249" s="4" t="s">
        <v>148</v>
      </c>
      <c r="P3249" s="6" t="s">
        <v>152</v>
      </c>
      <c r="Q3249" s="4" t="s">
        <v>6575</v>
      </c>
      <c r="R3249" t="s">
        <v>159</v>
      </c>
      <c r="S3249" s="4" t="s">
        <v>10576</v>
      </c>
      <c r="T3249" s="4" t="s">
        <v>10577</v>
      </c>
      <c r="V3249" s="6" t="s">
        <v>182</v>
      </c>
      <c r="W3249" s="4" t="s">
        <v>7180</v>
      </c>
      <c r="X3249" s="4" t="s">
        <v>12387</v>
      </c>
      <c r="Y3249" s="4" t="s">
        <v>12430</v>
      </c>
      <c r="Z3249" s="4" t="s">
        <v>12431</v>
      </c>
      <c r="AA3249" s="4" t="s">
        <v>12430</v>
      </c>
      <c r="AB3249" s="4" t="s">
        <v>6692</v>
      </c>
      <c r="AC3249" s="4" t="s">
        <v>148</v>
      </c>
      <c r="AD3249" s="4" t="s">
        <v>14020</v>
      </c>
      <c r="AI3249" s="4" t="s">
        <v>23781</v>
      </c>
      <c r="AJ3249" s="4" t="s">
        <v>251</v>
      </c>
      <c r="AK3249" s="4" t="s">
        <v>22749</v>
      </c>
      <c r="AL3249" s="4" t="s">
        <v>14643</v>
      </c>
      <c r="AM3249" t="s">
        <v>27911</v>
      </c>
      <c r="AN3249" s="4" t="s">
        <v>15487</v>
      </c>
      <c r="AO3249" s="7" t="s">
        <v>27915</v>
      </c>
      <c r="AP3249" s="4" t="s">
        <v>21596</v>
      </c>
      <c r="AQ3249" s="4" t="s">
        <v>21597</v>
      </c>
      <c r="AR3249" t="s">
        <v>27911</v>
      </c>
      <c r="AS3249" t="s">
        <v>27912</v>
      </c>
      <c r="AT3249" t="s">
        <v>27913</v>
      </c>
      <c r="AU3249" s="3">
        <v>46112</v>
      </c>
    </row>
    <row r="3250" spans="1:47" ht="15" customHeight="1" x14ac:dyDescent="0.25">
      <c r="A3250">
        <v>2026</v>
      </c>
      <c r="B3250" s="3">
        <v>46023</v>
      </c>
      <c r="C3250" s="3">
        <v>46112</v>
      </c>
      <c r="D3250" s="4" t="s">
        <v>113</v>
      </c>
      <c r="E3250" s="4" t="s">
        <v>224</v>
      </c>
      <c r="F3250" s="4" t="s">
        <v>224</v>
      </c>
      <c r="G3250" s="4" t="s">
        <v>224</v>
      </c>
      <c r="H3250" t="s">
        <v>114</v>
      </c>
      <c r="I3250" s="4" t="s">
        <v>5263</v>
      </c>
      <c r="J3250">
        <v>1</v>
      </c>
      <c r="K3250" t="s">
        <v>27914</v>
      </c>
      <c r="L3250" s="4" t="s">
        <v>117</v>
      </c>
      <c r="M3250" s="4" t="s">
        <v>117</v>
      </c>
      <c r="N3250" s="4" t="s">
        <v>27371</v>
      </c>
      <c r="O3250" s="4" t="s">
        <v>149</v>
      </c>
      <c r="P3250" s="6" t="s">
        <v>152</v>
      </c>
      <c r="Q3250" s="4" t="s">
        <v>6575</v>
      </c>
      <c r="R3250" t="s">
        <v>159</v>
      </c>
      <c r="S3250" s="4" t="s">
        <v>10578</v>
      </c>
      <c r="T3250" s="4" t="s">
        <v>10579</v>
      </c>
      <c r="V3250" s="6" t="s">
        <v>182</v>
      </c>
      <c r="W3250" s="4" t="s">
        <v>12138</v>
      </c>
      <c r="X3250" s="4" t="s">
        <v>12359</v>
      </c>
      <c r="Y3250" s="4" t="s">
        <v>8357</v>
      </c>
      <c r="Z3250" s="4" t="s">
        <v>12423</v>
      </c>
      <c r="AA3250" s="4" t="s">
        <v>8357</v>
      </c>
      <c r="AB3250" s="4" t="s">
        <v>10041</v>
      </c>
      <c r="AC3250" s="4" t="s">
        <v>149</v>
      </c>
      <c r="AD3250" s="4" t="s">
        <v>13934</v>
      </c>
      <c r="AI3250" s="4" t="s">
        <v>23780</v>
      </c>
      <c r="AJ3250" s="4" t="s">
        <v>22666</v>
      </c>
      <c r="AK3250" s="4" t="s">
        <v>251</v>
      </c>
      <c r="AL3250" s="4" t="s">
        <v>15282</v>
      </c>
      <c r="AM3250" t="s">
        <v>27911</v>
      </c>
      <c r="AN3250" s="4" t="s">
        <v>15487</v>
      </c>
      <c r="AO3250" s="7" t="s">
        <v>27915</v>
      </c>
      <c r="AP3250" s="4" t="s">
        <v>21598</v>
      </c>
      <c r="AQ3250" s="4" t="s">
        <v>21599</v>
      </c>
      <c r="AR3250" t="s">
        <v>27911</v>
      </c>
      <c r="AS3250" t="s">
        <v>27912</v>
      </c>
      <c r="AT3250" t="s">
        <v>27913</v>
      </c>
      <c r="AU3250" s="3">
        <v>46112</v>
      </c>
    </row>
    <row r="3251" spans="1:47" ht="15" customHeight="1" x14ac:dyDescent="0.25">
      <c r="A3251">
        <v>2026</v>
      </c>
      <c r="B3251" s="3">
        <v>46023</v>
      </c>
      <c r="C3251" s="3">
        <v>46112</v>
      </c>
      <c r="D3251" s="4" t="s">
        <v>113</v>
      </c>
      <c r="E3251" s="4" t="s">
        <v>224</v>
      </c>
      <c r="F3251" s="4" t="s">
        <v>224</v>
      </c>
      <c r="G3251" s="4" t="s">
        <v>224</v>
      </c>
      <c r="H3251" t="s">
        <v>115</v>
      </c>
      <c r="I3251" s="4" t="s">
        <v>5264</v>
      </c>
      <c r="J3251">
        <v>1</v>
      </c>
      <c r="K3251" t="s">
        <v>27914</v>
      </c>
      <c r="L3251" s="4" t="s">
        <v>117</v>
      </c>
      <c r="M3251" s="4" t="s">
        <v>117</v>
      </c>
      <c r="N3251" s="4" t="s">
        <v>27372</v>
      </c>
      <c r="O3251" s="4" t="s">
        <v>149</v>
      </c>
      <c r="P3251" s="6" t="s">
        <v>152</v>
      </c>
      <c r="Q3251" s="4" t="s">
        <v>6575</v>
      </c>
      <c r="R3251" t="s">
        <v>159</v>
      </c>
      <c r="S3251" s="4" t="s">
        <v>10580</v>
      </c>
      <c r="T3251" s="4" t="s">
        <v>10581</v>
      </c>
      <c r="V3251" s="6" t="s">
        <v>182</v>
      </c>
      <c r="W3251" s="4" t="s">
        <v>11158</v>
      </c>
      <c r="Z3251" s="4" t="s">
        <v>12442</v>
      </c>
      <c r="AA3251" s="4" t="s">
        <v>6995</v>
      </c>
      <c r="AB3251" s="4" t="s">
        <v>10041</v>
      </c>
      <c r="AC3251" s="4" t="s">
        <v>149</v>
      </c>
      <c r="AD3251" s="4" t="s">
        <v>12882</v>
      </c>
      <c r="AI3251" s="4" t="s">
        <v>23705</v>
      </c>
      <c r="AJ3251" s="4" t="s">
        <v>1535</v>
      </c>
      <c r="AK3251" s="4" t="s">
        <v>22748</v>
      </c>
      <c r="AM3251" t="s">
        <v>27911</v>
      </c>
      <c r="AN3251" s="4" t="s">
        <v>15487</v>
      </c>
      <c r="AO3251" s="7" t="s">
        <v>27915</v>
      </c>
      <c r="AP3251" s="4" t="s">
        <v>21600</v>
      </c>
      <c r="AQ3251" s="4" t="s">
        <v>21601</v>
      </c>
      <c r="AR3251" t="s">
        <v>27911</v>
      </c>
      <c r="AS3251" t="s">
        <v>27912</v>
      </c>
      <c r="AT3251" t="s">
        <v>27913</v>
      </c>
      <c r="AU3251" s="3">
        <v>46112</v>
      </c>
    </row>
    <row r="3252" spans="1:47" ht="15" customHeight="1" x14ac:dyDescent="0.25">
      <c r="A3252">
        <v>2026</v>
      </c>
      <c r="B3252" s="3">
        <v>46023</v>
      </c>
      <c r="C3252" s="3">
        <v>46112</v>
      </c>
      <c r="D3252" s="4" t="s">
        <v>113</v>
      </c>
      <c r="E3252" s="4" t="s">
        <v>224</v>
      </c>
      <c r="F3252" s="4" t="s">
        <v>224</v>
      </c>
      <c r="G3252" s="4" t="s">
        <v>224</v>
      </c>
      <c r="H3252" t="s">
        <v>114</v>
      </c>
      <c r="I3252" s="4" t="s">
        <v>5265</v>
      </c>
      <c r="J3252">
        <v>1</v>
      </c>
      <c r="K3252" t="s">
        <v>27914</v>
      </c>
      <c r="L3252" s="4" t="s">
        <v>117</v>
      </c>
      <c r="M3252" s="4" t="s">
        <v>117</v>
      </c>
      <c r="N3252" s="4" t="s">
        <v>27373</v>
      </c>
      <c r="O3252" s="4" t="s">
        <v>149</v>
      </c>
      <c r="P3252" s="6" t="s">
        <v>152</v>
      </c>
      <c r="Q3252" s="4" t="s">
        <v>6575</v>
      </c>
      <c r="R3252" t="s">
        <v>159</v>
      </c>
      <c r="S3252" s="4" t="s">
        <v>10582</v>
      </c>
      <c r="T3252" s="4" t="s">
        <v>6708</v>
      </c>
      <c r="U3252" s="4" t="s">
        <v>11</v>
      </c>
      <c r="V3252" s="6" t="s">
        <v>182</v>
      </c>
      <c r="W3252" s="4" t="s">
        <v>12226</v>
      </c>
      <c r="X3252" s="4" t="s">
        <v>12359</v>
      </c>
      <c r="Y3252" s="4" t="s">
        <v>8876</v>
      </c>
      <c r="Z3252" s="4" t="s">
        <v>12436</v>
      </c>
      <c r="AA3252" s="4" t="s">
        <v>8876</v>
      </c>
      <c r="AB3252" s="4" t="s">
        <v>10041</v>
      </c>
      <c r="AC3252" s="4" t="s">
        <v>149</v>
      </c>
      <c r="AD3252" s="4" t="s">
        <v>14021</v>
      </c>
      <c r="AI3252" s="4" t="s">
        <v>23608</v>
      </c>
      <c r="AJ3252" s="4" t="s">
        <v>22718</v>
      </c>
      <c r="AK3252" s="4" t="s">
        <v>1018</v>
      </c>
      <c r="AL3252" s="4" t="s">
        <v>15283</v>
      </c>
      <c r="AM3252" t="s">
        <v>27911</v>
      </c>
      <c r="AN3252" s="4" t="s">
        <v>15487</v>
      </c>
      <c r="AO3252" s="7" t="s">
        <v>27915</v>
      </c>
      <c r="AP3252" s="4" t="s">
        <v>21602</v>
      </c>
      <c r="AQ3252" s="4" t="s">
        <v>21603</v>
      </c>
      <c r="AR3252" t="s">
        <v>27911</v>
      </c>
      <c r="AS3252" t="s">
        <v>27912</v>
      </c>
      <c r="AT3252" t="s">
        <v>27913</v>
      </c>
      <c r="AU3252" s="3">
        <v>46112</v>
      </c>
    </row>
    <row r="3253" spans="1:47" ht="15" customHeight="1" x14ac:dyDescent="0.25">
      <c r="A3253">
        <v>2026</v>
      </c>
      <c r="B3253" s="3">
        <v>46023</v>
      </c>
      <c r="C3253" s="3">
        <v>46112</v>
      </c>
      <c r="D3253" s="4" t="s">
        <v>113</v>
      </c>
      <c r="E3253" s="4" t="s">
        <v>224</v>
      </c>
      <c r="F3253" s="4" t="s">
        <v>224</v>
      </c>
      <c r="G3253" s="4" t="s">
        <v>224</v>
      </c>
      <c r="H3253" t="s">
        <v>114</v>
      </c>
      <c r="I3253" s="4" t="s">
        <v>5266</v>
      </c>
      <c r="J3253">
        <v>1</v>
      </c>
      <c r="K3253" t="s">
        <v>27914</v>
      </c>
      <c r="L3253" s="4" t="s">
        <v>117</v>
      </c>
      <c r="M3253" s="4" t="s">
        <v>117</v>
      </c>
      <c r="N3253" s="4" t="s">
        <v>27374</v>
      </c>
      <c r="O3253" s="4" t="s">
        <v>149</v>
      </c>
      <c r="P3253" s="6" t="s">
        <v>152</v>
      </c>
      <c r="Q3253" s="4" t="s">
        <v>6575</v>
      </c>
      <c r="R3253" s="6" t="s">
        <v>178</v>
      </c>
      <c r="S3253" s="4" t="s">
        <v>10583</v>
      </c>
      <c r="T3253" s="4" t="s">
        <v>10584</v>
      </c>
      <c r="U3253" s="4" t="s">
        <v>7</v>
      </c>
      <c r="V3253" s="6" t="s">
        <v>182</v>
      </c>
      <c r="W3253" s="4" t="s">
        <v>12227</v>
      </c>
      <c r="Z3253" s="4" t="s">
        <v>12436</v>
      </c>
      <c r="AA3253" s="4" t="s">
        <v>8876</v>
      </c>
      <c r="AB3253" s="4" t="s">
        <v>10041</v>
      </c>
      <c r="AC3253" s="4" t="s">
        <v>149</v>
      </c>
      <c r="AD3253" s="4" t="s">
        <v>12845</v>
      </c>
      <c r="AI3253" s="4" t="s">
        <v>23732</v>
      </c>
      <c r="AJ3253" s="4" t="s">
        <v>378</v>
      </c>
      <c r="AK3253" s="4" t="s">
        <v>1353</v>
      </c>
      <c r="AM3253" t="s">
        <v>27911</v>
      </c>
      <c r="AN3253" s="4" t="s">
        <v>15487</v>
      </c>
      <c r="AO3253" s="7" t="s">
        <v>27915</v>
      </c>
      <c r="AP3253" s="4" t="s">
        <v>21604</v>
      </c>
      <c r="AQ3253" s="4" t="s">
        <v>21605</v>
      </c>
      <c r="AR3253" t="s">
        <v>27911</v>
      </c>
      <c r="AS3253" t="s">
        <v>27912</v>
      </c>
      <c r="AT3253" t="s">
        <v>27913</v>
      </c>
      <c r="AU3253" s="3">
        <v>46112</v>
      </c>
    </row>
    <row r="3254" spans="1:47" ht="15" customHeight="1" x14ac:dyDescent="0.25">
      <c r="A3254">
        <v>2026</v>
      </c>
      <c r="B3254" s="3">
        <v>46023</v>
      </c>
      <c r="C3254" s="3">
        <v>46112</v>
      </c>
      <c r="D3254" s="4" t="s">
        <v>113</v>
      </c>
      <c r="E3254" s="4" t="s">
        <v>224</v>
      </c>
      <c r="F3254" s="4" t="s">
        <v>224</v>
      </c>
      <c r="G3254" s="4" t="s">
        <v>224</v>
      </c>
      <c r="H3254" t="s">
        <v>114</v>
      </c>
      <c r="I3254" s="4" t="s">
        <v>5267</v>
      </c>
      <c r="J3254">
        <v>1</v>
      </c>
      <c r="K3254" t="s">
        <v>27914</v>
      </c>
      <c r="L3254" s="4" t="s">
        <v>117</v>
      </c>
      <c r="M3254" s="4" t="s">
        <v>117</v>
      </c>
      <c r="N3254" s="4" t="s">
        <v>27375</v>
      </c>
      <c r="O3254" s="4" t="s">
        <v>135</v>
      </c>
      <c r="P3254" s="6" t="s">
        <v>152</v>
      </c>
      <c r="Q3254" s="4" t="s">
        <v>6575</v>
      </c>
      <c r="R3254" s="6" t="s">
        <v>178</v>
      </c>
      <c r="S3254" s="4" t="s">
        <v>10585</v>
      </c>
      <c r="T3254" s="4" t="s">
        <v>6989</v>
      </c>
      <c r="V3254" s="6" t="s">
        <v>182</v>
      </c>
      <c r="W3254" s="4" t="s">
        <v>11623</v>
      </c>
      <c r="X3254" s="4" t="s">
        <v>12359</v>
      </c>
      <c r="Y3254" s="4" t="s">
        <v>12550</v>
      </c>
      <c r="Z3254" s="4" t="s">
        <v>12433</v>
      </c>
      <c r="AA3254" s="4" t="s">
        <v>11103</v>
      </c>
      <c r="AB3254" s="4" t="s">
        <v>7107</v>
      </c>
      <c r="AC3254" s="4" t="s">
        <v>135</v>
      </c>
      <c r="AD3254" s="4" t="s">
        <v>13728</v>
      </c>
      <c r="AI3254" s="4" t="s">
        <v>23528</v>
      </c>
      <c r="AJ3254" s="4" t="s">
        <v>422</v>
      </c>
      <c r="AK3254" s="4" t="s">
        <v>22747</v>
      </c>
      <c r="AM3254" t="s">
        <v>27911</v>
      </c>
      <c r="AN3254" s="4" t="s">
        <v>15487</v>
      </c>
      <c r="AO3254" s="7" t="s">
        <v>27915</v>
      </c>
      <c r="AP3254" s="4" t="s">
        <v>21606</v>
      </c>
      <c r="AQ3254" s="4" t="s">
        <v>21607</v>
      </c>
      <c r="AR3254" t="s">
        <v>27911</v>
      </c>
      <c r="AS3254" t="s">
        <v>27912</v>
      </c>
      <c r="AT3254" t="s">
        <v>27913</v>
      </c>
      <c r="AU3254" s="3">
        <v>46112</v>
      </c>
    </row>
    <row r="3255" spans="1:47" ht="15" customHeight="1" x14ac:dyDescent="0.25">
      <c r="A3255">
        <v>2026</v>
      </c>
      <c r="B3255" s="3">
        <v>46023</v>
      </c>
      <c r="C3255" s="3">
        <v>46112</v>
      </c>
      <c r="D3255" s="4" t="s">
        <v>113</v>
      </c>
      <c r="E3255" s="4" t="s">
        <v>224</v>
      </c>
      <c r="F3255" s="4" t="s">
        <v>224</v>
      </c>
      <c r="G3255" s="4" t="s">
        <v>224</v>
      </c>
      <c r="H3255" t="s">
        <v>114</v>
      </c>
      <c r="I3255" s="4" t="s">
        <v>5268</v>
      </c>
      <c r="J3255">
        <v>1</v>
      </c>
      <c r="K3255" t="s">
        <v>27914</v>
      </c>
      <c r="L3255" s="4" t="s">
        <v>117</v>
      </c>
      <c r="M3255" s="4" t="s">
        <v>117</v>
      </c>
      <c r="N3255" s="4" t="s">
        <v>27376</v>
      </c>
      <c r="O3255" s="4" t="s">
        <v>136</v>
      </c>
      <c r="P3255" s="6" t="s">
        <v>152</v>
      </c>
      <c r="Q3255" s="4" t="s">
        <v>6575</v>
      </c>
      <c r="R3255" t="s">
        <v>159</v>
      </c>
      <c r="S3255" s="4" t="s">
        <v>7180</v>
      </c>
      <c r="T3255" s="4" t="s">
        <v>10586</v>
      </c>
      <c r="V3255" s="6" t="s">
        <v>182</v>
      </c>
      <c r="W3255" s="4" t="s">
        <v>11779</v>
      </c>
      <c r="X3255" s="4" t="s">
        <v>12359</v>
      </c>
      <c r="Y3255" s="4" t="s">
        <v>12420</v>
      </c>
      <c r="Z3255" s="4" t="s">
        <v>12421</v>
      </c>
      <c r="AA3255" s="4" t="s">
        <v>12420</v>
      </c>
      <c r="AB3255" s="4" t="s">
        <v>6658</v>
      </c>
      <c r="AC3255" s="4" t="s">
        <v>136</v>
      </c>
      <c r="AD3255" s="4" t="s">
        <v>13220</v>
      </c>
      <c r="AI3255" s="4" t="s">
        <v>23779</v>
      </c>
      <c r="AJ3255" s="4" t="s">
        <v>659</v>
      </c>
      <c r="AK3255" s="4" t="s">
        <v>7301</v>
      </c>
      <c r="AM3255" t="s">
        <v>27911</v>
      </c>
      <c r="AN3255" s="4" t="s">
        <v>15487</v>
      </c>
      <c r="AO3255" s="7" t="s">
        <v>27915</v>
      </c>
      <c r="AP3255" s="4" t="s">
        <v>21608</v>
      </c>
      <c r="AQ3255" s="4" t="s">
        <v>21609</v>
      </c>
      <c r="AR3255" t="s">
        <v>27911</v>
      </c>
      <c r="AS3255" t="s">
        <v>27912</v>
      </c>
      <c r="AT3255" t="s">
        <v>27913</v>
      </c>
      <c r="AU3255" s="3">
        <v>46112</v>
      </c>
    </row>
    <row r="3256" spans="1:47" ht="15" customHeight="1" x14ac:dyDescent="0.25">
      <c r="A3256">
        <v>2026</v>
      </c>
      <c r="B3256" s="3">
        <v>46023</v>
      </c>
      <c r="C3256" s="3">
        <v>46112</v>
      </c>
      <c r="D3256" s="4" t="s">
        <v>113</v>
      </c>
      <c r="E3256" s="4" t="s">
        <v>224</v>
      </c>
      <c r="F3256" s="4" t="s">
        <v>224</v>
      </c>
      <c r="G3256" s="4" t="s">
        <v>224</v>
      </c>
      <c r="H3256" t="s">
        <v>114</v>
      </c>
      <c r="I3256" s="4" t="s">
        <v>5269</v>
      </c>
      <c r="J3256">
        <v>1</v>
      </c>
      <c r="K3256" t="s">
        <v>27914</v>
      </c>
      <c r="L3256" s="4" t="s">
        <v>117</v>
      </c>
      <c r="M3256" s="4" t="s">
        <v>117</v>
      </c>
      <c r="N3256" s="4" t="s">
        <v>27377</v>
      </c>
      <c r="O3256" s="4" t="s">
        <v>148</v>
      </c>
      <c r="P3256" s="6" t="s">
        <v>152</v>
      </c>
      <c r="Q3256" s="4" t="s">
        <v>6575</v>
      </c>
      <c r="R3256" s="6" t="s">
        <v>178</v>
      </c>
      <c r="S3256" s="4" t="s">
        <v>10587</v>
      </c>
      <c r="T3256" s="4" t="s">
        <v>10588</v>
      </c>
      <c r="V3256" s="6" t="s">
        <v>182</v>
      </c>
      <c r="W3256" s="4" t="s">
        <v>11756</v>
      </c>
      <c r="X3256" s="4" t="s">
        <v>12362</v>
      </c>
      <c r="Y3256" s="4" t="s">
        <v>12430</v>
      </c>
      <c r="Z3256" s="4" t="s">
        <v>12431</v>
      </c>
      <c r="AA3256" s="4" t="s">
        <v>12430</v>
      </c>
      <c r="AB3256" s="4" t="s">
        <v>6692</v>
      </c>
      <c r="AC3256" s="4" t="s">
        <v>148</v>
      </c>
      <c r="AD3256" s="4" t="s">
        <v>13571</v>
      </c>
      <c r="AI3256" s="4" t="s">
        <v>23778</v>
      </c>
      <c r="AJ3256" s="4" t="s">
        <v>277</v>
      </c>
      <c r="AK3256" s="4" t="s">
        <v>801</v>
      </c>
      <c r="AL3256" s="4" t="s">
        <v>15284</v>
      </c>
      <c r="AM3256" t="s">
        <v>27911</v>
      </c>
      <c r="AN3256" s="4" t="s">
        <v>15487</v>
      </c>
      <c r="AO3256" s="7" t="s">
        <v>27915</v>
      </c>
      <c r="AP3256" s="4" t="s">
        <v>21610</v>
      </c>
      <c r="AQ3256" s="4" t="s">
        <v>21611</v>
      </c>
      <c r="AR3256" t="s">
        <v>27911</v>
      </c>
      <c r="AS3256" t="s">
        <v>27912</v>
      </c>
      <c r="AT3256" t="s">
        <v>27913</v>
      </c>
      <c r="AU3256" s="3">
        <v>46112</v>
      </c>
    </row>
    <row r="3257" spans="1:47" ht="15" customHeight="1" x14ac:dyDescent="0.25">
      <c r="A3257">
        <v>2026</v>
      </c>
      <c r="B3257" s="3">
        <v>46023</v>
      </c>
      <c r="C3257" s="3">
        <v>46112</v>
      </c>
      <c r="D3257" s="4" t="s">
        <v>113</v>
      </c>
      <c r="E3257" s="4" t="s">
        <v>224</v>
      </c>
      <c r="F3257" s="4" t="s">
        <v>224</v>
      </c>
      <c r="G3257" s="4" t="s">
        <v>224</v>
      </c>
      <c r="H3257" t="s">
        <v>114</v>
      </c>
      <c r="I3257" s="4" t="s">
        <v>5270</v>
      </c>
      <c r="J3257">
        <v>1</v>
      </c>
      <c r="K3257" t="s">
        <v>27914</v>
      </c>
      <c r="L3257" s="4" t="s">
        <v>117</v>
      </c>
      <c r="M3257" s="4" t="s">
        <v>117</v>
      </c>
      <c r="N3257" s="4" t="s">
        <v>27378</v>
      </c>
      <c r="O3257" s="4" t="s">
        <v>148</v>
      </c>
      <c r="P3257" s="6" t="s">
        <v>152</v>
      </c>
      <c r="Q3257" s="4" t="s">
        <v>6577</v>
      </c>
      <c r="R3257" t="s">
        <v>159</v>
      </c>
      <c r="S3257" s="4" t="s">
        <v>10589</v>
      </c>
      <c r="T3257" s="4" t="s">
        <v>7217</v>
      </c>
      <c r="V3257" s="6" t="s">
        <v>182</v>
      </c>
      <c r="W3257" s="4" t="s">
        <v>12228</v>
      </c>
      <c r="X3257" s="4" t="s">
        <v>12365</v>
      </c>
      <c r="Y3257" s="4" t="s">
        <v>12481</v>
      </c>
      <c r="Z3257" s="4" t="s">
        <v>6747</v>
      </c>
      <c r="AA3257" s="4" t="s">
        <v>12481</v>
      </c>
      <c r="AB3257" s="4" t="s">
        <v>6692</v>
      </c>
      <c r="AC3257" s="4" t="s">
        <v>148</v>
      </c>
      <c r="AD3257" s="4" t="s">
        <v>14022</v>
      </c>
      <c r="AI3257" s="4" t="s">
        <v>23518</v>
      </c>
      <c r="AJ3257" s="4" t="s">
        <v>311</v>
      </c>
      <c r="AK3257" s="4" t="s">
        <v>316</v>
      </c>
      <c r="AL3257" s="4" t="s">
        <v>15285</v>
      </c>
      <c r="AM3257" t="s">
        <v>27911</v>
      </c>
      <c r="AN3257" s="4" t="s">
        <v>15487</v>
      </c>
      <c r="AO3257" s="7" t="s">
        <v>27915</v>
      </c>
      <c r="AP3257" s="4" t="s">
        <v>21612</v>
      </c>
      <c r="AQ3257" s="4" t="s">
        <v>21613</v>
      </c>
      <c r="AR3257" t="s">
        <v>27911</v>
      </c>
      <c r="AS3257" t="s">
        <v>27912</v>
      </c>
      <c r="AT3257" t="s">
        <v>27913</v>
      </c>
      <c r="AU3257" s="3">
        <v>46112</v>
      </c>
    </row>
    <row r="3258" spans="1:47" ht="15" customHeight="1" x14ac:dyDescent="0.25">
      <c r="A3258">
        <v>2026</v>
      </c>
      <c r="B3258" s="3">
        <v>46023</v>
      </c>
      <c r="C3258" s="3">
        <v>46112</v>
      </c>
      <c r="D3258" s="4" t="s">
        <v>113</v>
      </c>
      <c r="E3258" s="4" t="s">
        <v>224</v>
      </c>
      <c r="F3258" s="4" t="s">
        <v>224</v>
      </c>
      <c r="G3258" s="4" t="s">
        <v>224</v>
      </c>
      <c r="H3258" t="s">
        <v>114</v>
      </c>
      <c r="I3258" s="4" t="s">
        <v>5271</v>
      </c>
      <c r="J3258">
        <v>1</v>
      </c>
      <c r="K3258" t="s">
        <v>27914</v>
      </c>
      <c r="L3258" s="4" t="s">
        <v>117</v>
      </c>
      <c r="M3258" s="4" t="s">
        <v>117</v>
      </c>
      <c r="N3258" s="4" t="s">
        <v>27379</v>
      </c>
      <c r="O3258" s="4" t="s">
        <v>148</v>
      </c>
      <c r="P3258" s="6" t="s">
        <v>152</v>
      </c>
      <c r="Q3258" s="4" t="s">
        <v>6575</v>
      </c>
      <c r="R3258" s="6" t="s">
        <v>178</v>
      </c>
      <c r="S3258" s="4" t="s">
        <v>10590</v>
      </c>
      <c r="T3258" s="4" t="s">
        <v>6770</v>
      </c>
      <c r="V3258" s="6" t="s">
        <v>182</v>
      </c>
      <c r="W3258" s="4" t="s">
        <v>11211</v>
      </c>
      <c r="X3258" s="4" t="s">
        <v>12359</v>
      </c>
      <c r="Y3258" s="4" t="s">
        <v>12486</v>
      </c>
      <c r="Z3258" s="4" t="s">
        <v>7100</v>
      </c>
      <c r="AA3258" s="4" t="s">
        <v>12486</v>
      </c>
      <c r="AB3258" s="4" t="s">
        <v>6692</v>
      </c>
      <c r="AC3258" s="4" t="s">
        <v>148</v>
      </c>
      <c r="AD3258" s="4" t="s">
        <v>12943</v>
      </c>
      <c r="AI3258" s="4" t="s">
        <v>23518</v>
      </c>
      <c r="AJ3258" s="4" t="s">
        <v>311</v>
      </c>
      <c r="AK3258" s="4" t="s">
        <v>316</v>
      </c>
      <c r="AL3258" s="4" t="s">
        <v>15286</v>
      </c>
      <c r="AM3258" t="s">
        <v>27911</v>
      </c>
      <c r="AN3258" s="4" t="s">
        <v>15487</v>
      </c>
      <c r="AO3258" s="7" t="s">
        <v>27915</v>
      </c>
      <c r="AP3258" s="4" t="s">
        <v>21614</v>
      </c>
      <c r="AQ3258" s="4" t="s">
        <v>21615</v>
      </c>
      <c r="AR3258" t="s">
        <v>27911</v>
      </c>
      <c r="AS3258" t="s">
        <v>27912</v>
      </c>
      <c r="AT3258" t="s">
        <v>27913</v>
      </c>
      <c r="AU3258" s="3">
        <v>46112</v>
      </c>
    </row>
    <row r="3259" spans="1:47" ht="15" customHeight="1" x14ac:dyDescent="0.25">
      <c r="A3259">
        <v>2026</v>
      </c>
      <c r="B3259" s="3">
        <v>46023</v>
      </c>
      <c r="C3259" s="3">
        <v>46112</v>
      </c>
      <c r="D3259" s="4" t="s">
        <v>113</v>
      </c>
      <c r="E3259" s="4" t="s">
        <v>224</v>
      </c>
      <c r="F3259" s="4" t="s">
        <v>224</v>
      </c>
      <c r="G3259" s="4" t="s">
        <v>224</v>
      </c>
      <c r="H3259" t="s">
        <v>114</v>
      </c>
      <c r="I3259" s="4" t="s">
        <v>5272</v>
      </c>
      <c r="J3259">
        <v>1</v>
      </c>
      <c r="K3259" t="s">
        <v>27914</v>
      </c>
      <c r="L3259" s="4" t="s">
        <v>117</v>
      </c>
      <c r="M3259" s="4" t="s">
        <v>117</v>
      </c>
      <c r="N3259" s="4" t="s">
        <v>27380</v>
      </c>
      <c r="O3259" s="4" t="s">
        <v>148</v>
      </c>
      <c r="P3259" s="6" t="s">
        <v>152</v>
      </c>
      <c r="Q3259" s="4" t="s">
        <v>6575</v>
      </c>
      <c r="R3259" s="6" t="s">
        <v>178</v>
      </c>
      <c r="S3259" s="4" t="s">
        <v>7630</v>
      </c>
      <c r="T3259" s="4" t="s">
        <v>10591</v>
      </c>
      <c r="U3259" s="4" t="s">
        <v>6705</v>
      </c>
      <c r="V3259" s="6" t="s">
        <v>182</v>
      </c>
      <c r="W3259" s="4" t="s">
        <v>10496</v>
      </c>
      <c r="X3259" s="4" t="s">
        <v>12371</v>
      </c>
      <c r="Y3259" s="4" t="s">
        <v>656</v>
      </c>
      <c r="Z3259" s="4" t="s">
        <v>7744</v>
      </c>
      <c r="AA3259" s="4" t="s">
        <v>656</v>
      </c>
      <c r="AB3259" s="4" t="s">
        <v>6692</v>
      </c>
      <c r="AC3259" s="4" t="s">
        <v>148</v>
      </c>
      <c r="AD3259" s="4" t="s">
        <v>13192</v>
      </c>
      <c r="AI3259" s="4" t="s">
        <v>23777</v>
      </c>
      <c r="AJ3259" s="4" t="s">
        <v>22746</v>
      </c>
      <c r="AK3259" s="4" t="s">
        <v>22745</v>
      </c>
      <c r="AL3259" s="4" t="s">
        <v>15287</v>
      </c>
      <c r="AM3259" t="s">
        <v>27911</v>
      </c>
      <c r="AN3259" s="4" t="s">
        <v>15487</v>
      </c>
      <c r="AO3259" s="7" t="s">
        <v>27915</v>
      </c>
      <c r="AP3259" s="4" t="s">
        <v>21616</v>
      </c>
      <c r="AQ3259" s="4" t="s">
        <v>21617</v>
      </c>
      <c r="AR3259" t="s">
        <v>27911</v>
      </c>
      <c r="AS3259" t="s">
        <v>27912</v>
      </c>
      <c r="AT3259" t="s">
        <v>27913</v>
      </c>
      <c r="AU3259" s="3">
        <v>46112</v>
      </c>
    </row>
    <row r="3260" spans="1:47" ht="15" customHeight="1" x14ac:dyDescent="0.25">
      <c r="A3260">
        <v>2026</v>
      </c>
      <c r="B3260" s="3">
        <v>46023</v>
      </c>
      <c r="C3260" s="3">
        <v>46112</v>
      </c>
      <c r="D3260" s="4" t="s">
        <v>113</v>
      </c>
      <c r="E3260" s="4" t="s">
        <v>224</v>
      </c>
      <c r="F3260" s="4" t="s">
        <v>224</v>
      </c>
      <c r="G3260" s="4" t="s">
        <v>224</v>
      </c>
      <c r="H3260" t="s">
        <v>115</v>
      </c>
      <c r="I3260" s="4" t="s">
        <v>5273</v>
      </c>
      <c r="J3260">
        <v>1</v>
      </c>
      <c r="K3260" t="s">
        <v>27914</v>
      </c>
      <c r="L3260" s="4" t="s">
        <v>117</v>
      </c>
      <c r="M3260" s="4" t="s">
        <v>117</v>
      </c>
      <c r="N3260" s="4" t="s">
        <v>27381</v>
      </c>
      <c r="O3260" s="4" t="s">
        <v>149</v>
      </c>
      <c r="P3260" s="6" t="s">
        <v>152</v>
      </c>
      <c r="Q3260" s="4" t="s">
        <v>6575</v>
      </c>
      <c r="R3260" t="s">
        <v>159</v>
      </c>
      <c r="S3260" s="4" t="s">
        <v>10592</v>
      </c>
      <c r="T3260" s="4" t="s">
        <v>8</v>
      </c>
      <c r="V3260" s="6" t="s">
        <v>182</v>
      </c>
      <c r="W3260" s="4" t="s">
        <v>233</v>
      </c>
      <c r="Z3260" s="4" t="s">
        <v>12435</v>
      </c>
      <c r="AA3260" s="4" t="s">
        <v>6829</v>
      </c>
      <c r="AB3260" s="4" t="s">
        <v>10041</v>
      </c>
      <c r="AC3260" s="4" t="s">
        <v>149</v>
      </c>
      <c r="AD3260" s="4" t="s">
        <v>12883</v>
      </c>
      <c r="AI3260" s="4" t="s">
        <v>23776</v>
      </c>
      <c r="AJ3260" s="4" t="s">
        <v>1426</v>
      </c>
      <c r="AK3260" s="4" t="s">
        <v>1381</v>
      </c>
      <c r="AM3260" t="s">
        <v>27911</v>
      </c>
      <c r="AN3260" s="4" t="s">
        <v>15487</v>
      </c>
      <c r="AO3260" s="7" t="s">
        <v>27915</v>
      </c>
      <c r="AP3260" s="4" t="s">
        <v>21618</v>
      </c>
      <c r="AQ3260" s="4" t="s">
        <v>21619</v>
      </c>
      <c r="AR3260" t="s">
        <v>27911</v>
      </c>
      <c r="AS3260" t="s">
        <v>27912</v>
      </c>
      <c r="AT3260" t="s">
        <v>27913</v>
      </c>
      <c r="AU3260" s="3">
        <v>46112</v>
      </c>
    </row>
    <row r="3261" spans="1:47" ht="15" customHeight="1" x14ac:dyDescent="0.25">
      <c r="A3261">
        <v>2026</v>
      </c>
      <c r="B3261" s="3">
        <v>46023</v>
      </c>
      <c r="C3261" s="3">
        <v>46112</v>
      </c>
      <c r="D3261" s="4" t="s">
        <v>113</v>
      </c>
      <c r="E3261" s="4" t="s">
        <v>224</v>
      </c>
      <c r="F3261" s="4" t="s">
        <v>224</v>
      </c>
      <c r="G3261" s="4" t="s">
        <v>224</v>
      </c>
      <c r="H3261" t="s">
        <v>115</v>
      </c>
      <c r="I3261" s="4" t="s">
        <v>5274</v>
      </c>
      <c r="J3261">
        <v>1</v>
      </c>
      <c r="K3261" t="s">
        <v>27914</v>
      </c>
      <c r="L3261" s="4" t="s">
        <v>117</v>
      </c>
      <c r="M3261" s="4" t="s">
        <v>117</v>
      </c>
      <c r="N3261" s="4" t="s">
        <v>27382</v>
      </c>
      <c r="O3261" s="4" t="s">
        <v>148</v>
      </c>
      <c r="P3261" s="6" t="s">
        <v>152</v>
      </c>
      <c r="Q3261" s="4" t="s">
        <v>6575</v>
      </c>
      <c r="R3261" t="s">
        <v>159</v>
      </c>
      <c r="S3261" s="4" t="s">
        <v>10593</v>
      </c>
      <c r="T3261" s="4" t="s">
        <v>10594</v>
      </c>
      <c r="V3261" s="6" t="s">
        <v>182</v>
      </c>
      <c r="W3261" s="4" t="s">
        <v>11331</v>
      </c>
      <c r="X3261" s="4" t="s">
        <v>12362</v>
      </c>
      <c r="Y3261" s="4" t="s">
        <v>656</v>
      </c>
      <c r="Z3261" s="4" t="s">
        <v>7744</v>
      </c>
      <c r="AA3261" s="4" t="s">
        <v>656</v>
      </c>
      <c r="AB3261" s="4" t="s">
        <v>6692</v>
      </c>
      <c r="AC3261" s="4" t="s">
        <v>148</v>
      </c>
      <c r="AD3261" s="4" t="s">
        <v>13086</v>
      </c>
      <c r="AI3261" s="4" t="s">
        <v>23775</v>
      </c>
      <c r="AJ3261" s="4" t="s">
        <v>1560</v>
      </c>
      <c r="AK3261" s="4" t="s">
        <v>1335</v>
      </c>
      <c r="AL3261" s="4" t="s">
        <v>15288</v>
      </c>
      <c r="AM3261" t="s">
        <v>27911</v>
      </c>
      <c r="AN3261" s="4" t="s">
        <v>15487</v>
      </c>
      <c r="AO3261" s="7" t="s">
        <v>27915</v>
      </c>
      <c r="AP3261" s="4" t="s">
        <v>21620</v>
      </c>
      <c r="AQ3261" s="4" t="s">
        <v>21621</v>
      </c>
      <c r="AR3261" t="s">
        <v>27911</v>
      </c>
      <c r="AS3261" t="s">
        <v>27912</v>
      </c>
      <c r="AT3261" t="s">
        <v>27913</v>
      </c>
      <c r="AU3261" s="3">
        <v>46112</v>
      </c>
    </row>
    <row r="3262" spans="1:47" ht="15" customHeight="1" x14ac:dyDescent="0.25">
      <c r="A3262">
        <v>2026</v>
      </c>
      <c r="B3262" s="3">
        <v>46023</v>
      </c>
      <c r="C3262" s="3">
        <v>46112</v>
      </c>
      <c r="D3262" s="4" t="s">
        <v>113</v>
      </c>
      <c r="E3262" s="4" t="s">
        <v>224</v>
      </c>
      <c r="F3262" s="4" t="s">
        <v>224</v>
      </c>
      <c r="G3262" s="4" t="s">
        <v>224</v>
      </c>
      <c r="H3262" t="s">
        <v>115</v>
      </c>
      <c r="I3262" s="4" t="s">
        <v>5275</v>
      </c>
      <c r="J3262">
        <v>1</v>
      </c>
      <c r="K3262" t="s">
        <v>27914</v>
      </c>
      <c r="L3262" s="4" t="s">
        <v>117</v>
      </c>
      <c r="M3262" s="4" t="s">
        <v>117</v>
      </c>
      <c r="N3262" s="4" t="s">
        <v>27383</v>
      </c>
      <c r="O3262" s="4" t="s">
        <v>149</v>
      </c>
      <c r="P3262" s="6" t="s">
        <v>152</v>
      </c>
      <c r="Q3262" s="4" t="s">
        <v>6575</v>
      </c>
      <c r="R3262" s="6" t="s">
        <v>178</v>
      </c>
      <c r="S3262" s="4" t="s">
        <v>10595</v>
      </c>
      <c r="T3262" s="4" t="s">
        <v>10596</v>
      </c>
      <c r="U3262" s="4" t="s">
        <v>7031</v>
      </c>
      <c r="V3262" s="6" t="s">
        <v>182</v>
      </c>
      <c r="W3262" s="4" t="s">
        <v>11677</v>
      </c>
      <c r="X3262" s="4" t="s">
        <v>12359</v>
      </c>
      <c r="Y3262" s="4" t="s">
        <v>7927</v>
      </c>
      <c r="Z3262" s="4" t="s">
        <v>12484</v>
      </c>
      <c r="AA3262" s="4" t="s">
        <v>7927</v>
      </c>
      <c r="AB3262" s="4" t="s">
        <v>10041</v>
      </c>
      <c r="AC3262" s="4" t="s">
        <v>149</v>
      </c>
      <c r="AD3262" s="4" t="s">
        <v>14023</v>
      </c>
      <c r="AI3262" s="4" t="s">
        <v>23774</v>
      </c>
      <c r="AJ3262" s="4" t="s">
        <v>1411</v>
      </c>
      <c r="AK3262" s="4" t="s">
        <v>607</v>
      </c>
      <c r="AL3262" s="4" t="s">
        <v>15289</v>
      </c>
      <c r="AM3262" t="s">
        <v>27911</v>
      </c>
      <c r="AN3262" s="4" t="s">
        <v>15487</v>
      </c>
      <c r="AO3262" s="7" t="s">
        <v>27915</v>
      </c>
      <c r="AP3262" s="4" t="s">
        <v>21622</v>
      </c>
      <c r="AQ3262" s="4" t="s">
        <v>21623</v>
      </c>
      <c r="AR3262" t="s">
        <v>27911</v>
      </c>
      <c r="AS3262" t="s">
        <v>27912</v>
      </c>
      <c r="AT3262" t="s">
        <v>27913</v>
      </c>
      <c r="AU3262" s="3">
        <v>46112</v>
      </c>
    </row>
    <row r="3263" spans="1:47" ht="15" customHeight="1" x14ac:dyDescent="0.25">
      <c r="A3263">
        <v>2026</v>
      </c>
      <c r="B3263" s="3">
        <v>46023</v>
      </c>
      <c r="C3263" s="3">
        <v>46112</v>
      </c>
      <c r="D3263" s="4" t="s">
        <v>113</v>
      </c>
      <c r="E3263" s="4" t="s">
        <v>224</v>
      </c>
      <c r="F3263" s="4" t="s">
        <v>224</v>
      </c>
      <c r="G3263" s="4" t="s">
        <v>224</v>
      </c>
      <c r="H3263" t="s">
        <v>114</v>
      </c>
      <c r="I3263" s="4" t="s">
        <v>5276</v>
      </c>
      <c r="J3263">
        <v>1</v>
      </c>
      <c r="K3263" t="s">
        <v>27914</v>
      </c>
      <c r="L3263" s="4" t="s">
        <v>117</v>
      </c>
      <c r="M3263" s="4" t="s">
        <v>117</v>
      </c>
      <c r="N3263" s="4" t="s">
        <v>27384</v>
      </c>
      <c r="O3263" s="4" t="s">
        <v>148</v>
      </c>
      <c r="P3263" s="6" t="s">
        <v>152</v>
      </c>
      <c r="Q3263" s="4" t="s">
        <v>6575</v>
      </c>
      <c r="R3263" t="s">
        <v>159</v>
      </c>
      <c r="S3263" s="4" t="s">
        <v>10597</v>
      </c>
      <c r="T3263" s="4" t="s">
        <v>7107</v>
      </c>
      <c r="V3263" s="6" t="s">
        <v>182</v>
      </c>
      <c r="W3263" s="4" t="s">
        <v>11103</v>
      </c>
      <c r="X3263" s="4" t="s">
        <v>12362</v>
      </c>
      <c r="Y3263" s="4" t="s">
        <v>7755</v>
      </c>
      <c r="Z3263" s="4" t="s">
        <v>8269</v>
      </c>
      <c r="AA3263" s="4" t="s">
        <v>7755</v>
      </c>
      <c r="AB3263" s="4" t="s">
        <v>6692</v>
      </c>
      <c r="AC3263" s="4" t="s">
        <v>148</v>
      </c>
      <c r="AD3263" s="4" t="s">
        <v>14024</v>
      </c>
      <c r="AI3263" s="4" t="s">
        <v>23480</v>
      </c>
      <c r="AJ3263" s="4" t="s">
        <v>645</v>
      </c>
      <c r="AK3263" s="4" t="s">
        <v>927</v>
      </c>
      <c r="AL3263" s="4" t="s">
        <v>15290</v>
      </c>
      <c r="AM3263" t="s">
        <v>27911</v>
      </c>
      <c r="AN3263" s="4" t="s">
        <v>15487</v>
      </c>
      <c r="AO3263" s="7" t="s">
        <v>27915</v>
      </c>
      <c r="AP3263" s="4" t="s">
        <v>21624</v>
      </c>
      <c r="AQ3263" s="4" t="s">
        <v>21625</v>
      </c>
      <c r="AR3263" t="s">
        <v>27911</v>
      </c>
      <c r="AS3263" t="s">
        <v>27912</v>
      </c>
      <c r="AT3263" t="s">
        <v>27913</v>
      </c>
      <c r="AU3263" s="3">
        <v>46112</v>
      </c>
    </row>
    <row r="3264" spans="1:47" ht="15" customHeight="1" x14ac:dyDescent="0.25">
      <c r="A3264">
        <v>2026</v>
      </c>
      <c r="B3264" s="3">
        <v>46023</v>
      </c>
      <c r="C3264" s="3">
        <v>46112</v>
      </c>
      <c r="D3264" s="4" t="s">
        <v>113</v>
      </c>
      <c r="E3264" s="4" t="s">
        <v>224</v>
      </c>
      <c r="F3264" s="4" t="s">
        <v>224</v>
      </c>
      <c r="G3264" s="4" t="s">
        <v>224</v>
      </c>
      <c r="H3264" t="s">
        <v>114</v>
      </c>
      <c r="I3264" s="4" t="s">
        <v>5277</v>
      </c>
      <c r="J3264">
        <v>1</v>
      </c>
      <c r="K3264" t="s">
        <v>27914</v>
      </c>
      <c r="L3264" s="4" t="s">
        <v>117</v>
      </c>
      <c r="M3264" s="4" t="s">
        <v>117</v>
      </c>
      <c r="N3264" s="4" t="s">
        <v>27385</v>
      </c>
      <c r="O3264" s="4" t="s">
        <v>149</v>
      </c>
      <c r="P3264" s="6" t="s">
        <v>152</v>
      </c>
      <c r="Q3264" s="4" t="s">
        <v>6575</v>
      </c>
      <c r="R3264" t="s">
        <v>159</v>
      </c>
      <c r="S3264" s="4" t="s">
        <v>9189</v>
      </c>
      <c r="T3264" s="4" t="s">
        <v>10598</v>
      </c>
      <c r="V3264" s="6" t="s">
        <v>182</v>
      </c>
      <c r="W3264" s="4" t="s">
        <v>11072</v>
      </c>
      <c r="X3264" s="4" t="s">
        <v>12359</v>
      </c>
      <c r="Y3264" s="4" t="s">
        <v>6829</v>
      </c>
      <c r="Z3264" s="4" t="s">
        <v>12435</v>
      </c>
      <c r="AA3264" s="4" t="s">
        <v>6829</v>
      </c>
      <c r="AB3264" s="4" t="s">
        <v>10041</v>
      </c>
      <c r="AC3264" s="4" t="s">
        <v>149</v>
      </c>
      <c r="AD3264" s="4" t="s">
        <v>13929</v>
      </c>
      <c r="AI3264" s="4" t="s">
        <v>23773</v>
      </c>
      <c r="AJ3264" s="4" t="s">
        <v>242</v>
      </c>
      <c r="AK3264" s="4" t="s">
        <v>329</v>
      </c>
      <c r="AM3264" t="s">
        <v>27911</v>
      </c>
      <c r="AN3264" s="4" t="s">
        <v>15487</v>
      </c>
      <c r="AO3264" s="7" t="s">
        <v>27915</v>
      </c>
      <c r="AP3264" s="4" t="s">
        <v>21626</v>
      </c>
      <c r="AQ3264" s="4" t="s">
        <v>21627</v>
      </c>
      <c r="AR3264" t="s">
        <v>27911</v>
      </c>
      <c r="AS3264" t="s">
        <v>27912</v>
      </c>
      <c r="AT3264" t="s">
        <v>27913</v>
      </c>
      <c r="AU3264" s="3">
        <v>46112</v>
      </c>
    </row>
    <row r="3265" spans="1:47" ht="15" customHeight="1" x14ac:dyDescent="0.25">
      <c r="A3265">
        <v>2026</v>
      </c>
      <c r="B3265" s="3">
        <v>46023</v>
      </c>
      <c r="C3265" s="3">
        <v>46112</v>
      </c>
      <c r="D3265" s="4" t="s">
        <v>113</v>
      </c>
      <c r="E3265" s="4" t="s">
        <v>224</v>
      </c>
      <c r="F3265" s="4" t="s">
        <v>224</v>
      </c>
      <c r="G3265" s="4" t="s">
        <v>224</v>
      </c>
      <c r="H3265" t="s">
        <v>114</v>
      </c>
      <c r="I3265" s="4" t="s">
        <v>5278</v>
      </c>
      <c r="J3265">
        <v>1</v>
      </c>
      <c r="K3265" t="s">
        <v>27914</v>
      </c>
      <c r="L3265" s="4" t="s">
        <v>117</v>
      </c>
      <c r="M3265" s="4" t="s">
        <v>117</v>
      </c>
      <c r="N3265" s="4" t="s">
        <v>27386</v>
      </c>
      <c r="O3265" s="5" t="s">
        <v>121</v>
      </c>
      <c r="P3265" s="6" t="s">
        <v>152</v>
      </c>
      <c r="Q3265" s="4" t="s">
        <v>6575</v>
      </c>
      <c r="R3265" t="s">
        <v>159</v>
      </c>
      <c r="S3265" s="4" t="s">
        <v>10599</v>
      </c>
      <c r="T3265" s="4" t="s">
        <v>10600</v>
      </c>
      <c r="V3265" s="6" t="s">
        <v>182</v>
      </c>
      <c r="W3265" s="4" t="s">
        <v>12229</v>
      </c>
      <c r="Z3265" s="4" t="s">
        <v>12439</v>
      </c>
      <c r="AA3265" s="4" t="s">
        <v>12471</v>
      </c>
      <c r="AB3265" s="4" t="s">
        <v>7331</v>
      </c>
      <c r="AC3265" s="5" t="s">
        <v>121</v>
      </c>
      <c r="AD3265" s="4" t="s">
        <v>14025</v>
      </c>
      <c r="AI3265" s="4" t="s">
        <v>23772</v>
      </c>
      <c r="AJ3265" s="4" t="s">
        <v>22744</v>
      </c>
      <c r="AK3265" s="4" t="s">
        <v>1687</v>
      </c>
      <c r="AM3265" t="s">
        <v>27911</v>
      </c>
      <c r="AN3265" s="4" t="s">
        <v>15487</v>
      </c>
      <c r="AO3265" s="7" t="s">
        <v>27915</v>
      </c>
      <c r="AP3265" s="4" t="s">
        <v>21628</v>
      </c>
      <c r="AQ3265" s="4" t="s">
        <v>21629</v>
      </c>
      <c r="AR3265" t="s">
        <v>27911</v>
      </c>
      <c r="AS3265" t="s">
        <v>27912</v>
      </c>
      <c r="AT3265" t="s">
        <v>27913</v>
      </c>
      <c r="AU3265" s="3">
        <v>46112</v>
      </c>
    </row>
    <row r="3266" spans="1:47" ht="15" customHeight="1" x14ac:dyDescent="0.25">
      <c r="A3266">
        <v>2026</v>
      </c>
      <c r="B3266" s="3">
        <v>46023</v>
      </c>
      <c r="C3266" s="3">
        <v>46112</v>
      </c>
      <c r="D3266" s="4" t="s">
        <v>113</v>
      </c>
      <c r="E3266" s="4" t="s">
        <v>224</v>
      </c>
      <c r="F3266" s="4" t="s">
        <v>224</v>
      </c>
      <c r="G3266" s="4" t="s">
        <v>224</v>
      </c>
      <c r="H3266" t="s">
        <v>114</v>
      </c>
      <c r="I3266" s="4" t="s">
        <v>5279</v>
      </c>
      <c r="J3266">
        <v>1</v>
      </c>
      <c r="K3266" t="s">
        <v>27914</v>
      </c>
      <c r="L3266" s="4" t="s">
        <v>117</v>
      </c>
      <c r="M3266" s="4" t="s">
        <v>117</v>
      </c>
      <c r="N3266" s="4" t="s">
        <v>27387</v>
      </c>
      <c r="O3266" s="4" t="s">
        <v>148</v>
      </c>
      <c r="P3266" s="6" t="s">
        <v>152</v>
      </c>
      <c r="Q3266" s="4" t="s">
        <v>6575</v>
      </c>
      <c r="R3266" s="6" t="s">
        <v>178</v>
      </c>
      <c r="S3266" s="4" t="s">
        <v>10601</v>
      </c>
      <c r="T3266" s="4" t="s">
        <v>6832</v>
      </c>
      <c r="V3266" s="6" t="s">
        <v>182</v>
      </c>
      <c r="W3266" s="4" t="s">
        <v>11103</v>
      </c>
      <c r="X3266" s="4" t="s">
        <v>12362</v>
      </c>
      <c r="Y3266" s="4" t="s">
        <v>12772</v>
      </c>
      <c r="Z3266" s="4" t="s">
        <v>12773</v>
      </c>
      <c r="AA3266" s="4" t="s">
        <v>12772</v>
      </c>
      <c r="AB3266" s="4" t="s">
        <v>6692</v>
      </c>
      <c r="AC3266" s="4" t="s">
        <v>148</v>
      </c>
      <c r="AD3266" s="4" t="s">
        <v>14026</v>
      </c>
      <c r="AI3266" s="4" t="s">
        <v>23771</v>
      </c>
      <c r="AJ3266" s="4" t="s">
        <v>668</v>
      </c>
      <c r="AK3266" s="4" t="s">
        <v>834</v>
      </c>
      <c r="AL3266" s="4" t="s">
        <v>15291</v>
      </c>
      <c r="AM3266" t="s">
        <v>27911</v>
      </c>
      <c r="AN3266" s="4" t="s">
        <v>15487</v>
      </c>
      <c r="AO3266" s="7" t="s">
        <v>27915</v>
      </c>
      <c r="AP3266" s="4" t="s">
        <v>21630</v>
      </c>
      <c r="AQ3266" s="4" t="s">
        <v>21631</v>
      </c>
      <c r="AR3266" t="s">
        <v>27911</v>
      </c>
      <c r="AS3266" t="s">
        <v>27912</v>
      </c>
      <c r="AT3266" t="s">
        <v>27913</v>
      </c>
      <c r="AU3266" s="3">
        <v>46112</v>
      </c>
    </row>
    <row r="3267" spans="1:47" ht="15" customHeight="1" x14ac:dyDescent="0.25">
      <c r="A3267">
        <v>2026</v>
      </c>
      <c r="B3267" s="3">
        <v>46023</v>
      </c>
      <c r="C3267" s="3">
        <v>46112</v>
      </c>
      <c r="D3267" s="4" t="s">
        <v>113</v>
      </c>
      <c r="E3267" s="4" t="s">
        <v>224</v>
      </c>
      <c r="F3267" s="4" t="s">
        <v>224</v>
      </c>
      <c r="G3267" s="4" t="s">
        <v>224</v>
      </c>
      <c r="H3267" t="s">
        <v>114</v>
      </c>
      <c r="I3267" s="4" t="s">
        <v>5280</v>
      </c>
      <c r="J3267">
        <v>1</v>
      </c>
      <c r="K3267" t="s">
        <v>27914</v>
      </c>
      <c r="L3267" s="4" t="s">
        <v>117</v>
      </c>
      <c r="M3267" s="4" t="s">
        <v>117</v>
      </c>
      <c r="N3267" s="4" t="s">
        <v>27388</v>
      </c>
      <c r="O3267" s="4" t="s">
        <v>148</v>
      </c>
      <c r="P3267" s="6" t="s">
        <v>152</v>
      </c>
      <c r="Q3267" s="4" t="s">
        <v>6575</v>
      </c>
      <c r="R3267" t="s">
        <v>159</v>
      </c>
      <c r="S3267" s="4" t="s">
        <v>10602</v>
      </c>
      <c r="T3267" s="4" t="s">
        <v>7711</v>
      </c>
      <c r="V3267" s="6" t="s">
        <v>182</v>
      </c>
      <c r="W3267" s="4" t="s">
        <v>11038</v>
      </c>
      <c r="X3267" s="4" t="s">
        <v>12362</v>
      </c>
      <c r="Y3267" s="4" t="s">
        <v>8187</v>
      </c>
      <c r="Z3267" s="4" t="s">
        <v>12422</v>
      </c>
      <c r="AA3267" s="4" t="s">
        <v>8187</v>
      </c>
      <c r="AB3267" s="4" t="s">
        <v>6692</v>
      </c>
      <c r="AC3267" s="4" t="s">
        <v>148</v>
      </c>
      <c r="AD3267" s="4" t="s">
        <v>12873</v>
      </c>
      <c r="AI3267" s="4" t="s">
        <v>23770</v>
      </c>
      <c r="AJ3267" s="4" t="s">
        <v>707</v>
      </c>
      <c r="AK3267" s="4" t="s">
        <v>611</v>
      </c>
      <c r="AL3267" s="4" t="s">
        <v>15292</v>
      </c>
      <c r="AM3267" t="s">
        <v>27911</v>
      </c>
      <c r="AN3267" s="4" t="s">
        <v>15487</v>
      </c>
      <c r="AO3267" s="7" t="s">
        <v>27915</v>
      </c>
      <c r="AP3267" s="4" t="s">
        <v>21632</v>
      </c>
      <c r="AQ3267" s="4" t="s">
        <v>21633</v>
      </c>
      <c r="AR3267" t="s">
        <v>27911</v>
      </c>
      <c r="AS3267" t="s">
        <v>27912</v>
      </c>
      <c r="AT3267" t="s">
        <v>27913</v>
      </c>
      <c r="AU3267" s="3">
        <v>46112</v>
      </c>
    </row>
    <row r="3268" spans="1:47" ht="15" customHeight="1" x14ac:dyDescent="0.25">
      <c r="A3268">
        <v>2026</v>
      </c>
      <c r="B3268" s="3">
        <v>46023</v>
      </c>
      <c r="C3268" s="3">
        <v>46112</v>
      </c>
      <c r="D3268" s="4" t="s">
        <v>113</v>
      </c>
      <c r="E3268" s="4" t="s">
        <v>224</v>
      </c>
      <c r="F3268" s="4" t="s">
        <v>224</v>
      </c>
      <c r="G3268" s="4" t="s">
        <v>224</v>
      </c>
      <c r="H3268" t="s">
        <v>114</v>
      </c>
      <c r="I3268" s="4" t="s">
        <v>5281</v>
      </c>
      <c r="J3268">
        <v>1</v>
      </c>
      <c r="K3268" t="s">
        <v>27914</v>
      </c>
      <c r="L3268" s="4" t="s">
        <v>117</v>
      </c>
      <c r="M3268" s="4" t="s">
        <v>117</v>
      </c>
      <c r="N3268" s="4" t="s">
        <v>27389</v>
      </c>
      <c r="O3268" s="4" t="s">
        <v>148</v>
      </c>
      <c r="P3268" s="6" t="s">
        <v>152</v>
      </c>
      <c r="Q3268" s="4" t="s">
        <v>6575</v>
      </c>
      <c r="R3268" t="s">
        <v>159</v>
      </c>
      <c r="S3268" s="4" t="s">
        <v>8128</v>
      </c>
      <c r="T3268" s="4" t="s">
        <v>6720</v>
      </c>
      <c r="V3268" s="6" t="s">
        <v>182</v>
      </c>
      <c r="W3268" s="4" t="s">
        <v>11103</v>
      </c>
      <c r="X3268" s="4" t="s">
        <v>12375</v>
      </c>
      <c r="Y3268" s="4" t="s">
        <v>6569</v>
      </c>
      <c r="Z3268" s="4" t="s">
        <v>12422</v>
      </c>
      <c r="AA3268" s="4" t="s">
        <v>8187</v>
      </c>
      <c r="AB3268" s="4" t="s">
        <v>6692</v>
      </c>
      <c r="AC3268" s="4" t="s">
        <v>148</v>
      </c>
      <c r="AD3268" s="4" t="s">
        <v>12811</v>
      </c>
      <c r="AI3268" s="4" t="s">
        <v>23769</v>
      </c>
      <c r="AJ3268" s="4" t="s">
        <v>1875</v>
      </c>
      <c r="AK3268" s="4" t="s">
        <v>378</v>
      </c>
      <c r="AL3268" s="4" t="s">
        <v>15293</v>
      </c>
      <c r="AM3268" t="s">
        <v>27911</v>
      </c>
      <c r="AN3268" s="4" t="s">
        <v>15487</v>
      </c>
      <c r="AO3268" s="7" t="s">
        <v>27915</v>
      </c>
      <c r="AP3268" s="4" t="s">
        <v>21634</v>
      </c>
      <c r="AQ3268" s="4" t="s">
        <v>21635</v>
      </c>
      <c r="AR3268" t="s">
        <v>27911</v>
      </c>
      <c r="AS3268" t="s">
        <v>27912</v>
      </c>
      <c r="AT3268" t="s">
        <v>27913</v>
      </c>
      <c r="AU3268" s="3">
        <v>46112</v>
      </c>
    </row>
    <row r="3269" spans="1:47" ht="15" customHeight="1" x14ac:dyDescent="0.25">
      <c r="A3269">
        <v>2026</v>
      </c>
      <c r="B3269" s="3">
        <v>46023</v>
      </c>
      <c r="C3269" s="3">
        <v>46112</v>
      </c>
      <c r="D3269" s="4" t="s">
        <v>113</v>
      </c>
      <c r="E3269" s="4" t="s">
        <v>224</v>
      </c>
      <c r="F3269" s="4" t="s">
        <v>224</v>
      </c>
      <c r="G3269" s="4" t="s">
        <v>224</v>
      </c>
      <c r="H3269" t="s">
        <v>114</v>
      </c>
      <c r="I3269" s="4" t="s">
        <v>5282</v>
      </c>
      <c r="J3269">
        <v>1</v>
      </c>
      <c r="K3269" t="s">
        <v>27914</v>
      </c>
      <c r="L3269" s="4" t="s">
        <v>117</v>
      </c>
      <c r="M3269" s="4" t="s">
        <v>117</v>
      </c>
      <c r="N3269" s="4" t="s">
        <v>27390</v>
      </c>
      <c r="O3269" s="4" t="s">
        <v>148</v>
      </c>
      <c r="P3269" s="6" t="s">
        <v>152</v>
      </c>
      <c r="Q3269" s="4" t="s">
        <v>6575</v>
      </c>
      <c r="R3269" t="s">
        <v>159</v>
      </c>
      <c r="S3269" s="4" t="s">
        <v>6675</v>
      </c>
      <c r="T3269" s="4" t="s">
        <v>6676</v>
      </c>
      <c r="U3269" s="4" t="s">
        <v>10603</v>
      </c>
      <c r="V3269" s="6" t="s">
        <v>182</v>
      </c>
      <c r="W3269" s="4" t="s">
        <v>11115</v>
      </c>
      <c r="X3269" s="4" t="s">
        <v>12362</v>
      </c>
      <c r="Y3269" s="4" t="s">
        <v>8187</v>
      </c>
      <c r="Z3269" s="4" t="s">
        <v>12422</v>
      </c>
      <c r="AA3269" s="4" t="s">
        <v>8187</v>
      </c>
      <c r="AB3269" s="4" t="s">
        <v>6692</v>
      </c>
      <c r="AC3269" s="4" t="s">
        <v>148</v>
      </c>
      <c r="AD3269" s="4" t="s">
        <v>12824</v>
      </c>
      <c r="AI3269" s="4" t="s">
        <v>23768</v>
      </c>
      <c r="AJ3269" s="4" t="s">
        <v>22743</v>
      </c>
      <c r="AK3269" s="4" t="s">
        <v>1054</v>
      </c>
      <c r="AM3269" t="s">
        <v>27911</v>
      </c>
      <c r="AN3269" s="4" t="s">
        <v>15487</v>
      </c>
      <c r="AO3269" s="7" t="s">
        <v>27915</v>
      </c>
      <c r="AP3269" s="4" t="s">
        <v>21636</v>
      </c>
      <c r="AQ3269" s="4" t="s">
        <v>21637</v>
      </c>
      <c r="AR3269" t="s">
        <v>27911</v>
      </c>
      <c r="AS3269" t="s">
        <v>27912</v>
      </c>
      <c r="AT3269" t="s">
        <v>27913</v>
      </c>
      <c r="AU3269" s="3">
        <v>46112</v>
      </c>
    </row>
    <row r="3270" spans="1:47" ht="15" customHeight="1" x14ac:dyDescent="0.25">
      <c r="A3270">
        <v>2026</v>
      </c>
      <c r="B3270" s="3">
        <v>46023</v>
      </c>
      <c r="C3270" s="3">
        <v>46112</v>
      </c>
      <c r="D3270" s="4" t="s">
        <v>113</v>
      </c>
      <c r="E3270" s="4" t="s">
        <v>224</v>
      </c>
      <c r="F3270" s="4" t="s">
        <v>224</v>
      </c>
      <c r="G3270" s="4" t="s">
        <v>224</v>
      </c>
      <c r="H3270" t="s">
        <v>115</v>
      </c>
      <c r="I3270" s="4" t="s">
        <v>5283</v>
      </c>
      <c r="J3270">
        <v>1</v>
      </c>
      <c r="K3270" t="s">
        <v>27914</v>
      </c>
      <c r="L3270" s="4" t="s">
        <v>117</v>
      </c>
      <c r="M3270" s="4" t="s">
        <v>117</v>
      </c>
      <c r="N3270" s="4" t="s">
        <v>27391</v>
      </c>
      <c r="O3270" s="4" t="s">
        <v>148</v>
      </c>
      <c r="P3270" s="6" t="s">
        <v>152</v>
      </c>
      <c r="Q3270" s="4" t="s">
        <v>6575</v>
      </c>
      <c r="R3270" t="s">
        <v>159</v>
      </c>
      <c r="S3270" s="4" t="s">
        <v>10604</v>
      </c>
      <c r="T3270" s="4" t="s">
        <v>9046</v>
      </c>
      <c r="V3270" s="6" t="s">
        <v>182</v>
      </c>
      <c r="W3270" s="4" t="s">
        <v>11236</v>
      </c>
      <c r="X3270" s="4" t="s">
        <v>12359</v>
      </c>
      <c r="Y3270" s="4" t="s">
        <v>12434</v>
      </c>
      <c r="Z3270" s="4" t="s">
        <v>8393</v>
      </c>
      <c r="AA3270" s="4" t="s">
        <v>12434</v>
      </c>
      <c r="AB3270" s="4" t="s">
        <v>6692</v>
      </c>
      <c r="AC3270" s="4" t="s">
        <v>148</v>
      </c>
      <c r="AD3270" s="4" t="s">
        <v>12823</v>
      </c>
      <c r="AI3270" s="4" t="s">
        <v>23767</v>
      </c>
      <c r="AJ3270" s="4" t="s">
        <v>494</v>
      </c>
      <c r="AK3270" s="4" t="s">
        <v>687</v>
      </c>
      <c r="AL3270" s="4" t="s">
        <v>15294</v>
      </c>
      <c r="AM3270" t="s">
        <v>27911</v>
      </c>
      <c r="AN3270" s="4" t="s">
        <v>15487</v>
      </c>
      <c r="AO3270" s="7" t="s">
        <v>27915</v>
      </c>
      <c r="AP3270" s="4" t="s">
        <v>21638</v>
      </c>
      <c r="AQ3270" s="4" t="s">
        <v>21639</v>
      </c>
      <c r="AR3270" t="s">
        <v>27911</v>
      </c>
      <c r="AS3270" t="s">
        <v>27912</v>
      </c>
      <c r="AT3270" t="s">
        <v>27913</v>
      </c>
      <c r="AU3270" s="3">
        <v>46112</v>
      </c>
    </row>
    <row r="3271" spans="1:47" ht="15" customHeight="1" x14ac:dyDescent="0.25">
      <c r="A3271">
        <v>2026</v>
      </c>
      <c r="B3271" s="3">
        <v>46023</v>
      </c>
      <c r="C3271" s="3">
        <v>46112</v>
      </c>
      <c r="D3271" s="4" t="s">
        <v>113</v>
      </c>
      <c r="E3271" s="4" t="s">
        <v>224</v>
      </c>
      <c r="F3271" s="4" t="s">
        <v>224</v>
      </c>
      <c r="G3271" s="4" t="s">
        <v>224</v>
      </c>
      <c r="H3271" t="s">
        <v>114</v>
      </c>
      <c r="I3271" s="4" t="s">
        <v>5284</v>
      </c>
      <c r="J3271">
        <v>1</v>
      </c>
      <c r="K3271" t="s">
        <v>27914</v>
      </c>
      <c r="L3271" s="4" t="s">
        <v>117</v>
      </c>
      <c r="M3271" s="4" t="s">
        <v>117</v>
      </c>
      <c r="N3271" s="4" t="s">
        <v>27392</v>
      </c>
      <c r="O3271" s="4" t="s">
        <v>148</v>
      </c>
      <c r="P3271" s="6" t="s">
        <v>152</v>
      </c>
      <c r="Q3271" s="4" t="s">
        <v>6602</v>
      </c>
      <c r="R3271" t="s">
        <v>159</v>
      </c>
      <c r="S3271" s="4" t="s">
        <v>7177</v>
      </c>
      <c r="T3271" s="4" t="s">
        <v>6938</v>
      </c>
      <c r="V3271" s="6" t="s">
        <v>182</v>
      </c>
      <c r="W3271" s="4" t="s">
        <v>11471</v>
      </c>
      <c r="X3271" s="4" t="s">
        <v>12359</v>
      </c>
      <c r="Y3271" s="4" t="s">
        <v>8201</v>
      </c>
      <c r="Z3271" s="4" t="s">
        <v>8835</v>
      </c>
      <c r="AA3271" s="4" t="s">
        <v>8201</v>
      </c>
      <c r="AB3271" s="4" t="s">
        <v>6692</v>
      </c>
      <c r="AC3271" s="4" t="s">
        <v>148</v>
      </c>
      <c r="AD3271" s="4" t="s">
        <v>12878</v>
      </c>
      <c r="AI3271" s="4" t="s">
        <v>23564</v>
      </c>
      <c r="AJ3271" s="4" t="s">
        <v>22742</v>
      </c>
      <c r="AK3271" s="4" t="s">
        <v>22718</v>
      </c>
      <c r="AL3271" s="4" t="s">
        <v>15295</v>
      </c>
      <c r="AM3271" t="s">
        <v>27911</v>
      </c>
      <c r="AN3271" s="4" t="s">
        <v>15487</v>
      </c>
      <c r="AO3271" s="7" t="s">
        <v>27915</v>
      </c>
      <c r="AP3271" s="4" t="s">
        <v>21640</v>
      </c>
      <c r="AQ3271" s="4" t="s">
        <v>21641</v>
      </c>
      <c r="AR3271" t="s">
        <v>27911</v>
      </c>
      <c r="AS3271" t="s">
        <v>27912</v>
      </c>
      <c r="AT3271" t="s">
        <v>27913</v>
      </c>
      <c r="AU3271" s="3">
        <v>46112</v>
      </c>
    </row>
    <row r="3272" spans="1:47" ht="15" customHeight="1" x14ac:dyDescent="0.25">
      <c r="A3272">
        <v>2026</v>
      </c>
      <c r="B3272" s="3">
        <v>46023</v>
      </c>
      <c r="C3272" s="3">
        <v>46112</v>
      </c>
      <c r="D3272" s="4" t="s">
        <v>113</v>
      </c>
      <c r="E3272" s="4" t="s">
        <v>224</v>
      </c>
      <c r="F3272" s="4" t="s">
        <v>224</v>
      </c>
      <c r="G3272" s="4" t="s">
        <v>224</v>
      </c>
      <c r="H3272" t="s">
        <v>114</v>
      </c>
      <c r="I3272" s="4" t="s">
        <v>5285</v>
      </c>
      <c r="J3272">
        <v>1</v>
      </c>
      <c r="K3272" t="s">
        <v>27914</v>
      </c>
      <c r="L3272" s="4" t="s">
        <v>117</v>
      </c>
      <c r="M3272" s="4" t="s">
        <v>117</v>
      </c>
      <c r="N3272" s="4" t="s">
        <v>27393</v>
      </c>
      <c r="O3272" s="4" t="s">
        <v>148</v>
      </c>
      <c r="P3272" s="6" t="s">
        <v>152</v>
      </c>
      <c r="Q3272" s="4" t="s">
        <v>6575</v>
      </c>
      <c r="R3272" t="s">
        <v>159</v>
      </c>
      <c r="S3272" s="4" t="s">
        <v>1421</v>
      </c>
      <c r="T3272" s="4" t="s">
        <v>14</v>
      </c>
      <c r="V3272" s="6" t="s">
        <v>182</v>
      </c>
      <c r="W3272" s="4" t="s">
        <v>12230</v>
      </c>
      <c r="Z3272" s="4" t="s">
        <v>12422</v>
      </c>
      <c r="AA3272" s="4" t="s">
        <v>8187</v>
      </c>
      <c r="AB3272" s="4" t="s">
        <v>6692</v>
      </c>
      <c r="AC3272" s="4" t="s">
        <v>148</v>
      </c>
      <c r="AD3272" s="4" t="s">
        <v>13085</v>
      </c>
      <c r="AI3272" s="4" t="s">
        <v>23766</v>
      </c>
      <c r="AJ3272" s="4" t="s">
        <v>249</v>
      </c>
      <c r="AK3272" s="4" t="s">
        <v>926</v>
      </c>
      <c r="AL3272" s="4" t="s">
        <v>15296</v>
      </c>
      <c r="AM3272" t="s">
        <v>27911</v>
      </c>
      <c r="AN3272" s="4" t="s">
        <v>15487</v>
      </c>
      <c r="AO3272" s="7" t="s">
        <v>27915</v>
      </c>
      <c r="AP3272" s="4" t="s">
        <v>21642</v>
      </c>
      <c r="AQ3272" s="4" t="s">
        <v>21643</v>
      </c>
      <c r="AR3272" t="s">
        <v>27911</v>
      </c>
      <c r="AS3272" t="s">
        <v>27912</v>
      </c>
      <c r="AT3272" t="s">
        <v>27913</v>
      </c>
      <c r="AU3272" s="3">
        <v>46112</v>
      </c>
    </row>
    <row r="3273" spans="1:47" ht="15" customHeight="1" x14ac:dyDescent="0.25">
      <c r="A3273">
        <v>2026</v>
      </c>
      <c r="B3273" s="3">
        <v>46023</v>
      </c>
      <c r="C3273" s="3">
        <v>46112</v>
      </c>
      <c r="D3273" s="4" t="s">
        <v>113</v>
      </c>
      <c r="E3273" s="4" t="s">
        <v>224</v>
      </c>
      <c r="F3273" s="4" t="s">
        <v>224</v>
      </c>
      <c r="G3273" s="4" t="s">
        <v>224</v>
      </c>
      <c r="H3273" t="s">
        <v>114</v>
      </c>
      <c r="I3273" s="4" t="s">
        <v>5286</v>
      </c>
      <c r="J3273">
        <v>1</v>
      </c>
      <c r="K3273" t="s">
        <v>27914</v>
      </c>
      <c r="L3273" s="4" t="s">
        <v>117</v>
      </c>
      <c r="M3273" s="4" t="s">
        <v>117</v>
      </c>
      <c r="N3273" s="4" t="s">
        <v>27394</v>
      </c>
      <c r="O3273" s="5" t="s">
        <v>121</v>
      </c>
      <c r="P3273" s="6" t="s">
        <v>152</v>
      </c>
      <c r="Q3273" s="4" t="s">
        <v>6575</v>
      </c>
      <c r="R3273" s="6" t="s">
        <v>178</v>
      </c>
      <c r="S3273" s="4" t="s">
        <v>8060</v>
      </c>
      <c r="T3273" s="4" t="s">
        <v>10064</v>
      </c>
      <c r="U3273" s="4" t="s">
        <v>9784</v>
      </c>
      <c r="V3273" s="6" t="s">
        <v>182</v>
      </c>
      <c r="W3273" s="4" t="s">
        <v>8902</v>
      </c>
      <c r="X3273" s="4" t="s">
        <v>12365</v>
      </c>
      <c r="Y3273" s="4" t="s">
        <v>12475</v>
      </c>
      <c r="Z3273" s="4" t="s">
        <v>12427</v>
      </c>
      <c r="AA3273" s="4" t="s">
        <v>6570</v>
      </c>
      <c r="AB3273" s="4" t="s">
        <v>7331</v>
      </c>
      <c r="AC3273" s="5" t="s">
        <v>121</v>
      </c>
      <c r="AD3273" s="4" t="s">
        <v>13123</v>
      </c>
      <c r="AI3273" s="4" t="s">
        <v>23577</v>
      </c>
      <c r="AJ3273" s="4" t="s">
        <v>1123</v>
      </c>
      <c r="AK3273" s="4" t="s">
        <v>1309</v>
      </c>
      <c r="AM3273" t="s">
        <v>27911</v>
      </c>
      <c r="AN3273" s="4" t="s">
        <v>15487</v>
      </c>
      <c r="AO3273" s="7" t="s">
        <v>27915</v>
      </c>
      <c r="AP3273" s="4" t="s">
        <v>17817</v>
      </c>
      <c r="AQ3273" s="4" t="s">
        <v>21644</v>
      </c>
      <c r="AR3273" t="s">
        <v>27911</v>
      </c>
      <c r="AS3273" t="s">
        <v>27912</v>
      </c>
      <c r="AT3273" t="s">
        <v>27913</v>
      </c>
      <c r="AU3273" s="3">
        <v>46112</v>
      </c>
    </row>
    <row r="3274" spans="1:47" ht="15" customHeight="1" x14ac:dyDescent="0.25">
      <c r="A3274">
        <v>2026</v>
      </c>
      <c r="B3274" s="3">
        <v>46023</v>
      </c>
      <c r="C3274" s="3">
        <v>46112</v>
      </c>
      <c r="D3274" s="4" t="s">
        <v>113</v>
      </c>
      <c r="E3274" s="4" t="s">
        <v>224</v>
      </c>
      <c r="F3274" s="4" t="s">
        <v>224</v>
      </c>
      <c r="G3274" s="4" t="s">
        <v>224</v>
      </c>
      <c r="H3274" t="s">
        <v>115</v>
      </c>
      <c r="I3274" s="4" t="s">
        <v>5287</v>
      </c>
      <c r="J3274">
        <v>1</v>
      </c>
      <c r="K3274" t="s">
        <v>27914</v>
      </c>
      <c r="L3274" s="4" t="s">
        <v>117</v>
      </c>
      <c r="M3274" s="4" t="s">
        <v>117</v>
      </c>
      <c r="N3274" s="4" t="s">
        <v>27395</v>
      </c>
      <c r="O3274" s="4" t="s">
        <v>149</v>
      </c>
      <c r="P3274" s="6" t="s">
        <v>152</v>
      </c>
      <c r="Q3274" s="4" t="s">
        <v>6575</v>
      </c>
      <c r="R3274" t="s">
        <v>159</v>
      </c>
      <c r="S3274" s="4" t="s">
        <v>7839</v>
      </c>
      <c r="T3274" s="4" t="s">
        <v>6930</v>
      </c>
      <c r="V3274" s="6" t="s">
        <v>182</v>
      </c>
      <c r="W3274" s="4" t="s">
        <v>12231</v>
      </c>
      <c r="X3274" s="4" t="s">
        <v>12359</v>
      </c>
      <c r="Y3274" s="4" t="s">
        <v>12558</v>
      </c>
      <c r="Z3274" s="4" t="s">
        <v>12447</v>
      </c>
      <c r="AA3274" s="4" t="s">
        <v>12558</v>
      </c>
      <c r="AB3274" s="4" t="s">
        <v>10041</v>
      </c>
      <c r="AC3274" s="4" t="s">
        <v>149</v>
      </c>
      <c r="AD3274" s="4" t="s">
        <v>14027</v>
      </c>
      <c r="AI3274" s="4" t="s">
        <v>23765</v>
      </c>
      <c r="AJ3274" s="4" t="s">
        <v>22741</v>
      </c>
      <c r="AK3274" s="4" t="s">
        <v>1953</v>
      </c>
      <c r="AM3274" t="s">
        <v>27911</v>
      </c>
      <c r="AN3274" s="4" t="s">
        <v>15487</v>
      </c>
      <c r="AO3274" s="7" t="s">
        <v>27915</v>
      </c>
      <c r="AP3274" s="4" t="s">
        <v>21645</v>
      </c>
      <c r="AQ3274" s="4" t="s">
        <v>21646</v>
      </c>
      <c r="AR3274" t="s">
        <v>27911</v>
      </c>
      <c r="AS3274" t="s">
        <v>27912</v>
      </c>
      <c r="AT3274" t="s">
        <v>27913</v>
      </c>
      <c r="AU3274" s="3">
        <v>46112</v>
      </c>
    </row>
    <row r="3275" spans="1:47" ht="15" customHeight="1" x14ac:dyDescent="0.25">
      <c r="A3275">
        <v>2026</v>
      </c>
      <c r="B3275" s="3">
        <v>46023</v>
      </c>
      <c r="C3275" s="3">
        <v>46112</v>
      </c>
      <c r="D3275" s="4" t="s">
        <v>113</v>
      </c>
      <c r="E3275" s="4" t="s">
        <v>224</v>
      </c>
      <c r="F3275" s="4" t="s">
        <v>224</v>
      </c>
      <c r="G3275" s="4" t="s">
        <v>224</v>
      </c>
      <c r="H3275" t="s">
        <v>114</v>
      </c>
      <c r="I3275" s="4" t="s">
        <v>5288</v>
      </c>
      <c r="J3275">
        <v>1</v>
      </c>
      <c r="K3275" t="s">
        <v>27914</v>
      </c>
      <c r="L3275" s="4" t="s">
        <v>117</v>
      </c>
      <c r="M3275" s="4" t="s">
        <v>117</v>
      </c>
      <c r="N3275" s="4" t="s">
        <v>27396</v>
      </c>
      <c r="O3275" s="4" t="s">
        <v>138</v>
      </c>
      <c r="P3275" s="6" t="s">
        <v>152</v>
      </c>
      <c r="Q3275" s="4" t="s">
        <v>6575</v>
      </c>
      <c r="R3275" t="s">
        <v>159</v>
      </c>
      <c r="S3275" s="4" t="s">
        <v>10605</v>
      </c>
      <c r="T3275" s="4" t="s">
        <v>10606</v>
      </c>
      <c r="V3275" s="6" t="s">
        <v>182</v>
      </c>
      <c r="W3275" s="4" t="s">
        <v>12232</v>
      </c>
      <c r="X3275" s="4" t="s">
        <v>12359</v>
      </c>
      <c r="Y3275" s="4" t="s">
        <v>12774</v>
      </c>
      <c r="Z3275" s="4" t="s">
        <v>12452</v>
      </c>
      <c r="AA3275" s="4" t="s">
        <v>14028</v>
      </c>
      <c r="AB3275" s="4" t="s">
        <v>14</v>
      </c>
      <c r="AC3275" s="4" t="s">
        <v>138</v>
      </c>
      <c r="AD3275" s="4" t="s">
        <v>14029</v>
      </c>
      <c r="AI3275" s="4" t="s">
        <v>23467</v>
      </c>
      <c r="AJ3275" s="4" t="s">
        <v>801</v>
      </c>
      <c r="AK3275" s="4" t="s">
        <v>520</v>
      </c>
      <c r="AM3275" t="s">
        <v>27911</v>
      </c>
      <c r="AN3275" s="4" t="s">
        <v>15487</v>
      </c>
      <c r="AO3275" s="7" t="s">
        <v>27915</v>
      </c>
      <c r="AP3275" s="4" t="s">
        <v>19521</v>
      </c>
      <c r="AQ3275" s="4" t="s">
        <v>21647</v>
      </c>
      <c r="AR3275" t="s">
        <v>27911</v>
      </c>
      <c r="AS3275" t="s">
        <v>27912</v>
      </c>
      <c r="AT3275" t="s">
        <v>27913</v>
      </c>
      <c r="AU3275" s="3">
        <v>46112</v>
      </c>
    </row>
    <row r="3276" spans="1:47" ht="15" customHeight="1" x14ac:dyDescent="0.25">
      <c r="A3276">
        <v>2026</v>
      </c>
      <c r="B3276" s="3">
        <v>46023</v>
      </c>
      <c r="C3276" s="3">
        <v>46112</v>
      </c>
      <c r="D3276" s="4" t="s">
        <v>113</v>
      </c>
      <c r="E3276" s="4" t="s">
        <v>224</v>
      </c>
      <c r="F3276" s="4" t="s">
        <v>224</v>
      </c>
      <c r="G3276" s="4" t="s">
        <v>224</v>
      </c>
      <c r="H3276" t="s">
        <v>114</v>
      </c>
      <c r="I3276" s="4" t="s">
        <v>5289</v>
      </c>
      <c r="J3276">
        <v>1</v>
      </c>
      <c r="K3276" t="s">
        <v>27914</v>
      </c>
      <c r="L3276" s="4" t="s">
        <v>117</v>
      </c>
      <c r="M3276" s="4" t="s">
        <v>117</v>
      </c>
      <c r="N3276" s="4" t="s">
        <v>27397</v>
      </c>
      <c r="O3276" s="4" t="s">
        <v>148</v>
      </c>
      <c r="P3276" s="6" t="s">
        <v>152</v>
      </c>
      <c r="Q3276" s="4" t="s">
        <v>6577</v>
      </c>
      <c r="R3276" t="s">
        <v>159</v>
      </c>
      <c r="S3276" s="4" t="s">
        <v>10607</v>
      </c>
      <c r="T3276" s="4" t="s">
        <v>6659</v>
      </c>
      <c r="V3276" s="6" t="s">
        <v>182</v>
      </c>
      <c r="W3276" s="4" t="s">
        <v>11103</v>
      </c>
      <c r="X3276" s="4" t="s">
        <v>12359</v>
      </c>
      <c r="Y3276" s="4" t="s">
        <v>12567</v>
      </c>
      <c r="Z3276" s="4" t="s">
        <v>8850</v>
      </c>
      <c r="AA3276" s="4" t="s">
        <v>12567</v>
      </c>
      <c r="AB3276" s="4" t="s">
        <v>6692</v>
      </c>
      <c r="AC3276" s="4" t="s">
        <v>148</v>
      </c>
      <c r="AD3276" s="4" t="s">
        <v>13179</v>
      </c>
      <c r="AI3276" s="4" t="s">
        <v>23520</v>
      </c>
      <c r="AJ3276" s="4" t="s">
        <v>1732</v>
      </c>
      <c r="AK3276" s="4" t="s">
        <v>22604</v>
      </c>
      <c r="AL3276" s="4" t="s">
        <v>15297</v>
      </c>
      <c r="AM3276" t="s">
        <v>27911</v>
      </c>
      <c r="AN3276" s="4" t="s">
        <v>15487</v>
      </c>
      <c r="AO3276" s="7" t="s">
        <v>27915</v>
      </c>
      <c r="AP3276" s="4" t="s">
        <v>21648</v>
      </c>
      <c r="AQ3276" s="4" t="s">
        <v>21649</v>
      </c>
      <c r="AR3276" t="s">
        <v>27911</v>
      </c>
      <c r="AS3276" t="s">
        <v>27912</v>
      </c>
      <c r="AT3276" t="s">
        <v>27913</v>
      </c>
      <c r="AU3276" s="3">
        <v>46112</v>
      </c>
    </row>
    <row r="3277" spans="1:47" ht="15" customHeight="1" x14ac:dyDescent="0.25">
      <c r="A3277">
        <v>2026</v>
      </c>
      <c r="B3277" s="3">
        <v>46023</v>
      </c>
      <c r="C3277" s="3">
        <v>46112</v>
      </c>
      <c r="D3277" s="4" t="s">
        <v>113</v>
      </c>
      <c r="E3277" s="4" t="s">
        <v>224</v>
      </c>
      <c r="F3277" s="4" t="s">
        <v>224</v>
      </c>
      <c r="G3277" s="4" t="s">
        <v>224</v>
      </c>
      <c r="H3277" t="s">
        <v>114</v>
      </c>
      <c r="I3277" s="4" t="s">
        <v>5290</v>
      </c>
      <c r="J3277">
        <v>1</v>
      </c>
      <c r="K3277" t="s">
        <v>27914</v>
      </c>
      <c r="L3277" s="4" t="s">
        <v>117</v>
      </c>
      <c r="M3277" s="4" t="s">
        <v>117</v>
      </c>
      <c r="N3277" s="4" t="s">
        <v>27398</v>
      </c>
      <c r="O3277" s="4" t="s">
        <v>142</v>
      </c>
      <c r="P3277" s="6" t="s">
        <v>152</v>
      </c>
      <c r="Q3277" s="4" t="s">
        <v>6575</v>
      </c>
      <c r="R3277" t="s">
        <v>159</v>
      </c>
      <c r="S3277" s="4" t="s">
        <v>10608</v>
      </c>
      <c r="T3277" s="4" t="s">
        <v>7330</v>
      </c>
      <c r="U3277" s="4" t="s">
        <v>7305</v>
      </c>
      <c r="V3277" s="6" t="s">
        <v>182</v>
      </c>
      <c r="W3277" s="4" t="s">
        <v>11421</v>
      </c>
      <c r="Z3277" s="4" t="s">
        <v>12433</v>
      </c>
      <c r="AA3277" s="4" t="s">
        <v>6991</v>
      </c>
      <c r="AB3277" s="4" t="s">
        <v>7264</v>
      </c>
      <c r="AC3277" s="4" t="s">
        <v>142</v>
      </c>
      <c r="AD3277" s="4" t="s">
        <v>14030</v>
      </c>
      <c r="AI3277" s="4" t="s">
        <v>23764</v>
      </c>
      <c r="AJ3277" s="4" t="s">
        <v>591</v>
      </c>
      <c r="AK3277" s="4" t="s">
        <v>22740</v>
      </c>
      <c r="AM3277" t="s">
        <v>27911</v>
      </c>
      <c r="AN3277" s="4" t="s">
        <v>15487</v>
      </c>
      <c r="AO3277" s="7" t="s">
        <v>27915</v>
      </c>
      <c r="AP3277" s="4" t="s">
        <v>21650</v>
      </c>
      <c r="AQ3277" s="4" t="s">
        <v>21651</v>
      </c>
      <c r="AR3277" t="s">
        <v>27911</v>
      </c>
      <c r="AS3277" t="s">
        <v>27912</v>
      </c>
      <c r="AT3277" t="s">
        <v>27913</v>
      </c>
      <c r="AU3277" s="3">
        <v>46112</v>
      </c>
    </row>
    <row r="3278" spans="1:47" ht="15" customHeight="1" x14ac:dyDescent="0.25">
      <c r="A3278">
        <v>2026</v>
      </c>
      <c r="B3278" s="3">
        <v>46023</v>
      </c>
      <c r="C3278" s="3">
        <v>46112</v>
      </c>
      <c r="D3278" s="4" t="s">
        <v>113</v>
      </c>
      <c r="E3278" s="4" t="s">
        <v>224</v>
      </c>
      <c r="F3278" s="4" t="s">
        <v>224</v>
      </c>
      <c r="G3278" s="4" t="s">
        <v>224</v>
      </c>
      <c r="H3278" t="s">
        <v>115</v>
      </c>
      <c r="I3278" s="4" t="s">
        <v>5291</v>
      </c>
      <c r="J3278">
        <v>1</v>
      </c>
      <c r="K3278" t="s">
        <v>27914</v>
      </c>
      <c r="L3278" s="4" t="s">
        <v>117</v>
      </c>
      <c r="M3278" s="4" t="s">
        <v>117</v>
      </c>
      <c r="N3278" s="4" t="s">
        <v>27399</v>
      </c>
      <c r="O3278" s="4" t="s">
        <v>148</v>
      </c>
      <c r="P3278" s="6" t="s">
        <v>152</v>
      </c>
      <c r="Q3278" s="4" t="s">
        <v>6575</v>
      </c>
      <c r="R3278" t="s">
        <v>159</v>
      </c>
      <c r="S3278" s="4" t="s">
        <v>7824</v>
      </c>
      <c r="T3278" s="4" t="s">
        <v>6741</v>
      </c>
      <c r="V3278" s="6" t="s">
        <v>182</v>
      </c>
      <c r="W3278" s="4" t="s">
        <v>6915</v>
      </c>
      <c r="X3278" s="4" t="s">
        <v>12362</v>
      </c>
      <c r="Y3278" s="4" t="s">
        <v>12468</v>
      </c>
      <c r="Z3278" s="4" t="s">
        <v>9046</v>
      </c>
      <c r="AA3278" s="4" t="s">
        <v>12916</v>
      </c>
      <c r="AB3278" s="4" t="s">
        <v>6692</v>
      </c>
      <c r="AC3278" s="4" t="s">
        <v>148</v>
      </c>
      <c r="AD3278" s="4" t="s">
        <v>13787</v>
      </c>
      <c r="AI3278" s="4" t="s">
        <v>23763</v>
      </c>
      <c r="AJ3278" s="4" t="s">
        <v>406</v>
      </c>
      <c r="AK3278" s="4" t="s">
        <v>684</v>
      </c>
      <c r="AM3278" t="s">
        <v>27911</v>
      </c>
      <c r="AN3278" s="4" t="s">
        <v>15487</v>
      </c>
      <c r="AO3278" s="7" t="s">
        <v>27915</v>
      </c>
      <c r="AP3278" s="4" t="s">
        <v>21652</v>
      </c>
      <c r="AQ3278" s="4" t="s">
        <v>21653</v>
      </c>
      <c r="AR3278" t="s">
        <v>27911</v>
      </c>
      <c r="AS3278" t="s">
        <v>27912</v>
      </c>
      <c r="AT3278" t="s">
        <v>27913</v>
      </c>
      <c r="AU3278" s="3">
        <v>46112</v>
      </c>
    </row>
    <row r="3279" spans="1:47" ht="15" customHeight="1" x14ac:dyDescent="0.25">
      <c r="A3279">
        <v>2026</v>
      </c>
      <c r="B3279" s="3">
        <v>46023</v>
      </c>
      <c r="C3279" s="3">
        <v>46112</v>
      </c>
      <c r="D3279" s="4" t="s">
        <v>113</v>
      </c>
      <c r="E3279" s="4" t="s">
        <v>224</v>
      </c>
      <c r="F3279" s="4" t="s">
        <v>224</v>
      </c>
      <c r="G3279" s="4" t="s">
        <v>224</v>
      </c>
      <c r="H3279" t="s">
        <v>114</v>
      </c>
      <c r="I3279" s="4" t="s">
        <v>5292</v>
      </c>
      <c r="J3279">
        <v>1</v>
      </c>
      <c r="K3279" t="s">
        <v>27914</v>
      </c>
      <c r="L3279" s="4" t="s">
        <v>117</v>
      </c>
      <c r="M3279" s="4" t="s">
        <v>117</v>
      </c>
      <c r="N3279" s="4" t="s">
        <v>27400</v>
      </c>
      <c r="O3279" s="4" t="s">
        <v>148</v>
      </c>
      <c r="P3279" s="6" t="s">
        <v>152</v>
      </c>
      <c r="Q3279" s="4" t="s">
        <v>6575</v>
      </c>
      <c r="R3279" t="s">
        <v>159</v>
      </c>
      <c r="S3279" s="4" t="s">
        <v>10609</v>
      </c>
      <c r="T3279" s="4" t="s">
        <v>6768</v>
      </c>
      <c r="V3279" s="6" t="s">
        <v>182</v>
      </c>
      <c r="W3279" s="4" t="s">
        <v>11138</v>
      </c>
      <c r="X3279" s="4" t="s">
        <v>12364</v>
      </c>
      <c r="Y3279" s="4" t="s">
        <v>12429</v>
      </c>
      <c r="Z3279" s="4" t="s">
        <v>12422</v>
      </c>
      <c r="AA3279" s="4" t="s">
        <v>8187</v>
      </c>
      <c r="AB3279" s="4" t="s">
        <v>6692</v>
      </c>
      <c r="AC3279" s="4" t="s">
        <v>148</v>
      </c>
      <c r="AD3279" s="4" t="s">
        <v>12851</v>
      </c>
      <c r="AI3279" s="4" t="s">
        <v>23762</v>
      </c>
      <c r="AJ3279" s="4" t="s">
        <v>698</v>
      </c>
      <c r="AK3279" s="4" t="s">
        <v>1522</v>
      </c>
      <c r="AL3279" s="4" t="s">
        <v>15298</v>
      </c>
      <c r="AM3279" t="s">
        <v>27911</v>
      </c>
      <c r="AN3279" s="4" t="s">
        <v>15487</v>
      </c>
      <c r="AO3279" s="7" t="s">
        <v>27915</v>
      </c>
      <c r="AP3279" s="4" t="s">
        <v>21654</v>
      </c>
      <c r="AQ3279" s="4" t="s">
        <v>21655</v>
      </c>
      <c r="AR3279" t="s">
        <v>27911</v>
      </c>
      <c r="AS3279" t="s">
        <v>27912</v>
      </c>
      <c r="AT3279" t="s">
        <v>27913</v>
      </c>
      <c r="AU3279" s="3">
        <v>46112</v>
      </c>
    </row>
    <row r="3280" spans="1:47" ht="15" customHeight="1" x14ac:dyDescent="0.25">
      <c r="A3280">
        <v>2026</v>
      </c>
      <c r="B3280" s="3">
        <v>46023</v>
      </c>
      <c r="C3280" s="3">
        <v>46112</v>
      </c>
      <c r="D3280" s="4" t="s">
        <v>113</v>
      </c>
      <c r="E3280" s="4" t="s">
        <v>224</v>
      </c>
      <c r="F3280" s="4" t="s">
        <v>224</v>
      </c>
      <c r="G3280" s="4" t="s">
        <v>224</v>
      </c>
      <c r="H3280" t="s">
        <v>114</v>
      </c>
      <c r="I3280" s="4" t="s">
        <v>5293</v>
      </c>
      <c r="J3280">
        <v>1</v>
      </c>
      <c r="K3280" t="s">
        <v>27914</v>
      </c>
      <c r="L3280" s="4" t="s">
        <v>117</v>
      </c>
      <c r="M3280" s="4" t="s">
        <v>117</v>
      </c>
      <c r="N3280" s="4" t="s">
        <v>27401</v>
      </c>
      <c r="O3280" s="4" t="s">
        <v>149</v>
      </c>
      <c r="P3280" s="6" t="s">
        <v>152</v>
      </c>
      <c r="Q3280" s="4" t="s">
        <v>6575</v>
      </c>
      <c r="R3280" s="6" t="s">
        <v>178</v>
      </c>
      <c r="S3280" s="4" t="s">
        <v>8272</v>
      </c>
      <c r="T3280" s="4" t="s">
        <v>10610</v>
      </c>
      <c r="U3280" s="4" t="s">
        <v>7639</v>
      </c>
      <c r="V3280" s="6" t="s">
        <v>182</v>
      </c>
      <c r="W3280" s="4" t="s">
        <v>11682</v>
      </c>
      <c r="X3280" s="4" t="s">
        <v>12359</v>
      </c>
      <c r="Y3280" s="4" t="s">
        <v>7927</v>
      </c>
      <c r="Z3280" s="4" t="s">
        <v>12484</v>
      </c>
      <c r="AA3280" s="4" t="s">
        <v>7927</v>
      </c>
      <c r="AB3280" s="4" t="s">
        <v>10041</v>
      </c>
      <c r="AC3280" s="4" t="s">
        <v>149</v>
      </c>
      <c r="AD3280" s="4" t="s">
        <v>13471</v>
      </c>
      <c r="AI3280" s="4" t="s">
        <v>23761</v>
      </c>
      <c r="AJ3280" s="4" t="s">
        <v>329</v>
      </c>
      <c r="AK3280" s="4" t="s">
        <v>1818</v>
      </c>
      <c r="AL3280" s="4" t="s">
        <v>15299</v>
      </c>
      <c r="AM3280" t="s">
        <v>27911</v>
      </c>
      <c r="AN3280" s="4" t="s">
        <v>15487</v>
      </c>
      <c r="AO3280" s="7" t="s">
        <v>27915</v>
      </c>
      <c r="AP3280" s="4" t="s">
        <v>21656</v>
      </c>
      <c r="AQ3280" s="4" t="s">
        <v>21657</v>
      </c>
      <c r="AR3280" t="s">
        <v>27911</v>
      </c>
      <c r="AS3280" t="s">
        <v>27912</v>
      </c>
      <c r="AT3280" t="s">
        <v>27913</v>
      </c>
      <c r="AU3280" s="3">
        <v>46112</v>
      </c>
    </row>
    <row r="3281" spans="1:47" ht="15" customHeight="1" x14ac:dyDescent="0.25">
      <c r="A3281">
        <v>2026</v>
      </c>
      <c r="B3281" s="3">
        <v>46023</v>
      </c>
      <c r="C3281" s="3">
        <v>46112</v>
      </c>
      <c r="D3281" s="4" t="s">
        <v>113</v>
      </c>
      <c r="E3281" s="4" t="s">
        <v>224</v>
      </c>
      <c r="F3281" s="4" t="s">
        <v>224</v>
      </c>
      <c r="G3281" s="4" t="s">
        <v>224</v>
      </c>
      <c r="H3281" t="s">
        <v>115</v>
      </c>
      <c r="I3281" s="4" t="s">
        <v>5294</v>
      </c>
      <c r="J3281">
        <v>1</v>
      </c>
      <c r="K3281" t="s">
        <v>27914</v>
      </c>
      <c r="L3281" s="4" t="s">
        <v>117</v>
      </c>
      <c r="M3281" s="4" t="s">
        <v>117</v>
      </c>
      <c r="N3281" s="4" t="s">
        <v>27402</v>
      </c>
      <c r="O3281" s="4" t="s">
        <v>148</v>
      </c>
      <c r="P3281" s="6" t="s">
        <v>152</v>
      </c>
      <c r="Q3281" s="4" t="s">
        <v>6575</v>
      </c>
      <c r="R3281" s="6" t="s">
        <v>178</v>
      </c>
      <c r="S3281" s="4" t="s">
        <v>7255</v>
      </c>
      <c r="T3281" s="4" t="s">
        <v>8222</v>
      </c>
      <c r="U3281" s="4" t="s">
        <v>11</v>
      </c>
      <c r="V3281" s="6" t="s">
        <v>182</v>
      </c>
      <c r="W3281" s="4" t="s">
        <v>11279</v>
      </c>
      <c r="X3281" s="4" t="s">
        <v>12362</v>
      </c>
      <c r="Y3281" s="4" t="s">
        <v>8187</v>
      </c>
      <c r="Z3281" s="4" t="s">
        <v>12422</v>
      </c>
      <c r="AA3281" s="4" t="s">
        <v>8187</v>
      </c>
      <c r="AB3281" s="4" t="s">
        <v>6692</v>
      </c>
      <c r="AC3281" s="4" t="s">
        <v>148</v>
      </c>
      <c r="AD3281" s="4" t="s">
        <v>12824</v>
      </c>
      <c r="AI3281" s="4" t="s">
        <v>23760</v>
      </c>
      <c r="AJ3281" s="4" t="s">
        <v>972</v>
      </c>
      <c r="AK3281" s="4" t="s">
        <v>22739</v>
      </c>
      <c r="AM3281" t="s">
        <v>27911</v>
      </c>
      <c r="AN3281" s="4" t="s">
        <v>15487</v>
      </c>
      <c r="AO3281" s="7" t="s">
        <v>27915</v>
      </c>
      <c r="AP3281" s="4" t="s">
        <v>15105</v>
      </c>
      <c r="AQ3281" s="4" t="s">
        <v>19996</v>
      </c>
      <c r="AR3281" t="s">
        <v>27911</v>
      </c>
      <c r="AS3281" t="s">
        <v>27912</v>
      </c>
      <c r="AT3281" t="s">
        <v>27913</v>
      </c>
      <c r="AU3281" s="3">
        <v>46112</v>
      </c>
    </row>
    <row r="3282" spans="1:47" ht="15" customHeight="1" x14ac:dyDescent="0.25">
      <c r="A3282">
        <v>2026</v>
      </c>
      <c r="B3282" s="3">
        <v>46023</v>
      </c>
      <c r="C3282" s="3">
        <v>46112</v>
      </c>
      <c r="D3282" s="4" t="s">
        <v>113</v>
      </c>
      <c r="E3282" s="4" t="s">
        <v>224</v>
      </c>
      <c r="F3282" s="4" t="s">
        <v>224</v>
      </c>
      <c r="G3282" s="4" t="s">
        <v>224</v>
      </c>
      <c r="H3282" t="s">
        <v>115</v>
      </c>
      <c r="I3282" s="4" t="s">
        <v>5295</v>
      </c>
      <c r="J3282">
        <v>1</v>
      </c>
      <c r="K3282" t="s">
        <v>27914</v>
      </c>
      <c r="L3282" s="4" t="s">
        <v>117</v>
      </c>
      <c r="M3282" s="4" t="s">
        <v>117</v>
      </c>
      <c r="N3282" s="4" t="s">
        <v>27403</v>
      </c>
      <c r="O3282" s="4" t="s">
        <v>148</v>
      </c>
      <c r="P3282" s="6" t="s">
        <v>152</v>
      </c>
      <c r="Q3282" s="4" t="s">
        <v>6575</v>
      </c>
      <c r="R3282" t="s">
        <v>159</v>
      </c>
      <c r="S3282" s="4" t="s">
        <v>10611</v>
      </c>
      <c r="T3282" s="4" t="s">
        <v>7139</v>
      </c>
      <c r="U3282" s="4" t="s">
        <v>7357</v>
      </c>
      <c r="V3282" s="6" t="s">
        <v>182</v>
      </c>
      <c r="W3282" s="4" t="s">
        <v>11214</v>
      </c>
      <c r="X3282" s="4" t="s">
        <v>12362</v>
      </c>
      <c r="Y3282" s="4" t="s">
        <v>8187</v>
      </c>
      <c r="Z3282" s="4" t="s">
        <v>12422</v>
      </c>
      <c r="AA3282" s="4" t="s">
        <v>8187</v>
      </c>
      <c r="AB3282" s="4" t="s">
        <v>6692</v>
      </c>
      <c r="AC3282" s="4" t="s">
        <v>148</v>
      </c>
      <c r="AD3282" s="4" t="s">
        <v>13084</v>
      </c>
      <c r="AI3282" s="4" t="s">
        <v>23759</v>
      </c>
      <c r="AJ3282" s="4" t="s">
        <v>22738</v>
      </c>
      <c r="AK3282" s="4" t="s">
        <v>22737</v>
      </c>
      <c r="AM3282" t="s">
        <v>27911</v>
      </c>
      <c r="AN3282" s="4" t="s">
        <v>15487</v>
      </c>
      <c r="AO3282" s="7" t="s">
        <v>27915</v>
      </c>
      <c r="AP3282" s="4" t="s">
        <v>21658</v>
      </c>
      <c r="AQ3282" s="4" t="s">
        <v>21659</v>
      </c>
      <c r="AR3282" t="s">
        <v>27911</v>
      </c>
      <c r="AS3282" t="s">
        <v>27912</v>
      </c>
      <c r="AT3282" t="s">
        <v>27913</v>
      </c>
      <c r="AU3282" s="3">
        <v>46112</v>
      </c>
    </row>
    <row r="3283" spans="1:47" ht="15" customHeight="1" x14ac:dyDescent="0.25">
      <c r="A3283">
        <v>2026</v>
      </c>
      <c r="B3283" s="3">
        <v>46023</v>
      </c>
      <c r="C3283" s="3">
        <v>46112</v>
      </c>
      <c r="D3283" s="4" t="s">
        <v>113</v>
      </c>
      <c r="E3283" s="4" t="s">
        <v>224</v>
      </c>
      <c r="F3283" s="4" t="s">
        <v>224</v>
      </c>
      <c r="G3283" s="4" t="s">
        <v>224</v>
      </c>
      <c r="H3283" t="s">
        <v>114</v>
      </c>
      <c r="I3283" s="4" t="s">
        <v>5296</v>
      </c>
      <c r="J3283">
        <v>1</v>
      </c>
      <c r="K3283" t="s">
        <v>27914</v>
      </c>
      <c r="L3283" s="4" t="s">
        <v>117</v>
      </c>
      <c r="M3283" s="4" t="s">
        <v>117</v>
      </c>
      <c r="N3283" s="4" t="s">
        <v>27404</v>
      </c>
      <c r="O3283" s="5" t="s">
        <v>121</v>
      </c>
      <c r="P3283" s="6" t="s">
        <v>152</v>
      </c>
      <c r="Q3283" s="4" t="s">
        <v>6575</v>
      </c>
      <c r="R3283" t="s">
        <v>159</v>
      </c>
      <c r="S3283" s="4" t="s">
        <v>7273</v>
      </c>
      <c r="T3283" s="4" t="s">
        <v>7534</v>
      </c>
      <c r="U3283" s="4" t="s">
        <v>7535</v>
      </c>
      <c r="V3283" s="6" t="s">
        <v>182</v>
      </c>
      <c r="W3283" s="4" t="s">
        <v>11715</v>
      </c>
      <c r="X3283" s="4" t="s">
        <v>12365</v>
      </c>
      <c r="Y3283" s="4" t="s">
        <v>12475</v>
      </c>
      <c r="Z3283" s="4" t="s">
        <v>12427</v>
      </c>
      <c r="AA3283" s="4" t="s">
        <v>6570</v>
      </c>
      <c r="AB3283" s="4" t="s">
        <v>7331</v>
      </c>
      <c r="AC3283" s="5" t="s">
        <v>121</v>
      </c>
      <c r="AD3283" s="4" t="s">
        <v>13426</v>
      </c>
      <c r="AI3283" s="4" t="s">
        <v>23493</v>
      </c>
      <c r="AJ3283" s="4" t="s">
        <v>391</v>
      </c>
      <c r="AK3283" s="4" t="s">
        <v>378</v>
      </c>
      <c r="AM3283" t="s">
        <v>27911</v>
      </c>
      <c r="AN3283" s="4" t="s">
        <v>15487</v>
      </c>
      <c r="AO3283" s="7" t="s">
        <v>27915</v>
      </c>
      <c r="AP3283" s="4" t="s">
        <v>21660</v>
      </c>
      <c r="AQ3283" s="4" t="s">
        <v>21661</v>
      </c>
      <c r="AR3283" t="s">
        <v>27911</v>
      </c>
      <c r="AS3283" t="s">
        <v>27912</v>
      </c>
      <c r="AT3283" t="s">
        <v>27913</v>
      </c>
      <c r="AU3283" s="3">
        <v>46112</v>
      </c>
    </row>
    <row r="3284" spans="1:47" ht="15" customHeight="1" x14ac:dyDescent="0.25">
      <c r="A3284">
        <v>2026</v>
      </c>
      <c r="B3284" s="3">
        <v>46023</v>
      </c>
      <c r="C3284" s="3">
        <v>46112</v>
      </c>
      <c r="D3284" s="4" t="s">
        <v>113</v>
      </c>
      <c r="E3284" s="4" t="s">
        <v>224</v>
      </c>
      <c r="F3284" s="4" t="s">
        <v>224</v>
      </c>
      <c r="G3284" s="4" t="s">
        <v>224</v>
      </c>
      <c r="H3284" t="s">
        <v>115</v>
      </c>
      <c r="I3284" s="4" t="s">
        <v>5297</v>
      </c>
      <c r="J3284">
        <v>1</v>
      </c>
      <c r="K3284" t="s">
        <v>27914</v>
      </c>
      <c r="L3284" s="4" t="s">
        <v>117</v>
      </c>
      <c r="M3284" s="4" t="s">
        <v>117</v>
      </c>
      <c r="N3284" s="4" t="s">
        <v>27405</v>
      </c>
      <c r="O3284" s="4" t="s">
        <v>149</v>
      </c>
      <c r="P3284" s="6" t="s">
        <v>152</v>
      </c>
      <c r="Q3284" s="4" t="s">
        <v>6575</v>
      </c>
      <c r="R3284" t="s">
        <v>159</v>
      </c>
      <c r="S3284" s="4" t="s">
        <v>10612</v>
      </c>
      <c r="T3284" s="4" t="s">
        <v>11</v>
      </c>
      <c r="U3284" s="4" t="s">
        <v>10613</v>
      </c>
      <c r="V3284" s="6" t="s">
        <v>182</v>
      </c>
      <c r="W3284" s="4" t="s">
        <v>12233</v>
      </c>
      <c r="X3284" s="4" t="s">
        <v>12362</v>
      </c>
      <c r="Y3284" s="4" t="s">
        <v>12495</v>
      </c>
      <c r="Z3284" s="4" t="s">
        <v>12439</v>
      </c>
      <c r="AA3284" s="4" t="s">
        <v>12702</v>
      </c>
      <c r="AC3284" s="4" t="s">
        <v>149</v>
      </c>
      <c r="AD3284" s="4" t="s">
        <v>14031</v>
      </c>
      <c r="AI3284" s="4" t="s">
        <v>23758</v>
      </c>
      <c r="AJ3284" s="4" t="s">
        <v>237</v>
      </c>
      <c r="AK3284" s="4" t="s">
        <v>1746</v>
      </c>
      <c r="AM3284" t="s">
        <v>27911</v>
      </c>
      <c r="AN3284" s="4" t="s">
        <v>15487</v>
      </c>
      <c r="AO3284" s="7" t="s">
        <v>27915</v>
      </c>
      <c r="AP3284" s="4" t="s">
        <v>21662</v>
      </c>
      <c r="AQ3284" s="4" t="s">
        <v>21663</v>
      </c>
      <c r="AR3284" t="s">
        <v>27911</v>
      </c>
      <c r="AS3284" t="s">
        <v>27912</v>
      </c>
      <c r="AT3284" t="s">
        <v>27913</v>
      </c>
      <c r="AU3284" s="3">
        <v>46112</v>
      </c>
    </row>
    <row r="3285" spans="1:47" ht="15" customHeight="1" x14ac:dyDescent="0.25">
      <c r="A3285">
        <v>2026</v>
      </c>
      <c r="B3285" s="3">
        <v>46023</v>
      </c>
      <c r="C3285" s="3">
        <v>46112</v>
      </c>
      <c r="D3285" s="4" t="s">
        <v>113</v>
      </c>
      <c r="E3285" s="4" t="s">
        <v>224</v>
      </c>
      <c r="F3285" s="4" t="s">
        <v>224</v>
      </c>
      <c r="G3285" s="4" t="s">
        <v>224</v>
      </c>
      <c r="H3285" t="s">
        <v>114</v>
      </c>
      <c r="I3285" s="4" t="s">
        <v>5298</v>
      </c>
      <c r="J3285">
        <v>1</v>
      </c>
      <c r="K3285" t="s">
        <v>27914</v>
      </c>
      <c r="L3285" s="4" t="s">
        <v>117</v>
      </c>
      <c r="M3285" s="4" t="s">
        <v>117</v>
      </c>
      <c r="N3285" s="4" t="s">
        <v>27406</v>
      </c>
      <c r="O3285" s="4" t="s">
        <v>149</v>
      </c>
      <c r="P3285" s="6" t="s">
        <v>152</v>
      </c>
      <c r="Q3285" s="4" t="s">
        <v>6575</v>
      </c>
      <c r="R3285" t="s">
        <v>159</v>
      </c>
      <c r="S3285" s="4" t="s">
        <v>10614</v>
      </c>
      <c r="T3285" s="4" t="s">
        <v>6844</v>
      </c>
      <c r="V3285" s="6" t="s">
        <v>182</v>
      </c>
      <c r="W3285" s="4" t="s">
        <v>12234</v>
      </c>
      <c r="Z3285" s="4" t="s">
        <v>12435</v>
      </c>
      <c r="AA3285" s="4" t="s">
        <v>6829</v>
      </c>
      <c r="AB3285" s="4" t="s">
        <v>10041</v>
      </c>
      <c r="AC3285" s="4" t="s">
        <v>149</v>
      </c>
      <c r="AD3285" s="4" t="s">
        <v>12825</v>
      </c>
      <c r="AI3285" s="4" t="s">
        <v>23545</v>
      </c>
      <c r="AJ3285" s="4" t="s">
        <v>1309</v>
      </c>
      <c r="AK3285" s="4" t="s">
        <v>1732</v>
      </c>
      <c r="AM3285" t="s">
        <v>27911</v>
      </c>
      <c r="AN3285" s="4" t="s">
        <v>15487</v>
      </c>
      <c r="AO3285" s="7" t="s">
        <v>27915</v>
      </c>
      <c r="AP3285" s="4" t="s">
        <v>21664</v>
      </c>
      <c r="AQ3285" s="4" t="s">
        <v>21665</v>
      </c>
      <c r="AR3285" t="s">
        <v>27911</v>
      </c>
      <c r="AS3285" t="s">
        <v>27912</v>
      </c>
      <c r="AT3285" t="s">
        <v>27913</v>
      </c>
      <c r="AU3285" s="3">
        <v>46112</v>
      </c>
    </row>
    <row r="3286" spans="1:47" ht="15" customHeight="1" x14ac:dyDescent="0.25">
      <c r="A3286">
        <v>2026</v>
      </c>
      <c r="B3286" s="3">
        <v>46023</v>
      </c>
      <c r="C3286" s="3">
        <v>46112</v>
      </c>
      <c r="D3286" s="4" t="s">
        <v>113</v>
      </c>
      <c r="E3286" s="4" t="s">
        <v>224</v>
      </c>
      <c r="F3286" s="4" t="s">
        <v>224</v>
      </c>
      <c r="G3286" s="4" t="s">
        <v>224</v>
      </c>
      <c r="H3286" t="s">
        <v>114</v>
      </c>
      <c r="I3286" s="4" t="s">
        <v>5299</v>
      </c>
      <c r="J3286">
        <v>1</v>
      </c>
      <c r="K3286" t="s">
        <v>27914</v>
      </c>
      <c r="L3286" s="4" t="s">
        <v>117</v>
      </c>
      <c r="M3286" s="4" t="s">
        <v>117</v>
      </c>
      <c r="N3286" s="4" t="s">
        <v>27407</v>
      </c>
      <c r="O3286" s="4" t="s">
        <v>148</v>
      </c>
      <c r="P3286" s="6" t="s">
        <v>152</v>
      </c>
      <c r="Q3286" s="4" t="s">
        <v>6575</v>
      </c>
      <c r="R3286" s="6" t="s">
        <v>178</v>
      </c>
      <c r="S3286" s="4" t="s">
        <v>7630</v>
      </c>
      <c r="T3286" s="4" t="s">
        <v>10615</v>
      </c>
      <c r="U3286" s="4" t="s">
        <v>10616</v>
      </c>
      <c r="V3286" s="6" t="s">
        <v>182</v>
      </c>
      <c r="W3286" s="4" t="s">
        <v>11661</v>
      </c>
      <c r="X3286" s="4" t="s">
        <v>12362</v>
      </c>
      <c r="Y3286" s="4" t="s">
        <v>656</v>
      </c>
      <c r="Z3286" s="4" t="s">
        <v>7744</v>
      </c>
      <c r="AA3286" s="4" t="s">
        <v>656</v>
      </c>
      <c r="AB3286" s="4" t="s">
        <v>6692</v>
      </c>
      <c r="AC3286" s="4" t="s">
        <v>148</v>
      </c>
      <c r="AD3286" s="4" t="s">
        <v>12872</v>
      </c>
      <c r="AI3286" s="4" t="s">
        <v>23757</v>
      </c>
      <c r="AJ3286" s="4" t="s">
        <v>444</v>
      </c>
      <c r="AK3286" s="4" t="s">
        <v>1401</v>
      </c>
      <c r="AM3286" t="s">
        <v>27911</v>
      </c>
      <c r="AN3286" s="4" t="s">
        <v>15487</v>
      </c>
      <c r="AO3286" s="7" t="s">
        <v>27915</v>
      </c>
      <c r="AP3286" s="4" t="s">
        <v>21666</v>
      </c>
      <c r="AQ3286" s="4" t="s">
        <v>21667</v>
      </c>
      <c r="AR3286" t="s">
        <v>27911</v>
      </c>
      <c r="AS3286" t="s">
        <v>27912</v>
      </c>
      <c r="AT3286" t="s">
        <v>27913</v>
      </c>
      <c r="AU3286" s="3">
        <v>46112</v>
      </c>
    </row>
    <row r="3287" spans="1:47" ht="15" customHeight="1" x14ac:dyDescent="0.25">
      <c r="A3287">
        <v>2026</v>
      </c>
      <c r="B3287" s="3">
        <v>46023</v>
      </c>
      <c r="C3287" s="3">
        <v>46112</v>
      </c>
      <c r="D3287" s="4" t="s">
        <v>113</v>
      </c>
      <c r="E3287" s="4" t="s">
        <v>224</v>
      </c>
      <c r="F3287" s="4" t="s">
        <v>224</v>
      </c>
      <c r="G3287" s="4" t="s">
        <v>224</v>
      </c>
      <c r="H3287" t="s">
        <v>115</v>
      </c>
      <c r="I3287" s="4" t="s">
        <v>5300</v>
      </c>
      <c r="J3287">
        <v>1</v>
      </c>
      <c r="K3287" t="s">
        <v>27914</v>
      </c>
      <c r="L3287" s="4" t="s">
        <v>117</v>
      </c>
      <c r="M3287" s="4" t="s">
        <v>117</v>
      </c>
      <c r="N3287" s="4" t="s">
        <v>27408</v>
      </c>
      <c r="O3287" s="4" t="s">
        <v>149</v>
      </c>
      <c r="P3287" s="6" t="s">
        <v>152</v>
      </c>
      <c r="Q3287" s="4" t="s">
        <v>6575</v>
      </c>
      <c r="R3287" t="s">
        <v>159</v>
      </c>
      <c r="S3287" s="4" t="s">
        <v>8357</v>
      </c>
      <c r="T3287" s="4" t="s">
        <v>8358</v>
      </c>
      <c r="U3287" s="4" t="s">
        <v>10617</v>
      </c>
      <c r="V3287" s="6" t="s">
        <v>182</v>
      </c>
      <c r="W3287" s="4" t="s">
        <v>11403</v>
      </c>
      <c r="X3287" s="4" t="s">
        <v>12359</v>
      </c>
      <c r="Y3287" s="4" t="s">
        <v>6829</v>
      </c>
      <c r="Z3287" s="4" t="s">
        <v>12435</v>
      </c>
      <c r="AA3287" s="4" t="s">
        <v>6829</v>
      </c>
      <c r="AB3287" s="4" t="s">
        <v>10041</v>
      </c>
      <c r="AC3287" s="4" t="s">
        <v>149</v>
      </c>
      <c r="AD3287" s="4" t="s">
        <v>12883</v>
      </c>
      <c r="AI3287" s="4" t="s">
        <v>23756</v>
      </c>
      <c r="AJ3287" s="4" t="s">
        <v>316</v>
      </c>
      <c r="AK3287" s="4" t="s">
        <v>326</v>
      </c>
      <c r="AM3287" t="s">
        <v>27911</v>
      </c>
      <c r="AN3287" s="4" t="s">
        <v>15487</v>
      </c>
      <c r="AO3287" s="7" t="s">
        <v>27915</v>
      </c>
      <c r="AP3287" s="4" t="s">
        <v>21668</v>
      </c>
      <c r="AQ3287" s="4" t="s">
        <v>21669</v>
      </c>
      <c r="AR3287" t="s">
        <v>27911</v>
      </c>
      <c r="AS3287" t="s">
        <v>27912</v>
      </c>
      <c r="AT3287" t="s">
        <v>27913</v>
      </c>
      <c r="AU3287" s="3">
        <v>46112</v>
      </c>
    </row>
    <row r="3288" spans="1:47" ht="15" customHeight="1" x14ac:dyDescent="0.25">
      <c r="A3288">
        <v>2026</v>
      </c>
      <c r="B3288" s="3">
        <v>46023</v>
      </c>
      <c r="C3288" s="3">
        <v>46112</v>
      </c>
      <c r="D3288" s="4" t="s">
        <v>113</v>
      </c>
      <c r="E3288" s="4" t="s">
        <v>224</v>
      </c>
      <c r="F3288" s="4" t="s">
        <v>224</v>
      </c>
      <c r="G3288" s="4" t="s">
        <v>224</v>
      </c>
      <c r="H3288" t="s">
        <v>114</v>
      </c>
      <c r="I3288" s="4" t="s">
        <v>5301</v>
      </c>
      <c r="J3288">
        <v>1</v>
      </c>
      <c r="K3288" t="s">
        <v>27914</v>
      </c>
      <c r="L3288" s="4" t="s">
        <v>117</v>
      </c>
      <c r="M3288" s="4" t="s">
        <v>117</v>
      </c>
      <c r="N3288" s="4" t="s">
        <v>27409</v>
      </c>
      <c r="O3288" s="4" t="s">
        <v>148</v>
      </c>
      <c r="P3288" s="6" t="s">
        <v>152</v>
      </c>
      <c r="Q3288" s="4" t="s">
        <v>6575</v>
      </c>
      <c r="R3288" t="s">
        <v>159</v>
      </c>
      <c r="S3288" s="4" t="s">
        <v>10618</v>
      </c>
      <c r="T3288" s="4" t="s">
        <v>11</v>
      </c>
      <c r="V3288" s="6" t="s">
        <v>182</v>
      </c>
      <c r="W3288" s="4" t="s">
        <v>6569</v>
      </c>
      <c r="X3288" s="4" t="s">
        <v>12362</v>
      </c>
      <c r="Y3288" s="4" t="s">
        <v>8187</v>
      </c>
      <c r="Z3288" s="4" t="s">
        <v>12422</v>
      </c>
      <c r="AA3288" s="4" t="s">
        <v>8187</v>
      </c>
      <c r="AB3288" s="4" t="s">
        <v>6692</v>
      </c>
      <c r="AC3288" s="4" t="s">
        <v>148</v>
      </c>
      <c r="AD3288" s="4" t="s">
        <v>12907</v>
      </c>
      <c r="AI3288" s="4" t="s">
        <v>23561</v>
      </c>
      <c r="AJ3288" s="4" t="s">
        <v>1816</v>
      </c>
      <c r="AK3288" s="4" t="s">
        <v>22736</v>
      </c>
      <c r="AM3288" t="s">
        <v>27911</v>
      </c>
      <c r="AN3288" s="4" t="s">
        <v>15487</v>
      </c>
      <c r="AO3288" s="7" t="s">
        <v>27915</v>
      </c>
      <c r="AP3288" s="4" t="s">
        <v>20251</v>
      </c>
      <c r="AQ3288" s="4" t="s">
        <v>21670</v>
      </c>
      <c r="AR3288" t="s">
        <v>27911</v>
      </c>
      <c r="AS3288" t="s">
        <v>27912</v>
      </c>
      <c r="AT3288" t="s">
        <v>27913</v>
      </c>
      <c r="AU3288" s="3">
        <v>46112</v>
      </c>
    </row>
    <row r="3289" spans="1:47" ht="15" customHeight="1" x14ac:dyDescent="0.25">
      <c r="A3289">
        <v>2026</v>
      </c>
      <c r="B3289" s="3">
        <v>46023</v>
      </c>
      <c r="C3289" s="3">
        <v>46112</v>
      </c>
      <c r="D3289" s="4" t="s">
        <v>113</v>
      </c>
      <c r="E3289" s="4" t="s">
        <v>224</v>
      </c>
      <c r="F3289" s="4" t="s">
        <v>224</v>
      </c>
      <c r="G3289" s="4" t="s">
        <v>224</v>
      </c>
      <c r="H3289" t="s">
        <v>114</v>
      </c>
      <c r="I3289" s="4" t="s">
        <v>5302</v>
      </c>
      <c r="J3289">
        <v>1</v>
      </c>
      <c r="K3289" t="s">
        <v>27914</v>
      </c>
      <c r="L3289" s="4" t="s">
        <v>117</v>
      </c>
      <c r="M3289" s="4" t="s">
        <v>117</v>
      </c>
      <c r="N3289" s="4" t="s">
        <v>27410</v>
      </c>
      <c r="O3289" s="4" t="s">
        <v>149</v>
      </c>
      <c r="P3289" s="6" t="s">
        <v>152</v>
      </c>
      <c r="Q3289" s="4" t="s">
        <v>6595</v>
      </c>
      <c r="R3289" s="6" t="s">
        <v>178</v>
      </c>
      <c r="S3289" s="4" t="s">
        <v>7659</v>
      </c>
      <c r="T3289" s="4" t="s">
        <v>7660</v>
      </c>
      <c r="U3289" s="4" t="s">
        <v>6700</v>
      </c>
      <c r="V3289" s="6" t="s">
        <v>182</v>
      </c>
      <c r="W3289" s="4" t="s">
        <v>11106</v>
      </c>
      <c r="X3289" s="4" t="s">
        <v>12359</v>
      </c>
      <c r="Y3289" s="4" t="s">
        <v>12554</v>
      </c>
      <c r="Z3289" s="4" t="s">
        <v>12508</v>
      </c>
      <c r="AA3289" s="4" t="s">
        <v>12554</v>
      </c>
      <c r="AB3289" s="4" t="s">
        <v>10041</v>
      </c>
      <c r="AC3289" s="4" t="s">
        <v>149</v>
      </c>
      <c r="AD3289" s="4" t="s">
        <v>12814</v>
      </c>
      <c r="AI3289" s="4" t="s">
        <v>23755</v>
      </c>
      <c r="AJ3289" s="4" t="s">
        <v>330</v>
      </c>
      <c r="AK3289" s="4" t="s">
        <v>22707</v>
      </c>
      <c r="AL3289" s="4" t="s">
        <v>14390</v>
      </c>
      <c r="AM3289" t="s">
        <v>27911</v>
      </c>
      <c r="AN3289" s="4" t="s">
        <v>15487</v>
      </c>
      <c r="AO3289" s="7" t="s">
        <v>27915</v>
      </c>
      <c r="AP3289" s="4" t="s">
        <v>16712</v>
      </c>
      <c r="AQ3289" s="4" t="s">
        <v>21671</v>
      </c>
      <c r="AR3289" t="s">
        <v>27911</v>
      </c>
      <c r="AS3289" t="s">
        <v>27912</v>
      </c>
      <c r="AT3289" t="s">
        <v>27913</v>
      </c>
      <c r="AU3289" s="3">
        <v>46112</v>
      </c>
    </row>
    <row r="3290" spans="1:47" ht="15" customHeight="1" x14ac:dyDescent="0.25">
      <c r="A3290">
        <v>2026</v>
      </c>
      <c r="B3290" s="3">
        <v>46023</v>
      </c>
      <c r="C3290" s="3">
        <v>46112</v>
      </c>
      <c r="D3290" s="4" t="s">
        <v>113</v>
      </c>
      <c r="E3290" s="4" t="s">
        <v>224</v>
      </c>
      <c r="F3290" s="4" t="s">
        <v>224</v>
      </c>
      <c r="G3290" s="4" t="s">
        <v>224</v>
      </c>
      <c r="H3290" t="s">
        <v>114</v>
      </c>
      <c r="I3290" s="4" t="s">
        <v>5303</v>
      </c>
      <c r="J3290">
        <v>1</v>
      </c>
      <c r="K3290" t="s">
        <v>27914</v>
      </c>
      <c r="L3290" s="4" t="s">
        <v>117</v>
      </c>
      <c r="M3290" s="4" t="s">
        <v>117</v>
      </c>
      <c r="N3290" s="4" t="s">
        <v>27411</v>
      </c>
      <c r="O3290" s="4" t="s">
        <v>148</v>
      </c>
      <c r="P3290" s="6" t="s">
        <v>152</v>
      </c>
      <c r="Q3290" s="4" t="s">
        <v>6575</v>
      </c>
      <c r="R3290" s="6" t="s">
        <v>178</v>
      </c>
      <c r="S3290" s="4" t="s">
        <v>6709</v>
      </c>
      <c r="T3290" s="4" t="s">
        <v>6656</v>
      </c>
      <c r="U3290" s="4" t="s">
        <v>8079</v>
      </c>
      <c r="V3290" s="6" t="s">
        <v>182</v>
      </c>
      <c r="W3290" s="4" t="s">
        <v>6995</v>
      </c>
      <c r="X3290" s="4" t="s">
        <v>12362</v>
      </c>
      <c r="Y3290" s="4" t="s">
        <v>8187</v>
      </c>
      <c r="Z3290" s="4" t="s">
        <v>12422</v>
      </c>
      <c r="AA3290" s="4" t="s">
        <v>8187</v>
      </c>
      <c r="AB3290" s="4" t="s">
        <v>6692</v>
      </c>
      <c r="AC3290" s="4" t="s">
        <v>148</v>
      </c>
      <c r="AD3290" s="4" t="s">
        <v>13215</v>
      </c>
      <c r="AI3290" s="4" t="s">
        <v>23754</v>
      </c>
      <c r="AJ3290" s="4" t="s">
        <v>1353</v>
      </c>
      <c r="AK3290" s="4" t="s">
        <v>951</v>
      </c>
      <c r="AM3290" t="s">
        <v>27911</v>
      </c>
      <c r="AN3290" s="4" t="s">
        <v>15487</v>
      </c>
      <c r="AO3290" s="7" t="s">
        <v>27915</v>
      </c>
      <c r="AP3290" s="4" t="s">
        <v>21672</v>
      </c>
      <c r="AQ3290" s="4" t="s">
        <v>21673</v>
      </c>
      <c r="AR3290" t="s">
        <v>27911</v>
      </c>
      <c r="AS3290" t="s">
        <v>27912</v>
      </c>
      <c r="AT3290" t="s">
        <v>27913</v>
      </c>
      <c r="AU3290" s="3">
        <v>46112</v>
      </c>
    </row>
    <row r="3291" spans="1:47" ht="15" customHeight="1" x14ac:dyDescent="0.25">
      <c r="A3291">
        <v>2026</v>
      </c>
      <c r="B3291" s="3">
        <v>46023</v>
      </c>
      <c r="C3291" s="3">
        <v>46112</v>
      </c>
      <c r="D3291" s="4" t="s">
        <v>113</v>
      </c>
      <c r="E3291" s="4" t="s">
        <v>224</v>
      </c>
      <c r="F3291" s="4" t="s">
        <v>224</v>
      </c>
      <c r="G3291" s="4" t="s">
        <v>224</v>
      </c>
      <c r="H3291" t="s">
        <v>114</v>
      </c>
      <c r="I3291" s="4" t="s">
        <v>5304</v>
      </c>
      <c r="J3291">
        <v>1</v>
      </c>
      <c r="K3291" t="s">
        <v>27914</v>
      </c>
      <c r="L3291" s="4" t="s">
        <v>117</v>
      </c>
      <c r="M3291" s="4" t="s">
        <v>117</v>
      </c>
      <c r="N3291" s="4" t="s">
        <v>27412</v>
      </c>
      <c r="O3291" s="5" t="s">
        <v>121</v>
      </c>
      <c r="P3291" s="6" t="s">
        <v>152</v>
      </c>
      <c r="Q3291" s="4" t="s">
        <v>6575</v>
      </c>
      <c r="R3291" t="s">
        <v>159</v>
      </c>
      <c r="S3291" s="4" t="s">
        <v>10619</v>
      </c>
      <c r="T3291" s="4" t="s">
        <v>10620</v>
      </c>
      <c r="U3291" s="4" t="s">
        <v>6705</v>
      </c>
      <c r="V3291" s="6" t="s">
        <v>182</v>
      </c>
      <c r="W3291" s="4" t="s">
        <v>11491</v>
      </c>
      <c r="X3291" s="4" t="s">
        <v>12365</v>
      </c>
      <c r="Y3291" s="4" t="s">
        <v>12475</v>
      </c>
      <c r="Z3291" s="4" t="s">
        <v>12427</v>
      </c>
      <c r="AA3291" s="4" t="s">
        <v>6570</v>
      </c>
      <c r="AB3291" s="4" t="s">
        <v>7331</v>
      </c>
      <c r="AC3291" s="5" t="s">
        <v>121</v>
      </c>
      <c r="AD3291" s="4" t="s">
        <v>13702</v>
      </c>
      <c r="AI3291" s="4" t="s">
        <v>23660</v>
      </c>
      <c r="AJ3291" s="4" t="s">
        <v>22640</v>
      </c>
      <c r="AK3291" s="4" t="s">
        <v>22735</v>
      </c>
      <c r="AL3291" s="4" t="s">
        <v>15300</v>
      </c>
      <c r="AM3291" t="s">
        <v>27911</v>
      </c>
      <c r="AN3291" s="4" t="s">
        <v>15487</v>
      </c>
      <c r="AO3291" s="7" t="s">
        <v>27915</v>
      </c>
      <c r="AP3291" s="4" t="s">
        <v>21674</v>
      </c>
      <c r="AQ3291" s="4" t="s">
        <v>21675</v>
      </c>
      <c r="AR3291" t="s">
        <v>27911</v>
      </c>
      <c r="AS3291" t="s">
        <v>27912</v>
      </c>
      <c r="AT3291" t="s">
        <v>27913</v>
      </c>
      <c r="AU3291" s="3">
        <v>46112</v>
      </c>
    </row>
    <row r="3292" spans="1:47" ht="15" customHeight="1" x14ac:dyDescent="0.25">
      <c r="A3292">
        <v>2026</v>
      </c>
      <c r="B3292" s="3">
        <v>46023</v>
      </c>
      <c r="C3292" s="3">
        <v>46112</v>
      </c>
      <c r="D3292" s="4" t="s">
        <v>113</v>
      </c>
      <c r="E3292" s="4" t="s">
        <v>224</v>
      </c>
      <c r="F3292" s="4" t="s">
        <v>224</v>
      </c>
      <c r="G3292" s="4" t="s">
        <v>224</v>
      </c>
      <c r="H3292" t="s">
        <v>114</v>
      </c>
      <c r="I3292" s="4" t="s">
        <v>5305</v>
      </c>
      <c r="J3292">
        <v>1</v>
      </c>
      <c r="K3292" t="s">
        <v>27914</v>
      </c>
      <c r="L3292" s="4" t="s">
        <v>117</v>
      </c>
      <c r="M3292" s="4" t="s">
        <v>117</v>
      </c>
      <c r="N3292" s="4" t="s">
        <v>27413</v>
      </c>
      <c r="O3292" s="4" t="s">
        <v>148</v>
      </c>
      <c r="P3292" s="6" t="s">
        <v>152</v>
      </c>
      <c r="Q3292" s="4" t="s">
        <v>6575</v>
      </c>
      <c r="R3292" t="s">
        <v>159</v>
      </c>
      <c r="S3292" s="4" t="s">
        <v>10621</v>
      </c>
      <c r="T3292" s="4" t="s">
        <v>10622</v>
      </c>
      <c r="V3292" s="6" t="s">
        <v>182</v>
      </c>
      <c r="W3292" s="4" t="s">
        <v>11236</v>
      </c>
      <c r="X3292" s="4" t="s">
        <v>12359</v>
      </c>
      <c r="Y3292" s="4" t="s">
        <v>12434</v>
      </c>
      <c r="Z3292" s="4" t="s">
        <v>8393</v>
      </c>
      <c r="AA3292" s="4" t="s">
        <v>12434</v>
      </c>
      <c r="AB3292" s="4" t="s">
        <v>6692</v>
      </c>
      <c r="AC3292" s="4" t="s">
        <v>148</v>
      </c>
      <c r="AD3292" s="4" t="s">
        <v>12823</v>
      </c>
      <c r="AI3292" s="4" t="s">
        <v>23753</v>
      </c>
      <c r="AJ3292" s="4" t="s">
        <v>260</v>
      </c>
      <c r="AK3292" s="4" t="s">
        <v>22734</v>
      </c>
      <c r="AL3292" s="4" t="s">
        <v>15301</v>
      </c>
      <c r="AM3292" t="s">
        <v>27911</v>
      </c>
      <c r="AN3292" s="4" t="s">
        <v>15487</v>
      </c>
      <c r="AO3292" s="7" t="s">
        <v>27915</v>
      </c>
      <c r="AP3292" s="4" t="s">
        <v>21676</v>
      </c>
      <c r="AQ3292" s="4" t="s">
        <v>21677</v>
      </c>
      <c r="AR3292" t="s">
        <v>27911</v>
      </c>
      <c r="AS3292" t="s">
        <v>27912</v>
      </c>
      <c r="AT3292" t="s">
        <v>27913</v>
      </c>
      <c r="AU3292" s="3">
        <v>46112</v>
      </c>
    </row>
    <row r="3293" spans="1:47" ht="15" customHeight="1" x14ac:dyDescent="0.25">
      <c r="A3293">
        <v>2026</v>
      </c>
      <c r="B3293" s="3">
        <v>46023</v>
      </c>
      <c r="C3293" s="3">
        <v>46112</v>
      </c>
      <c r="D3293" s="4" t="s">
        <v>113</v>
      </c>
      <c r="E3293" s="4" t="s">
        <v>224</v>
      </c>
      <c r="F3293" s="4" t="s">
        <v>224</v>
      </c>
      <c r="G3293" s="4" t="s">
        <v>224</v>
      </c>
      <c r="H3293" t="s">
        <v>114</v>
      </c>
      <c r="I3293" s="4" t="s">
        <v>5306</v>
      </c>
      <c r="J3293">
        <v>1</v>
      </c>
      <c r="K3293" t="s">
        <v>27914</v>
      </c>
      <c r="L3293" s="4" t="s">
        <v>117</v>
      </c>
      <c r="M3293" s="4" t="s">
        <v>117</v>
      </c>
      <c r="N3293" s="4" t="s">
        <v>27414</v>
      </c>
      <c r="O3293" s="4" t="s">
        <v>148</v>
      </c>
      <c r="P3293" s="6" t="s">
        <v>152</v>
      </c>
      <c r="Q3293" s="4" t="s">
        <v>6575</v>
      </c>
      <c r="R3293" t="s">
        <v>159</v>
      </c>
      <c r="S3293" s="4" t="s">
        <v>10623</v>
      </c>
      <c r="T3293" s="4" t="s">
        <v>10624</v>
      </c>
      <c r="V3293" s="6" t="s">
        <v>182</v>
      </c>
      <c r="W3293" s="4" t="s">
        <v>11586</v>
      </c>
      <c r="Z3293" s="4" t="s">
        <v>6897</v>
      </c>
      <c r="AA3293" s="4" t="s">
        <v>6569</v>
      </c>
      <c r="AB3293" s="4" t="s">
        <v>6692</v>
      </c>
      <c r="AC3293" s="4" t="s">
        <v>148</v>
      </c>
      <c r="AD3293" s="4" t="s">
        <v>13377</v>
      </c>
      <c r="AI3293" s="4" t="s">
        <v>23752</v>
      </c>
      <c r="AJ3293" s="4" t="s">
        <v>22733</v>
      </c>
      <c r="AK3293" s="4" t="s">
        <v>22732</v>
      </c>
      <c r="AL3293" s="4" t="s">
        <v>15302</v>
      </c>
      <c r="AM3293" t="s">
        <v>27911</v>
      </c>
      <c r="AN3293" s="4" t="s">
        <v>15487</v>
      </c>
      <c r="AO3293" s="7" t="s">
        <v>27915</v>
      </c>
      <c r="AP3293" s="4" t="s">
        <v>21678</v>
      </c>
      <c r="AQ3293" s="4" t="s">
        <v>21679</v>
      </c>
      <c r="AR3293" t="s">
        <v>27911</v>
      </c>
      <c r="AS3293" t="s">
        <v>27912</v>
      </c>
      <c r="AT3293" t="s">
        <v>27913</v>
      </c>
      <c r="AU3293" s="3">
        <v>46112</v>
      </c>
    </row>
    <row r="3294" spans="1:47" ht="15" customHeight="1" x14ac:dyDescent="0.25">
      <c r="A3294">
        <v>2026</v>
      </c>
      <c r="B3294" s="3">
        <v>46023</v>
      </c>
      <c r="C3294" s="3">
        <v>46112</v>
      </c>
      <c r="D3294" s="4" t="s">
        <v>113</v>
      </c>
      <c r="E3294" s="4" t="s">
        <v>224</v>
      </c>
      <c r="F3294" s="4" t="s">
        <v>224</v>
      </c>
      <c r="G3294" s="4" t="s">
        <v>224</v>
      </c>
      <c r="H3294" t="s">
        <v>115</v>
      </c>
      <c r="I3294" s="4" t="s">
        <v>5307</v>
      </c>
      <c r="J3294">
        <v>1</v>
      </c>
      <c r="K3294" t="s">
        <v>27914</v>
      </c>
      <c r="L3294" s="4" t="s">
        <v>117</v>
      </c>
      <c r="M3294" s="4" t="s">
        <v>117</v>
      </c>
      <c r="N3294" s="4" t="s">
        <v>27415</v>
      </c>
      <c r="O3294" s="5" t="s">
        <v>121</v>
      </c>
      <c r="P3294" s="6" t="s">
        <v>152</v>
      </c>
      <c r="Q3294" s="4" t="s">
        <v>6575</v>
      </c>
      <c r="R3294" t="s">
        <v>159</v>
      </c>
      <c r="S3294" s="4" t="s">
        <v>8233</v>
      </c>
      <c r="T3294" s="4" t="s">
        <v>7254</v>
      </c>
      <c r="U3294" s="4" t="s">
        <v>7325</v>
      </c>
      <c r="V3294" s="6" t="s">
        <v>182</v>
      </c>
      <c r="W3294" s="4" t="s">
        <v>8902</v>
      </c>
      <c r="X3294" s="4" t="s">
        <v>12365</v>
      </c>
      <c r="Y3294" s="4" t="s">
        <v>12475</v>
      </c>
      <c r="Z3294" s="4" t="s">
        <v>12427</v>
      </c>
      <c r="AA3294" s="4" t="s">
        <v>6570</v>
      </c>
      <c r="AB3294" s="4" t="s">
        <v>7331</v>
      </c>
      <c r="AC3294" s="5" t="s">
        <v>121</v>
      </c>
      <c r="AD3294" s="4" t="s">
        <v>13123</v>
      </c>
      <c r="AI3294" s="4" t="s">
        <v>23751</v>
      </c>
      <c r="AJ3294" s="4" t="s">
        <v>388</v>
      </c>
      <c r="AK3294" s="4" t="s">
        <v>265</v>
      </c>
      <c r="AM3294" t="s">
        <v>27911</v>
      </c>
      <c r="AN3294" s="4" t="s">
        <v>15487</v>
      </c>
      <c r="AO3294" s="7" t="s">
        <v>27915</v>
      </c>
      <c r="AP3294" s="4" t="s">
        <v>21680</v>
      </c>
      <c r="AQ3294" s="4" t="s">
        <v>21681</v>
      </c>
      <c r="AR3294" t="s">
        <v>27911</v>
      </c>
      <c r="AS3294" t="s">
        <v>27912</v>
      </c>
      <c r="AT3294" t="s">
        <v>27913</v>
      </c>
      <c r="AU3294" s="3">
        <v>46112</v>
      </c>
    </row>
    <row r="3295" spans="1:47" ht="15" customHeight="1" x14ac:dyDescent="0.25">
      <c r="A3295">
        <v>2026</v>
      </c>
      <c r="B3295" s="3">
        <v>46023</v>
      </c>
      <c r="C3295" s="3">
        <v>46112</v>
      </c>
      <c r="D3295" s="4" t="s">
        <v>113</v>
      </c>
      <c r="E3295" s="4" t="s">
        <v>224</v>
      </c>
      <c r="F3295" s="4" t="s">
        <v>224</v>
      </c>
      <c r="G3295" s="4" t="s">
        <v>224</v>
      </c>
      <c r="H3295" t="s">
        <v>114</v>
      </c>
      <c r="I3295" s="4" t="s">
        <v>5308</v>
      </c>
      <c r="J3295">
        <v>1</v>
      </c>
      <c r="K3295" t="s">
        <v>27914</v>
      </c>
      <c r="L3295" s="4" t="s">
        <v>117</v>
      </c>
      <c r="M3295" s="4" t="s">
        <v>117</v>
      </c>
      <c r="N3295" s="4" t="s">
        <v>27416</v>
      </c>
      <c r="O3295" s="4" t="s">
        <v>146</v>
      </c>
      <c r="P3295" s="6" t="s">
        <v>152</v>
      </c>
      <c r="Q3295" s="4" t="s">
        <v>6575</v>
      </c>
      <c r="R3295" t="s">
        <v>159</v>
      </c>
      <c r="S3295" s="4" t="s">
        <v>10625</v>
      </c>
      <c r="T3295" s="4" t="s">
        <v>10626</v>
      </c>
      <c r="V3295" s="6" t="s">
        <v>182</v>
      </c>
      <c r="W3295" s="4" t="s">
        <v>12235</v>
      </c>
      <c r="X3295" s="4" t="s">
        <v>12365</v>
      </c>
      <c r="Y3295" s="4" t="s">
        <v>12526</v>
      </c>
      <c r="Z3295" s="4" t="s">
        <v>12437</v>
      </c>
      <c r="AA3295" s="4" t="s">
        <v>12679</v>
      </c>
      <c r="AB3295" s="4" t="s">
        <v>6741</v>
      </c>
      <c r="AC3295" s="4" t="s">
        <v>146</v>
      </c>
      <c r="AD3295" s="4" t="s">
        <v>12993</v>
      </c>
      <c r="AI3295" s="4" t="s">
        <v>23734</v>
      </c>
      <c r="AJ3295" s="4" t="s">
        <v>22731</v>
      </c>
      <c r="AK3295" s="4" t="s">
        <v>1714</v>
      </c>
      <c r="AM3295" t="s">
        <v>27911</v>
      </c>
      <c r="AN3295" s="4" t="s">
        <v>15487</v>
      </c>
      <c r="AO3295" s="7" t="s">
        <v>27915</v>
      </c>
      <c r="AP3295" s="4" t="s">
        <v>21682</v>
      </c>
      <c r="AQ3295" s="4" t="s">
        <v>21683</v>
      </c>
      <c r="AR3295" t="s">
        <v>27911</v>
      </c>
      <c r="AS3295" t="s">
        <v>27912</v>
      </c>
      <c r="AT3295" t="s">
        <v>27913</v>
      </c>
      <c r="AU3295" s="3">
        <v>46112</v>
      </c>
    </row>
    <row r="3296" spans="1:47" ht="15" customHeight="1" x14ac:dyDescent="0.25">
      <c r="A3296">
        <v>2026</v>
      </c>
      <c r="B3296" s="3">
        <v>46023</v>
      </c>
      <c r="C3296" s="3">
        <v>46112</v>
      </c>
      <c r="D3296" s="4" t="s">
        <v>113</v>
      </c>
      <c r="E3296" s="4" t="s">
        <v>224</v>
      </c>
      <c r="F3296" s="4" t="s">
        <v>224</v>
      </c>
      <c r="G3296" s="4" t="s">
        <v>224</v>
      </c>
      <c r="H3296" t="s">
        <v>115</v>
      </c>
      <c r="I3296" s="4" t="s">
        <v>5309</v>
      </c>
      <c r="J3296">
        <v>1</v>
      </c>
      <c r="K3296" t="s">
        <v>27914</v>
      </c>
      <c r="L3296" s="4" t="s">
        <v>117</v>
      </c>
      <c r="M3296" s="4" t="s">
        <v>117</v>
      </c>
      <c r="N3296" s="4" t="s">
        <v>27417</v>
      </c>
      <c r="O3296" s="4" t="s">
        <v>148</v>
      </c>
      <c r="P3296" s="6" t="s">
        <v>152</v>
      </c>
      <c r="Q3296" s="4" t="s">
        <v>6602</v>
      </c>
      <c r="R3296" t="s">
        <v>159</v>
      </c>
      <c r="S3296" s="4" t="s">
        <v>6675</v>
      </c>
      <c r="T3296" s="4" t="s">
        <v>6676</v>
      </c>
      <c r="U3296" s="4" t="s">
        <v>10627</v>
      </c>
      <c r="V3296" s="6" t="s">
        <v>182</v>
      </c>
      <c r="W3296" s="4" t="s">
        <v>11115</v>
      </c>
      <c r="X3296" s="4" t="s">
        <v>12364</v>
      </c>
      <c r="Y3296" s="4" t="s">
        <v>12429</v>
      </c>
      <c r="Z3296" s="4" t="s">
        <v>12422</v>
      </c>
      <c r="AA3296" s="4" t="s">
        <v>8187</v>
      </c>
      <c r="AB3296" s="4" t="s">
        <v>6692</v>
      </c>
      <c r="AC3296" s="4" t="s">
        <v>148</v>
      </c>
      <c r="AD3296" s="4" t="s">
        <v>12824</v>
      </c>
      <c r="AI3296" s="4" t="s">
        <v>23458</v>
      </c>
      <c r="AJ3296" s="4" t="s">
        <v>260</v>
      </c>
      <c r="AK3296" s="4" t="s">
        <v>525</v>
      </c>
      <c r="AL3296" s="4" t="s">
        <v>15303</v>
      </c>
      <c r="AM3296" t="s">
        <v>27911</v>
      </c>
      <c r="AN3296" s="4" t="s">
        <v>15487</v>
      </c>
      <c r="AO3296" s="7" t="s">
        <v>27915</v>
      </c>
      <c r="AP3296" s="4" t="s">
        <v>19931</v>
      </c>
      <c r="AQ3296" s="4" t="s">
        <v>21684</v>
      </c>
      <c r="AR3296" t="s">
        <v>27911</v>
      </c>
      <c r="AS3296" t="s">
        <v>27912</v>
      </c>
      <c r="AT3296" t="s">
        <v>27913</v>
      </c>
      <c r="AU3296" s="3">
        <v>46112</v>
      </c>
    </row>
    <row r="3297" spans="1:47" ht="15" customHeight="1" x14ac:dyDescent="0.25">
      <c r="A3297">
        <v>2026</v>
      </c>
      <c r="B3297" s="3">
        <v>46023</v>
      </c>
      <c r="C3297" s="3">
        <v>46112</v>
      </c>
      <c r="D3297" s="4" t="s">
        <v>113</v>
      </c>
      <c r="E3297" s="4" t="s">
        <v>224</v>
      </c>
      <c r="F3297" s="4" t="s">
        <v>224</v>
      </c>
      <c r="G3297" s="4" t="s">
        <v>224</v>
      </c>
      <c r="H3297" t="s">
        <v>114</v>
      </c>
      <c r="I3297" s="4" t="s">
        <v>5310</v>
      </c>
      <c r="J3297">
        <v>1</v>
      </c>
      <c r="K3297" t="s">
        <v>27914</v>
      </c>
      <c r="L3297" s="4" t="s">
        <v>117</v>
      </c>
      <c r="M3297" s="4" t="s">
        <v>117</v>
      </c>
      <c r="N3297" s="4" t="s">
        <v>27418</v>
      </c>
      <c r="O3297" s="5" t="s">
        <v>121</v>
      </c>
      <c r="P3297" s="6" t="s">
        <v>152</v>
      </c>
      <c r="Q3297" s="4" t="s">
        <v>6575</v>
      </c>
      <c r="R3297" t="s">
        <v>159</v>
      </c>
      <c r="S3297" s="4" t="s">
        <v>10628</v>
      </c>
      <c r="T3297" s="4" t="s">
        <v>7041</v>
      </c>
      <c r="V3297" s="6" t="s">
        <v>182</v>
      </c>
      <c r="W3297" s="4" t="s">
        <v>11103</v>
      </c>
      <c r="X3297" s="4" t="s">
        <v>12359</v>
      </c>
      <c r="Y3297" s="4" t="s">
        <v>6570</v>
      </c>
      <c r="Z3297" s="4" t="s">
        <v>12427</v>
      </c>
      <c r="AA3297" s="4" t="s">
        <v>6570</v>
      </c>
      <c r="AB3297" s="4" t="s">
        <v>7331</v>
      </c>
      <c r="AC3297" s="5" t="s">
        <v>121</v>
      </c>
      <c r="AD3297" s="4" t="s">
        <v>12946</v>
      </c>
      <c r="AI3297" s="4" t="s">
        <v>23750</v>
      </c>
      <c r="AJ3297" s="4" t="s">
        <v>972</v>
      </c>
      <c r="AK3297" s="4" t="s">
        <v>351</v>
      </c>
      <c r="AM3297" t="s">
        <v>27911</v>
      </c>
      <c r="AN3297" s="4" t="s">
        <v>15487</v>
      </c>
      <c r="AO3297" s="7" t="s">
        <v>27915</v>
      </c>
      <c r="AP3297" s="4" t="s">
        <v>21685</v>
      </c>
      <c r="AQ3297" s="4" t="s">
        <v>21686</v>
      </c>
      <c r="AR3297" t="s">
        <v>27911</v>
      </c>
      <c r="AS3297" t="s">
        <v>27912</v>
      </c>
      <c r="AT3297" t="s">
        <v>27913</v>
      </c>
      <c r="AU3297" s="3">
        <v>46112</v>
      </c>
    </row>
    <row r="3298" spans="1:47" ht="15" customHeight="1" x14ac:dyDescent="0.25">
      <c r="A3298">
        <v>2026</v>
      </c>
      <c r="B3298" s="3">
        <v>46023</v>
      </c>
      <c r="C3298" s="3">
        <v>46112</v>
      </c>
      <c r="D3298" s="4" t="s">
        <v>113</v>
      </c>
      <c r="E3298" s="4" t="s">
        <v>224</v>
      </c>
      <c r="F3298" s="4" t="s">
        <v>224</v>
      </c>
      <c r="G3298" s="4" t="s">
        <v>224</v>
      </c>
      <c r="H3298" t="s">
        <v>115</v>
      </c>
      <c r="I3298" s="4" t="s">
        <v>5311</v>
      </c>
      <c r="J3298">
        <v>1</v>
      </c>
      <c r="K3298" t="s">
        <v>27914</v>
      </c>
      <c r="L3298" s="4" t="s">
        <v>117</v>
      </c>
      <c r="M3298" s="4" t="s">
        <v>117</v>
      </c>
      <c r="N3298" s="4" t="s">
        <v>27419</v>
      </c>
      <c r="O3298" s="4" t="s">
        <v>149</v>
      </c>
      <c r="P3298" s="6" t="s">
        <v>152</v>
      </c>
      <c r="Q3298" s="4" t="s">
        <v>6575</v>
      </c>
      <c r="R3298" t="s">
        <v>159</v>
      </c>
      <c r="S3298" s="4" t="s">
        <v>7636</v>
      </c>
      <c r="T3298" s="4" t="s">
        <v>8289</v>
      </c>
      <c r="U3298" s="4" t="s">
        <v>10629</v>
      </c>
      <c r="V3298" s="6" t="s">
        <v>182</v>
      </c>
      <c r="W3298" s="4" t="s">
        <v>11309</v>
      </c>
      <c r="X3298" s="4" t="s">
        <v>12359</v>
      </c>
      <c r="Y3298" s="4" t="s">
        <v>12432</v>
      </c>
      <c r="Z3298" s="4" t="s">
        <v>12433</v>
      </c>
      <c r="AA3298" s="4" t="s">
        <v>12432</v>
      </c>
      <c r="AB3298" s="4" t="s">
        <v>10041</v>
      </c>
      <c r="AC3298" s="4" t="s">
        <v>149</v>
      </c>
      <c r="AD3298" s="4" t="s">
        <v>13059</v>
      </c>
      <c r="AI3298" s="4" t="s">
        <v>23749</v>
      </c>
      <c r="AJ3298" s="4" t="s">
        <v>461</v>
      </c>
      <c r="AK3298" s="4" t="s">
        <v>255</v>
      </c>
      <c r="AL3298" s="4" t="s">
        <v>15304</v>
      </c>
      <c r="AM3298" t="s">
        <v>27911</v>
      </c>
      <c r="AN3298" s="4" t="s">
        <v>15487</v>
      </c>
      <c r="AO3298" s="7" t="s">
        <v>27915</v>
      </c>
      <c r="AP3298" s="4" t="s">
        <v>21687</v>
      </c>
      <c r="AQ3298" s="4" t="s">
        <v>21688</v>
      </c>
      <c r="AR3298" t="s">
        <v>27911</v>
      </c>
      <c r="AS3298" t="s">
        <v>27912</v>
      </c>
      <c r="AT3298" t="s">
        <v>27913</v>
      </c>
      <c r="AU3298" s="3">
        <v>46112</v>
      </c>
    </row>
    <row r="3299" spans="1:47" ht="15" customHeight="1" x14ac:dyDescent="0.25">
      <c r="A3299">
        <v>2026</v>
      </c>
      <c r="B3299" s="3">
        <v>46023</v>
      </c>
      <c r="C3299" s="3">
        <v>46112</v>
      </c>
      <c r="D3299" s="4" t="s">
        <v>113</v>
      </c>
      <c r="E3299" s="4" t="s">
        <v>224</v>
      </c>
      <c r="F3299" s="4" t="s">
        <v>224</v>
      </c>
      <c r="G3299" s="4" t="s">
        <v>224</v>
      </c>
      <c r="H3299" t="s">
        <v>115</v>
      </c>
      <c r="I3299" s="4" t="s">
        <v>5312</v>
      </c>
      <c r="J3299">
        <v>1</v>
      </c>
      <c r="K3299" t="s">
        <v>27914</v>
      </c>
      <c r="L3299" s="4" t="s">
        <v>117</v>
      </c>
      <c r="M3299" s="4" t="s">
        <v>117</v>
      </c>
      <c r="N3299" s="4" t="s">
        <v>27420</v>
      </c>
      <c r="O3299" s="4" t="s">
        <v>148</v>
      </c>
      <c r="P3299" s="6" t="s">
        <v>152</v>
      </c>
      <c r="Q3299" s="4" t="s">
        <v>6575</v>
      </c>
      <c r="R3299" t="s">
        <v>159</v>
      </c>
      <c r="S3299" s="4" t="s">
        <v>10630</v>
      </c>
      <c r="T3299" s="4" t="s">
        <v>7400</v>
      </c>
      <c r="V3299" s="6" t="s">
        <v>182</v>
      </c>
      <c r="W3299" s="4" t="s">
        <v>11103</v>
      </c>
      <c r="X3299" s="4" t="s">
        <v>12359</v>
      </c>
      <c r="Y3299" s="4" t="s">
        <v>12466</v>
      </c>
      <c r="Z3299" s="4" t="s">
        <v>12467</v>
      </c>
      <c r="AA3299" s="4" t="s">
        <v>12466</v>
      </c>
      <c r="AB3299" s="4" t="s">
        <v>6692</v>
      </c>
      <c r="AC3299" s="4" t="s">
        <v>148</v>
      </c>
      <c r="AD3299" s="4" t="s">
        <v>12877</v>
      </c>
      <c r="AI3299" s="4" t="s">
        <v>23748</v>
      </c>
      <c r="AJ3299" s="4" t="s">
        <v>240</v>
      </c>
      <c r="AK3299" s="4" t="s">
        <v>22730</v>
      </c>
      <c r="AL3299" s="4" t="s">
        <v>15305</v>
      </c>
      <c r="AM3299" t="s">
        <v>27911</v>
      </c>
      <c r="AN3299" s="4" t="s">
        <v>15487</v>
      </c>
      <c r="AO3299" s="7" t="s">
        <v>27915</v>
      </c>
      <c r="AP3299" s="4" t="s">
        <v>21689</v>
      </c>
      <c r="AQ3299" s="4" t="s">
        <v>21690</v>
      </c>
      <c r="AR3299" t="s">
        <v>27911</v>
      </c>
      <c r="AS3299" t="s">
        <v>27912</v>
      </c>
      <c r="AT3299" t="s">
        <v>27913</v>
      </c>
      <c r="AU3299" s="3">
        <v>46112</v>
      </c>
    </row>
    <row r="3300" spans="1:47" ht="15" customHeight="1" x14ac:dyDescent="0.25">
      <c r="A3300">
        <v>2026</v>
      </c>
      <c r="B3300" s="3">
        <v>46023</v>
      </c>
      <c r="C3300" s="3">
        <v>46112</v>
      </c>
      <c r="D3300" s="4" t="s">
        <v>113</v>
      </c>
      <c r="E3300" s="4" t="s">
        <v>224</v>
      </c>
      <c r="F3300" s="4" t="s">
        <v>224</v>
      </c>
      <c r="G3300" s="4" t="s">
        <v>224</v>
      </c>
      <c r="H3300" t="s">
        <v>114</v>
      </c>
      <c r="I3300" s="4" t="s">
        <v>5313</v>
      </c>
      <c r="J3300">
        <v>1</v>
      </c>
      <c r="K3300" t="s">
        <v>27914</v>
      </c>
      <c r="L3300" s="4" t="s">
        <v>117</v>
      </c>
      <c r="M3300" s="4" t="s">
        <v>117</v>
      </c>
      <c r="N3300" s="4" t="s">
        <v>27421</v>
      </c>
      <c r="O3300" s="4" t="s">
        <v>148</v>
      </c>
      <c r="P3300" s="6" t="s">
        <v>152</v>
      </c>
      <c r="Q3300" s="4" t="s">
        <v>6575</v>
      </c>
      <c r="R3300" t="s">
        <v>159</v>
      </c>
      <c r="S3300" s="4" t="s">
        <v>10386</v>
      </c>
      <c r="T3300" s="4" t="s">
        <v>10631</v>
      </c>
      <c r="V3300" s="6" t="s">
        <v>182</v>
      </c>
      <c r="W3300" s="4" t="s">
        <v>11761</v>
      </c>
      <c r="X3300" s="4" t="s">
        <v>12362</v>
      </c>
      <c r="Y3300" s="4" t="s">
        <v>12430</v>
      </c>
      <c r="Z3300" s="4" t="s">
        <v>12431</v>
      </c>
      <c r="AA3300" s="4" t="s">
        <v>12430</v>
      </c>
      <c r="AB3300" s="4" t="s">
        <v>6692</v>
      </c>
      <c r="AC3300" s="4" t="s">
        <v>148</v>
      </c>
      <c r="AD3300" s="4" t="s">
        <v>13576</v>
      </c>
      <c r="AI3300" s="4" t="s">
        <v>23747</v>
      </c>
      <c r="AJ3300" s="4" t="s">
        <v>247</v>
      </c>
      <c r="AK3300" s="4" t="s">
        <v>22729</v>
      </c>
      <c r="AM3300" t="s">
        <v>27911</v>
      </c>
      <c r="AN3300" s="4" t="s">
        <v>15487</v>
      </c>
      <c r="AO3300" s="7" t="s">
        <v>27915</v>
      </c>
      <c r="AQ3300" s="4" t="s">
        <v>21691</v>
      </c>
      <c r="AR3300" t="s">
        <v>27911</v>
      </c>
      <c r="AS3300" t="s">
        <v>27912</v>
      </c>
      <c r="AT3300" t="s">
        <v>27913</v>
      </c>
      <c r="AU3300" s="3">
        <v>46112</v>
      </c>
    </row>
    <row r="3301" spans="1:47" ht="15" customHeight="1" x14ac:dyDescent="0.25">
      <c r="A3301">
        <v>2026</v>
      </c>
      <c r="B3301" s="3">
        <v>46023</v>
      </c>
      <c r="C3301" s="3">
        <v>46112</v>
      </c>
      <c r="D3301" s="4" t="s">
        <v>113</v>
      </c>
      <c r="E3301" s="4" t="s">
        <v>224</v>
      </c>
      <c r="F3301" s="4" t="s">
        <v>224</v>
      </c>
      <c r="G3301" s="4" t="s">
        <v>224</v>
      </c>
      <c r="H3301" t="s">
        <v>114</v>
      </c>
      <c r="I3301" s="4" t="s">
        <v>5314</v>
      </c>
      <c r="J3301">
        <v>1</v>
      </c>
      <c r="K3301" t="s">
        <v>27914</v>
      </c>
      <c r="L3301" s="4" t="s">
        <v>117</v>
      </c>
      <c r="M3301" s="4" t="s">
        <v>117</v>
      </c>
      <c r="N3301" s="4" t="s">
        <v>27422</v>
      </c>
      <c r="O3301" s="4" t="s">
        <v>149</v>
      </c>
      <c r="P3301" s="6" t="s">
        <v>152</v>
      </c>
      <c r="Q3301" s="4" t="s">
        <v>6575</v>
      </c>
      <c r="R3301" t="s">
        <v>159</v>
      </c>
      <c r="S3301" s="4" t="s">
        <v>8854</v>
      </c>
      <c r="T3301" s="4" t="s">
        <v>8164</v>
      </c>
      <c r="U3301" s="4" t="s">
        <v>7</v>
      </c>
      <c r="V3301" s="6" t="s">
        <v>182</v>
      </c>
      <c r="W3301" s="4" t="s">
        <v>1488</v>
      </c>
      <c r="Z3301" s="4" t="s">
        <v>12435</v>
      </c>
      <c r="AA3301" s="4" t="s">
        <v>6829</v>
      </c>
      <c r="AB3301" s="4" t="s">
        <v>10041</v>
      </c>
      <c r="AC3301" s="4" t="s">
        <v>149</v>
      </c>
      <c r="AD3301" s="4" t="s">
        <v>13063</v>
      </c>
      <c r="AI3301" s="4" t="s">
        <v>23660</v>
      </c>
      <c r="AJ3301" s="4" t="s">
        <v>11597</v>
      </c>
      <c r="AK3301" s="4" t="s">
        <v>329</v>
      </c>
      <c r="AL3301" s="4" t="s">
        <v>15306</v>
      </c>
      <c r="AM3301" t="s">
        <v>27911</v>
      </c>
      <c r="AN3301" s="4" t="s">
        <v>15487</v>
      </c>
      <c r="AO3301" s="7" t="s">
        <v>27915</v>
      </c>
      <c r="AP3301" s="4" t="s">
        <v>18686</v>
      </c>
      <c r="AQ3301" s="4" t="s">
        <v>18687</v>
      </c>
      <c r="AR3301" t="s">
        <v>27911</v>
      </c>
      <c r="AS3301" t="s">
        <v>27912</v>
      </c>
      <c r="AT3301" t="s">
        <v>27913</v>
      </c>
      <c r="AU3301" s="3">
        <v>46112</v>
      </c>
    </row>
    <row r="3302" spans="1:47" ht="15" customHeight="1" x14ac:dyDescent="0.25">
      <c r="A3302">
        <v>2026</v>
      </c>
      <c r="B3302" s="3">
        <v>46023</v>
      </c>
      <c r="C3302" s="3">
        <v>46112</v>
      </c>
      <c r="D3302" s="4" t="s">
        <v>113</v>
      </c>
      <c r="E3302" s="4" t="s">
        <v>224</v>
      </c>
      <c r="F3302" s="4" t="s">
        <v>224</v>
      </c>
      <c r="G3302" s="4" t="s">
        <v>224</v>
      </c>
      <c r="H3302" t="s">
        <v>114</v>
      </c>
      <c r="I3302" s="4" t="s">
        <v>5315</v>
      </c>
      <c r="J3302">
        <v>1</v>
      </c>
      <c r="K3302" t="s">
        <v>27914</v>
      </c>
      <c r="L3302" s="4" t="s">
        <v>117</v>
      </c>
      <c r="M3302" s="4" t="s">
        <v>117</v>
      </c>
      <c r="N3302" s="4" t="s">
        <v>27423</v>
      </c>
      <c r="O3302" s="4" t="s">
        <v>148</v>
      </c>
      <c r="P3302" s="6" t="s">
        <v>152</v>
      </c>
      <c r="Q3302" s="4" t="s">
        <v>6575</v>
      </c>
      <c r="R3302" t="s">
        <v>159</v>
      </c>
      <c r="S3302" s="4" t="s">
        <v>7515</v>
      </c>
      <c r="T3302" s="4" t="s">
        <v>7264</v>
      </c>
      <c r="V3302" s="6" t="s">
        <v>182</v>
      </c>
      <c r="W3302" s="4" t="s">
        <v>11402</v>
      </c>
      <c r="X3302" s="4" t="s">
        <v>12364</v>
      </c>
      <c r="Y3302" s="4" t="s">
        <v>12429</v>
      </c>
      <c r="Z3302" s="4" t="s">
        <v>12422</v>
      </c>
      <c r="AA3302" s="4" t="s">
        <v>8187</v>
      </c>
      <c r="AB3302" s="4" t="s">
        <v>6692</v>
      </c>
      <c r="AC3302" s="4" t="s">
        <v>148</v>
      </c>
      <c r="AD3302" s="4" t="s">
        <v>12824</v>
      </c>
      <c r="AI3302" s="4" t="s">
        <v>23564</v>
      </c>
      <c r="AJ3302" s="4" t="s">
        <v>388</v>
      </c>
      <c r="AK3302" s="4" t="s">
        <v>1978</v>
      </c>
      <c r="AL3302" s="4" t="s">
        <v>15307</v>
      </c>
      <c r="AM3302" t="s">
        <v>27911</v>
      </c>
      <c r="AN3302" s="4" t="s">
        <v>15487</v>
      </c>
      <c r="AO3302" s="7" t="s">
        <v>27915</v>
      </c>
      <c r="AP3302" s="4" t="s">
        <v>21692</v>
      </c>
      <c r="AQ3302" s="4" t="s">
        <v>21693</v>
      </c>
      <c r="AR3302" t="s">
        <v>27911</v>
      </c>
      <c r="AS3302" t="s">
        <v>27912</v>
      </c>
      <c r="AT3302" t="s">
        <v>27913</v>
      </c>
      <c r="AU3302" s="3">
        <v>46112</v>
      </c>
    </row>
    <row r="3303" spans="1:47" ht="15" customHeight="1" x14ac:dyDescent="0.25">
      <c r="A3303">
        <v>2026</v>
      </c>
      <c r="B3303" s="3">
        <v>46023</v>
      </c>
      <c r="C3303" s="3">
        <v>46112</v>
      </c>
      <c r="D3303" s="4" t="s">
        <v>113</v>
      </c>
      <c r="E3303" s="4" t="s">
        <v>224</v>
      </c>
      <c r="F3303" s="4" t="s">
        <v>224</v>
      </c>
      <c r="G3303" s="4" t="s">
        <v>224</v>
      </c>
      <c r="H3303" t="s">
        <v>114</v>
      </c>
      <c r="I3303" s="4" t="s">
        <v>5316</v>
      </c>
      <c r="J3303">
        <v>1</v>
      </c>
      <c r="K3303" t="s">
        <v>27914</v>
      </c>
      <c r="L3303" s="4" t="s">
        <v>117</v>
      </c>
      <c r="M3303" s="4" t="s">
        <v>117</v>
      </c>
      <c r="N3303" s="4" t="s">
        <v>27424</v>
      </c>
      <c r="O3303" s="4" t="s">
        <v>144</v>
      </c>
      <c r="P3303" s="6" t="s">
        <v>152</v>
      </c>
      <c r="Q3303" s="4" t="s">
        <v>6575</v>
      </c>
      <c r="R3303" t="s">
        <v>159</v>
      </c>
      <c r="S3303" s="4" t="s">
        <v>7438</v>
      </c>
      <c r="T3303" s="4" t="s">
        <v>10632</v>
      </c>
      <c r="V3303" s="6" t="s">
        <v>182</v>
      </c>
      <c r="W3303" s="4" t="s">
        <v>12236</v>
      </c>
      <c r="X3303" s="4" t="s">
        <v>12359</v>
      </c>
      <c r="Y3303" s="4" t="s">
        <v>7301</v>
      </c>
      <c r="Z3303" s="4" t="s">
        <v>12437</v>
      </c>
      <c r="AA3303" s="4" t="s">
        <v>7301</v>
      </c>
      <c r="AB3303" s="4" t="s">
        <v>6649</v>
      </c>
      <c r="AC3303" s="4" t="s">
        <v>144</v>
      </c>
      <c r="AD3303" s="4" t="s">
        <v>14032</v>
      </c>
      <c r="AI3303" s="4" t="s">
        <v>23611</v>
      </c>
      <c r="AJ3303" s="4" t="s">
        <v>437</v>
      </c>
      <c r="AK3303" s="4" t="s">
        <v>1653</v>
      </c>
      <c r="AL3303" s="4" t="s">
        <v>15308</v>
      </c>
      <c r="AM3303" t="s">
        <v>27911</v>
      </c>
      <c r="AN3303" s="4" t="s">
        <v>15487</v>
      </c>
      <c r="AO3303" s="7" t="s">
        <v>27915</v>
      </c>
      <c r="AP3303" s="4" t="s">
        <v>21694</v>
      </c>
      <c r="AQ3303" s="4" t="s">
        <v>21695</v>
      </c>
      <c r="AR3303" t="s">
        <v>27911</v>
      </c>
      <c r="AS3303" t="s">
        <v>27912</v>
      </c>
      <c r="AT3303" t="s">
        <v>27913</v>
      </c>
      <c r="AU3303" s="3">
        <v>46112</v>
      </c>
    </row>
    <row r="3304" spans="1:47" ht="15" customHeight="1" x14ac:dyDescent="0.25">
      <c r="A3304">
        <v>2026</v>
      </c>
      <c r="B3304" s="3">
        <v>46023</v>
      </c>
      <c r="C3304" s="3">
        <v>46112</v>
      </c>
      <c r="D3304" s="4" t="s">
        <v>113</v>
      </c>
      <c r="E3304" s="4" t="s">
        <v>224</v>
      </c>
      <c r="F3304" s="4" t="s">
        <v>224</v>
      </c>
      <c r="G3304" s="4" t="s">
        <v>224</v>
      </c>
      <c r="H3304" t="s">
        <v>115</v>
      </c>
      <c r="I3304" s="4" t="s">
        <v>5317</v>
      </c>
      <c r="J3304">
        <v>1</v>
      </c>
      <c r="K3304" t="s">
        <v>27914</v>
      </c>
      <c r="L3304" s="4" t="s">
        <v>117</v>
      </c>
      <c r="M3304" s="4" t="s">
        <v>117</v>
      </c>
      <c r="N3304" s="4" t="s">
        <v>27425</v>
      </c>
      <c r="O3304" s="4" t="s">
        <v>148</v>
      </c>
      <c r="P3304" s="6" t="s">
        <v>152</v>
      </c>
      <c r="Q3304" s="4" t="s">
        <v>6575</v>
      </c>
      <c r="R3304" s="6" t="s">
        <v>178</v>
      </c>
      <c r="S3304" s="4" t="s">
        <v>10633</v>
      </c>
      <c r="T3304" s="4" t="s">
        <v>7270</v>
      </c>
      <c r="V3304" s="6" t="s">
        <v>182</v>
      </c>
      <c r="W3304" s="4" t="s">
        <v>12237</v>
      </c>
      <c r="X3304" s="4" t="s">
        <v>12363</v>
      </c>
      <c r="Y3304" s="4" t="s">
        <v>12424</v>
      </c>
      <c r="Z3304" s="4" t="s">
        <v>12422</v>
      </c>
      <c r="AA3304" s="4" t="s">
        <v>8187</v>
      </c>
      <c r="AB3304" s="4" t="s">
        <v>6692</v>
      </c>
      <c r="AC3304" s="4" t="s">
        <v>148</v>
      </c>
      <c r="AD3304" s="4" t="s">
        <v>14033</v>
      </c>
      <c r="AI3304" s="4" t="s">
        <v>23746</v>
      </c>
      <c r="AJ3304" s="4" t="s">
        <v>600</v>
      </c>
      <c r="AK3304" s="4" t="s">
        <v>288</v>
      </c>
      <c r="AL3304" s="4" t="s">
        <v>15309</v>
      </c>
      <c r="AM3304" t="s">
        <v>27911</v>
      </c>
      <c r="AN3304" s="4" t="s">
        <v>15487</v>
      </c>
      <c r="AO3304" s="7" t="s">
        <v>27915</v>
      </c>
      <c r="AP3304" s="4" t="s">
        <v>21696</v>
      </c>
      <c r="AQ3304" s="4" t="s">
        <v>21697</v>
      </c>
      <c r="AR3304" t="s">
        <v>27911</v>
      </c>
      <c r="AS3304" t="s">
        <v>27912</v>
      </c>
      <c r="AT3304" t="s">
        <v>27913</v>
      </c>
      <c r="AU3304" s="3">
        <v>46112</v>
      </c>
    </row>
    <row r="3305" spans="1:47" ht="15" customHeight="1" x14ac:dyDescent="0.25">
      <c r="A3305">
        <v>2026</v>
      </c>
      <c r="B3305" s="3">
        <v>46023</v>
      </c>
      <c r="C3305" s="3">
        <v>46112</v>
      </c>
      <c r="D3305" s="4" t="s">
        <v>113</v>
      </c>
      <c r="E3305" s="4" t="s">
        <v>224</v>
      </c>
      <c r="F3305" s="4" t="s">
        <v>224</v>
      </c>
      <c r="G3305" s="4" t="s">
        <v>224</v>
      </c>
      <c r="H3305" t="s">
        <v>115</v>
      </c>
      <c r="I3305" s="4" t="s">
        <v>5318</v>
      </c>
      <c r="J3305">
        <v>1</v>
      </c>
      <c r="K3305" t="s">
        <v>27914</v>
      </c>
      <c r="L3305" s="4" t="s">
        <v>117</v>
      </c>
      <c r="M3305" s="4" t="s">
        <v>117</v>
      </c>
      <c r="N3305" s="4" t="s">
        <v>27426</v>
      </c>
      <c r="O3305" s="4" t="s">
        <v>148</v>
      </c>
      <c r="P3305" s="6" t="s">
        <v>152</v>
      </c>
      <c r="Q3305" s="4" t="s">
        <v>6575</v>
      </c>
      <c r="R3305" t="s">
        <v>159</v>
      </c>
      <c r="S3305" s="4" t="s">
        <v>7188</v>
      </c>
      <c r="T3305" s="4" t="s">
        <v>6945</v>
      </c>
      <c r="U3305" s="4" t="s">
        <v>6780</v>
      </c>
      <c r="V3305" s="6" t="s">
        <v>182</v>
      </c>
      <c r="W3305" s="4" t="s">
        <v>11507</v>
      </c>
      <c r="X3305" s="4" t="s">
        <v>12362</v>
      </c>
      <c r="Y3305" s="4" t="s">
        <v>8187</v>
      </c>
      <c r="Z3305" s="4" t="s">
        <v>12422</v>
      </c>
      <c r="AA3305" s="4" t="s">
        <v>8187</v>
      </c>
      <c r="AB3305" s="4" t="s">
        <v>6692</v>
      </c>
      <c r="AC3305" s="4" t="s">
        <v>148</v>
      </c>
      <c r="AD3305" s="4" t="s">
        <v>12971</v>
      </c>
      <c r="AI3305" s="4" t="s">
        <v>23745</v>
      </c>
      <c r="AJ3305" s="4" t="s">
        <v>378</v>
      </c>
      <c r="AK3305" s="4" t="s">
        <v>388</v>
      </c>
      <c r="AM3305" t="s">
        <v>27911</v>
      </c>
      <c r="AN3305" s="4" t="s">
        <v>15487</v>
      </c>
      <c r="AO3305" s="7" t="s">
        <v>27915</v>
      </c>
      <c r="AP3305" s="4" t="s">
        <v>21698</v>
      </c>
      <c r="AQ3305" s="4" t="s">
        <v>21699</v>
      </c>
      <c r="AR3305" t="s">
        <v>27911</v>
      </c>
      <c r="AS3305" t="s">
        <v>27912</v>
      </c>
      <c r="AT3305" t="s">
        <v>27913</v>
      </c>
      <c r="AU3305" s="3">
        <v>46112</v>
      </c>
    </row>
    <row r="3306" spans="1:47" ht="15" customHeight="1" x14ac:dyDescent="0.25">
      <c r="A3306">
        <v>2026</v>
      </c>
      <c r="B3306" s="3">
        <v>46023</v>
      </c>
      <c r="C3306" s="3">
        <v>46112</v>
      </c>
      <c r="D3306" s="4" t="s">
        <v>113</v>
      </c>
      <c r="E3306" s="4" t="s">
        <v>224</v>
      </c>
      <c r="F3306" s="4" t="s">
        <v>224</v>
      </c>
      <c r="G3306" s="4" t="s">
        <v>224</v>
      </c>
      <c r="H3306" t="s">
        <v>115</v>
      </c>
      <c r="I3306" s="4" t="s">
        <v>5319</v>
      </c>
      <c r="J3306">
        <v>1</v>
      </c>
      <c r="K3306" t="s">
        <v>27914</v>
      </c>
      <c r="L3306" s="4" t="s">
        <v>117</v>
      </c>
      <c r="M3306" s="4" t="s">
        <v>117</v>
      </c>
      <c r="N3306" s="4" t="s">
        <v>27427</v>
      </c>
      <c r="O3306" s="4" t="s">
        <v>148</v>
      </c>
      <c r="P3306" s="6" t="s">
        <v>152</v>
      </c>
      <c r="Q3306" s="4" t="s">
        <v>6575</v>
      </c>
      <c r="R3306" t="s">
        <v>159</v>
      </c>
      <c r="S3306" s="4" t="s">
        <v>10634</v>
      </c>
      <c r="T3306" s="4" t="s">
        <v>6770</v>
      </c>
      <c r="V3306" s="6" t="s">
        <v>182</v>
      </c>
      <c r="W3306" s="4" t="s">
        <v>11245</v>
      </c>
      <c r="X3306" s="4" t="s">
        <v>12362</v>
      </c>
      <c r="Y3306" s="4" t="s">
        <v>8187</v>
      </c>
      <c r="Z3306" s="4" t="s">
        <v>12422</v>
      </c>
      <c r="AA3306" s="4" t="s">
        <v>8187</v>
      </c>
      <c r="AB3306" s="4" t="s">
        <v>6692</v>
      </c>
      <c r="AC3306" s="4" t="s">
        <v>148</v>
      </c>
      <c r="AD3306" s="4" t="s">
        <v>12992</v>
      </c>
      <c r="AI3306" s="4" t="s">
        <v>23744</v>
      </c>
      <c r="AJ3306" s="4" t="s">
        <v>306</v>
      </c>
      <c r="AK3306" s="4" t="s">
        <v>1857</v>
      </c>
      <c r="AM3306" t="s">
        <v>27911</v>
      </c>
      <c r="AN3306" s="4" t="s">
        <v>15487</v>
      </c>
      <c r="AO3306" s="7" t="s">
        <v>27915</v>
      </c>
      <c r="AP3306" s="4" t="s">
        <v>21700</v>
      </c>
      <c r="AQ3306" s="4" t="s">
        <v>21701</v>
      </c>
      <c r="AR3306" t="s">
        <v>27911</v>
      </c>
      <c r="AS3306" t="s">
        <v>27912</v>
      </c>
      <c r="AT3306" t="s">
        <v>27913</v>
      </c>
      <c r="AU3306" s="3">
        <v>46112</v>
      </c>
    </row>
    <row r="3307" spans="1:47" ht="15" customHeight="1" x14ac:dyDescent="0.25">
      <c r="A3307">
        <v>2026</v>
      </c>
      <c r="B3307" s="3">
        <v>46023</v>
      </c>
      <c r="C3307" s="3">
        <v>46112</v>
      </c>
      <c r="D3307" s="4" t="s">
        <v>113</v>
      </c>
      <c r="E3307" s="4" t="s">
        <v>224</v>
      </c>
      <c r="F3307" s="4" t="s">
        <v>224</v>
      </c>
      <c r="G3307" s="4" t="s">
        <v>224</v>
      </c>
      <c r="H3307" t="s">
        <v>114</v>
      </c>
      <c r="I3307" s="4" t="s">
        <v>5320</v>
      </c>
      <c r="J3307">
        <v>1</v>
      </c>
      <c r="K3307" t="s">
        <v>27914</v>
      </c>
      <c r="L3307" s="4" t="s">
        <v>117</v>
      </c>
      <c r="M3307" s="4" t="s">
        <v>117</v>
      </c>
      <c r="N3307" s="4" t="s">
        <v>27428</v>
      </c>
      <c r="O3307" s="4" t="s">
        <v>148</v>
      </c>
      <c r="P3307" s="6" t="s">
        <v>152</v>
      </c>
      <c r="Q3307" s="4" t="s">
        <v>6575</v>
      </c>
      <c r="R3307" t="s">
        <v>159</v>
      </c>
      <c r="S3307" s="4" t="s">
        <v>9550</v>
      </c>
      <c r="T3307" s="4" t="s">
        <v>7248</v>
      </c>
      <c r="V3307" s="6" t="s">
        <v>182</v>
      </c>
      <c r="W3307" s="4" t="s">
        <v>7927</v>
      </c>
      <c r="X3307" s="4" t="s">
        <v>12362</v>
      </c>
      <c r="Y3307" s="4" t="s">
        <v>8187</v>
      </c>
      <c r="Z3307" s="4" t="s">
        <v>12422</v>
      </c>
      <c r="AA3307" s="4" t="s">
        <v>8187</v>
      </c>
      <c r="AB3307" s="4" t="s">
        <v>6692</v>
      </c>
      <c r="AC3307" s="4" t="s">
        <v>148</v>
      </c>
      <c r="AD3307" s="4" t="s">
        <v>13021</v>
      </c>
      <c r="AI3307" s="4" t="s">
        <v>23743</v>
      </c>
      <c r="AJ3307" s="4" t="s">
        <v>1255</v>
      </c>
      <c r="AK3307" s="4" t="s">
        <v>1256</v>
      </c>
      <c r="AM3307" t="s">
        <v>27911</v>
      </c>
      <c r="AN3307" s="4" t="s">
        <v>15487</v>
      </c>
      <c r="AO3307" s="7" t="s">
        <v>27915</v>
      </c>
      <c r="AP3307" s="4" t="s">
        <v>19601</v>
      </c>
      <c r="AQ3307" s="4" t="s">
        <v>19602</v>
      </c>
      <c r="AR3307" t="s">
        <v>27911</v>
      </c>
      <c r="AS3307" t="s">
        <v>27912</v>
      </c>
      <c r="AT3307" t="s">
        <v>27913</v>
      </c>
      <c r="AU3307" s="3">
        <v>46112</v>
      </c>
    </row>
    <row r="3308" spans="1:47" ht="15" customHeight="1" x14ac:dyDescent="0.25">
      <c r="A3308">
        <v>2026</v>
      </c>
      <c r="B3308" s="3">
        <v>46023</v>
      </c>
      <c r="C3308" s="3">
        <v>46112</v>
      </c>
      <c r="D3308" s="4" t="s">
        <v>113</v>
      </c>
      <c r="E3308" s="4" t="s">
        <v>224</v>
      </c>
      <c r="F3308" s="4" t="s">
        <v>224</v>
      </c>
      <c r="G3308" s="4" t="s">
        <v>224</v>
      </c>
      <c r="H3308" t="s">
        <v>114</v>
      </c>
      <c r="I3308" s="4" t="s">
        <v>5321</v>
      </c>
      <c r="J3308">
        <v>1</v>
      </c>
      <c r="K3308" t="s">
        <v>27914</v>
      </c>
      <c r="L3308" s="4" t="s">
        <v>117</v>
      </c>
      <c r="M3308" s="4" t="s">
        <v>117</v>
      </c>
      <c r="N3308" s="4" t="s">
        <v>27429</v>
      </c>
      <c r="O3308" s="4" t="s">
        <v>148</v>
      </c>
      <c r="P3308" s="6" t="s">
        <v>152</v>
      </c>
      <c r="Q3308" s="4" t="s">
        <v>6575</v>
      </c>
      <c r="R3308" s="6" t="s">
        <v>178</v>
      </c>
      <c r="S3308" s="4" t="s">
        <v>7516</v>
      </c>
      <c r="T3308" s="4" t="s">
        <v>7808</v>
      </c>
      <c r="V3308" s="6" t="s">
        <v>182</v>
      </c>
      <c r="W3308" s="4" t="s">
        <v>12238</v>
      </c>
      <c r="X3308" s="4" t="s">
        <v>12387</v>
      </c>
      <c r="Y3308" s="4" t="s">
        <v>11991</v>
      </c>
      <c r="Z3308" s="4" t="s">
        <v>12422</v>
      </c>
      <c r="AA3308" s="4" t="s">
        <v>8187</v>
      </c>
      <c r="AB3308" s="4" t="s">
        <v>6692</v>
      </c>
      <c r="AC3308" s="4" t="s">
        <v>148</v>
      </c>
      <c r="AD3308" s="4" t="s">
        <v>12903</v>
      </c>
      <c r="AI3308" s="4" t="s">
        <v>23740</v>
      </c>
      <c r="AJ3308" s="4" t="s">
        <v>278</v>
      </c>
      <c r="AK3308" s="4" t="s">
        <v>374</v>
      </c>
      <c r="AM3308" t="s">
        <v>27911</v>
      </c>
      <c r="AN3308" s="4" t="s">
        <v>15487</v>
      </c>
      <c r="AO3308" s="7" t="s">
        <v>27915</v>
      </c>
      <c r="AP3308" s="4" t="s">
        <v>21702</v>
      </c>
      <c r="AQ3308" s="4" t="s">
        <v>21703</v>
      </c>
      <c r="AR3308" t="s">
        <v>27911</v>
      </c>
      <c r="AS3308" t="s">
        <v>27912</v>
      </c>
      <c r="AT3308" t="s">
        <v>27913</v>
      </c>
      <c r="AU3308" s="3">
        <v>46112</v>
      </c>
    </row>
    <row r="3309" spans="1:47" ht="15" customHeight="1" x14ac:dyDescent="0.25">
      <c r="A3309">
        <v>2026</v>
      </c>
      <c r="B3309" s="3">
        <v>46023</v>
      </c>
      <c r="C3309" s="3">
        <v>46112</v>
      </c>
      <c r="D3309" s="4" t="s">
        <v>113</v>
      </c>
      <c r="E3309" s="4" t="s">
        <v>224</v>
      </c>
      <c r="F3309" s="4" t="s">
        <v>224</v>
      </c>
      <c r="G3309" s="4" t="s">
        <v>224</v>
      </c>
      <c r="H3309" t="s">
        <v>114</v>
      </c>
      <c r="I3309" s="4" t="s">
        <v>5322</v>
      </c>
      <c r="J3309">
        <v>1</v>
      </c>
      <c r="K3309" t="s">
        <v>27914</v>
      </c>
      <c r="L3309" s="4" t="s">
        <v>117</v>
      </c>
      <c r="M3309" s="4" t="s">
        <v>117</v>
      </c>
      <c r="N3309" s="4" t="s">
        <v>27430</v>
      </c>
      <c r="O3309" s="4" t="s">
        <v>149</v>
      </c>
      <c r="P3309" s="6" t="s">
        <v>152</v>
      </c>
      <c r="Q3309" s="4" t="s">
        <v>6575</v>
      </c>
      <c r="R3309" t="s">
        <v>159</v>
      </c>
      <c r="S3309" s="4" t="s">
        <v>10635</v>
      </c>
      <c r="T3309" s="4" t="s">
        <v>10636</v>
      </c>
      <c r="U3309" s="4" t="s">
        <v>7</v>
      </c>
      <c r="V3309" s="6" t="s">
        <v>182</v>
      </c>
      <c r="W3309" s="4" t="s">
        <v>10635</v>
      </c>
      <c r="X3309" s="4" t="s">
        <v>12362</v>
      </c>
      <c r="Y3309" s="4" t="s">
        <v>12553</v>
      </c>
      <c r="Z3309" s="4" t="s">
        <v>12447</v>
      </c>
      <c r="AA3309" s="4" t="s">
        <v>12553</v>
      </c>
      <c r="AC3309" s="4" t="s">
        <v>149</v>
      </c>
      <c r="AD3309" s="4" t="s">
        <v>13668</v>
      </c>
      <c r="AI3309" s="4" t="s">
        <v>23742</v>
      </c>
      <c r="AJ3309" s="4" t="s">
        <v>624</v>
      </c>
      <c r="AK3309" s="4" t="s">
        <v>668</v>
      </c>
      <c r="AM3309" t="s">
        <v>27911</v>
      </c>
      <c r="AN3309" s="4" t="s">
        <v>15487</v>
      </c>
      <c r="AO3309" s="7" t="s">
        <v>27915</v>
      </c>
      <c r="AP3309" s="4" t="s">
        <v>21704</v>
      </c>
      <c r="AQ3309" s="4" t="s">
        <v>21705</v>
      </c>
      <c r="AR3309" t="s">
        <v>27911</v>
      </c>
      <c r="AS3309" t="s">
        <v>27912</v>
      </c>
      <c r="AT3309" t="s">
        <v>27913</v>
      </c>
      <c r="AU3309" s="3">
        <v>46112</v>
      </c>
    </row>
    <row r="3310" spans="1:47" ht="15" customHeight="1" x14ac:dyDescent="0.25">
      <c r="A3310">
        <v>2026</v>
      </c>
      <c r="B3310" s="3">
        <v>46023</v>
      </c>
      <c r="C3310" s="3">
        <v>46112</v>
      </c>
      <c r="D3310" s="4" t="s">
        <v>113</v>
      </c>
      <c r="E3310" s="4" t="s">
        <v>224</v>
      </c>
      <c r="F3310" s="4" t="s">
        <v>224</v>
      </c>
      <c r="G3310" s="4" t="s">
        <v>224</v>
      </c>
      <c r="H3310" t="s">
        <v>114</v>
      </c>
      <c r="I3310" s="4" t="s">
        <v>5323</v>
      </c>
      <c r="J3310">
        <v>1</v>
      </c>
      <c r="K3310" t="s">
        <v>27914</v>
      </c>
      <c r="L3310" s="4" t="s">
        <v>117</v>
      </c>
      <c r="M3310" s="4" t="s">
        <v>117</v>
      </c>
      <c r="N3310" s="4" t="s">
        <v>27431</v>
      </c>
      <c r="O3310" s="4" t="s">
        <v>149</v>
      </c>
      <c r="P3310" s="6" t="s">
        <v>152</v>
      </c>
      <c r="Q3310" s="4" t="s">
        <v>6631</v>
      </c>
      <c r="R3310" t="s">
        <v>159</v>
      </c>
      <c r="S3310" s="4" t="s">
        <v>10637</v>
      </c>
      <c r="T3310" s="4" t="s">
        <v>6715</v>
      </c>
      <c r="V3310" s="6" t="s">
        <v>182</v>
      </c>
      <c r="W3310" s="4" t="s">
        <v>12226</v>
      </c>
      <c r="Z3310" s="4" t="s">
        <v>12436</v>
      </c>
      <c r="AA3310" s="4" t="s">
        <v>8876</v>
      </c>
      <c r="AB3310" s="4" t="s">
        <v>10041</v>
      </c>
      <c r="AC3310" s="4" t="s">
        <v>149</v>
      </c>
      <c r="AD3310" s="4" t="s">
        <v>14021</v>
      </c>
      <c r="AI3310" s="4" t="s">
        <v>23741</v>
      </c>
      <c r="AJ3310" s="4" t="s">
        <v>941</v>
      </c>
      <c r="AK3310" s="4" t="s">
        <v>560</v>
      </c>
      <c r="AL3310" s="4" t="s">
        <v>15310</v>
      </c>
      <c r="AM3310" t="s">
        <v>27911</v>
      </c>
      <c r="AN3310" s="4" t="s">
        <v>15487</v>
      </c>
      <c r="AO3310" s="7" t="s">
        <v>27915</v>
      </c>
      <c r="AP3310" s="4" t="s">
        <v>21706</v>
      </c>
      <c r="AQ3310" s="4" t="s">
        <v>21707</v>
      </c>
      <c r="AR3310" t="s">
        <v>27911</v>
      </c>
      <c r="AS3310" t="s">
        <v>27912</v>
      </c>
      <c r="AT3310" t="s">
        <v>27913</v>
      </c>
      <c r="AU3310" s="3">
        <v>46112</v>
      </c>
    </row>
    <row r="3311" spans="1:47" ht="15" customHeight="1" x14ac:dyDescent="0.25">
      <c r="A3311">
        <v>2026</v>
      </c>
      <c r="B3311" s="3">
        <v>46023</v>
      </c>
      <c r="C3311" s="3">
        <v>46112</v>
      </c>
      <c r="D3311" s="4" t="s">
        <v>113</v>
      </c>
      <c r="E3311" s="4" t="s">
        <v>224</v>
      </c>
      <c r="F3311" s="4" t="s">
        <v>224</v>
      </c>
      <c r="G3311" s="4" t="s">
        <v>224</v>
      </c>
      <c r="H3311" t="s">
        <v>114</v>
      </c>
      <c r="I3311" s="4" t="s">
        <v>5324</v>
      </c>
      <c r="J3311">
        <v>1</v>
      </c>
      <c r="K3311" t="s">
        <v>27914</v>
      </c>
      <c r="L3311" s="4" t="s">
        <v>117</v>
      </c>
      <c r="M3311" s="4" t="s">
        <v>117</v>
      </c>
      <c r="N3311" s="4" t="s">
        <v>27432</v>
      </c>
      <c r="O3311" s="4" t="s">
        <v>148</v>
      </c>
      <c r="P3311" s="6" t="s">
        <v>152</v>
      </c>
      <c r="Q3311" s="4" t="s">
        <v>6575</v>
      </c>
      <c r="R3311" s="6" t="s">
        <v>178</v>
      </c>
      <c r="S3311" s="4" t="s">
        <v>10638</v>
      </c>
      <c r="T3311" s="4" t="s">
        <v>7808</v>
      </c>
      <c r="V3311" s="6" t="s">
        <v>182</v>
      </c>
      <c r="W3311" s="4" t="s">
        <v>11328</v>
      </c>
      <c r="X3311" s="4" t="s">
        <v>12362</v>
      </c>
      <c r="Y3311" s="4" t="s">
        <v>8187</v>
      </c>
      <c r="Z3311" s="4" t="s">
        <v>12422</v>
      </c>
      <c r="AA3311" s="4" t="s">
        <v>8187</v>
      </c>
      <c r="AB3311" s="4" t="s">
        <v>6692</v>
      </c>
      <c r="AC3311" s="4" t="s">
        <v>148</v>
      </c>
      <c r="AD3311" s="4" t="s">
        <v>12903</v>
      </c>
      <c r="AI3311" s="4" t="s">
        <v>23740</v>
      </c>
      <c r="AJ3311" s="4" t="s">
        <v>278</v>
      </c>
      <c r="AK3311" s="4" t="s">
        <v>374</v>
      </c>
      <c r="AM3311" t="s">
        <v>27911</v>
      </c>
      <c r="AN3311" s="4" t="s">
        <v>15487</v>
      </c>
      <c r="AO3311" s="7" t="s">
        <v>27915</v>
      </c>
      <c r="AP3311" s="4" t="s">
        <v>21702</v>
      </c>
      <c r="AQ3311" s="4" t="s">
        <v>21708</v>
      </c>
      <c r="AR3311" t="s">
        <v>27911</v>
      </c>
      <c r="AS3311" t="s">
        <v>27912</v>
      </c>
      <c r="AT3311" t="s">
        <v>27913</v>
      </c>
      <c r="AU3311" s="3">
        <v>46112</v>
      </c>
    </row>
    <row r="3312" spans="1:47" ht="15" customHeight="1" x14ac:dyDescent="0.25">
      <c r="A3312">
        <v>2026</v>
      </c>
      <c r="B3312" s="3">
        <v>46023</v>
      </c>
      <c r="C3312" s="3">
        <v>46112</v>
      </c>
      <c r="D3312" s="4" t="s">
        <v>113</v>
      </c>
      <c r="E3312" s="4" t="s">
        <v>224</v>
      </c>
      <c r="F3312" s="4" t="s">
        <v>224</v>
      </c>
      <c r="G3312" s="4" t="s">
        <v>224</v>
      </c>
      <c r="H3312" t="s">
        <v>114</v>
      </c>
      <c r="I3312" s="4" t="s">
        <v>5325</v>
      </c>
      <c r="J3312">
        <v>1</v>
      </c>
      <c r="K3312" t="s">
        <v>27914</v>
      </c>
      <c r="L3312" s="4" t="s">
        <v>117</v>
      </c>
      <c r="M3312" s="4" t="s">
        <v>117</v>
      </c>
      <c r="N3312" s="4" t="s">
        <v>27433</v>
      </c>
      <c r="O3312" s="4" t="s">
        <v>148</v>
      </c>
      <c r="P3312" s="6" t="s">
        <v>152</v>
      </c>
      <c r="Q3312" s="4" t="s">
        <v>6575</v>
      </c>
      <c r="R3312" t="s">
        <v>159</v>
      </c>
      <c r="S3312" s="4" t="s">
        <v>10639</v>
      </c>
      <c r="T3312" s="4" t="s">
        <v>7105</v>
      </c>
      <c r="V3312" s="6" t="s">
        <v>182</v>
      </c>
      <c r="W3312" s="4" t="s">
        <v>11247</v>
      </c>
      <c r="X3312" s="4" t="s">
        <v>12364</v>
      </c>
      <c r="Y3312" s="4" t="s">
        <v>12429</v>
      </c>
      <c r="Z3312" s="4" t="s">
        <v>12422</v>
      </c>
      <c r="AA3312" s="4" t="s">
        <v>8187</v>
      </c>
      <c r="AB3312" s="4" t="s">
        <v>6692</v>
      </c>
      <c r="AC3312" s="4" t="s">
        <v>148</v>
      </c>
      <c r="AD3312" s="4" t="s">
        <v>12851</v>
      </c>
      <c r="AI3312" s="4" t="s">
        <v>23739</v>
      </c>
      <c r="AJ3312" s="4" t="s">
        <v>294</v>
      </c>
      <c r="AK3312" s="4" t="s">
        <v>296</v>
      </c>
      <c r="AL3312" s="4" t="s">
        <v>15311</v>
      </c>
      <c r="AM3312" t="s">
        <v>27911</v>
      </c>
      <c r="AN3312" s="4" t="s">
        <v>15487</v>
      </c>
      <c r="AO3312" s="7" t="s">
        <v>27915</v>
      </c>
      <c r="AP3312" s="4" t="s">
        <v>15740</v>
      </c>
      <c r="AQ3312" s="4" t="s">
        <v>21709</v>
      </c>
      <c r="AR3312" t="s">
        <v>27911</v>
      </c>
      <c r="AS3312" t="s">
        <v>27912</v>
      </c>
      <c r="AT3312" t="s">
        <v>27913</v>
      </c>
      <c r="AU3312" s="3">
        <v>46112</v>
      </c>
    </row>
    <row r="3313" spans="1:47" x14ac:dyDescent="0.25">
      <c r="A3313">
        <v>2026</v>
      </c>
      <c r="B3313" s="3">
        <v>46023</v>
      </c>
      <c r="C3313" s="3">
        <v>46112</v>
      </c>
      <c r="D3313" s="4" t="s">
        <v>112</v>
      </c>
      <c r="E3313" s="4" t="s">
        <v>1862</v>
      </c>
      <c r="F3313" s="4" t="s">
        <v>1863</v>
      </c>
      <c r="G3313" s="4" t="s">
        <v>1864</v>
      </c>
      <c r="H3313" t="s">
        <v>114</v>
      </c>
      <c r="I3313" s="4" t="s">
        <v>5326</v>
      </c>
      <c r="J3313">
        <v>1</v>
      </c>
      <c r="K3313" t="s">
        <v>27914</v>
      </c>
      <c r="L3313" s="4" t="s">
        <v>117</v>
      </c>
      <c r="M3313" s="4" t="s">
        <v>117</v>
      </c>
      <c r="N3313" s="4" t="s">
        <v>27434</v>
      </c>
      <c r="O3313" s="4" t="s">
        <v>131</v>
      </c>
      <c r="P3313" s="6" t="s">
        <v>152</v>
      </c>
      <c r="Q3313" s="4" t="s">
        <v>6575</v>
      </c>
      <c r="R3313" s="6" t="s">
        <v>178</v>
      </c>
      <c r="S3313" s="4" t="s">
        <v>10640</v>
      </c>
      <c r="T3313" s="4" t="s">
        <v>7281</v>
      </c>
      <c r="U3313" s="4" t="s">
        <v>6927</v>
      </c>
      <c r="V3313" s="6" t="s">
        <v>182</v>
      </c>
      <c r="W3313" s="4" t="s">
        <v>12239</v>
      </c>
      <c r="X3313" s="4" t="s">
        <v>12359</v>
      </c>
      <c r="Y3313" s="4" t="s">
        <v>12483</v>
      </c>
      <c r="Z3313" s="4" t="s">
        <v>12427</v>
      </c>
      <c r="AA3313" s="4" t="s">
        <v>12483</v>
      </c>
      <c r="AB3313" s="4" t="s">
        <v>7080</v>
      </c>
      <c r="AC3313" s="4" t="s">
        <v>131</v>
      </c>
      <c r="AD3313" s="4" t="s">
        <v>14034</v>
      </c>
      <c r="AI3313" s="4" t="s">
        <v>23457</v>
      </c>
      <c r="AM3313" t="s">
        <v>27911</v>
      </c>
      <c r="AN3313" s="4" t="s">
        <v>224</v>
      </c>
      <c r="AO3313" s="7" t="s">
        <v>27915</v>
      </c>
      <c r="AP3313" s="4" t="s">
        <v>21710</v>
      </c>
      <c r="AQ3313" s="4" t="s">
        <v>21711</v>
      </c>
      <c r="AR3313" t="s">
        <v>27911</v>
      </c>
      <c r="AS3313" t="s">
        <v>27912</v>
      </c>
      <c r="AT3313" t="s">
        <v>27913</v>
      </c>
      <c r="AU3313" s="3">
        <v>46112</v>
      </c>
    </row>
    <row r="3314" spans="1:47" ht="15" customHeight="1" x14ac:dyDescent="0.25">
      <c r="A3314">
        <v>2026</v>
      </c>
      <c r="B3314" s="3">
        <v>46023</v>
      </c>
      <c r="C3314" s="3">
        <v>46112</v>
      </c>
      <c r="D3314" s="4" t="s">
        <v>113</v>
      </c>
      <c r="E3314" s="4" t="s">
        <v>224</v>
      </c>
      <c r="F3314" s="4" t="s">
        <v>224</v>
      </c>
      <c r="G3314" s="4" t="s">
        <v>224</v>
      </c>
      <c r="H3314" t="s">
        <v>114</v>
      </c>
      <c r="I3314" s="4" t="s">
        <v>5327</v>
      </c>
      <c r="J3314">
        <v>1</v>
      </c>
      <c r="K3314" t="s">
        <v>27914</v>
      </c>
      <c r="L3314" s="4" t="s">
        <v>117</v>
      </c>
      <c r="M3314" s="4" t="s">
        <v>117</v>
      </c>
      <c r="N3314" s="4" t="s">
        <v>27435</v>
      </c>
      <c r="O3314" s="4" t="s">
        <v>149</v>
      </c>
      <c r="P3314" s="6" t="s">
        <v>152</v>
      </c>
      <c r="Q3314" s="4" t="s">
        <v>6575</v>
      </c>
      <c r="R3314" t="s">
        <v>159</v>
      </c>
      <c r="S3314" s="4" t="s">
        <v>10641</v>
      </c>
      <c r="T3314" s="4" t="s">
        <v>10</v>
      </c>
      <c r="V3314" s="6" t="s">
        <v>182</v>
      </c>
      <c r="W3314" s="4" t="s">
        <v>12240</v>
      </c>
      <c r="X3314" s="4" t="s">
        <v>12365</v>
      </c>
      <c r="Y3314" s="4" t="s">
        <v>12582</v>
      </c>
      <c r="Z3314" s="4" t="s">
        <v>12445</v>
      </c>
      <c r="AA3314" s="4" t="s">
        <v>12582</v>
      </c>
      <c r="AB3314" s="4" t="s">
        <v>7153</v>
      </c>
      <c r="AC3314" s="4" t="s">
        <v>149</v>
      </c>
      <c r="AD3314" s="4" t="s">
        <v>14035</v>
      </c>
      <c r="AI3314" s="4" t="s">
        <v>23738</v>
      </c>
      <c r="AJ3314" s="4" t="s">
        <v>22728</v>
      </c>
      <c r="AK3314" s="4" t="s">
        <v>454</v>
      </c>
      <c r="AL3314" s="4" t="s">
        <v>15312</v>
      </c>
      <c r="AM3314" t="s">
        <v>27911</v>
      </c>
      <c r="AN3314" s="4" t="s">
        <v>15487</v>
      </c>
      <c r="AO3314" s="7" t="s">
        <v>27915</v>
      </c>
      <c r="AP3314" s="4" t="s">
        <v>21712</v>
      </c>
      <c r="AQ3314" s="4" t="s">
        <v>21713</v>
      </c>
      <c r="AR3314" t="s">
        <v>27911</v>
      </c>
      <c r="AS3314" t="s">
        <v>27912</v>
      </c>
      <c r="AT3314" t="s">
        <v>27913</v>
      </c>
      <c r="AU3314" s="3">
        <v>46112</v>
      </c>
    </row>
    <row r="3315" spans="1:47" ht="15" customHeight="1" x14ac:dyDescent="0.25">
      <c r="A3315">
        <v>2026</v>
      </c>
      <c r="B3315" s="3">
        <v>46023</v>
      </c>
      <c r="C3315" s="3">
        <v>46112</v>
      </c>
      <c r="D3315" s="4" t="s">
        <v>113</v>
      </c>
      <c r="E3315" s="4" t="s">
        <v>224</v>
      </c>
      <c r="F3315" s="4" t="s">
        <v>224</v>
      </c>
      <c r="G3315" s="4" t="s">
        <v>224</v>
      </c>
      <c r="H3315" t="s">
        <v>114</v>
      </c>
      <c r="I3315" s="4" t="s">
        <v>5328</v>
      </c>
      <c r="J3315">
        <v>1</v>
      </c>
      <c r="K3315" t="s">
        <v>27914</v>
      </c>
      <c r="L3315" s="4" t="s">
        <v>117</v>
      </c>
      <c r="M3315" s="4" t="s">
        <v>117</v>
      </c>
      <c r="N3315" s="4" t="s">
        <v>27436</v>
      </c>
      <c r="O3315" s="4" t="s">
        <v>148</v>
      </c>
      <c r="P3315" s="6" t="s">
        <v>152</v>
      </c>
      <c r="Q3315" s="4" t="s">
        <v>6575</v>
      </c>
      <c r="R3315" t="s">
        <v>159</v>
      </c>
      <c r="S3315" s="4" t="s">
        <v>10642</v>
      </c>
      <c r="T3315" s="4" t="s">
        <v>6687</v>
      </c>
      <c r="V3315" s="6" t="s">
        <v>182</v>
      </c>
      <c r="W3315" s="4" t="s">
        <v>11101</v>
      </c>
      <c r="X3315" s="4" t="s">
        <v>12362</v>
      </c>
      <c r="Y3315" s="4" t="s">
        <v>8187</v>
      </c>
      <c r="Z3315" s="4" t="s">
        <v>12422</v>
      </c>
      <c r="AA3315" s="4" t="s">
        <v>8187</v>
      </c>
      <c r="AB3315" s="4" t="s">
        <v>6692</v>
      </c>
      <c r="AC3315" s="4" t="s">
        <v>148</v>
      </c>
      <c r="AD3315" s="4" t="s">
        <v>12809</v>
      </c>
      <c r="AI3315" s="4" t="s">
        <v>23737</v>
      </c>
      <c r="AJ3315" s="4" t="s">
        <v>22727</v>
      </c>
      <c r="AK3315" s="4" t="s">
        <v>422</v>
      </c>
      <c r="AM3315" t="s">
        <v>27911</v>
      </c>
      <c r="AN3315" s="4" t="s">
        <v>15487</v>
      </c>
      <c r="AO3315" s="7" t="s">
        <v>27915</v>
      </c>
      <c r="AP3315" s="4" t="s">
        <v>19332</v>
      </c>
      <c r="AQ3315" s="4" t="s">
        <v>19333</v>
      </c>
      <c r="AR3315" t="s">
        <v>27911</v>
      </c>
      <c r="AS3315" t="s">
        <v>27912</v>
      </c>
      <c r="AT3315" t="s">
        <v>27913</v>
      </c>
      <c r="AU3315" s="3">
        <v>46112</v>
      </c>
    </row>
    <row r="3316" spans="1:47" ht="15" customHeight="1" x14ac:dyDescent="0.25">
      <c r="A3316">
        <v>2026</v>
      </c>
      <c r="B3316" s="3">
        <v>46023</v>
      </c>
      <c r="C3316" s="3">
        <v>46112</v>
      </c>
      <c r="D3316" s="4" t="s">
        <v>113</v>
      </c>
      <c r="E3316" s="4" t="s">
        <v>224</v>
      </c>
      <c r="F3316" s="4" t="s">
        <v>224</v>
      </c>
      <c r="G3316" s="4" t="s">
        <v>224</v>
      </c>
      <c r="H3316" t="s">
        <v>114</v>
      </c>
      <c r="I3316" s="4" t="s">
        <v>5329</v>
      </c>
      <c r="J3316">
        <v>1</v>
      </c>
      <c r="K3316" t="s">
        <v>27914</v>
      </c>
      <c r="L3316" s="4" t="s">
        <v>117</v>
      </c>
      <c r="M3316" s="4" t="s">
        <v>117</v>
      </c>
      <c r="N3316" s="4" t="s">
        <v>27437</v>
      </c>
      <c r="O3316" s="4" t="s">
        <v>149</v>
      </c>
      <c r="P3316" s="6" t="s">
        <v>152</v>
      </c>
      <c r="Q3316" s="4" t="s">
        <v>6575</v>
      </c>
      <c r="R3316" s="6" t="s">
        <v>178</v>
      </c>
      <c r="S3316" s="4" t="s">
        <v>10643</v>
      </c>
      <c r="T3316" s="4" t="s">
        <v>6741</v>
      </c>
      <c r="V3316" s="6" t="s">
        <v>182</v>
      </c>
      <c r="W3316" s="4" t="s">
        <v>12241</v>
      </c>
      <c r="X3316" s="4" t="s">
        <v>12362</v>
      </c>
      <c r="Y3316" s="4" t="s">
        <v>12495</v>
      </c>
      <c r="Z3316" s="4" t="s">
        <v>12439</v>
      </c>
      <c r="AA3316" s="4" t="s">
        <v>12702</v>
      </c>
      <c r="AC3316" s="4" t="s">
        <v>149</v>
      </c>
      <c r="AD3316" s="4" t="s">
        <v>13760</v>
      </c>
      <c r="AI3316" s="4" t="s">
        <v>23547</v>
      </c>
      <c r="AJ3316" s="4" t="s">
        <v>22726</v>
      </c>
      <c r="AK3316" s="4" t="s">
        <v>1024</v>
      </c>
      <c r="AM3316" t="s">
        <v>27911</v>
      </c>
      <c r="AN3316" s="4" t="s">
        <v>15487</v>
      </c>
      <c r="AO3316" s="7" t="s">
        <v>27915</v>
      </c>
      <c r="AP3316" s="4" t="s">
        <v>17918</v>
      </c>
      <c r="AQ3316" s="4" t="s">
        <v>21714</v>
      </c>
      <c r="AR3316" t="s">
        <v>27911</v>
      </c>
      <c r="AS3316" t="s">
        <v>27912</v>
      </c>
      <c r="AT3316" t="s">
        <v>27913</v>
      </c>
      <c r="AU3316" s="3">
        <v>46112</v>
      </c>
    </row>
    <row r="3317" spans="1:47" ht="15" customHeight="1" x14ac:dyDescent="0.25">
      <c r="A3317">
        <v>2026</v>
      </c>
      <c r="B3317" s="3">
        <v>46023</v>
      </c>
      <c r="C3317" s="3">
        <v>46112</v>
      </c>
      <c r="D3317" s="4" t="s">
        <v>113</v>
      </c>
      <c r="E3317" s="4" t="s">
        <v>224</v>
      </c>
      <c r="F3317" s="4" t="s">
        <v>224</v>
      </c>
      <c r="G3317" s="4" t="s">
        <v>224</v>
      </c>
      <c r="H3317" t="s">
        <v>114</v>
      </c>
      <c r="I3317" s="4" t="s">
        <v>5330</v>
      </c>
      <c r="J3317">
        <v>1</v>
      </c>
      <c r="K3317" t="s">
        <v>27914</v>
      </c>
      <c r="L3317" s="4" t="s">
        <v>117</v>
      </c>
      <c r="M3317" s="4" t="s">
        <v>117</v>
      </c>
      <c r="N3317" s="4" t="s">
        <v>27438</v>
      </c>
      <c r="O3317" s="4" t="s">
        <v>140</v>
      </c>
      <c r="P3317" s="6" t="s">
        <v>152</v>
      </c>
      <c r="Q3317" s="4" t="s">
        <v>6575</v>
      </c>
      <c r="R3317" t="s">
        <v>159</v>
      </c>
      <c r="S3317" s="4" t="s">
        <v>10644</v>
      </c>
      <c r="T3317" s="4" t="s">
        <v>7654</v>
      </c>
      <c r="U3317" s="4" t="s">
        <v>7905</v>
      </c>
      <c r="V3317" s="6" t="s">
        <v>182</v>
      </c>
      <c r="W3317" s="4" t="s">
        <v>11437</v>
      </c>
      <c r="X3317" s="4" t="s">
        <v>12362</v>
      </c>
      <c r="Y3317" s="4" t="s">
        <v>12775</v>
      </c>
      <c r="Z3317" s="4" t="s">
        <v>12542</v>
      </c>
      <c r="AA3317" s="4" t="s">
        <v>12586</v>
      </c>
      <c r="AB3317" s="4" t="s">
        <v>13</v>
      </c>
      <c r="AC3317" s="4" t="s">
        <v>140</v>
      </c>
      <c r="AD3317" s="4" t="s">
        <v>13202</v>
      </c>
      <c r="AI3317" s="4" t="s">
        <v>23736</v>
      </c>
      <c r="AJ3317" s="4" t="s">
        <v>502</v>
      </c>
      <c r="AK3317" s="4" t="s">
        <v>330</v>
      </c>
      <c r="AL3317" s="4" t="s">
        <v>15313</v>
      </c>
      <c r="AM3317" t="s">
        <v>27911</v>
      </c>
      <c r="AN3317" s="4" t="s">
        <v>15487</v>
      </c>
      <c r="AO3317" s="7" t="s">
        <v>27915</v>
      </c>
      <c r="AP3317" s="4" t="s">
        <v>20086</v>
      </c>
      <c r="AQ3317" s="4" t="s">
        <v>21715</v>
      </c>
      <c r="AR3317" t="s">
        <v>27911</v>
      </c>
      <c r="AS3317" t="s">
        <v>27912</v>
      </c>
      <c r="AT3317" t="s">
        <v>27913</v>
      </c>
      <c r="AU3317" s="3">
        <v>46112</v>
      </c>
    </row>
    <row r="3318" spans="1:47" x14ac:dyDescent="0.25">
      <c r="A3318">
        <v>2026</v>
      </c>
      <c r="B3318" s="3">
        <v>46023</v>
      </c>
      <c r="C3318" s="3">
        <v>46112</v>
      </c>
      <c r="D3318" s="4" t="s">
        <v>112</v>
      </c>
      <c r="E3318" s="4" t="s">
        <v>1865</v>
      </c>
      <c r="F3318" s="4" t="s">
        <v>272</v>
      </c>
      <c r="G3318" s="4" t="s">
        <v>1650</v>
      </c>
      <c r="H3318" t="s">
        <v>114</v>
      </c>
      <c r="I3318" s="4" t="s">
        <v>5331</v>
      </c>
      <c r="J3318">
        <v>1</v>
      </c>
      <c r="K3318" t="s">
        <v>27914</v>
      </c>
      <c r="L3318" s="4" t="s">
        <v>117</v>
      </c>
      <c r="M3318" s="4" t="s">
        <v>117</v>
      </c>
      <c r="N3318" s="4" t="s">
        <v>27439</v>
      </c>
      <c r="O3318" s="4" t="s">
        <v>148</v>
      </c>
      <c r="P3318" s="6" t="s">
        <v>152</v>
      </c>
      <c r="Q3318" s="4" t="s">
        <v>6575</v>
      </c>
      <c r="R3318" t="s">
        <v>159</v>
      </c>
      <c r="S3318" s="4" t="s">
        <v>7126</v>
      </c>
      <c r="T3318" s="4" t="s">
        <v>10645</v>
      </c>
      <c r="U3318" s="4" t="s">
        <v>6994</v>
      </c>
      <c r="V3318" s="6" t="s">
        <v>182</v>
      </c>
      <c r="W3318" s="4" t="s">
        <v>11338</v>
      </c>
      <c r="X3318" s="4" t="s">
        <v>12359</v>
      </c>
      <c r="Y3318" s="4" t="s">
        <v>6569</v>
      </c>
      <c r="Z3318" s="4" t="s">
        <v>6897</v>
      </c>
      <c r="AA3318" s="4" t="s">
        <v>6569</v>
      </c>
      <c r="AB3318" s="4" t="s">
        <v>6692</v>
      </c>
      <c r="AC3318" s="4" t="s">
        <v>148</v>
      </c>
      <c r="AD3318" s="4" t="s">
        <v>12999</v>
      </c>
      <c r="AI3318" s="4" t="s">
        <v>23457</v>
      </c>
      <c r="AM3318" t="s">
        <v>27911</v>
      </c>
      <c r="AN3318" s="4" t="s">
        <v>224</v>
      </c>
      <c r="AO3318" s="7" t="s">
        <v>27915</v>
      </c>
      <c r="AP3318" s="4" t="s">
        <v>21716</v>
      </c>
      <c r="AQ3318" s="4" t="s">
        <v>21717</v>
      </c>
      <c r="AR3318" t="s">
        <v>27911</v>
      </c>
      <c r="AS3318" t="s">
        <v>27912</v>
      </c>
      <c r="AT3318" t="s">
        <v>27913</v>
      </c>
      <c r="AU3318" s="3">
        <v>46112</v>
      </c>
    </row>
    <row r="3319" spans="1:47" ht="15" customHeight="1" x14ac:dyDescent="0.25">
      <c r="A3319">
        <v>2026</v>
      </c>
      <c r="B3319" s="3">
        <v>46023</v>
      </c>
      <c r="C3319" s="3">
        <v>46112</v>
      </c>
      <c r="D3319" s="4" t="s">
        <v>113</v>
      </c>
      <c r="E3319" s="4" t="s">
        <v>224</v>
      </c>
      <c r="F3319" s="4" t="s">
        <v>224</v>
      </c>
      <c r="G3319" s="4" t="s">
        <v>224</v>
      </c>
      <c r="H3319" t="s">
        <v>114</v>
      </c>
      <c r="I3319" s="4" t="s">
        <v>5332</v>
      </c>
      <c r="J3319">
        <v>1</v>
      </c>
      <c r="K3319" t="s">
        <v>27914</v>
      </c>
      <c r="L3319" s="4" t="s">
        <v>117</v>
      </c>
      <c r="M3319" s="4" t="s">
        <v>117</v>
      </c>
      <c r="N3319" s="4" t="s">
        <v>27440</v>
      </c>
      <c r="O3319" s="4" t="s">
        <v>148</v>
      </c>
      <c r="P3319" s="6" t="s">
        <v>152</v>
      </c>
      <c r="Q3319" s="4" t="s">
        <v>6581</v>
      </c>
      <c r="R3319" t="s">
        <v>159</v>
      </c>
      <c r="S3319" s="4" t="s">
        <v>6675</v>
      </c>
      <c r="T3319" s="4" t="s">
        <v>6676</v>
      </c>
      <c r="U3319" s="4" t="s">
        <v>10646</v>
      </c>
      <c r="V3319" s="6" t="s">
        <v>182</v>
      </c>
      <c r="W3319" s="4" t="s">
        <v>11115</v>
      </c>
      <c r="X3319" s="4" t="s">
        <v>12362</v>
      </c>
      <c r="Y3319" s="4" t="s">
        <v>8187</v>
      </c>
      <c r="Z3319" s="4" t="s">
        <v>12422</v>
      </c>
      <c r="AA3319" s="4" t="s">
        <v>8187</v>
      </c>
      <c r="AB3319" s="4" t="s">
        <v>6692</v>
      </c>
      <c r="AC3319" s="4" t="s">
        <v>148</v>
      </c>
      <c r="AD3319" s="4" t="s">
        <v>12824</v>
      </c>
      <c r="AI3319" s="4" t="s">
        <v>23608</v>
      </c>
      <c r="AJ3319" s="4" t="s">
        <v>255</v>
      </c>
      <c r="AK3319" s="4" t="s">
        <v>772</v>
      </c>
      <c r="AL3319" s="4" t="s">
        <v>15314</v>
      </c>
      <c r="AM3319" t="s">
        <v>27911</v>
      </c>
      <c r="AN3319" s="4" t="s">
        <v>15487</v>
      </c>
      <c r="AO3319" s="7" t="s">
        <v>27915</v>
      </c>
      <c r="AP3319" s="4" t="s">
        <v>21718</v>
      </c>
      <c r="AQ3319" s="4" t="s">
        <v>21719</v>
      </c>
      <c r="AR3319" t="s">
        <v>27911</v>
      </c>
      <c r="AS3319" t="s">
        <v>27912</v>
      </c>
      <c r="AT3319" t="s">
        <v>27913</v>
      </c>
      <c r="AU3319" s="3">
        <v>46112</v>
      </c>
    </row>
    <row r="3320" spans="1:47" ht="15" customHeight="1" x14ac:dyDescent="0.25">
      <c r="A3320">
        <v>2026</v>
      </c>
      <c r="B3320" s="3">
        <v>46023</v>
      </c>
      <c r="C3320" s="3">
        <v>46112</v>
      </c>
      <c r="D3320" s="4" t="s">
        <v>113</v>
      </c>
      <c r="E3320" s="4" t="s">
        <v>224</v>
      </c>
      <c r="F3320" s="4" t="s">
        <v>224</v>
      </c>
      <c r="G3320" s="4" t="s">
        <v>224</v>
      </c>
      <c r="H3320" t="s">
        <v>114</v>
      </c>
      <c r="I3320" s="4" t="s">
        <v>5333</v>
      </c>
      <c r="J3320">
        <v>1</v>
      </c>
      <c r="K3320" t="s">
        <v>27914</v>
      </c>
      <c r="L3320" s="4" t="s">
        <v>117</v>
      </c>
      <c r="M3320" s="4" t="s">
        <v>117</v>
      </c>
      <c r="N3320" s="4" t="s">
        <v>27441</v>
      </c>
      <c r="O3320" s="4" t="s">
        <v>147</v>
      </c>
      <c r="P3320" s="6" t="s">
        <v>152</v>
      </c>
      <c r="Q3320" s="4" t="s">
        <v>6575</v>
      </c>
      <c r="R3320" t="s">
        <v>159</v>
      </c>
      <c r="S3320" s="4" t="s">
        <v>8508</v>
      </c>
      <c r="T3320" s="4" t="s">
        <v>7654</v>
      </c>
      <c r="U3320" s="4" t="s">
        <v>8259</v>
      </c>
      <c r="V3320" s="6" t="s">
        <v>182</v>
      </c>
      <c r="W3320" s="4" t="s">
        <v>12242</v>
      </c>
      <c r="X3320" s="4" t="s">
        <v>12359</v>
      </c>
      <c r="Y3320" s="4" t="s">
        <v>12472</v>
      </c>
      <c r="Z3320" s="4" t="s">
        <v>12427</v>
      </c>
      <c r="AA3320" s="4" t="s">
        <v>12472</v>
      </c>
      <c r="AB3320" s="4" t="s">
        <v>6725</v>
      </c>
      <c r="AC3320" s="4" t="s">
        <v>147</v>
      </c>
      <c r="AD3320" s="4" t="s">
        <v>14036</v>
      </c>
      <c r="AI3320" s="4" t="s">
        <v>23735</v>
      </c>
      <c r="AJ3320" s="4" t="s">
        <v>388</v>
      </c>
      <c r="AK3320" s="4" t="s">
        <v>520</v>
      </c>
      <c r="AL3320" s="4" t="s">
        <v>15315</v>
      </c>
      <c r="AM3320" t="s">
        <v>27911</v>
      </c>
      <c r="AN3320" s="4" t="s">
        <v>15487</v>
      </c>
      <c r="AO3320" s="7" t="s">
        <v>27915</v>
      </c>
      <c r="AP3320" s="4" t="s">
        <v>21720</v>
      </c>
      <c r="AQ3320" s="4" t="s">
        <v>21721</v>
      </c>
      <c r="AR3320" t="s">
        <v>27911</v>
      </c>
      <c r="AS3320" t="s">
        <v>27912</v>
      </c>
      <c r="AT3320" t="s">
        <v>27913</v>
      </c>
      <c r="AU3320" s="3">
        <v>46112</v>
      </c>
    </row>
    <row r="3321" spans="1:47" ht="15" customHeight="1" x14ac:dyDescent="0.25">
      <c r="A3321">
        <v>2026</v>
      </c>
      <c r="B3321" s="3">
        <v>46023</v>
      </c>
      <c r="C3321" s="3">
        <v>46112</v>
      </c>
      <c r="D3321" s="4" t="s">
        <v>113</v>
      </c>
      <c r="E3321" s="4" t="s">
        <v>224</v>
      </c>
      <c r="F3321" s="4" t="s">
        <v>224</v>
      </c>
      <c r="G3321" s="4" t="s">
        <v>224</v>
      </c>
      <c r="H3321" t="s">
        <v>114</v>
      </c>
      <c r="I3321" s="4" t="s">
        <v>5334</v>
      </c>
      <c r="J3321">
        <v>1</v>
      </c>
      <c r="K3321" t="s">
        <v>27914</v>
      </c>
      <c r="L3321" s="4" t="s">
        <v>117</v>
      </c>
      <c r="M3321" s="4" t="s">
        <v>117</v>
      </c>
      <c r="N3321" s="4" t="s">
        <v>27442</v>
      </c>
      <c r="O3321" s="4" t="s">
        <v>149</v>
      </c>
      <c r="P3321" s="6" t="s">
        <v>152</v>
      </c>
      <c r="Q3321" s="4" t="s">
        <v>6575</v>
      </c>
      <c r="R3321" s="6" t="s">
        <v>178</v>
      </c>
      <c r="S3321" s="4" t="s">
        <v>8272</v>
      </c>
      <c r="T3321" s="4" t="s">
        <v>10647</v>
      </c>
      <c r="U3321" s="4" t="s">
        <v>8509</v>
      </c>
      <c r="V3321" s="6" t="s">
        <v>182</v>
      </c>
      <c r="W3321" s="4" t="s">
        <v>12243</v>
      </c>
      <c r="X3321" s="4" t="s">
        <v>12359</v>
      </c>
      <c r="Y3321" s="4" t="s">
        <v>7927</v>
      </c>
      <c r="Z3321" s="4" t="s">
        <v>12484</v>
      </c>
      <c r="AA3321" s="4" t="s">
        <v>7927</v>
      </c>
      <c r="AB3321" s="4" t="s">
        <v>10041</v>
      </c>
      <c r="AC3321" s="4" t="s">
        <v>149</v>
      </c>
      <c r="AD3321" s="4" t="s">
        <v>12984</v>
      </c>
      <c r="AI3321" s="4" t="s">
        <v>23734</v>
      </c>
      <c r="AJ3321" s="4" t="s">
        <v>971</v>
      </c>
      <c r="AK3321" s="4" t="s">
        <v>22725</v>
      </c>
      <c r="AM3321" t="s">
        <v>27911</v>
      </c>
      <c r="AN3321" s="4" t="s">
        <v>15487</v>
      </c>
      <c r="AO3321" s="7" t="s">
        <v>27915</v>
      </c>
      <c r="AP3321" s="4" t="s">
        <v>21722</v>
      </c>
      <c r="AQ3321" s="4" t="s">
        <v>21723</v>
      </c>
      <c r="AR3321" t="s">
        <v>27911</v>
      </c>
      <c r="AS3321" t="s">
        <v>27912</v>
      </c>
      <c r="AT3321" t="s">
        <v>27913</v>
      </c>
      <c r="AU3321" s="3">
        <v>46112</v>
      </c>
    </row>
    <row r="3322" spans="1:47" x14ac:dyDescent="0.25">
      <c r="A3322">
        <v>2026</v>
      </c>
      <c r="B3322" s="3">
        <v>46023</v>
      </c>
      <c r="C3322" s="3">
        <v>46112</v>
      </c>
      <c r="D3322" s="4" t="s">
        <v>112</v>
      </c>
      <c r="E3322" s="4" t="s">
        <v>1866</v>
      </c>
      <c r="F3322" s="4" t="s">
        <v>429</v>
      </c>
      <c r="G3322" s="4" t="s">
        <v>1251</v>
      </c>
      <c r="H3322" t="s">
        <v>115</v>
      </c>
      <c r="I3322" s="4" t="s">
        <v>5335</v>
      </c>
      <c r="J3322">
        <v>1</v>
      </c>
      <c r="K3322" t="s">
        <v>27914</v>
      </c>
      <c r="L3322" s="4" t="s">
        <v>117</v>
      </c>
      <c r="M3322" s="4" t="s">
        <v>117</v>
      </c>
      <c r="N3322" s="4" t="s">
        <v>27443</v>
      </c>
      <c r="O3322" s="4" t="s">
        <v>148</v>
      </c>
      <c r="P3322" s="6" t="s">
        <v>152</v>
      </c>
      <c r="Q3322" s="4" t="s">
        <v>6575</v>
      </c>
      <c r="R3322" t="s">
        <v>159</v>
      </c>
      <c r="S3322" s="4" t="s">
        <v>10648</v>
      </c>
      <c r="T3322" s="4" t="s">
        <v>6760</v>
      </c>
      <c r="U3322" s="4" t="s">
        <v>11</v>
      </c>
      <c r="V3322" s="6" t="s">
        <v>182</v>
      </c>
      <c r="W3322" s="4" t="s">
        <v>12244</v>
      </c>
      <c r="X3322" s="4" t="s">
        <v>12377</v>
      </c>
      <c r="Y3322" s="4" t="s">
        <v>8187</v>
      </c>
      <c r="Z3322" s="4" t="s">
        <v>12422</v>
      </c>
      <c r="AA3322" s="4" t="s">
        <v>8187</v>
      </c>
      <c r="AB3322" s="4" t="s">
        <v>6692</v>
      </c>
      <c r="AC3322" s="4" t="s">
        <v>148</v>
      </c>
      <c r="AD3322" s="4" t="s">
        <v>13264</v>
      </c>
      <c r="AI3322" s="4" t="s">
        <v>23457</v>
      </c>
      <c r="AM3322" t="s">
        <v>27911</v>
      </c>
      <c r="AN3322" s="4" t="s">
        <v>224</v>
      </c>
      <c r="AO3322" s="7" t="s">
        <v>27915</v>
      </c>
      <c r="AP3322" s="4" t="s">
        <v>21724</v>
      </c>
      <c r="AQ3322" s="4" t="s">
        <v>21725</v>
      </c>
      <c r="AR3322" t="s">
        <v>27911</v>
      </c>
      <c r="AS3322" t="s">
        <v>27912</v>
      </c>
      <c r="AT3322" t="s">
        <v>27913</v>
      </c>
      <c r="AU3322" s="3">
        <v>46112</v>
      </c>
    </row>
    <row r="3323" spans="1:47" x14ac:dyDescent="0.25">
      <c r="A3323">
        <v>2026</v>
      </c>
      <c r="B3323" s="3">
        <v>46023</v>
      </c>
      <c r="C3323" s="3">
        <v>46112</v>
      </c>
      <c r="D3323" s="4" t="s">
        <v>112</v>
      </c>
      <c r="E3323" s="4" t="s">
        <v>1867</v>
      </c>
      <c r="F3323" s="4" t="s">
        <v>429</v>
      </c>
      <c r="G3323" s="4" t="s">
        <v>296</v>
      </c>
      <c r="H3323" t="s">
        <v>115</v>
      </c>
      <c r="I3323" s="4" t="s">
        <v>5336</v>
      </c>
      <c r="J3323">
        <v>1</v>
      </c>
      <c r="K3323" t="s">
        <v>27914</v>
      </c>
      <c r="L3323" s="4" t="s">
        <v>117</v>
      </c>
      <c r="M3323" s="4" t="s">
        <v>117</v>
      </c>
      <c r="N3323" s="4" t="s">
        <v>27444</v>
      </c>
      <c r="O3323" s="4" t="s">
        <v>142</v>
      </c>
      <c r="P3323" s="6" t="s">
        <v>152</v>
      </c>
      <c r="Q3323" s="4" t="s">
        <v>6575</v>
      </c>
      <c r="R3323" t="s">
        <v>159</v>
      </c>
      <c r="S3323" s="4" t="s">
        <v>10649</v>
      </c>
      <c r="U3323" s="4" t="s">
        <v>11</v>
      </c>
      <c r="V3323" s="6" t="s">
        <v>182</v>
      </c>
      <c r="W3323" s="4" t="s">
        <v>12245</v>
      </c>
      <c r="Z3323" s="4" t="s">
        <v>12433</v>
      </c>
      <c r="AA3323" s="4" t="s">
        <v>6991</v>
      </c>
      <c r="AB3323" s="4" t="s">
        <v>7264</v>
      </c>
      <c r="AC3323" s="4" t="s">
        <v>142</v>
      </c>
      <c r="AD3323" s="4" t="s">
        <v>14037</v>
      </c>
      <c r="AI3323" s="4" t="s">
        <v>23457</v>
      </c>
      <c r="AM3323" t="s">
        <v>27911</v>
      </c>
      <c r="AN3323" s="4" t="s">
        <v>224</v>
      </c>
      <c r="AO3323" s="7" t="s">
        <v>27915</v>
      </c>
      <c r="AP3323" s="4" t="s">
        <v>21726</v>
      </c>
      <c r="AQ3323" s="4" t="s">
        <v>21727</v>
      </c>
      <c r="AR3323" t="s">
        <v>27911</v>
      </c>
      <c r="AS3323" t="s">
        <v>27912</v>
      </c>
      <c r="AT3323" t="s">
        <v>27913</v>
      </c>
      <c r="AU3323" s="3">
        <v>46112</v>
      </c>
    </row>
    <row r="3324" spans="1:47" ht="15" customHeight="1" x14ac:dyDescent="0.25">
      <c r="A3324">
        <v>2026</v>
      </c>
      <c r="B3324" s="3">
        <v>46023</v>
      </c>
      <c r="C3324" s="3">
        <v>46112</v>
      </c>
      <c r="D3324" s="4" t="s">
        <v>113</v>
      </c>
      <c r="E3324" s="4" t="s">
        <v>224</v>
      </c>
      <c r="F3324" s="4" t="s">
        <v>224</v>
      </c>
      <c r="G3324" s="4" t="s">
        <v>224</v>
      </c>
      <c r="H3324" t="s">
        <v>114</v>
      </c>
      <c r="I3324" s="4" t="s">
        <v>5337</v>
      </c>
      <c r="J3324">
        <v>1</v>
      </c>
      <c r="K3324" t="s">
        <v>27914</v>
      </c>
      <c r="L3324" s="4" t="s">
        <v>117</v>
      </c>
      <c r="M3324" s="4" t="s">
        <v>117</v>
      </c>
      <c r="N3324" s="4" t="s">
        <v>27445</v>
      </c>
      <c r="O3324" s="4" t="s">
        <v>149</v>
      </c>
      <c r="P3324" s="6" t="s">
        <v>152</v>
      </c>
      <c r="Q3324" s="4" t="s">
        <v>6575</v>
      </c>
      <c r="R3324" s="6" t="s">
        <v>178</v>
      </c>
      <c r="S3324" s="4" t="s">
        <v>10650</v>
      </c>
      <c r="T3324" s="4" t="s">
        <v>10651</v>
      </c>
      <c r="U3324" s="4" t="s">
        <v>10652</v>
      </c>
      <c r="V3324" s="6" t="s">
        <v>182</v>
      </c>
      <c r="W3324" s="4" t="s">
        <v>11663</v>
      </c>
      <c r="X3324" s="4" t="s">
        <v>12359</v>
      </c>
      <c r="Y3324" s="4" t="s">
        <v>349</v>
      </c>
      <c r="Z3324" s="4" t="s">
        <v>12422</v>
      </c>
      <c r="AA3324" s="4" t="s">
        <v>13171</v>
      </c>
      <c r="AB3324" s="4" t="s">
        <v>10041</v>
      </c>
      <c r="AC3324" s="4" t="s">
        <v>149</v>
      </c>
      <c r="AD3324" s="4" t="s">
        <v>13456</v>
      </c>
      <c r="AI3324" s="4" t="s">
        <v>23733</v>
      </c>
      <c r="AJ3324" s="4" t="s">
        <v>260</v>
      </c>
      <c r="AK3324" s="4" t="s">
        <v>265</v>
      </c>
      <c r="AM3324" t="s">
        <v>27911</v>
      </c>
      <c r="AN3324" s="4" t="s">
        <v>15487</v>
      </c>
      <c r="AO3324" s="7" t="s">
        <v>27915</v>
      </c>
      <c r="AP3324" s="4" t="s">
        <v>21728</v>
      </c>
      <c r="AQ3324" s="4" t="s">
        <v>21729</v>
      </c>
      <c r="AR3324" t="s">
        <v>27911</v>
      </c>
      <c r="AS3324" t="s">
        <v>27912</v>
      </c>
      <c r="AT3324" t="s">
        <v>27913</v>
      </c>
      <c r="AU3324" s="3">
        <v>46112</v>
      </c>
    </row>
    <row r="3325" spans="1:47" ht="15" customHeight="1" x14ac:dyDescent="0.25">
      <c r="A3325">
        <v>2026</v>
      </c>
      <c r="B3325" s="3">
        <v>46023</v>
      </c>
      <c r="C3325" s="3">
        <v>46112</v>
      </c>
      <c r="D3325" s="4" t="s">
        <v>113</v>
      </c>
      <c r="E3325" s="4" t="s">
        <v>224</v>
      </c>
      <c r="F3325" s="4" t="s">
        <v>224</v>
      </c>
      <c r="G3325" s="4" t="s">
        <v>224</v>
      </c>
      <c r="H3325" t="s">
        <v>114</v>
      </c>
      <c r="I3325" s="4" t="s">
        <v>5338</v>
      </c>
      <c r="J3325">
        <v>1</v>
      </c>
      <c r="K3325" t="s">
        <v>27914</v>
      </c>
      <c r="L3325" s="4" t="s">
        <v>117</v>
      </c>
      <c r="M3325" s="4" t="s">
        <v>117</v>
      </c>
      <c r="N3325" s="4" t="s">
        <v>27446</v>
      </c>
      <c r="O3325" s="4" t="s">
        <v>149</v>
      </c>
      <c r="P3325" s="6" t="s">
        <v>152</v>
      </c>
      <c r="Q3325" s="4" t="s">
        <v>6575</v>
      </c>
      <c r="R3325" s="6" t="s">
        <v>178</v>
      </c>
      <c r="S3325" s="4" t="s">
        <v>6818</v>
      </c>
      <c r="T3325" s="4" t="s">
        <v>7528</v>
      </c>
      <c r="U3325" s="4" t="s">
        <v>10653</v>
      </c>
      <c r="V3325" s="6" t="s">
        <v>182</v>
      </c>
      <c r="W3325" s="4" t="s">
        <v>12246</v>
      </c>
      <c r="X3325" s="4" t="s">
        <v>12359</v>
      </c>
      <c r="Y3325" s="4" t="s">
        <v>6829</v>
      </c>
      <c r="Z3325" s="4" t="s">
        <v>12435</v>
      </c>
      <c r="AA3325" s="4" t="s">
        <v>6829</v>
      </c>
      <c r="AB3325" s="4" t="s">
        <v>10041</v>
      </c>
      <c r="AC3325" s="4" t="s">
        <v>149</v>
      </c>
      <c r="AD3325" s="4" t="s">
        <v>12883</v>
      </c>
      <c r="AI3325" s="4" t="s">
        <v>23732</v>
      </c>
      <c r="AJ3325" s="4" t="s">
        <v>22724</v>
      </c>
      <c r="AK3325" s="4" t="s">
        <v>851</v>
      </c>
      <c r="AL3325" s="4" t="s">
        <v>15316</v>
      </c>
      <c r="AM3325" t="s">
        <v>27911</v>
      </c>
      <c r="AN3325" s="4" t="s">
        <v>15487</v>
      </c>
      <c r="AO3325" s="7" t="s">
        <v>27915</v>
      </c>
      <c r="AP3325" s="4" t="s">
        <v>21730</v>
      </c>
      <c r="AQ3325" s="4" t="s">
        <v>21731</v>
      </c>
      <c r="AR3325" t="s">
        <v>27911</v>
      </c>
      <c r="AS3325" t="s">
        <v>27912</v>
      </c>
      <c r="AT3325" t="s">
        <v>27913</v>
      </c>
      <c r="AU3325" s="3">
        <v>46112</v>
      </c>
    </row>
    <row r="3326" spans="1:47" ht="15" customHeight="1" x14ac:dyDescent="0.25">
      <c r="A3326">
        <v>2026</v>
      </c>
      <c r="B3326" s="3">
        <v>46023</v>
      </c>
      <c r="C3326" s="3">
        <v>46112</v>
      </c>
      <c r="D3326" s="4" t="s">
        <v>113</v>
      </c>
      <c r="E3326" s="4" t="s">
        <v>224</v>
      </c>
      <c r="F3326" s="4" t="s">
        <v>224</v>
      </c>
      <c r="G3326" s="4" t="s">
        <v>224</v>
      </c>
      <c r="H3326" t="s">
        <v>114</v>
      </c>
      <c r="I3326" s="4" t="s">
        <v>5339</v>
      </c>
      <c r="J3326">
        <v>1</v>
      </c>
      <c r="K3326" t="s">
        <v>27914</v>
      </c>
      <c r="L3326" s="4" t="s">
        <v>117</v>
      </c>
      <c r="M3326" s="4" t="s">
        <v>117</v>
      </c>
      <c r="N3326" s="4" t="s">
        <v>27447</v>
      </c>
      <c r="O3326" s="4" t="s">
        <v>148</v>
      </c>
      <c r="P3326" s="6" t="s">
        <v>152</v>
      </c>
      <c r="Q3326" s="4" t="s">
        <v>6575</v>
      </c>
      <c r="R3326" t="s">
        <v>159</v>
      </c>
      <c r="S3326" s="4" t="s">
        <v>10022</v>
      </c>
      <c r="T3326" s="4" t="s">
        <v>8362</v>
      </c>
      <c r="U3326" s="4" t="s">
        <v>7877</v>
      </c>
      <c r="V3326" s="6" t="s">
        <v>182</v>
      </c>
      <c r="W3326" s="4" t="s">
        <v>11221</v>
      </c>
      <c r="X3326" s="4" t="s">
        <v>12362</v>
      </c>
      <c r="Y3326" s="4" t="s">
        <v>8187</v>
      </c>
      <c r="Z3326" s="4" t="s">
        <v>12422</v>
      </c>
      <c r="AA3326" s="4" t="s">
        <v>8187</v>
      </c>
      <c r="AB3326" s="4" t="s">
        <v>6692</v>
      </c>
      <c r="AC3326" s="4" t="s">
        <v>148</v>
      </c>
      <c r="AD3326" s="4" t="s">
        <v>12921</v>
      </c>
      <c r="AI3326" s="4" t="s">
        <v>23731</v>
      </c>
      <c r="AJ3326" s="4" t="s">
        <v>329</v>
      </c>
      <c r="AK3326" s="4" t="s">
        <v>22723</v>
      </c>
      <c r="AM3326" t="s">
        <v>27911</v>
      </c>
      <c r="AN3326" s="4" t="s">
        <v>15487</v>
      </c>
      <c r="AO3326" s="7" t="s">
        <v>27915</v>
      </c>
      <c r="AP3326" s="4" t="s">
        <v>21732</v>
      </c>
      <c r="AQ3326" s="4" t="s">
        <v>21733</v>
      </c>
      <c r="AR3326" t="s">
        <v>27911</v>
      </c>
      <c r="AS3326" t="s">
        <v>27912</v>
      </c>
      <c r="AT3326" t="s">
        <v>27913</v>
      </c>
      <c r="AU3326" s="3">
        <v>46112</v>
      </c>
    </row>
    <row r="3327" spans="1:47" ht="15" customHeight="1" x14ac:dyDescent="0.25">
      <c r="A3327">
        <v>2026</v>
      </c>
      <c r="B3327" s="3">
        <v>46023</v>
      </c>
      <c r="C3327" s="3">
        <v>46112</v>
      </c>
      <c r="D3327" s="4" t="s">
        <v>113</v>
      </c>
      <c r="E3327" s="4" t="s">
        <v>224</v>
      </c>
      <c r="F3327" s="4" t="s">
        <v>224</v>
      </c>
      <c r="G3327" s="4" t="s">
        <v>224</v>
      </c>
      <c r="H3327" t="s">
        <v>115</v>
      </c>
      <c r="I3327" s="4" t="s">
        <v>5340</v>
      </c>
      <c r="J3327">
        <v>1</v>
      </c>
      <c r="K3327" t="s">
        <v>27914</v>
      </c>
      <c r="L3327" s="4" t="s">
        <v>117</v>
      </c>
      <c r="M3327" s="4" t="s">
        <v>117</v>
      </c>
      <c r="N3327" s="4" t="s">
        <v>27448</v>
      </c>
      <c r="O3327" s="4" t="s">
        <v>148</v>
      </c>
      <c r="P3327" s="6" t="s">
        <v>152</v>
      </c>
      <c r="Q3327" s="4" t="s">
        <v>6575</v>
      </c>
      <c r="R3327" t="s">
        <v>159</v>
      </c>
      <c r="S3327" s="4" t="s">
        <v>9135</v>
      </c>
      <c r="T3327" s="4" t="s">
        <v>6649</v>
      </c>
      <c r="V3327" s="6" t="s">
        <v>182</v>
      </c>
      <c r="W3327" s="4" t="s">
        <v>11104</v>
      </c>
      <c r="X3327" s="4" t="s">
        <v>12362</v>
      </c>
      <c r="Y3327" s="4" t="s">
        <v>8187</v>
      </c>
      <c r="Z3327" s="4" t="s">
        <v>12422</v>
      </c>
      <c r="AA3327" s="4" t="s">
        <v>8187</v>
      </c>
      <c r="AB3327" s="4" t="s">
        <v>6692</v>
      </c>
      <c r="AC3327" s="4" t="s">
        <v>148</v>
      </c>
      <c r="AD3327" s="4" t="s">
        <v>12812</v>
      </c>
      <c r="AI3327" s="4" t="s">
        <v>23730</v>
      </c>
      <c r="AJ3327" s="4" t="s">
        <v>1978</v>
      </c>
      <c r="AK3327" s="4" t="s">
        <v>454</v>
      </c>
      <c r="AM3327" t="s">
        <v>27911</v>
      </c>
      <c r="AN3327" s="4" t="s">
        <v>15487</v>
      </c>
      <c r="AO3327" s="7" t="s">
        <v>27915</v>
      </c>
      <c r="AP3327" s="4" t="s">
        <v>21734</v>
      </c>
      <c r="AQ3327" s="4" t="s">
        <v>21735</v>
      </c>
      <c r="AR3327" t="s">
        <v>27911</v>
      </c>
      <c r="AS3327" t="s">
        <v>27912</v>
      </c>
      <c r="AT3327" t="s">
        <v>27913</v>
      </c>
      <c r="AU3327" s="3">
        <v>46112</v>
      </c>
    </row>
    <row r="3328" spans="1:47" ht="15" customHeight="1" x14ac:dyDescent="0.25">
      <c r="A3328">
        <v>2026</v>
      </c>
      <c r="B3328" s="3">
        <v>46023</v>
      </c>
      <c r="C3328" s="3">
        <v>46112</v>
      </c>
      <c r="D3328" s="4" t="s">
        <v>113</v>
      </c>
      <c r="E3328" s="4" t="s">
        <v>224</v>
      </c>
      <c r="F3328" s="4" t="s">
        <v>224</v>
      </c>
      <c r="G3328" s="4" t="s">
        <v>224</v>
      </c>
      <c r="H3328" t="s">
        <v>114</v>
      </c>
      <c r="I3328" s="4" t="s">
        <v>5341</v>
      </c>
      <c r="J3328">
        <v>1</v>
      </c>
      <c r="K3328" t="s">
        <v>27914</v>
      </c>
      <c r="L3328" s="4" t="s">
        <v>117</v>
      </c>
      <c r="M3328" s="4" t="s">
        <v>117</v>
      </c>
      <c r="N3328" s="4" t="s">
        <v>27449</v>
      </c>
      <c r="O3328" s="4" t="s">
        <v>148</v>
      </c>
      <c r="P3328" s="6" t="s">
        <v>152</v>
      </c>
      <c r="Q3328" s="4" t="s">
        <v>6577</v>
      </c>
      <c r="R3328" t="s">
        <v>159</v>
      </c>
      <c r="S3328" s="4" t="s">
        <v>10654</v>
      </c>
      <c r="T3328" s="4" t="s">
        <v>7</v>
      </c>
      <c r="U3328" s="4" t="s">
        <v>6705</v>
      </c>
      <c r="V3328" s="6" t="s">
        <v>182</v>
      </c>
      <c r="W3328" s="4" t="s">
        <v>12247</v>
      </c>
      <c r="X3328" s="4" t="s">
        <v>12359</v>
      </c>
      <c r="Y3328" s="4" t="s">
        <v>12658</v>
      </c>
      <c r="Z3328" s="4" t="s">
        <v>12659</v>
      </c>
      <c r="AA3328" s="4" t="s">
        <v>12658</v>
      </c>
      <c r="AB3328" s="4" t="s">
        <v>6692</v>
      </c>
      <c r="AC3328" s="4" t="s">
        <v>148</v>
      </c>
      <c r="AD3328" s="4" t="s">
        <v>13533</v>
      </c>
      <c r="AI3328" s="4" t="s">
        <v>23660</v>
      </c>
      <c r="AJ3328" s="4" t="s">
        <v>467</v>
      </c>
      <c r="AK3328" s="4" t="s">
        <v>1978</v>
      </c>
      <c r="AL3328" s="4" t="s">
        <v>15317</v>
      </c>
      <c r="AM3328" t="s">
        <v>27911</v>
      </c>
      <c r="AN3328" s="4" t="s">
        <v>15487</v>
      </c>
      <c r="AO3328" s="7" t="s">
        <v>27915</v>
      </c>
      <c r="AP3328" s="4" t="s">
        <v>21736</v>
      </c>
      <c r="AQ3328" s="4" t="s">
        <v>21737</v>
      </c>
      <c r="AR3328" t="s">
        <v>27911</v>
      </c>
      <c r="AS3328" t="s">
        <v>27912</v>
      </c>
      <c r="AT3328" t="s">
        <v>27913</v>
      </c>
      <c r="AU3328" s="3">
        <v>46112</v>
      </c>
    </row>
    <row r="3329" spans="1:47" ht="15" customHeight="1" x14ac:dyDescent="0.25">
      <c r="A3329">
        <v>2026</v>
      </c>
      <c r="B3329" s="3">
        <v>46023</v>
      </c>
      <c r="C3329" s="3">
        <v>46112</v>
      </c>
      <c r="D3329" s="4" t="s">
        <v>113</v>
      </c>
      <c r="E3329" s="4" t="s">
        <v>224</v>
      </c>
      <c r="F3329" s="4" t="s">
        <v>224</v>
      </c>
      <c r="G3329" s="4" t="s">
        <v>224</v>
      </c>
      <c r="H3329" t="s">
        <v>114</v>
      </c>
      <c r="I3329" s="4" t="s">
        <v>5342</v>
      </c>
      <c r="J3329">
        <v>1</v>
      </c>
      <c r="K3329" t="s">
        <v>27914</v>
      </c>
      <c r="L3329" s="4" t="s">
        <v>117</v>
      </c>
      <c r="M3329" s="4" t="s">
        <v>117</v>
      </c>
      <c r="N3329" s="4" t="s">
        <v>27450</v>
      </c>
      <c r="O3329" s="4" t="s">
        <v>138</v>
      </c>
      <c r="P3329" s="6" t="s">
        <v>152</v>
      </c>
      <c r="Q3329" s="4" t="s">
        <v>6575</v>
      </c>
      <c r="R3329" t="s">
        <v>159</v>
      </c>
      <c r="S3329" s="4" t="s">
        <v>1978</v>
      </c>
      <c r="T3329" s="4" t="s">
        <v>9844</v>
      </c>
      <c r="V3329" s="6" t="s">
        <v>182</v>
      </c>
      <c r="W3329" s="4" t="s">
        <v>12248</v>
      </c>
      <c r="X3329" s="4" t="s">
        <v>12359</v>
      </c>
      <c r="Y3329" s="4" t="s">
        <v>12490</v>
      </c>
      <c r="Z3329" s="4" t="s">
        <v>12421</v>
      </c>
      <c r="AA3329" s="4" t="s">
        <v>12490</v>
      </c>
      <c r="AB3329" s="4" t="s">
        <v>14</v>
      </c>
      <c r="AC3329" s="4" t="s">
        <v>138</v>
      </c>
      <c r="AD3329" s="4" t="s">
        <v>14038</v>
      </c>
      <c r="AI3329" s="4" t="s">
        <v>23729</v>
      </c>
      <c r="AJ3329" s="4" t="s">
        <v>328</v>
      </c>
      <c r="AK3329" s="4" t="s">
        <v>260</v>
      </c>
      <c r="AM3329" t="s">
        <v>27911</v>
      </c>
      <c r="AN3329" s="4" t="s">
        <v>15487</v>
      </c>
      <c r="AO3329" s="7" t="s">
        <v>27915</v>
      </c>
      <c r="AP3329" s="4" t="s">
        <v>21738</v>
      </c>
      <c r="AQ3329" s="4" t="s">
        <v>21739</v>
      </c>
      <c r="AR3329" t="s">
        <v>27911</v>
      </c>
      <c r="AS3329" t="s">
        <v>27912</v>
      </c>
      <c r="AT3329" t="s">
        <v>27913</v>
      </c>
      <c r="AU3329" s="3">
        <v>46112</v>
      </c>
    </row>
    <row r="3330" spans="1:47" ht="15" customHeight="1" x14ac:dyDescent="0.25">
      <c r="A3330">
        <v>2026</v>
      </c>
      <c r="B3330" s="3">
        <v>46023</v>
      </c>
      <c r="C3330" s="3">
        <v>46112</v>
      </c>
      <c r="D3330" s="4" t="s">
        <v>113</v>
      </c>
      <c r="E3330" s="4" t="s">
        <v>224</v>
      </c>
      <c r="F3330" s="4" t="s">
        <v>224</v>
      </c>
      <c r="G3330" s="4" t="s">
        <v>224</v>
      </c>
      <c r="H3330" t="s">
        <v>115</v>
      </c>
      <c r="I3330" s="4" t="s">
        <v>5343</v>
      </c>
      <c r="J3330">
        <v>1</v>
      </c>
      <c r="K3330" t="s">
        <v>27914</v>
      </c>
      <c r="L3330" s="4" t="s">
        <v>117</v>
      </c>
      <c r="M3330" s="4" t="s">
        <v>117</v>
      </c>
      <c r="N3330" s="4" t="s">
        <v>27451</v>
      </c>
      <c r="O3330" s="4" t="s">
        <v>147</v>
      </c>
      <c r="P3330" s="6" t="s">
        <v>152</v>
      </c>
      <c r="Q3330" s="4" t="s">
        <v>6575</v>
      </c>
      <c r="R3330" s="6" t="s">
        <v>178</v>
      </c>
      <c r="S3330" s="4" t="s">
        <v>10655</v>
      </c>
      <c r="T3330" s="4" t="s">
        <v>10656</v>
      </c>
      <c r="U3330" s="4" t="s">
        <v>10657</v>
      </c>
      <c r="V3330" s="6" t="s">
        <v>182</v>
      </c>
      <c r="W3330" s="4" t="s">
        <v>12249</v>
      </c>
      <c r="X3330" s="4" t="s">
        <v>12359</v>
      </c>
      <c r="Y3330" s="4" t="s">
        <v>12449</v>
      </c>
      <c r="Z3330" s="4" t="s">
        <v>12437</v>
      </c>
      <c r="AA3330" s="4" t="s">
        <v>12449</v>
      </c>
      <c r="AB3330" s="4" t="s">
        <v>6725</v>
      </c>
      <c r="AC3330" s="4" t="s">
        <v>147</v>
      </c>
      <c r="AD3330" s="4" t="s">
        <v>14039</v>
      </c>
      <c r="AI3330" s="4" t="s">
        <v>23728</v>
      </c>
      <c r="AJ3330" s="4" t="s">
        <v>340</v>
      </c>
      <c r="AK3330" s="4" t="s">
        <v>316</v>
      </c>
      <c r="AL3330" s="4" t="s">
        <v>15318</v>
      </c>
      <c r="AM3330" t="s">
        <v>27911</v>
      </c>
      <c r="AN3330" s="4" t="s">
        <v>15487</v>
      </c>
      <c r="AO3330" s="7" t="s">
        <v>27915</v>
      </c>
      <c r="AP3330" s="4" t="s">
        <v>21740</v>
      </c>
      <c r="AQ3330" s="4" t="s">
        <v>21741</v>
      </c>
      <c r="AR3330" t="s">
        <v>27911</v>
      </c>
      <c r="AS3330" t="s">
        <v>27912</v>
      </c>
      <c r="AT3330" t="s">
        <v>27913</v>
      </c>
      <c r="AU3330" s="3">
        <v>46112</v>
      </c>
    </row>
    <row r="3331" spans="1:47" ht="15" customHeight="1" x14ac:dyDescent="0.25">
      <c r="A3331">
        <v>2026</v>
      </c>
      <c r="B3331" s="3">
        <v>46023</v>
      </c>
      <c r="C3331" s="3">
        <v>46112</v>
      </c>
      <c r="D3331" s="4" t="s">
        <v>113</v>
      </c>
      <c r="E3331" s="4" t="s">
        <v>224</v>
      </c>
      <c r="F3331" s="4" t="s">
        <v>224</v>
      </c>
      <c r="G3331" s="4" t="s">
        <v>224</v>
      </c>
      <c r="H3331" t="s">
        <v>115</v>
      </c>
      <c r="I3331" s="4" t="s">
        <v>5344</v>
      </c>
      <c r="J3331">
        <v>1</v>
      </c>
      <c r="K3331" t="s">
        <v>27914</v>
      </c>
      <c r="L3331" s="4" t="s">
        <v>117</v>
      </c>
      <c r="M3331" s="4" t="s">
        <v>117</v>
      </c>
      <c r="N3331" s="4" t="s">
        <v>27452</v>
      </c>
      <c r="O3331" s="4" t="s">
        <v>148</v>
      </c>
      <c r="P3331" s="6" t="s">
        <v>152</v>
      </c>
      <c r="Q3331" s="4" t="s">
        <v>6575</v>
      </c>
      <c r="R3331" s="6" t="s">
        <v>178</v>
      </c>
      <c r="S3331" s="4" t="s">
        <v>7066</v>
      </c>
      <c r="T3331" s="4" t="s">
        <v>7067</v>
      </c>
      <c r="V3331" s="6" t="s">
        <v>182</v>
      </c>
      <c r="W3331" s="4" t="s">
        <v>11247</v>
      </c>
      <c r="X3331" s="4" t="s">
        <v>12362</v>
      </c>
      <c r="Y3331" s="4" t="s">
        <v>8187</v>
      </c>
      <c r="Z3331" s="4" t="s">
        <v>12422</v>
      </c>
      <c r="AA3331" s="4" t="s">
        <v>8187</v>
      </c>
      <c r="AB3331" s="4" t="s">
        <v>6692</v>
      </c>
      <c r="AC3331" s="4" t="s">
        <v>148</v>
      </c>
      <c r="AD3331" s="4" t="s">
        <v>12851</v>
      </c>
      <c r="AI3331" s="4" t="s">
        <v>23727</v>
      </c>
      <c r="AJ3331" s="4" t="s">
        <v>295</v>
      </c>
      <c r="AK3331" s="4" t="s">
        <v>316</v>
      </c>
      <c r="AL3331" s="4" t="s">
        <v>14839</v>
      </c>
      <c r="AM3331" t="s">
        <v>27911</v>
      </c>
      <c r="AN3331" s="4" t="s">
        <v>15487</v>
      </c>
      <c r="AO3331" s="7" t="s">
        <v>27915</v>
      </c>
      <c r="AP3331" s="4" t="s">
        <v>14839</v>
      </c>
      <c r="AQ3331" s="4" t="s">
        <v>21742</v>
      </c>
      <c r="AR3331" t="s">
        <v>27911</v>
      </c>
      <c r="AS3331" t="s">
        <v>27912</v>
      </c>
      <c r="AT3331" t="s">
        <v>27913</v>
      </c>
      <c r="AU3331" s="3">
        <v>46112</v>
      </c>
    </row>
    <row r="3332" spans="1:47" ht="15" customHeight="1" x14ac:dyDescent="0.25">
      <c r="A3332">
        <v>2026</v>
      </c>
      <c r="B3332" s="3">
        <v>46023</v>
      </c>
      <c r="C3332" s="3">
        <v>46112</v>
      </c>
      <c r="D3332" s="4" t="s">
        <v>113</v>
      </c>
      <c r="E3332" s="4" t="s">
        <v>224</v>
      </c>
      <c r="F3332" s="4" t="s">
        <v>224</v>
      </c>
      <c r="G3332" s="4" t="s">
        <v>224</v>
      </c>
      <c r="H3332" t="s">
        <v>114</v>
      </c>
      <c r="I3332" s="4" t="s">
        <v>5345</v>
      </c>
      <c r="J3332">
        <v>1</v>
      </c>
      <c r="K3332" t="s">
        <v>27914</v>
      </c>
      <c r="L3332" s="4" t="s">
        <v>117</v>
      </c>
      <c r="M3332" s="4" t="s">
        <v>117</v>
      </c>
      <c r="N3332" s="4" t="s">
        <v>27453</v>
      </c>
      <c r="O3332" s="4" t="s">
        <v>148</v>
      </c>
      <c r="P3332" s="6" t="s">
        <v>152</v>
      </c>
      <c r="Q3332" s="4" t="s">
        <v>6575</v>
      </c>
      <c r="R3332" t="s">
        <v>159</v>
      </c>
      <c r="S3332" s="4" t="s">
        <v>10000</v>
      </c>
      <c r="T3332" s="4" t="s">
        <v>7053</v>
      </c>
      <c r="U3332" s="4" t="s">
        <v>10658</v>
      </c>
      <c r="V3332" s="6" t="s">
        <v>182</v>
      </c>
      <c r="W3332" s="4" t="s">
        <v>11174</v>
      </c>
      <c r="X3332" s="4" t="s">
        <v>12359</v>
      </c>
      <c r="Y3332" s="4" t="s">
        <v>12434</v>
      </c>
      <c r="Z3332" s="4" t="s">
        <v>8393</v>
      </c>
      <c r="AA3332" s="4" t="s">
        <v>12434</v>
      </c>
      <c r="AB3332" s="4" t="s">
        <v>6692</v>
      </c>
      <c r="AC3332" s="4" t="s">
        <v>148</v>
      </c>
      <c r="AD3332" s="4" t="s">
        <v>14040</v>
      </c>
      <c r="AI3332" s="4" t="s">
        <v>23726</v>
      </c>
      <c r="AJ3332" s="4" t="s">
        <v>687</v>
      </c>
      <c r="AK3332" s="4" t="s">
        <v>329</v>
      </c>
      <c r="AL3332" s="4" t="s">
        <v>15319</v>
      </c>
      <c r="AM3332" t="s">
        <v>27911</v>
      </c>
      <c r="AN3332" s="4" t="s">
        <v>15487</v>
      </c>
      <c r="AO3332" s="7" t="s">
        <v>27915</v>
      </c>
      <c r="AP3332" s="4" t="s">
        <v>21743</v>
      </c>
      <c r="AQ3332" s="4" t="s">
        <v>21744</v>
      </c>
      <c r="AR3332" t="s">
        <v>27911</v>
      </c>
      <c r="AS3332" t="s">
        <v>27912</v>
      </c>
      <c r="AT3332" t="s">
        <v>27913</v>
      </c>
      <c r="AU3332" s="3">
        <v>46112</v>
      </c>
    </row>
    <row r="3333" spans="1:47" ht="15" customHeight="1" x14ac:dyDescent="0.25">
      <c r="A3333">
        <v>2026</v>
      </c>
      <c r="B3333" s="3">
        <v>46023</v>
      </c>
      <c r="C3333" s="3">
        <v>46112</v>
      </c>
      <c r="D3333" s="4" t="s">
        <v>113</v>
      </c>
      <c r="E3333" s="4" t="s">
        <v>224</v>
      </c>
      <c r="F3333" s="4" t="s">
        <v>224</v>
      </c>
      <c r="G3333" s="4" t="s">
        <v>224</v>
      </c>
      <c r="H3333" t="s">
        <v>115</v>
      </c>
      <c r="I3333" s="4" t="s">
        <v>5346</v>
      </c>
      <c r="J3333">
        <v>1</v>
      </c>
      <c r="K3333" t="s">
        <v>27914</v>
      </c>
      <c r="L3333" s="4" t="s">
        <v>117</v>
      </c>
      <c r="M3333" s="4" t="s">
        <v>117</v>
      </c>
      <c r="N3333" s="4" t="s">
        <v>27454</v>
      </c>
      <c r="O3333" s="4" t="s">
        <v>143</v>
      </c>
      <c r="P3333" s="6" t="s">
        <v>152</v>
      </c>
      <c r="Q3333" s="4" t="s">
        <v>6575</v>
      </c>
      <c r="R3333" t="s">
        <v>159</v>
      </c>
      <c r="S3333" s="4" t="s">
        <v>10659</v>
      </c>
      <c r="T3333" s="4" t="s">
        <v>8862</v>
      </c>
      <c r="V3333" s="6" t="s">
        <v>182</v>
      </c>
      <c r="W3333" s="4" t="s">
        <v>928</v>
      </c>
      <c r="X3333" s="4" t="s">
        <v>12362</v>
      </c>
      <c r="Y3333" s="4" t="s">
        <v>12776</v>
      </c>
      <c r="Z3333" s="4" t="s">
        <v>12437</v>
      </c>
      <c r="AA3333" s="4" t="s">
        <v>10153</v>
      </c>
      <c r="AB3333" s="4" t="s">
        <v>7217</v>
      </c>
      <c r="AC3333" s="4" t="s">
        <v>143</v>
      </c>
      <c r="AD3333" s="4" t="s">
        <v>14041</v>
      </c>
      <c r="AI3333" s="4" t="s">
        <v>23725</v>
      </c>
      <c r="AJ3333" s="4" t="s">
        <v>851</v>
      </c>
      <c r="AK3333" s="4" t="s">
        <v>22722</v>
      </c>
      <c r="AM3333" t="s">
        <v>27911</v>
      </c>
      <c r="AN3333" s="4" t="s">
        <v>15487</v>
      </c>
      <c r="AO3333" s="7" t="s">
        <v>27915</v>
      </c>
      <c r="AP3333" s="4" t="s">
        <v>21745</v>
      </c>
      <c r="AQ3333" s="4" t="s">
        <v>21746</v>
      </c>
      <c r="AR3333" t="s">
        <v>27911</v>
      </c>
      <c r="AS3333" t="s">
        <v>27912</v>
      </c>
      <c r="AT3333" t="s">
        <v>27913</v>
      </c>
      <c r="AU3333" s="3">
        <v>46112</v>
      </c>
    </row>
    <row r="3334" spans="1:47" ht="15" customHeight="1" x14ac:dyDescent="0.25">
      <c r="A3334">
        <v>2026</v>
      </c>
      <c r="B3334" s="3">
        <v>46023</v>
      </c>
      <c r="C3334" s="3">
        <v>46112</v>
      </c>
      <c r="D3334" s="4" t="s">
        <v>113</v>
      </c>
      <c r="E3334" s="4" t="s">
        <v>224</v>
      </c>
      <c r="F3334" s="4" t="s">
        <v>224</v>
      </c>
      <c r="G3334" s="4" t="s">
        <v>224</v>
      </c>
      <c r="H3334" t="s">
        <v>114</v>
      </c>
      <c r="I3334" s="4" t="s">
        <v>5347</v>
      </c>
      <c r="J3334">
        <v>1</v>
      </c>
      <c r="K3334" t="s">
        <v>27914</v>
      </c>
      <c r="L3334" s="4" t="s">
        <v>117</v>
      </c>
      <c r="M3334" s="4" t="s">
        <v>117</v>
      </c>
      <c r="N3334" s="4" t="s">
        <v>27455</v>
      </c>
      <c r="O3334" s="4" t="s">
        <v>148</v>
      </c>
      <c r="P3334" s="6" t="s">
        <v>152</v>
      </c>
      <c r="Q3334" s="4" t="s">
        <v>6577</v>
      </c>
      <c r="R3334" t="s">
        <v>159</v>
      </c>
      <c r="S3334" s="4" t="s">
        <v>7463</v>
      </c>
      <c r="T3334" s="4" t="s">
        <v>8269</v>
      </c>
      <c r="V3334" s="6" t="s">
        <v>182</v>
      </c>
      <c r="W3334" s="4" t="s">
        <v>11099</v>
      </c>
      <c r="X3334" s="4" t="s">
        <v>12362</v>
      </c>
      <c r="Y3334" s="4" t="s">
        <v>12430</v>
      </c>
      <c r="Z3334" s="4" t="s">
        <v>12431</v>
      </c>
      <c r="AA3334" s="4" t="s">
        <v>12430</v>
      </c>
      <c r="AB3334" s="4" t="s">
        <v>6692</v>
      </c>
      <c r="AC3334" s="4" t="s">
        <v>148</v>
      </c>
      <c r="AD3334" s="4" t="s">
        <v>13380</v>
      </c>
      <c r="AI3334" s="4" t="s">
        <v>23724</v>
      </c>
      <c r="AJ3334" s="4" t="s">
        <v>668</v>
      </c>
      <c r="AK3334" s="4" t="s">
        <v>494</v>
      </c>
      <c r="AL3334" s="4" t="s">
        <v>15320</v>
      </c>
      <c r="AM3334" t="s">
        <v>27911</v>
      </c>
      <c r="AN3334" s="4" t="s">
        <v>15487</v>
      </c>
      <c r="AO3334" s="7" t="s">
        <v>27915</v>
      </c>
      <c r="AP3334" s="4" t="s">
        <v>14559</v>
      </c>
      <c r="AQ3334" s="4" t="s">
        <v>17493</v>
      </c>
      <c r="AR3334" t="s">
        <v>27911</v>
      </c>
      <c r="AS3334" t="s">
        <v>27912</v>
      </c>
      <c r="AT3334" t="s">
        <v>27913</v>
      </c>
      <c r="AU3334" s="3">
        <v>46112</v>
      </c>
    </row>
    <row r="3335" spans="1:47" ht="15" customHeight="1" x14ac:dyDescent="0.25">
      <c r="A3335">
        <v>2026</v>
      </c>
      <c r="B3335" s="3">
        <v>46023</v>
      </c>
      <c r="C3335" s="3">
        <v>46112</v>
      </c>
      <c r="D3335" s="4" t="s">
        <v>113</v>
      </c>
      <c r="E3335" s="4" t="s">
        <v>224</v>
      </c>
      <c r="F3335" s="4" t="s">
        <v>224</v>
      </c>
      <c r="G3335" s="4" t="s">
        <v>224</v>
      </c>
      <c r="H3335" t="s">
        <v>115</v>
      </c>
      <c r="I3335" s="4" t="s">
        <v>5348</v>
      </c>
      <c r="J3335">
        <v>1</v>
      </c>
      <c r="K3335" t="s">
        <v>27914</v>
      </c>
      <c r="L3335" s="4" t="s">
        <v>117</v>
      </c>
      <c r="M3335" s="4" t="s">
        <v>117</v>
      </c>
      <c r="N3335" s="4" t="s">
        <v>27456</v>
      </c>
      <c r="O3335" s="4" t="s">
        <v>146</v>
      </c>
      <c r="P3335" s="6" t="s">
        <v>152</v>
      </c>
      <c r="Q3335" s="4" t="s">
        <v>6575</v>
      </c>
      <c r="R3335" t="s">
        <v>159</v>
      </c>
      <c r="S3335" s="4" t="s">
        <v>9564</v>
      </c>
      <c r="T3335" s="4" t="s">
        <v>10660</v>
      </c>
      <c r="U3335" s="4" t="s">
        <v>8898</v>
      </c>
      <c r="V3335" s="6" t="s">
        <v>182</v>
      </c>
      <c r="W3335" s="4" t="s">
        <v>11319</v>
      </c>
      <c r="X3335" s="4" t="s">
        <v>12365</v>
      </c>
      <c r="Y3335" s="4" t="s">
        <v>12526</v>
      </c>
      <c r="Z3335" s="4" t="s">
        <v>12437</v>
      </c>
      <c r="AA3335" s="4" t="s">
        <v>12679</v>
      </c>
      <c r="AB3335" s="4" t="s">
        <v>6741</v>
      </c>
      <c r="AC3335" s="4" t="s">
        <v>146</v>
      </c>
      <c r="AD3335" s="4" t="s">
        <v>12993</v>
      </c>
      <c r="AI3335" s="4" t="s">
        <v>23723</v>
      </c>
      <c r="AJ3335" s="4" t="s">
        <v>292</v>
      </c>
      <c r="AK3335" s="4" t="s">
        <v>1024</v>
      </c>
      <c r="AM3335" t="s">
        <v>27911</v>
      </c>
      <c r="AN3335" s="4" t="s">
        <v>15487</v>
      </c>
      <c r="AO3335" s="7" t="s">
        <v>27915</v>
      </c>
      <c r="AP3335" s="4" t="s">
        <v>19626</v>
      </c>
      <c r="AQ3335" s="4" t="s">
        <v>21747</v>
      </c>
      <c r="AR3335" t="s">
        <v>27911</v>
      </c>
      <c r="AS3335" t="s">
        <v>27912</v>
      </c>
      <c r="AT3335" t="s">
        <v>27913</v>
      </c>
      <c r="AU3335" s="3">
        <v>46112</v>
      </c>
    </row>
    <row r="3336" spans="1:47" ht="15" customHeight="1" x14ac:dyDescent="0.25">
      <c r="A3336">
        <v>2026</v>
      </c>
      <c r="B3336" s="3">
        <v>46023</v>
      </c>
      <c r="C3336" s="3">
        <v>46112</v>
      </c>
      <c r="D3336" s="4" t="s">
        <v>113</v>
      </c>
      <c r="E3336" s="4" t="s">
        <v>224</v>
      </c>
      <c r="F3336" s="4" t="s">
        <v>224</v>
      </c>
      <c r="G3336" s="4" t="s">
        <v>224</v>
      </c>
      <c r="H3336" t="s">
        <v>114</v>
      </c>
      <c r="I3336" s="4" t="s">
        <v>5349</v>
      </c>
      <c r="J3336">
        <v>1</v>
      </c>
      <c r="K3336" t="s">
        <v>27914</v>
      </c>
      <c r="L3336" s="4" t="s">
        <v>117</v>
      </c>
      <c r="M3336" s="4" t="s">
        <v>117</v>
      </c>
      <c r="N3336" s="4" t="s">
        <v>27457</v>
      </c>
      <c r="O3336" s="4" t="s">
        <v>148</v>
      </c>
      <c r="P3336" s="6" t="s">
        <v>152</v>
      </c>
      <c r="Q3336" s="4" t="s">
        <v>6575</v>
      </c>
      <c r="R3336" t="s">
        <v>159</v>
      </c>
      <c r="S3336" s="4" t="s">
        <v>8671</v>
      </c>
      <c r="T3336" s="4" t="s">
        <v>8835</v>
      </c>
      <c r="V3336" s="6" t="s">
        <v>182</v>
      </c>
      <c r="W3336" s="4" t="s">
        <v>11291</v>
      </c>
      <c r="X3336" s="4" t="s">
        <v>12362</v>
      </c>
      <c r="Y3336" s="4" t="s">
        <v>8187</v>
      </c>
      <c r="Z3336" s="4" t="s">
        <v>12422</v>
      </c>
      <c r="AA3336" s="4" t="s">
        <v>8187</v>
      </c>
      <c r="AB3336" s="4" t="s">
        <v>6692</v>
      </c>
      <c r="AC3336" s="4" t="s">
        <v>148</v>
      </c>
      <c r="AD3336" s="4" t="s">
        <v>12829</v>
      </c>
      <c r="AI3336" s="4" t="s">
        <v>23626</v>
      </c>
      <c r="AJ3336" s="4" t="s">
        <v>275</v>
      </c>
      <c r="AK3336" s="4" t="s">
        <v>288</v>
      </c>
      <c r="AM3336" t="s">
        <v>27911</v>
      </c>
      <c r="AN3336" s="4" t="s">
        <v>15487</v>
      </c>
      <c r="AO3336" s="7" t="s">
        <v>27915</v>
      </c>
      <c r="AP3336" s="4" t="s">
        <v>21748</v>
      </c>
      <c r="AQ3336" s="4" t="s">
        <v>21749</v>
      </c>
      <c r="AR3336" t="s">
        <v>27911</v>
      </c>
      <c r="AS3336" t="s">
        <v>27912</v>
      </c>
      <c r="AT3336" t="s">
        <v>27913</v>
      </c>
      <c r="AU3336" s="3">
        <v>46112</v>
      </c>
    </row>
    <row r="3337" spans="1:47" ht="15" customHeight="1" x14ac:dyDescent="0.25">
      <c r="A3337">
        <v>2026</v>
      </c>
      <c r="B3337" s="3">
        <v>46023</v>
      </c>
      <c r="C3337" s="3">
        <v>46112</v>
      </c>
      <c r="D3337" s="4" t="s">
        <v>113</v>
      </c>
      <c r="E3337" s="4" t="s">
        <v>224</v>
      </c>
      <c r="F3337" s="4" t="s">
        <v>224</v>
      </c>
      <c r="G3337" s="4" t="s">
        <v>224</v>
      </c>
      <c r="H3337" t="s">
        <v>114</v>
      </c>
      <c r="I3337" s="4" t="s">
        <v>5350</v>
      </c>
      <c r="J3337">
        <v>1</v>
      </c>
      <c r="K3337" t="s">
        <v>27914</v>
      </c>
      <c r="L3337" s="4" t="s">
        <v>117</v>
      </c>
      <c r="M3337" s="4" t="s">
        <v>117</v>
      </c>
      <c r="N3337" s="4" t="s">
        <v>27458</v>
      </c>
      <c r="O3337" s="4" t="s">
        <v>148</v>
      </c>
      <c r="P3337" s="6" t="s">
        <v>152</v>
      </c>
      <c r="Q3337" s="4" t="s">
        <v>6575</v>
      </c>
      <c r="R3337" t="s">
        <v>159</v>
      </c>
      <c r="S3337" s="4" t="s">
        <v>10661</v>
      </c>
      <c r="T3337" s="4" t="s">
        <v>10662</v>
      </c>
      <c r="V3337" s="6" t="s">
        <v>182</v>
      </c>
      <c r="W3337" s="4" t="s">
        <v>11103</v>
      </c>
      <c r="X3337" s="4" t="s">
        <v>12359</v>
      </c>
      <c r="Y3337" s="4" t="s">
        <v>8201</v>
      </c>
      <c r="Z3337" s="4" t="s">
        <v>8835</v>
      </c>
      <c r="AA3337" s="4" t="s">
        <v>8201</v>
      </c>
      <c r="AB3337" s="4" t="s">
        <v>6692</v>
      </c>
      <c r="AC3337" s="4" t="s">
        <v>148</v>
      </c>
      <c r="AD3337" s="4" t="s">
        <v>12878</v>
      </c>
      <c r="AI3337" s="4" t="s">
        <v>23722</v>
      </c>
      <c r="AJ3337" s="4" t="s">
        <v>22721</v>
      </c>
      <c r="AK3337" s="4" t="s">
        <v>22720</v>
      </c>
      <c r="AL3337" s="4" t="s">
        <v>15321</v>
      </c>
      <c r="AM3337" t="s">
        <v>27911</v>
      </c>
      <c r="AN3337" s="4" t="s">
        <v>15487</v>
      </c>
      <c r="AO3337" s="7" t="s">
        <v>27915</v>
      </c>
      <c r="AP3337" s="4" t="s">
        <v>21750</v>
      </c>
      <c r="AQ3337" s="4" t="s">
        <v>21751</v>
      </c>
      <c r="AR3337" t="s">
        <v>27911</v>
      </c>
      <c r="AS3337" t="s">
        <v>27912</v>
      </c>
      <c r="AT3337" t="s">
        <v>27913</v>
      </c>
      <c r="AU3337" s="3">
        <v>46112</v>
      </c>
    </row>
    <row r="3338" spans="1:47" ht="15" customHeight="1" x14ac:dyDescent="0.25">
      <c r="A3338">
        <v>2026</v>
      </c>
      <c r="B3338" s="3">
        <v>46023</v>
      </c>
      <c r="C3338" s="3">
        <v>46112</v>
      </c>
      <c r="D3338" s="4" t="s">
        <v>113</v>
      </c>
      <c r="E3338" s="4" t="s">
        <v>224</v>
      </c>
      <c r="F3338" s="4" t="s">
        <v>224</v>
      </c>
      <c r="G3338" s="4" t="s">
        <v>224</v>
      </c>
      <c r="H3338" t="s">
        <v>114</v>
      </c>
      <c r="I3338" s="4" t="s">
        <v>5351</v>
      </c>
      <c r="J3338">
        <v>1</v>
      </c>
      <c r="K3338" t="s">
        <v>27914</v>
      </c>
      <c r="L3338" s="4" t="s">
        <v>117</v>
      </c>
      <c r="M3338" s="4" t="s">
        <v>117</v>
      </c>
      <c r="N3338" s="4" t="s">
        <v>27459</v>
      </c>
      <c r="O3338" s="4" t="s">
        <v>149</v>
      </c>
      <c r="P3338" s="6" t="s">
        <v>152</v>
      </c>
      <c r="Q3338" s="4" t="s">
        <v>6575</v>
      </c>
      <c r="R3338" s="6" t="s">
        <v>178</v>
      </c>
      <c r="S3338" s="4" t="s">
        <v>10663</v>
      </c>
      <c r="T3338" s="4" t="s">
        <v>10216</v>
      </c>
      <c r="U3338" s="4" t="s">
        <v>6868</v>
      </c>
      <c r="V3338" s="6" t="s">
        <v>182</v>
      </c>
      <c r="W3338" s="4" t="s">
        <v>11403</v>
      </c>
      <c r="X3338" s="4" t="s">
        <v>12359</v>
      </c>
      <c r="Y3338" s="4" t="s">
        <v>6829</v>
      </c>
      <c r="Z3338" s="4" t="s">
        <v>12435</v>
      </c>
      <c r="AA3338" s="4" t="s">
        <v>6829</v>
      </c>
      <c r="AB3338" s="4" t="s">
        <v>10041</v>
      </c>
      <c r="AC3338" s="4" t="s">
        <v>149</v>
      </c>
      <c r="AD3338" s="4" t="s">
        <v>12883</v>
      </c>
      <c r="AI3338" s="4" t="s">
        <v>23721</v>
      </c>
      <c r="AJ3338" s="4" t="s">
        <v>1261</v>
      </c>
      <c r="AK3338" s="4" t="s">
        <v>316</v>
      </c>
      <c r="AL3338" s="4" t="s">
        <v>15322</v>
      </c>
      <c r="AM3338" t="s">
        <v>27911</v>
      </c>
      <c r="AN3338" s="4" t="s">
        <v>15487</v>
      </c>
      <c r="AO3338" s="7" t="s">
        <v>27915</v>
      </c>
      <c r="AP3338" s="4" t="s">
        <v>21752</v>
      </c>
      <c r="AQ3338" s="4" t="s">
        <v>21753</v>
      </c>
      <c r="AR3338" t="s">
        <v>27911</v>
      </c>
      <c r="AS3338" t="s">
        <v>27912</v>
      </c>
      <c r="AT3338" t="s">
        <v>27913</v>
      </c>
      <c r="AU3338" s="3">
        <v>46112</v>
      </c>
    </row>
    <row r="3339" spans="1:47" ht="15" customHeight="1" x14ac:dyDescent="0.25">
      <c r="A3339">
        <v>2026</v>
      </c>
      <c r="B3339" s="3">
        <v>46023</v>
      </c>
      <c r="C3339" s="3">
        <v>46112</v>
      </c>
      <c r="D3339" s="4" t="s">
        <v>113</v>
      </c>
      <c r="E3339" s="4" t="s">
        <v>224</v>
      </c>
      <c r="F3339" s="4" t="s">
        <v>224</v>
      </c>
      <c r="G3339" s="4" t="s">
        <v>224</v>
      </c>
      <c r="H3339" t="s">
        <v>114</v>
      </c>
      <c r="I3339" s="4" t="s">
        <v>5352</v>
      </c>
      <c r="J3339">
        <v>1</v>
      </c>
      <c r="K3339" t="s">
        <v>27914</v>
      </c>
      <c r="L3339" s="4" t="s">
        <v>117</v>
      </c>
      <c r="M3339" s="4" t="s">
        <v>117</v>
      </c>
      <c r="N3339" s="4" t="s">
        <v>27460</v>
      </c>
      <c r="O3339" s="4" t="s">
        <v>148</v>
      </c>
      <c r="P3339" s="6" t="s">
        <v>152</v>
      </c>
      <c r="Q3339" s="4" t="s">
        <v>6575</v>
      </c>
      <c r="R3339" s="6" t="s">
        <v>178</v>
      </c>
      <c r="S3339" s="4" t="s">
        <v>10664</v>
      </c>
      <c r="T3339" s="4" t="s">
        <v>7264</v>
      </c>
      <c r="V3339" s="6" t="s">
        <v>182</v>
      </c>
      <c r="W3339" s="4" t="s">
        <v>12250</v>
      </c>
      <c r="X3339" s="4" t="s">
        <v>12363</v>
      </c>
      <c r="Y3339" s="4" t="s">
        <v>12424</v>
      </c>
      <c r="Z3339" s="4" t="s">
        <v>12422</v>
      </c>
      <c r="AA3339" s="4" t="s">
        <v>8187</v>
      </c>
      <c r="AB3339" s="4" t="s">
        <v>6692</v>
      </c>
      <c r="AC3339" s="4" t="s">
        <v>148</v>
      </c>
      <c r="AD3339" s="4" t="s">
        <v>12812</v>
      </c>
      <c r="AI3339" s="4" t="s">
        <v>23618</v>
      </c>
      <c r="AJ3339" s="4" t="s">
        <v>1031</v>
      </c>
      <c r="AK3339" s="4" t="s">
        <v>330</v>
      </c>
      <c r="AL3339" s="4" t="s">
        <v>15323</v>
      </c>
      <c r="AM3339" t="s">
        <v>27911</v>
      </c>
      <c r="AN3339" s="4" t="s">
        <v>15487</v>
      </c>
      <c r="AO3339" s="7" t="s">
        <v>27915</v>
      </c>
      <c r="AP3339" s="4" t="s">
        <v>14885</v>
      </c>
      <c r="AQ3339" s="4" t="s">
        <v>21754</v>
      </c>
      <c r="AR3339" t="s">
        <v>27911</v>
      </c>
      <c r="AS3339" t="s">
        <v>27912</v>
      </c>
      <c r="AT3339" t="s">
        <v>27913</v>
      </c>
      <c r="AU3339" s="3">
        <v>46112</v>
      </c>
    </row>
    <row r="3340" spans="1:47" ht="15" customHeight="1" x14ac:dyDescent="0.25">
      <c r="A3340">
        <v>2026</v>
      </c>
      <c r="B3340" s="3">
        <v>46023</v>
      </c>
      <c r="C3340" s="3">
        <v>46112</v>
      </c>
      <c r="D3340" s="4" t="s">
        <v>113</v>
      </c>
      <c r="E3340" s="4" t="s">
        <v>224</v>
      </c>
      <c r="F3340" s="4" t="s">
        <v>224</v>
      </c>
      <c r="G3340" s="4" t="s">
        <v>224</v>
      </c>
      <c r="H3340" t="s">
        <v>114</v>
      </c>
      <c r="I3340" s="4" t="s">
        <v>5353</v>
      </c>
      <c r="J3340">
        <v>1</v>
      </c>
      <c r="K3340" t="s">
        <v>27914</v>
      </c>
      <c r="L3340" s="4" t="s">
        <v>117</v>
      </c>
      <c r="M3340" s="4" t="s">
        <v>117</v>
      </c>
      <c r="N3340" s="4" t="s">
        <v>27461</v>
      </c>
      <c r="O3340" s="4" t="s">
        <v>135</v>
      </c>
      <c r="P3340" s="6" t="s">
        <v>152</v>
      </c>
      <c r="Q3340" s="4" t="s">
        <v>6575</v>
      </c>
      <c r="R3340" t="s">
        <v>159</v>
      </c>
      <c r="S3340" s="4" t="s">
        <v>10665</v>
      </c>
      <c r="T3340" s="4" t="s">
        <v>7153</v>
      </c>
      <c r="V3340" s="6" t="s">
        <v>182</v>
      </c>
      <c r="W3340" s="4" t="s">
        <v>12251</v>
      </c>
      <c r="X3340" s="4" t="s">
        <v>12383</v>
      </c>
      <c r="Y3340" s="4" t="s">
        <v>12777</v>
      </c>
      <c r="Z3340" s="4" t="s">
        <v>12457</v>
      </c>
      <c r="AA3340" s="4" t="s">
        <v>12777</v>
      </c>
      <c r="AB3340" s="4" t="s">
        <v>7107</v>
      </c>
      <c r="AC3340" s="4" t="s">
        <v>135</v>
      </c>
      <c r="AD3340" s="4" t="s">
        <v>14042</v>
      </c>
      <c r="AI3340" s="4" t="s">
        <v>23480</v>
      </c>
      <c r="AJ3340" s="4" t="s">
        <v>22719</v>
      </c>
      <c r="AK3340" s="4" t="s">
        <v>22718</v>
      </c>
      <c r="AM3340" t="s">
        <v>27911</v>
      </c>
      <c r="AN3340" s="4" t="s">
        <v>15487</v>
      </c>
      <c r="AO3340" s="7" t="s">
        <v>27915</v>
      </c>
      <c r="AP3340" s="4" t="s">
        <v>21755</v>
      </c>
      <c r="AQ3340" s="4" t="s">
        <v>21756</v>
      </c>
      <c r="AR3340" t="s">
        <v>27911</v>
      </c>
      <c r="AS3340" t="s">
        <v>27912</v>
      </c>
      <c r="AT3340" t="s">
        <v>27913</v>
      </c>
      <c r="AU3340" s="3">
        <v>46112</v>
      </c>
    </row>
    <row r="3341" spans="1:47" ht="15" customHeight="1" x14ac:dyDescent="0.25">
      <c r="A3341">
        <v>2026</v>
      </c>
      <c r="B3341" s="3">
        <v>46023</v>
      </c>
      <c r="C3341" s="3">
        <v>46112</v>
      </c>
      <c r="D3341" s="4" t="s">
        <v>113</v>
      </c>
      <c r="E3341" s="4" t="s">
        <v>224</v>
      </c>
      <c r="F3341" s="4" t="s">
        <v>224</v>
      </c>
      <c r="G3341" s="4" t="s">
        <v>224</v>
      </c>
      <c r="H3341" t="s">
        <v>115</v>
      </c>
      <c r="I3341" s="4" t="s">
        <v>5354</v>
      </c>
      <c r="J3341">
        <v>1</v>
      </c>
      <c r="K3341" t="s">
        <v>27914</v>
      </c>
      <c r="L3341" s="4" t="s">
        <v>117</v>
      </c>
      <c r="M3341" s="4" t="s">
        <v>117</v>
      </c>
      <c r="N3341" s="4" t="s">
        <v>27462</v>
      </c>
      <c r="O3341" s="4" t="s">
        <v>149</v>
      </c>
      <c r="P3341" s="6" t="s">
        <v>152</v>
      </c>
      <c r="Q3341" s="4" t="s">
        <v>6575</v>
      </c>
      <c r="R3341" t="s">
        <v>159</v>
      </c>
      <c r="S3341" s="4" t="s">
        <v>8548</v>
      </c>
      <c r="T3341" s="4" t="s">
        <v>10666</v>
      </c>
      <c r="V3341" s="6" t="s">
        <v>182</v>
      </c>
      <c r="W3341" s="4" t="s">
        <v>12252</v>
      </c>
      <c r="X3341" s="4" t="s">
        <v>12359</v>
      </c>
      <c r="Y3341" s="4" t="s">
        <v>12148</v>
      </c>
      <c r="Z3341" s="4" t="s">
        <v>12427</v>
      </c>
      <c r="AA3341" s="4" t="s">
        <v>12148</v>
      </c>
      <c r="AB3341" s="4" t="s">
        <v>10041</v>
      </c>
      <c r="AC3341" s="4" t="s">
        <v>149</v>
      </c>
      <c r="AD3341" s="4" t="s">
        <v>14043</v>
      </c>
      <c r="AI3341" s="4" t="s">
        <v>23492</v>
      </c>
      <c r="AJ3341" s="4" t="s">
        <v>1456</v>
      </c>
      <c r="AK3341" s="4" t="s">
        <v>255</v>
      </c>
      <c r="AL3341" s="4" t="s">
        <v>15324</v>
      </c>
      <c r="AM3341" t="s">
        <v>27911</v>
      </c>
      <c r="AN3341" s="4" t="s">
        <v>15487</v>
      </c>
      <c r="AO3341" s="7" t="s">
        <v>27915</v>
      </c>
      <c r="AP3341" s="4" t="s">
        <v>21757</v>
      </c>
      <c r="AQ3341" s="4" t="s">
        <v>21758</v>
      </c>
      <c r="AR3341" t="s">
        <v>27911</v>
      </c>
      <c r="AS3341" t="s">
        <v>27912</v>
      </c>
      <c r="AT3341" t="s">
        <v>27913</v>
      </c>
      <c r="AU3341" s="3">
        <v>46112</v>
      </c>
    </row>
    <row r="3342" spans="1:47" ht="15" customHeight="1" x14ac:dyDescent="0.25">
      <c r="A3342">
        <v>2026</v>
      </c>
      <c r="B3342" s="3">
        <v>46023</v>
      </c>
      <c r="C3342" s="3">
        <v>46112</v>
      </c>
      <c r="D3342" s="4" t="s">
        <v>113</v>
      </c>
      <c r="E3342" s="4" t="s">
        <v>224</v>
      </c>
      <c r="F3342" s="4" t="s">
        <v>224</v>
      </c>
      <c r="G3342" s="4" t="s">
        <v>224</v>
      </c>
      <c r="H3342" t="s">
        <v>114</v>
      </c>
      <c r="I3342" s="4" t="s">
        <v>5355</v>
      </c>
      <c r="J3342">
        <v>1</v>
      </c>
      <c r="K3342" t="s">
        <v>27914</v>
      </c>
      <c r="L3342" s="4" t="s">
        <v>117</v>
      </c>
      <c r="M3342" s="4" t="s">
        <v>117</v>
      </c>
      <c r="N3342" s="4" t="s">
        <v>27463</v>
      </c>
      <c r="O3342" s="5" t="s">
        <v>121</v>
      </c>
      <c r="P3342" s="6" t="s">
        <v>152</v>
      </c>
      <c r="Q3342" s="4" t="s">
        <v>6575</v>
      </c>
      <c r="R3342" t="s">
        <v>159</v>
      </c>
      <c r="S3342" s="4" t="s">
        <v>10667</v>
      </c>
      <c r="T3342" s="4" t="s">
        <v>10668</v>
      </c>
      <c r="V3342" s="6" t="s">
        <v>182</v>
      </c>
      <c r="W3342" s="4" t="s">
        <v>10983</v>
      </c>
      <c r="X3342" s="4" t="s">
        <v>12359</v>
      </c>
      <c r="Y3342" s="4" t="s">
        <v>6570</v>
      </c>
      <c r="Z3342" s="4" t="s">
        <v>12427</v>
      </c>
      <c r="AA3342" s="4" t="s">
        <v>6570</v>
      </c>
      <c r="AB3342" s="4" t="s">
        <v>7331</v>
      </c>
      <c r="AC3342" s="5" t="s">
        <v>121</v>
      </c>
      <c r="AD3342" s="4" t="s">
        <v>13955</v>
      </c>
      <c r="AI3342" s="4" t="s">
        <v>23720</v>
      </c>
      <c r="AJ3342" s="4" t="s">
        <v>1031</v>
      </c>
      <c r="AK3342" s="4" t="s">
        <v>278</v>
      </c>
      <c r="AM3342" t="s">
        <v>27911</v>
      </c>
      <c r="AN3342" s="4" t="s">
        <v>15487</v>
      </c>
      <c r="AO3342" s="7" t="s">
        <v>27915</v>
      </c>
      <c r="AP3342" s="4" t="s">
        <v>21759</v>
      </c>
      <c r="AQ3342" s="4" t="s">
        <v>21760</v>
      </c>
      <c r="AR3342" t="s">
        <v>27911</v>
      </c>
      <c r="AS3342" t="s">
        <v>27912</v>
      </c>
      <c r="AT3342" t="s">
        <v>27913</v>
      </c>
      <c r="AU3342" s="3">
        <v>46112</v>
      </c>
    </row>
    <row r="3343" spans="1:47" ht="15" customHeight="1" x14ac:dyDescent="0.25">
      <c r="A3343">
        <v>2026</v>
      </c>
      <c r="B3343" s="3">
        <v>46023</v>
      </c>
      <c r="C3343" s="3">
        <v>46112</v>
      </c>
      <c r="D3343" s="4" t="s">
        <v>113</v>
      </c>
      <c r="E3343" s="4" t="s">
        <v>224</v>
      </c>
      <c r="F3343" s="4" t="s">
        <v>224</v>
      </c>
      <c r="G3343" s="4" t="s">
        <v>224</v>
      </c>
      <c r="H3343" t="s">
        <v>115</v>
      </c>
      <c r="I3343" s="4" t="s">
        <v>5356</v>
      </c>
      <c r="J3343">
        <v>1</v>
      </c>
      <c r="K3343" t="s">
        <v>27914</v>
      </c>
      <c r="L3343" s="4" t="s">
        <v>117</v>
      </c>
      <c r="M3343" s="4" t="s">
        <v>117</v>
      </c>
      <c r="N3343" s="4" t="s">
        <v>27464</v>
      </c>
      <c r="O3343" s="4" t="s">
        <v>136</v>
      </c>
      <c r="P3343" s="6" t="s">
        <v>152</v>
      </c>
      <c r="Q3343" s="4" t="s">
        <v>6575</v>
      </c>
      <c r="R3343" t="s">
        <v>159</v>
      </c>
      <c r="S3343" s="4" t="s">
        <v>10669</v>
      </c>
      <c r="T3343" s="4" t="s">
        <v>7163</v>
      </c>
      <c r="U3343" s="4" t="s">
        <v>10670</v>
      </c>
      <c r="V3343" s="6" t="s">
        <v>182</v>
      </c>
      <c r="W3343" s="4" t="s">
        <v>12253</v>
      </c>
      <c r="X3343" s="4" t="s">
        <v>12359</v>
      </c>
      <c r="Y3343" s="4" t="s">
        <v>12420</v>
      </c>
      <c r="Z3343" s="4" t="s">
        <v>12421</v>
      </c>
      <c r="AA3343" s="4" t="s">
        <v>12420</v>
      </c>
      <c r="AB3343" s="4" t="s">
        <v>6658</v>
      </c>
      <c r="AC3343" s="4" t="s">
        <v>136</v>
      </c>
      <c r="AD3343" s="4" t="s">
        <v>14044</v>
      </c>
      <c r="AI3343" s="4" t="s">
        <v>23719</v>
      </c>
      <c r="AJ3343" s="4" t="s">
        <v>255</v>
      </c>
      <c r="AK3343" s="4" t="s">
        <v>1788</v>
      </c>
      <c r="AM3343" t="s">
        <v>27911</v>
      </c>
      <c r="AN3343" s="4" t="s">
        <v>15487</v>
      </c>
      <c r="AO3343" s="7" t="s">
        <v>27915</v>
      </c>
      <c r="AP3343" s="4" t="s">
        <v>21761</v>
      </c>
      <c r="AQ3343" s="4" t="s">
        <v>20252</v>
      </c>
      <c r="AR3343" t="s">
        <v>27911</v>
      </c>
      <c r="AS3343" t="s">
        <v>27912</v>
      </c>
      <c r="AT3343" t="s">
        <v>27913</v>
      </c>
      <c r="AU3343" s="3">
        <v>46112</v>
      </c>
    </row>
    <row r="3344" spans="1:47" ht="15" customHeight="1" x14ac:dyDescent="0.25">
      <c r="A3344">
        <v>2026</v>
      </c>
      <c r="B3344" s="3">
        <v>46023</v>
      </c>
      <c r="C3344" s="3">
        <v>46112</v>
      </c>
      <c r="D3344" s="4" t="s">
        <v>113</v>
      </c>
      <c r="E3344" s="4" t="s">
        <v>224</v>
      </c>
      <c r="F3344" s="4" t="s">
        <v>224</v>
      </c>
      <c r="G3344" s="4" t="s">
        <v>224</v>
      </c>
      <c r="H3344" t="s">
        <v>114</v>
      </c>
      <c r="I3344" s="4" t="s">
        <v>5357</v>
      </c>
      <c r="J3344">
        <v>1</v>
      </c>
      <c r="K3344" t="s">
        <v>27914</v>
      </c>
      <c r="L3344" s="4" t="s">
        <v>117</v>
      </c>
      <c r="M3344" s="4" t="s">
        <v>117</v>
      </c>
      <c r="N3344" s="4" t="s">
        <v>27465</v>
      </c>
      <c r="O3344" s="4" t="s">
        <v>149</v>
      </c>
      <c r="P3344" s="6" t="s">
        <v>152</v>
      </c>
      <c r="Q3344" s="4" t="s">
        <v>6575</v>
      </c>
      <c r="R3344" t="s">
        <v>159</v>
      </c>
      <c r="S3344" s="4" t="s">
        <v>7595</v>
      </c>
      <c r="T3344" s="4" t="s">
        <v>10671</v>
      </c>
      <c r="U3344" s="4" t="s">
        <v>6897</v>
      </c>
      <c r="V3344" s="6" t="s">
        <v>182</v>
      </c>
      <c r="W3344" s="4" t="s">
        <v>12234</v>
      </c>
      <c r="Z3344" s="4" t="s">
        <v>12435</v>
      </c>
      <c r="AA3344" s="4" t="s">
        <v>6829</v>
      </c>
      <c r="AB3344" s="4" t="s">
        <v>10041</v>
      </c>
      <c r="AC3344" s="4" t="s">
        <v>149</v>
      </c>
      <c r="AD3344" s="4" t="s">
        <v>12825</v>
      </c>
      <c r="AI3344" s="4" t="s">
        <v>23718</v>
      </c>
      <c r="AJ3344" s="4" t="s">
        <v>240</v>
      </c>
      <c r="AK3344" s="4" t="s">
        <v>378</v>
      </c>
      <c r="AL3344" s="4" t="s">
        <v>15325</v>
      </c>
      <c r="AM3344" t="s">
        <v>27911</v>
      </c>
      <c r="AN3344" s="4" t="s">
        <v>15487</v>
      </c>
      <c r="AO3344" s="7" t="s">
        <v>27915</v>
      </c>
      <c r="AP3344" s="4" t="s">
        <v>21762</v>
      </c>
      <c r="AQ3344" s="4" t="s">
        <v>21763</v>
      </c>
      <c r="AR3344" t="s">
        <v>27911</v>
      </c>
      <c r="AS3344" t="s">
        <v>27912</v>
      </c>
      <c r="AT3344" t="s">
        <v>27913</v>
      </c>
      <c r="AU3344" s="3">
        <v>46112</v>
      </c>
    </row>
    <row r="3345" spans="1:47" ht="15" customHeight="1" x14ac:dyDescent="0.25">
      <c r="A3345">
        <v>2026</v>
      </c>
      <c r="B3345" s="3">
        <v>46023</v>
      </c>
      <c r="C3345" s="3">
        <v>46112</v>
      </c>
      <c r="D3345" s="4" t="s">
        <v>113</v>
      </c>
      <c r="E3345" s="4" t="s">
        <v>224</v>
      </c>
      <c r="F3345" s="4" t="s">
        <v>224</v>
      </c>
      <c r="G3345" s="4" t="s">
        <v>224</v>
      </c>
      <c r="H3345" t="s">
        <v>114</v>
      </c>
      <c r="I3345" s="4" t="s">
        <v>5358</v>
      </c>
      <c r="J3345">
        <v>1</v>
      </c>
      <c r="K3345" t="s">
        <v>27914</v>
      </c>
      <c r="L3345" s="4" t="s">
        <v>117</v>
      </c>
      <c r="M3345" s="4" t="s">
        <v>117</v>
      </c>
      <c r="N3345" s="4" t="s">
        <v>27466</v>
      </c>
      <c r="O3345" s="4" t="s">
        <v>149</v>
      </c>
      <c r="P3345" s="6" t="s">
        <v>152</v>
      </c>
      <c r="Q3345" s="4" t="s">
        <v>6575</v>
      </c>
      <c r="R3345" t="s">
        <v>159</v>
      </c>
      <c r="S3345" s="4" t="s">
        <v>10672</v>
      </c>
      <c r="T3345" s="4" t="s">
        <v>8</v>
      </c>
      <c r="V3345" s="6" t="s">
        <v>182</v>
      </c>
      <c r="W3345" s="4" t="s">
        <v>12254</v>
      </c>
      <c r="X3345" s="4" t="s">
        <v>12359</v>
      </c>
      <c r="Y3345" s="4" t="s">
        <v>12703</v>
      </c>
      <c r="Z3345" s="4" t="s">
        <v>12427</v>
      </c>
      <c r="AA3345" s="4" t="s">
        <v>12703</v>
      </c>
      <c r="AC3345" s="4" t="s">
        <v>149</v>
      </c>
      <c r="AD3345" s="4" t="s">
        <v>14045</v>
      </c>
      <c r="AI3345" s="4" t="s">
        <v>23660</v>
      </c>
      <c r="AJ3345" s="4" t="s">
        <v>330</v>
      </c>
      <c r="AK3345" s="4" t="s">
        <v>22717</v>
      </c>
      <c r="AM3345" t="s">
        <v>27911</v>
      </c>
      <c r="AN3345" s="4" t="s">
        <v>15487</v>
      </c>
      <c r="AO3345" s="7" t="s">
        <v>27915</v>
      </c>
      <c r="AP3345" s="4" t="s">
        <v>21764</v>
      </c>
      <c r="AQ3345" s="4" t="s">
        <v>21765</v>
      </c>
      <c r="AR3345" t="s">
        <v>27911</v>
      </c>
      <c r="AS3345" t="s">
        <v>27912</v>
      </c>
      <c r="AT3345" t="s">
        <v>27913</v>
      </c>
      <c r="AU3345" s="3">
        <v>46112</v>
      </c>
    </row>
    <row r="3346" spans="1:47" x14ac:dyDescent="0.25">
      <c r="A3346">
        <v>2026</v>
      </c>
      <c r="B3346" s="3">
        <v>46023</v>
      </c>
      <c r="C3346" s="3">
        <v>46112</v>
      </c>
      <c r="D3346" s="4" t="s">
        <v>112</v>
      </c>
      <c r="E3346" s="4" t="s">
        <v>1868</v>
      </c>
      <c r="F3346" s="4" t="s">
        <v>1869</v>
      </c>
      <c r="G3346" s="4" t="s">
        <v>1870</v>
      </c>
      <c r="H3346" t="s">
        <v>114</v>
      </c>
      <c r="I3346" s="4" t="s">
        <v>5359</v>
      </c>
      <c r="J3346">
        <v>1</v>
      </c>
      <c r="K3346" t="s">
        <v>27914</v>
      </c>
      <c r="L3346" s="4" t="s">
        <v>117</v>
      </c>
      <c r="M3346" s="4" t="s">
        <v>117</v>
      </c>
      <c r="N3346" s="4" t="s">
        <v>27467</v>
      </c>
      <c r="O3346" s="4" t="s">
        <v>148</v>
      </c>
      <c r="P3346" s="6" t="s">
        <v>152</v>
      </c>
      <c r="Q3346" s="4" t="s">
        <v>6575</v>
      </c>
      <c r="R3346" s="6" t="s">
        <v>178</v>
      </c>
      <c r="S3346" s="4" t="s">
        <v>10673</v>
      </c>
      <c r="T3346" s="4" t="s">
        <v>9844</v>
      </c>
      <c r="V3346" s="6" t="s">
        <v>182</v>
      </c>
      <c r="W3346" s="4" t="s">
        <v>11115</v>
      </c>
      <c r="X3346" s="4" t="s">
        <v>12362</v>
      </c>
      <c r="Y3346" s="4" t="s">
        <v>8187</v>
      </c>
      <c r="Z3346" s="4" t="s">
        <v>12422</v>
      </c>
      <c r="AA3346" s="4" t="s">
        <v>8187</v>
      </c>
      <c r="AB3346" s="4" t="s">
        <v>6692</v>
      </c>
      <c r="AC3346" s="4" t="s">
        <v>148</v>
      </c>
      <c r="AD3346" s="4" t="s">
        <v>12824</v>
      </c>
      <c r="AI3346" s="4" t="s">
        <v>23457</v>
      </c>
      <c r="AM3346" t="s">
        <v>27911</v>
      </c>
      <c r="AN3346" s="4" t="s">
        <v>224</v>
      </c>
      <c r="AO3346" s="7" t="s">
        <v>27915</v>
      </c>
      <c r="AP3346" s="4" t="s">
        <v>21766</v>
      </c>
      <c r="AQ3346" s="4" t="s">
        <v>21767</v>
      </c>
      <c r="AR3346" t="s">
        <v>27911</v>
      </c>
      <c r="AS3346" t="s">
        <v>27912</v>
      </c>
      <c r="AT3346" t="s">
        <v>27913</v>
      </c>
      <c r="AU3346" s="3">
        <v>46112</v>
      </c>
    </row>
    <row r="3347" spans="1:47" x14ac:dyDescent="0.25">
      <c r="A3347">
        <v>2026</v>
      </c>
      <c r="B3347" s="3">
        <v>46023</v>
      </c>
      <c r="C3347" s="3">
        <v>46112</v>
      </c>
      <c r="D3347" s="4" t="s">
        <v>112</v>
      </c>
      <c r="E3347" s="4" t="s">
        <v>1871</v>
      </c>
      <c r="F3347" s="4" t="s">
        <v>1869</v>
      </c>
      <c r="G3347" s="4" t="s">
        <v>616</v>
      </c>
      <c r="H3347" t="s">
        <v>114</v>
      </c>
      <c r="I3347" s="4" t="s">
        <v>5360</v>
      </c>
      <c r="J3347">
        <v>1</v>
      </c>
      <c r="K3347" t="s">
        <v>27914</v>
      </c>
      <c r="L3347" s="4" t="s">
        <v>117</v>
      </c>
      <c r="M3347" s="4" t="s">
        <v>117</v>
      </c>
      <c r="N3347" s="4" t="s">
        <v>27468</v>
      </c>
      <c r="O3347" s="4" t="s">
        <v>148</v>
      </c>
      <c r="P3347" s="6" t="s">
        <v>152</v>
      </c>
      <c r="Q3347" s="4" t="s">
        <v>6575</v>
      </c>
      <c r="R3347" s="6" t="s">
        <v>178</v>
      </c>
      <c r="S3347" s="4" t="s">
        <v>10673</v>
      </c>
      <c r="T3347" s="4" t="s">
        <v>9844</v>
      </c>
      <c r="V3347" s="6" t="s">
        <v>182</v>
      </c>
      <c r="W3347" s="4" t="s">
        <v>11115</v>
      </c>
      <c r="X3347" s="4" t="s">
        <v>12364</v>
      </c>
      <c r="Y3347" s="4" t="s">
        <v>12429</v>
      </c>
      <c r="Z3347" s="4" t="s">
        <v>12422</v>
      </c>
      <c r="AA3347" s="4" t="s">
        <v>8187</v>
      </c>
      <c r="AB3347" s="4" t="s">
        <v>6692</v>
      </c>
      <c r="AC3347" s="4" t="s">
        <v>148</v>
      </c>
      <c r="AD3347" s="4" t="s">
        <v>12824</v>
      </c>
      <c r="AI3347" s="4" t="s">
        <v>23457</v>
      </c>
      <c r="AM3347" t="s">
        <v>27911</v>
      </c>
      <c r="AN3347" s="4" t="s">
        <v>224</v>
      </c>
      <c r="AO3347" s="7" t="s">
        <v>27915</v>
      </c>
      <c r="AP3347" s="4" t="s">
        <v>21768</v>
      </c>
      <c r="AQ3347" s="4" t="s">
        <v>21769</v>
      </c>
      <c r="AR3347" t="s">
        <v>27911</v>
      </c>
      <c r="AS3347" t="s">
        <v>27912</v>
      </c>
      <c r="AT3347" t="s">
        <v>27913</v>
      </c>
      <c r="AU3347" s="3">
        <v>46112</v>
      </c>
    </row>
    <row r="3348" spans="1:47" ht="15" customHeight="1" x14ac:dyDescent="0.25">
      <c r="A3348">
        <v>2026</v>
      </c>
      <c r="B3348" s="3">
        <v>46023</v>
      </c>
      <c r="C3348" s="3">
        <v>46112</v>
      </c>
      <c r="D3348" s="4" t="s">
        <v>113</v>
      </c>
      <c r="E3348" s="4" t="s">
        <v>224</v>
      </c>
      <c r="F3348" s="4" t="s">
        <v>224</v>
      </c>
      <c r="G3348" s="4" t="s">
        <v>224</v>
      </c>
      <c r="H3348" t="s">
        <v>114</v>
      </c>
      <c r="I3348" s="4" t="s">
        <v>5361</v>
      </c>
      <c r="J3348">
        <v>1</v>
      </c>
      <c r="K3348" t="s">
        <v>27914</v>
      </c>
      <c r="L3348" s="4" t="s">
        <v>117</v>
      </c>
      <c r="M3348" s="4" t="s">
        <v>117</v>
      </c>
      <c r="N3348" s="4" t="s">
        <v>27469</v>
      </c>
      <c r="O3348" s="4" t="s">
        <v>148</v>
      </c>
      <c r="P3348" s="6" t="s">
        <v>152</v>
      </c>
      <c r="Q3348" s="4" t="s">
        <v>6575</v>
      </c>
      <c r="R3348" t="s">
        <v>159</v>
      </c>
      <c r="S3348" s="4" t="s">
        <v>637</v>
      </c>
      <c r="T3348" s="4" t="s">
        <v>10674</v>
      </c>
      <c r="V3348" s="6" t="s">
        <v>182</v>
      </c>
      <c r="W3348" s="4" t="s">
        <v>11540</v>
      </c>
      <c r="X3348" s="4" t="s">
        <v>12364</v>
      </c>
      <c r="Y3348" s="4" t="s">
        <v>12429</v>
      </c>
      <c r="Z3348" s="4" t="s">
        <v>12422</v>
      </c>
      <c r="AA3348" s="4" t="s">
        <v>8187</v>
      </c>
      <c r="AB3348" s="4" t="s">
        <v>6692</v>
      </c>
      <c r="AC3348" s="4" t="s">
        <v>148</v>
      </c>
      <c r="AD3348" s="4" t="s">
        <v>13283</v>
      </c>
      <c r="AI3348" s="4" t="s">
        <v>23717</v>
      </c>
      <c r="AJ3348" s="4" t="s">
        <v>1522</v>
      </c>
      <c r="AK3348" s="4" t="s">
        <v>255</v>
      </c>
      <c r="AL3348" s="4" t="s">
        <v>15326</v>
      </c>
      <c r="AM3348" t="s">
        <v>27911</v>
      </c>
      <c r="AN3348" s="4" t="s">
        <v>15487</v>
      </c>
      <c r="AO3348" s="7" t="s">
        <v>27915</v>
      </c>
      <c r="AP3348" s="4" t="s">
        <v>20418</v>
      </c>
      <c r="AQ3348" s="4" t="s">
        <v>21770</v>
      </c>
      <c r="AR3348" t="s">
        <v>27911</v>
      </c>
      <c r="AS3348" t="s">
        <v>27912</v>
      </c>
      <c r="AT3348" t="s">
        <v>27913</v>
      </c>
      <c r="AU3348" s="3">
        <v>46112</v>
      </c>
    </row>
    <row r="3349" spans="1:47" ht="15" customHeight="1" x14ac:dyDescent="0.25">
      <c r="A3349">
        <v>2026</v>
      </c>
      <c r="B3349" s="3">
        <v>46023</v>
      </c>
      <c r="C3349" s="3">
        <v>46112</v>
      </c>
      <c r="D3349" s="4" t="s">
        <v>113</v>
      </c>
      <c r="E3349" s="4" t="s">
        <v>224</v>
      </c>
      <c r="F3349" s="4" t="s">
        <v>224</v>
      </c>
      <c r="G3349" s="4" t="s">
        <v>224</v>
      </c>
      <c r="H3349" t="s">
        <v>115</v>
      </c>
      <c r="I3349" s="4" t="s">
        <v>5362</v>
      </c>
      <c r="J3349">
        <v>1</v>
      </c>
      <c r="K3349" t="s">
        <v>27914</v>
      </c>
      <c r="L3349" s="4" t="s">
        <v>117</v>
      </c>
      <c r="M3349" s="4" t="s">
        <v>117</v>
      </c>
      <c r="N3349" s="4" t="s">
        <v>27470</v>
      </c>
      <c r="O3349" s="4" t="s">
        <v>148</v>
      </c>
      <c r="P3349" s="6" t="s">
        <v>152</v>
      </c>
      <c r="Q3349" s="4" t="s">
        <v>6575</v>
      </c>
      <c r="R3349" t="s">
        <v>159</v>
      </c>
      <c r="S3349" s="4" t="s">
        <v>10675</v>
      </c>
      <c r="T3349" s="4" t="s">
        <v>10676</v>
      </c>
      <c r="V3349" s="6" t="s">
        <v>182</v>
      </c>
      <c r="W3349" s="4" t="s">
        <v>7200</v>
      </c>
      <c r="X3349" s="4" t="s">
        <v>12385</v>
      </c>
      <c r="Y3349" s="4" t="s">
        <v>12515</v>
      </c>
      <c r="Z3349" s="4" t="s">
        <v>7456</v>
      </c>
      <c r="AA3349" s="4" t="s">
        <v>13036</v>
      </c>
      <c r="AB3349" s="4" t="s">
        <v>6692</v>
      </c>
      <c r="AC3349" s="4" t="s">
        <v>148</v>
      </c>
      <c r="AD3349" s="4" t="s">
        <v>13037</v>
      </c>
      <c r="AI3349" s="4" t="s">
        <v>23716</v>
      </c>
      <c r="AJ3349" s="4" t="s">
        <v>801</v>
      </c>
      <c r="AK3349" s="4" t="s">
        <v>260</v>
      </c>
      <c r="AL3349" s="4" t="s">
        <v>15327</v>
      </c>
      <c r="AM3349" t="s">
        <v>27911</v>
      </c>
      <c r="AN3349" s="4" t="s">
        <v>15487</v>
      </c>
      <c r="AO3349" s="7" t="s">
        <v>27915</v>
      </c>
      <c r="AP3349" s="4" t="s">
        <v>21771</v>
      </c>
      <c r="AQ3349" s="4" t="s">
        <v>21772</v>
      </c>
      <c r="AR3349" t="s">
        <v>27911</v>
      </c>
      <c r="AS3349" t="s">
        <v>27912</v>
      </c>
      <c r="AT3349" t="s">
        <v>27913</v>
      </c>
      <c r="AU3349" s="3">
        <v>46112</v>
      </c>
    </row>
    <row r="3350" spans="1:47" ht="15" customHeight="1" x14ac:dyDescent="0.25">
      <c r="A3350">
        <v>2026</v>
      </c>
      <c r="B3350" s="3">
        <v>46023</v>
      </c>
      <c r="C3350" s="3">
        <v>46112</v>
      </c>
      <c r="D3350" s="4" t="s">
        <v>113</v>
      </c>
      <c r="E3350" s="4" t="s">
        <v>224</v>
      </c>
      <c r="F3350" s="4" t="s">
        <v>224</v>
      </c>
      <c r="G3350" s="4" t="s">
        <v>224</v>
      </c>
      <c r="H3350" t="s">
        <v>114</v>
      </c>
      <c r="I3350" s="4" t="s">
        <v>5363</v>
      </c>
      <c r="J3350">
        <v>1</v>
      </c>
      <c r="K3350" t="s">
        <v>27914</v>
      </c>
      <c r="L3350" s="4" t="s">
        <v>117</v>
      </c>
      <c r="M3350" s="4" t="s">
        <v>117</v>
      </c>
      <c r="N3350" s="4" t="s">
        <v>27471</v>
      </c>
      <c r="O3350" s="4" t="s">
        <v>148</v>
      </c>
      <c r="P3350" s="6" t="s">
        <v>152</v>
      </c>
      <c r="Q3350" s="4" t="s">
        <v>6575</v>
      </c>
      <c r="R3350" t="s">
        <v>159</v>
      </c>
      <c r="S3350" s="4" t="s">
        <v>10510</v>
      </c>
      <c r="T3350" s="4" t="s">
        <v>6718</v>
      </c>
      <c r="V3350" s="6" t="s">
        <v>182</v>
      </c>
      <c r="W3350" s="4" t="s">
        <v>11287</v>
      </c>
      <c r="X3350" s="4" t="s">
        <v>12362</v>
      </c>
      <c r="Y3350" s="4" t="s">
        <v>8187</v>
      </c>
      <c r="Z3350" s="4" t="s">
        <v>12422</v>
      </c>
      <c r="AA3350" s="4" t="s">
        <v>8187</v>
      </c>
      <c r="AB3350" s="4" t="s">
        <v>6692</v>
      </c>
      <c r="AC3350" s="4" t="s">
        <v>148</v>
      </c>
      <c r="AD3350" s="4" t="s">
        <v>12994</v>
      </c>
      <c r="AI3350" s="4" t="s">
        <v>23660</v>
      </c>
      <c r="AJ3350" s="4" t="s">
        <v>378</v>
      </c>
      <c r="AK3350" s="4" t="s">
        <v>306</v>
      </c>
      <c r="AL3350" s="4" t="s">
        <v>15328</v>
      </c>
      <c r="AM3350" t="s">
        <v>27911</v>
      </c>
      <c r="AN3350" s="4" t="s">
        <v>15487</v>
      </c>
      <c r="AO3350" s="7" t="s">
        <v>27915</v>
      </c>
      <c r="AP3350" s="4" t="s">
        <v>21773</v>
      </c>
      <c r="AQ3350" s="4" t="s">
        <v>21774</v>
      </c>
      <c r="AR3350" t="s">
        <v>27911</v>
      </c>
      <c r="AS3350" t="s">
        <v>27912</v>
      </c>
      <c r="AT3350" t="s">
        <v>27913</v>
      </c>
      <c r="AU3350" s="3">
        <v>46112</v>
      </c>
    </row>
    <row r="3351" spans="1:47" ht="15" customHeight="1" x14ac:dyDescent="0.25">
      <c r="A3351">
        <v>2026</v>
      </c>
      <c r="B3351" s="3">
        <v>46023</v>
      </c>
      <c r="C3351" s="3">
        <v>46112</v>
      </c>
      <c r="D3351" s="4" t="s">
        <v>113</v>
      </c>
      <c r="E3351" s="4" t="s">
        <v>224</v>
      </c>
      <c r="F3351" s="4" t="s">
        <v>224</v>
      </c>
      <c r="G3351" s="4" t="s">
        <v>224</v>
      </c>
      <c r="H3351" t="s">
        <v>114</v>
      </c>
      <c r="I3351" s="4" t="s">
        <v>5364</v>
      </c>
      <c r="J3351">
        <v>1</v>
      </c>
      <c r="K3351" t="s">
        <v>27914</v>
      </c>
      <c r="L3351" s="4" t="s">
        <v>117</v>
      </c>
      <c r="M3351" s="4" t="s">
        <v>117</v>
      </c>
      <c r="N3351" s="4" t="s">
        <v>27472</v>
      </c>
      <c r="O3351" s="4" t="s">
        <v>138</v>
      </c>
      <c r="P3351" s="6" t="s">
        <v>152</v>
      </c>
      <c r="Q3351" s="4" t="s">
        <v>6575</v>
      </c>
      <c r="R3351" t="s">
        <v>159</v>
      </c>
      <c r="S3351" s="4" t="s">
        <v>10677</v>
      </c>
      <c r="T3351" s="4" t="s">
        <v>8653</v>
      </c>
      <c r="U3351" s="4" t="s">
        <v>10678</v>
      </c>
      <c r="V3351" s="6" t="s">
        <v>182</v>
      </c>
      <c r="W3351" s="4" t="s">
        <v>12255</v>
      </c>
      <c r="X3351" s="4" t="s">
        <v>12359</v>
      </c>
      <c r="Y3351" s="4" t="s">
        <v>7536</v>
      </c>
      <c r="Z3351" s="4" t="s">
        <v>12433</v>
      </c>
      <c r="AA3351" s="4" t="s">
        <v>7536</v>
      </c>
      <c r="AB3351" s="4" t="s">
        <v>14</v>
      </c>
      <c r="AC3351" s="4" t="s">
        <v>138</v>
      </c>
      <c r="AD3351" s="4" t="s">
        <v>14046</v>
      </c>
      <c r="AI3351" s="4" t="s">
        <v>23715</v>
      </c>
      <c r="AJ3351" s="4" t="s">
        <v>22716</v>
      </c>
      <c r="AK3351" s="4" t="s">
        <v>288</v>
      </c>
      <c r="AM3351" t="s">
        <v>27911</v>
      </c>
      <c r="AN3351" s="4" t="s">
        <v>15487</v>
      </c>
      <c r="AO3351" s="7" t="s">
        <v>27915</v>
      </c>
      <c r="AP3351" s="4" t="s">
        <v>21775</v>
      </c>
      <c r="AQ3351" s="4" t="s">
        <v>21776</v>
      </c>
      <c r="AR3351" t="s">
        <v>27911</v>
      </c>
      <c r="AS3351" t="s">
        <v>27912</v>
      </c>
      <c r="AT3351" t="s">
        <v>27913</v>
      </c>
      <c r="AU3351" s="3">
        <v>46112</v>
      </c>
    </row>
    <row r="3352" spans="1:47" ht="15" customHeight="1" x14ac:dyDescent="0.25">
      <c r="A3352">
        <v>2026</v>
      </c>
      <c r="B3352" s="3">
        <v>46023</v>
      </c>
      <c r="C3352" s="3">
        <v>46112</v>
      </c>
      <c r="D3352" s="4" t="s">
        <v>113</v>
      </c>
      <c r="E3352" s="4" t="s">
        <v>224</v>
      </c>
      <c r="F3352" s="4" t="s">
        <v>224</v>
      </c>
      <c r="G3352" s="4" t="s">
        <v>224</v>
      </c>
      <c r="H3352" t="s">
        <v>115</v>
      </c>
      <c r="I3352" s="4" t="s">
        <v>5365</v>
      </c>
      <c r="J3352">
        <v>1</v>
      </c>
      <c r="K3352" t="s">
        <v>27914</v>
      </c>
      <c r="L3352" s="4" t="s">
        <v>117</v>
      </c>
      <c r="M3352" s="4" t="s">
        <v>117</v>
      </c>
      <c r="N3352" s="4" t="s">
        <v>27473</v>
      </c>
      <c r="O3352" s="4" t="s">
        <v>148</v>
      </c>
      <c r="P3352" s="6" t="s">
        <v>152</v>
      </c>
      <c r="Q3352" s="4" t="s">
        <v>6575</v>
      </c>
      <c r="R3352" t="s">
        <v>159</v>
      </c>
      <c r="S3352" s="4" t="s">
        <v>10679</v>
      </c>
      <c r="T3352" s="4" t="s">
        <v>9844</v>
      </c>
      <c r="V3352" s="6" t="s">
        <v>182</v>
      </c>
      <c r="W3352" s="4" t="s">
        <v>11198</v>
      </c>
      <c r="Z3352" s="4" t="s">
        <v>9046</v>
      </c>
      <c r="AA3352" s="4" t="s">
        <v>12916</v>
      </c>
      <c r="AB3352" s="4" t="s">
        <v>6692</v>
      </c>
      <c r="AC3352" s="4" t="s">
        <v>148</v>
      </c>
      <c r="AD3352" s="4" t="s">
        <v>13175</v>
      </c>
      <c r="AI3352" s="4" t="s">
        <v>23456</v>
      </c>
      <c r="AJ3352" s="4" t="s">
        <v>409</v>
      </c>
      <c r="AK3352" s="4" t="s">
        <v>22715</v>
      </c>
      <c r="AM3352" t="s">
        <v>27911</v>
      </c>
      <c r="AN3352" s="4" t="s">
        <v>15487</v>
      </c>
      <c r="AO3352" s="7" t="s">
        <v>27915</v>
      </c>
      <c r="AP3352" s="4" t="s">
        <v>21777</v>
      </c>
      <c r="AQ3352" s="4" t="s">
        <v>21778</v>
      </c>
      <c r="AR3352" t="s">
        <v>27911</v>
      </c>
      <c r="AS3352" t="s">
        <v>27912</v>
      </c>
      <c r="AT3352" t="s">
        <v>27913</v>
      </c>
      <c r="AU3352" s="3">
        <v>46112</v>
      </c>
    </row>
    <row r="3353" spans="1:47" ht="15" customHeight="1" x14ac:dyDescent="0.25">
      <c r="A3353">
        <v>2026</v>
      </c>
      <c r="B3353" s="3">
        <v>46023</v>
      </c>
      <c r="C3353" s="3">
        <v>46112</v>
      </c>
      <c r="D3353" s="4" t="s">
        <v>113</v>
      </c>
      <c r="E3353" s="4" t="s">
        <v>224</v>
      </c>
      <c r="F3353" s="4" t="s">
        <v>224</v>
      </c>
      <c r="G3353" s="4" t="s">
        <v>224</v>
      </c>
      <c r="H3353" t="s">
        <v>115</v>
      </c>
      <c r="I3353" s="4" t="s">
        <v>5366</v>
      </c>
      <c r="J3353">
        <v>1</v>
      </c>
      <c r="K3353" t="s">
        <v>27914</v>
      </c>
      <c r="L3353" s="4" t="s">
        <v>117</v>
      </c>
      <c r="M3353" s="4" t="s">
        <v>117</v>
      </c>
      <c r="N3353" s="4" t="s">
        <v>27474</v>
      </c>
      <c r="O3353" s="4" t="s">
        <v>148</v>
      </c>
      <c r="P3353" s="6" t="s">
        <v>152</v>
      </c>
      <c r="Q3353" s="4" t="s">
        <v>6575</v>
      </c>
      <c r="R3353" t="s">
        <v>159</v>
      </c>
      <c r="S3353" s="4" t="s">
        <v>10680</v>
      </c>
      <c r="V3353" s="6" t="s">
        <v>182</v>
      </c>
      <c r="W3353" s="4" t="s">
        <v>12256</v>
      </c>
      <c r="X3353" s="4" t="s">
        <v>12371</v>
      </c>
      <c r="Y3353" s="4" t="s">
        <v>12699</v>
      </c>
      <c r="Z3353" s="4" t="s">
        <v>9736</v>
      </c>
      <c r="AA3353" s="4" t="s">
        <v>12538</v>
      </c>
      <c r="AB3353" s="4" t="s">
        <v>6692</v>
      </c>
      <c r="AC3353" s="4" t="s">
        <v>148</v>
      </c>
      <c r="AD3353" s="4" t="s">
        <v>12867</v>
      </c>
      <c r="AI3353" s="4" t="s">
        <v>23714</v>
      </c>
      <c r="AJ3353" s="4" t="s">
        <v>233</v>
      </c>
      <c r="AK3353" s="4" t="s">
        <v>1318</v>
      </c>
      <c r="AL3353" s="4" t="s">
        <v>15329</v>
      </c>
      <c r="AM3353" t="s">
        <v>27911</v>
      </c>
      <c r="AN3353" s="4" t="s">
        <v>15487</v>
      </c>
      <c r="AO3353" s="7" t="s">
        <v>27915</v>
      </c>
      <c r="AP3353" s="4" t="s">
        <v>21779</v>
      </c>
      <c r="AQ3353" s="4" t="s">
        <v>21780</v>
      </c>
      <c r="AR3353" t="s">
        <v>27911</v>
      </c>
      <c r="AS3353" t="s">
        <v>27912</v>
      </c>
      <c r="AT3353" t="s">
        <v>27913</v>
      </c>
      <c r="AU3353" s="3">
        <v>46112</v>
      </c>
    </row>
    <row r="3354" spans="1:47" ht="15" customHeight="1" x14ac:dyDescent="0.25">
      <c r="A3354">
        <v>2026</v>
      </c>
      <c r="B3354" s="3">
        <v>46023</v>
      </c>
      <c r="C3354" s="3">
        <v>46112</v>
      </c>
      <c r="D3354" s="4" t="s">
        <v>113</v>
      </c>
      <c r="E3354" s="4" t="s">
        <v>224</v>
      </c>
      <c r="F3354" s="4" t="s">
        <v>224</v>
      </c>
      <c r="G3354" s="4" t="s">
        <v>224</v>
      </c>
      <c r="H3354" t="s">
        <v>114</v>
      </c>
      <c r="I3354" s="4" t="s">
        <v>5367</v>
      </c>
      <c r="J3354">
        <v>1</v>
      </c>
      <c r="K3354" t="s">
        <v>27914</v>
      </c>
      <c r="L3354" s="4" t="s">
        <v>117</v>
      </c>
      <c r="M3354" s="4" t="s">
        <v>117</v>
      </c>
      <c r="N3354" s="4" t="s">
        <v>27475</v>
      </c>
      <c r="O3354" s="4" t="s">
        <v>149</v>
      </c>
      <c r="P3354" s="6" t="s">
        <v>152</v>
      </c>
      <c r="Q3354" s="4" t="s">
        <v>6585</v>
      </c>
      <c r="R3354" t="s">
        <v>159</v>
      </c>
      <c r="S3354" s="4" t="s">
        <v>10681</v>
      </c>
      <c r="T3354" s="4" t="s">
        <v>10682</v>
      </c>
      <c r="U3354" s="4" t="s">
        <v>10683</v>
      </c>
      <c r="V3354" s="6" t="s">
        <v>182</v>
      </c>
      <c r="W3354" s="4" t="s">
        <v>11921</v>
      </c>
      <c r="X3354" s="4" t="s">
        <v>12359</v>
      </c>
      <c r="Y3354" s="4" t="s">
        <v>7927</v>
      </c>
      <c r="Z3354" s="4" t="s">
        <v>12484</v>
      </c>
      <c r="AA3354" s="4" t="s">
        <v>7927</v>
      </c>
      <c r="AB3354" s="4" t="s">
        <v>10041</v>
      </c>
      <c r="AC3354" s="4" t="s">
        <v>149</v>
      </c>
      <c r="AD3354" s="4" t="s">
        <v>13713</v>
      </c>
      <c r="AI3354" s="4" t="s">
        <v>23713</v>
      </c>
      <c r="AJ3354" s="4" t="s">
        <v>22714</v>
      </c>
      <c r="AK3354" s="4" t="s">
        <v>562</v>
      </c>
      <c r="AL3354" s="4" t="s">
        <v>15330</v>
      </c>
      <c r="AM3354" t="s">
        <v>27911</v>
      </c>
      <c r="AN3354" s="4" t="s">
        <v>15487</v>
      </c>
      <c r="AO3354" s="7" t="s">
        <v>27915</v>
      </c>
      <c r="AP3354" s="4" t="s">
        <v>21781</v>
      </c>
      <c r="AQ3354" s="4" t="s">
        <v>21782</v>
      </c>
      <c r="AR3354" t="s">
        <v>27911</v>
      </c>
      <c r="AS3354" t="s">
        <v>27912</v>
      </c>
      <c r="AT3354" t="s">
        <v>27913</v>
      </c>
      <c r="AU3354" s="3">
        <v>46112</v>
      </c>
    </row>
    <row r="3355" spans="1:47" ht="15" customHeight="1" x14ac:dyDescent="0.25">
      <c r="A3355">
        <v>2026</v>
      </c>
      <c r="B3355" s="3">
        <v>46023</v>
      </c>
      <c r="C3355" s="3">
        <v>46112</v>
      </c>
      <c r="D3355" s="4" t="s">
        <v>113</v>
      </c>
      <c r="E3355" s="4" t="s">
        <v>224</v>
      </c>
      <c r="F3355" s="4" t="s">
        <v>224</v>
      </c>
      <c r="G3355" s="4" t="s">
        <v>224</v>
      </c>
      <c r="H3355" t="s">
        <v>115</v>
      </c>
      <c r="I3355" s="4" t="s">
        <v>5368</v>
      </c>
      <c r="J3355">
        <v>1</v>
      </c>
      <c r="K3355" t="s">
        <v>27914</v>
      </c>
      <c r="L3355" s="4" t="s">
        <v>117</v>
      </c>
      <c r="M3355" s="4" t="s">
        <v>117</v>
      </c>
      <c r="N3355" s="4" t="s">
        <v>27476</v>
      </c>
      <c r="O3355" s="4" t="s">
        <v>148</v>
      </c>
      <c r="P3355" s="6" t="s">
        <v>152</v>
      </c>
      <c r="Q3355" s="4" t="s">
        <v>6575</v>
      </c>
      <c r="R3355" t="s">
        <v>159</v>
      </c>
      <c r="S3355" s="4" t="s">
        <v>10684</v>
      </c>
      <c r="T3355" s="4" t="s">
        <v>10685</v>
      </c>
      <c r="V3355" s="6" t="s">
        <v>182</v>
      </c>
      <c r="W3355" s="4" t="s">
        <v>11236</v>
      </c>
      <c r="X3355" s="4" t="s">
        <v>12360</v>
      </c>
      <c r="Y3355" s="4" t="s">
        <v>6569</v>
      </c>
      <c r="Z3355" s="4" t="s">
        <v>8393</v>
      </c>
      <c r="AA3355" s="4" t="s">
        <v>12434</v>
      </c>
      <c r="AB3355" s="4" t="s">
        <v>6692</v>
      </c>
      <c r="AC3355" s="4" t="s">
        <v>148</v>
      </c>
      <c r="AD3355" s="4" t="s">
        <v>12823</v>
      </c>
      <c r="AI3355" s="4" t="s">
        <v>23712</v>
      </c>
      <c r="AJ3355" s="4" t="s">
        <v>22713</v>
      </c>
      <c r="AK3355" s="4" t="s">
        <v>378</v>
      </c>
      <c r="AM3355" t="s">
        <v>27911</v>
      </c>
      <c r="AN3355" s="4" t="s">
        <v>15487</v>
      </c>
      <c r="AO3355" s="7" t="s">
        <v>27915</v>
      </c>
      <c r="AP3355" s="4" t="s">
        <v>21783</v>
      </c>
      <c r="AQ3355" s="4" t="s">
        <v>21784</v>
      </c>
      <c r="AR3355" t="s">
        <v>27911</v>
      </c>
      <c r="AS3355" t="s">
        <v>27912</v>
      </c>
      <c r="AT3355" t="s">
        <v>27913</v>
      </c>
      <c r="AU3355" s="3">
        <v>46112</v>
      </c>
    </row>
    <row r="3356" spans="1:47" ht="15" customHeight="1" x14ac:dyDescent="0.25">
      <c r="A3356">
        <v>2026</v>
      </c>
      <c r="B3356" s="3">
        <v>46023</v>
      </c>
      <c r="C3356" s="3">
        <v>46112</v>
      </c>
      <c r="D3356" s="4" t="s">
        <v>113</v>
      </c>
      <c r="E3356" s="4" t="s">
        <v>224</v>
      </c>
      <c r="F3356" s="4" t="s">
        <v>224</v>
      </c>
      <c r="G3356" s="4" t="s">
        <v>224</v>
      </c>
      <c r="H3356" t="s">
        <v>115</v>
      </c>
      <c r="I3356" s="4" t="s">
        <v>5369</v>
      </c>
      <c r="J3356">
        <v>1</v>
      </c>
      <c r="K3356" t="s">
        <v>27914</v>
      </c>
      <c r="L3356" s="4" t="s">
        <v>117</v>
      </c>
      <c r="M3356" s="4" t="s">
        <v>117</v>
      </c>
      <c r="N3356" s="4" t="s">
        <v>27477</v>
      </c>
      <c r="O3356" s="4" t="s">
        <v>148</v>
      </c>
      <c r="P3356" s="6" t="s">
        <v>152</v>
      </c>
      <c r="Q3356" s="4" t="s">
        <v>6575</v>
      </c>
      <c r="R3356" t="s">
        <v>159</v>
      </c>
      <c r="S3356" s="4" t="s">
        <v>10686</v>
      </c>
      <c r="T3356" s="4" t="s">
        <v>10687</v>
      </c>
      <c r="V3356" s="6" t="s">
        <v>182</v>
      </c>
      <c r="W3356" s="4" t="s">
        <v>8048</v>
      </c>
      <c r="X3356" s="4" t="s">
        <v>12380</v>
      </c>
      <c r="Y3356" s="4" t="s">
        <v>12496</v>
      </c>
      <c r="Z3356" s="4" t="s">
        <v>11027</v>
      </c>
      <c r="AA3356" s="4" t="s">
        <v>7515</v>
      </c>
      <c r="AB3356" s="4" t="s">
        <v>6692</v>
      </c>
      <c r="AC3356" s="4" t="s">
        <v>148</v>
      </c>
      <c r="AD3356" s="4" t="s">
        <v>14001</v>
      </c>
      <c r="AI3356" s="4" t="s">
        <v>23711</v>
      </c>
      <c r="AJ3356" s="4" t="s">
        <v>1024</v>
      </c>
      <c r="AK3356" s="4" t="s">
        <v>670</v>
      </c>
      <c r="AL3356" s="4" t="s">
        <v>15331</v>
      </c>
      <c r="AM3356" t="s">
        <v>27911</v>
      </c>
      <c r="AN3356" s="4" t="s">
        <v>15487</v>
      </c>
      <c r="AO3356" s="7" t="s">
        <v>27915</v>
      </c>
      <c r="AP3356" s="4" t="s">
        <v>15331</v>
      </c>
      <c r="AQ3356" s="4" t="s">
        <v>21785</v>
      </c>
      <c r="AR3356" t="s">
        <v>27911</v>
      </c>
      <c r="AS3356" t="s">
        <v>27912</v>
      </c>
      <c r="AT3356" t="s">
        <v>27913</v>
      </c>
      <c r="AU3356" s="3">
        <v>46112</v>
      </c>
    </row>
    <row r="3357" spans="1:47" x14ac:dyDescent="0.25">
      <c r="A3357">
        <v>2026</v>
      </c>
      <c r="B3357" s="3">
        <v>46023</v>
      </c>
      <c r="C3357" s="3">
        <v>46112</v>
      </c>
      <c r="D3357" s="4" t="s">
        <v>112</v>
      </c>
      <c r="E3357" s="4" t="s">
        <v>1872</v>
      </c>
      <c r="F3357" s="4" t="s">
        <v>1145</v>
      </c>
      <c r="G3357" s="4" t="s">
        <v>803</v>
      </c>
      <c r="H3357" t="s">
        <v>114</v>
      </c>
      <c r="I3357" s="4" t="s">
        <v>5370</v>
      </c>
      <c r="J3357">
        <v>1</v>
      </c>
      <c r="K3357" t="s">
        <v>27914</v>
      </c>
      <c r="L3357" s="4" t="s">
        <v>117</v>
      </c>
      <c r="M3357" s="4" t="s">
        <v>117</v>
      </c>
      <c r="N3357" s="4" t="s">
        <v>27478</v>
      </c>
      <c r="O3357" s="4" t="s">
        <v>148</v>
      </c>
      <c r="P3357" s="6" t="s">
        <v>152</v>
      </c>
      <c r="Q3357" s="4" t="s">
        <v>6575</v>
      </c>
      <c r="R3357" t="s">
        <v>159</v>
      </c>
      <c r="S3357" s="4" t="s">
        <v>10688</v>
      </c>
      <c r="T3357" s="4" t="s">
        <v>7058</v>
      </c>
      <c r="V3357" s="6" t="s">
        <v>182</v>
      </c>
      <c r="W3357" s="4" t="s">
        <v>12149</v>
      </c>
      <c r="X3357" s="4" t="s">
        <v>12391</v>
      </c>
      <c r="Y3357" s="4" t="s">
        <v>12546</v>
      </c>
      <c r="Z3357" s="4" t="s">
        <v>12448</v>
      </c>
      <c r="AA3357" s="4" t="s">
        <v>7702</v>
      </c>
      <c r="AB3357" s="4" t="s">
        <v>6692</v>
      </c>
      <c r="AC3357" s="4" t="s">
        <v>148</v>
      </c>
      <c r="AD3357" s="4" t="s">
        <v>13944</v>
      </c>
      <c r="AI3357" s="4" t="s">
        <v>23457</v>
      </c>
      <c r="AM3357" t="s">
        <v>27911</v>
      </c>
      <c r="AN3357" s="4" t="s">
        <v>224</v>
      </c>
      <c r="AO3357" s="7" t="s">
        <v>27915</v>
      </c>
      <c r="AP3357" s="4" t="s">
        <v>14512</v>
      </c>
      <c r="AQ3357" s="4" t="s">
        <v>21786</v>
      </c>
      <c r="AR3357" t="s">
        <v>27911</v>
      </c>
      <c r="AS3357" t="s">
        <v>27912</v>
      </c>
      <c r="AT3357" t="s">
        <v>27913</v>
      </c>
      <c r="AU3357" s="3">
        <v>46112</v>
      </c>
    </row>
    <row r="3358" spans="1:47" x14ac:dyDescent="0.25">
      <c r="A3358">
        <v>2026</v>
      </c>
      <c r="B3358" s="3">
        <v>46023</v>
      </c>
      <c r="C3358" s="3">
        <v>46112</v>
      </c>
      <c r="D3358" s="4" t="s">
        <v>112</v>
      </c>
      <c r="E3358" s="4" t="s">
        <v>259</v>
      </c>
      <c r="F3358" s="4" t="s">
        <v>1145</v>
      </c>
      <c r="G3358" s="4" t="s">
        <v>803</v>
      </c>
      <c r="H3358" t="s">
        <v>114</v>
      </c>
      <c r="I3358" s="4" t="s">
        <v>5371</v>
      </c>
      <c r="J3358">
        <v>1</v>
      </c>
      <c r="K3358" t="s">
        <v>27914</v>
      </c>
      <c r="L3358" s="4" t="s">
        <v>117</v>
      </c>
      <c r="M3358" s="4" t="s">
        <v>117</v>
      </c>
      <c r="N3358" s="4" t="s">
        <v>27479</v>
      </c>
      <c r="O3358" s="4" t="s">
        <v>148</v>
      </c>
      <c r="P3358" s="6" t="s">
        <v>152</v>
      </c>
      <c r="Q3358" s="4" t="s">
        <v>6575</v>
      </c>
      <c r="R3358" t="s">
        <v>159</v>
      </c>
      <c r="S3358" s="4" t="s">
        <v>10688</v>
      </c>
      <c r="T3358" s="4" t="s">
        <v>7058</v>
      </c>
      <c r="V3358" s="6" t="s">
        <v>182</v>
      </c>
      <c r="W3358" s="4" t="s">
        <v>11099</v>
      </c>
      <c r="X3358" s="4" t="s">
        <v>12409</v>
      </c>
      <c r="Y3358" s="4" t="s">
        <v>12705</v>
      </c>
      <c r="Z3358" s="4" t="s">
        <v>12448</v>
      </c>
      <c r="AA3358" s="4" t="s">
        <v>7702</v>
      </c>
      <c r="AB3358" s="4" t="s">
        <v>6692</v>
      </c>
      <c r="AC3358" s="4" t="s">
        <v>148</v>
      </c>
      <c r="AD3358" s="4" t="s">
        <v>13130</v>
      </c>
      <c r="AI3358" s="4" t="s">
        <v>23457</v>
      </c>
      <c r="AM3358" t="s">
        <v>27911</v>
      </c>
      <c r="AN3358" s="4" t="s">
        <v>224</v>
      </c>
      <c r="AO3358" s="7" t="s">
        <v>27915</v>
      </c>
      <c r="AP3358" s="4" t="s">
        <v>21403</v>
      </c>
      <c r="AQ3358" s="4" t="s">
        <v>21787</v>
      </c>
      <c r="AR3358" t="s">
        <v>27911</v>
      </c>
      <c r="AS3358" t="s">
        <v>27912</v>
      </c>
      <c r="AT3358" t="s">
        <v>27913</v>
      </c>
      <c r="AU3358" s="3">
        <v>46112</v>
      </c>
    </row>
    <row r="3359" spans="1:47" ht="15" customHeight="1" x14ac:dyDescent="0.25">
      <c r="A3359">
        <v>2026</v>
      </c>
      <c r="B3359" s="3">
        <v>46023</v>
      </c>
      <c r="C3359" s="3">
        <v>46112</v>
      </c>
      <c r="D3359" s="4" t="s">
        <v>113</v>
      </c>
      <c r="E3359" s="4" t="s">
        <v>224</v>
      </c>
      <c r="F3359" s="4" t="s">
        <v>224</v>
      </c>
      <c r="G3359" s="4" t="s">
        <v>224</v>
      </c>
      <c r="H3359" t="s">
        <v>114</v>
      </c>
      <c r="I3359" s="4" t="s">
        <v>5372</v>
      </c>
      <c r="J3359">
        <v>1</v>
      </c>
      <c r="K3359" t="s">
        <v>27914</v>
      </c>
      <c r="L3359" s="4" t="s">
        <v>117</v>
      </c>
      <c r="M3359" s="4" t="s">
        <v>117</v>
      </c>
      <c r="N3359" s="4" t="s">
        <v>27480</v>
      </c>
      <c r="O3359" s="4" t="s">
        <v>148</v>
      </c>
      <c r="P3359" s="6" t="s">
        <v>152</v>
      </c>
      <c r="Q3359" s="4" t="s">
        <v>6575</v>
      </c>
      <c r="R3359" t="s">
        <v>159</v>
      </c>
      <c r="S3359" s="4" t="s">
        <v>10689</v>
      </c>
      <c r="T3359" s="4" t="s">
        <v>6760</v>
      </c>
      <c r="V3359" s="6" t="s">
        <v>182</v>
      </c>
      <c r="W3359" s="4" t="s">
        <v>11376</v>
      </c>
      <c r="X3359" s="4" t="s">
        <v>12362</v>
      </c>
      <c r="Y3359" s="4" t="s">
        <v>8187</v>
      </c>
      <c r="Z3359" s="4" t="s">
        <v>12422</v>
      </c>
      <c r="AA3359" s="4" t="s">
        <v>8187</v>
      </c>
      <c r="AB3359" s="4" t="s">
        <v>6692</v>
      </c>
      <c r="AC3359" s="4" t="s">
        <v>148</v>
      </c>
      <c r="AD3359" s="4" t="s">
        <v>12851</v>
      </c>
      <c r="AI3359" s="4" t="s">
        <v>23710</v>
      </c>
      <c r="AJ3359" s="4" t="s">
        <v>306</v>
      </c>
      <c r="AK3359" s="4" t="s">
        <v>1875</v>
      </c>
      <c r="AL3359" s="4" t="s">
        <v>15332</v>
      </c>
      <c r="AM3359" t="s">
        <v>27911</v>
      </c>
      <c r="AN3359" s="4" t="s">
        <v>15487</v>
      </c>
      <c r="AO3359" s="7" t="s">
        <v>27915</v>
      </c>
      <c r="AP3359" s="4" t="s">
        <v>21788</v>
      </c>
      <c r="AQ3359" s="4" t="s">
        <v>21789</v>
      </c>
      <c r="AR3359" t="s">
        <v>27911</v>
      </c>
      <c r="AS3359" t="s">
        <v>27912</v>
      </c>
      <c r="AT3359" t="s">
        <v>27913</v>
      </c>
      <c r="AU3359" s="3">
        <v>46112</v>
      </c>
    </row>
    <row r="3360" spans="1:47" x14ac:dyDescent="0.25">
      <c r="A3360">
        <v>2026</v>
      </c>
      <c r="B3360" s="3">
        <v>46023</v>
      </c>
      <c r="C3360" s="3">
        <v>46112</v>
      </c>
      <c r="D3360" s="4" t="s">
        <v>112</v>
      </c>
      <c r="E3360" s="4" t="s">
        <v>1873</v>
      </c>
      <c r="F3360" s="4" t="s">
        <v>1147</v>
      </c>
      <c r="G3360" s="4" t="s">
        <v>260</v>
      </c>
      <c r="H3360" t="s">
        <v>114</v>
      </c>
      <c r="I3360" s="4" t="s">
        <v>5373</v>
      </c>
      <c r="J3360">
        <v>1</v>
      </c>
      <c r="K3360" t="s">
        <v>27914</v>
      </c>
      <c r="L3360" s="4" t="s">
        <v>117</v>
      </c>
      <c r="M3360" s="4" t="s">
        <v>117</v>
      </c>
      <c r="N3360" s="4" t="s">
        <v>27481</v>
      </c>
      <c r="O3360" s="4" t="s">
        <v>148</v>
      </c>
      <c r="P3360" s="6" t="s">
        <v>152</v>
      </c>
      <c r="Q3360" s="4" t="s">
        <v>6575</v>
      </c>
      <c r="R3360" t="s">
        <v>159</v>
      </c>
      <c r="S3360" s="4" t="s">
        <v>10386</v>
      </c>
      <c r="T3360" s="4" t="s">
        <v>10690</v>
      </c>
      <c r="V3360" s="6" t="s">
        <v>182</v>
      </c>
      <c r="W3360" s="4" t="s">
        <v>7368</v>
      </c>
      <c r="X3360" s="4" t="s">
        <v>12359</v>
      </c>
      <c r="Y3360" s="4" t="s">
        <v>6569</v>
      </c>
      <c r="Z3360" s="4" t="s">
        <v>6897</v>
      </c>
      <c r="AA3360" s="4" t="s">
        <v>6569</v>
      </c>
      <c r="AB3360" s="4" t="s">
        <v>6692</v>
      </c>
      <c r="AC3360" s="4" t="s">
        <v>148</v>
      </c>
      <c r="AD3360" s="4" t="s">
        <v>13002</v>
      </c>
      <c r="AI3360" s="4" t="s">
        <v>23457</v>
      </c>
      <c r="AM3360" t="s">
        <v>27911</v>
      </c>
      <c r="AN3360" s="4" t="s">
        <v>224</v>
      </c>
      <c r="AO3360" s="7" t="s">
        <v>27915</v>
      </c>
      <c r="AP3360" s="4" t="s">
        <v>21790</v>
      </c>
      <c r="AQ3360" s="4" t="s">
        <v>21791</v>
      </c>
      <c r="AR3360" t="s">
        <v>27911</v>
      </c>
      <c r="AS3360" t="s">
        <v>27912</v>
      </c>
      <c r="AT3360" t="s">
        <v>27913</v>
      </c>
      <c r="AU3360" s="3">
        <v>46112</v>
      </c>
    </row>
    <row r="3361" spans="1:47" ht="15" customHeight="1" x14ac:dyDescent="0.25">
      <c r="A3361">
        <v>2026</v>
      </c>
      <c r="B3361" s="3">
        <v>46023</v>
      </c>
      <c r="C3361" s="3">
        <v>46112</v>
      </c>
      <c r="D3361" s="4" t="s">
        <v>113</v>
      </c>
      <c r="E3361" s="4" t="s">
        <v>224</v>
      </c>
      <c r="F3361" s="4" t="s">
        <v>224</v>
      </c>
      <c r="G3361" s="4" t="s">
        <v>224</v>
      </c>
      <c r="H3361" t="s">
        <v>114</v>
      </c>
      <c r="I3361" s="4" t="s">
        <v>5374</v>
      </c>
      <c r="J3361">
        <v>1</v>
      </c>
      <c r="K3361" t="s">
        <v>27914</v>
      </c>
      <c r="L3361" s="4" t="s">
        <v>117</v>
      </c>
      <c r="M3361" s="4" t="s">
        <v>117</v>
      </c>
      <c r="N3361" s="4" t="s">
        <v>27482</v>
      </c>
      <c r="O3361" s="4" t="s">
        <v>148</v>
      </c>
      <c r="P3361" s="6" t="s">
        <v>152</v>
      </c>
      <c r="Q3361" s="4" t="s">
        <v>6575</v>
      </c>
      <c r="R3361" t="s">
        <v>159</v>
      </c>
      <c r="S3361" s="4" t="s">
        <v>10691</v>
      </c>
      <c r="T3361" s="4" t="s">
        <v>10692</v>
      </c>
      <c r="V3361" s="6" t="s">
        <v>182</v>
      </c>
      <c r="W3361" s="4" t="s">
        <v>11623</v>
      </c>
      <c r="X3361" s="4" t="s">
        <v>12362</v>
      </c>
      <c r="Y3361" s="4" t="s">
        <v>8187</v>
      </c>
      <c r="Z3361" s="4" t="s">
        <v>12422</v>
      </c>
      <c r="AA3361" s="4" t="s">
        <v>8187</v>
      </c>
      <c r="AB3361" s="4" t="s">
        <v>6692</v>
      </c>
      <c r="AC3361" s="4" t="s">
        <v>148</v>
      </c>
      <c r="AD3361" s="4" t="s">
        <v>13264</v>
      </c>
      <c r="AI3361" s="4" t="s">
        <v>23709</v>
      </c>
      <c r="AJ3361" s="4" t="s">
        <v>1147</v>
      </c>
      <c r="AK3361" s="4" t="s">
        <v>249</v>
      </c>
      <c r="AM3361" t="s">
        <v>27911</v>
      </c>
      <c r="AN3361" s="4" t="s">
        <v>15487</v>
      </c>
      <c r="AO3361" s="7" t="s">
        <v>27915</v>
      </c>
      <c r="AP3361" s="4" t="s">
        <v>21792</v>
      </c>
      <c r="AQ3361" s="4" t="s">
        <v>21793</v>
      </c>
      <c r="AR3361" t="s">
        <v>27911</v>
      </c>
      <c r="AS3361" t="s">
        <v>27912</v>
      </c>
      <c r="AT3361" t="s">
        <v>27913</v>
      </c>
      <c r="AU3361" s="3">
        <v>46112</v>
      </c>
    </row>
    <row r="3362" spans="1:47" x14ac:dyDescent="0.25">
      <c r="A3362">
        <v>2026</v>
      </c>
      <c r="B3362" s="3">
        <v>46023</v>
      </c>
      <c r="C3362" s="3">
        <v>46112</v>
      </c>
      <c r="D3362" s="4" t="s">
        <v>112</v>
      </c>
      <c r="E3362" s="4" t="s">
        <v>1874</v>
      </c>
      <c r="F3362" s="4" t="s">
        <v>1875</v>
      </c>
      <c r="G3362" s="4" t="s">
        <v>1602</v>
      </c>
      <c r="H3362" t="s">
        <v>115</v>
      </c>
      <c r="I3362" s="4" t="s">
        <v>5375</v>
      </c>
      <c r="J3362">
        <v>1</v>
      </c>
      <c r="K3362" t="s">
        <v>27914</v>
      </c>
      <c r="L3362" s="4" t="s">
        <v>117</v>
      </c>
      <c r="M3362" s="4" t="s">
        <v>117</v>
      </c>
      <c r="N3362" s="4" t="s">
        <v>27483</v>
      </c>
      <c r="O3362" s="4" t="s">
        <v>148</v>
      </c>
      <c r="P3362" s="6" t="s">
        <v>152</v>
      </c>
      <c r="Q3362" s="4" t="s">
        <v>6575</v>
      </c>
      <c r="R3362" t="s">
        <v>159</v>
      </c>
      <c r="S3362" s="4" t="s">
        <v>10693</v>
      </c>
      <c r="T3362" s="4" t="s">
        <v>7</v>
      </c>
      <c r="V3362" s="6" t="s">
        <v>182</v>
      </c>
      <c r="W3362" s="4" t="s">
        <v>11109</v>
      </c>
      <c r="X3362" s="4" t="s">
        <v>12364</v>
      </c>
      <c r="Y3362" s="4" t="s">
        <v>12429</v>
      </c>
      <c r="Z3362" s="4" t="s">
        <v>12422</v>
      </c>
      <c r="AA3362" s="4" t="s">
        <v>8187</v>
      </c>
      <c r="AB3362" s="4" t="s">
        <v>6692</v>
      </c>
      <c r="AC3362" s="4" t="s">
        <v>148</v>
      </c>
      <c r="AD3362" s="4" t="s">
        <v>12817</v>
      </c>
      <c r="AI3362" s="4" t="s">
        <v>23457</v>
      </c>
      <c r="AM3362" t="s">
        <v>27911</v>
      </c>
      <c r="AN3362" s="4" t="s">
        <v>224</v>
      </c>
      <c r="AO3362" s="7" t="s">
        <v>27915</v>
      </c>
      <c r="AP3362" s="4" t="s">
        <v>21794</v>
      </c>
      <c r="AQ3362" s="4" t="s">
        <v>21795</v>
      </c>
      <c r="AR3362" t="s">
        <v>27911</v>
      </c>
      <c r="AS3362" t="s">
        <v>27912</v>
      </c>
      <c r="AT3362" t="s">
        <v>27913</v>
      </c>
      <c r="AU3362" s="3">
        <v>46112</v>
      </c>
    </row>
    <row r="3363" spans="1:47" ht="15" customHeight="1" x14ac:dyDescent="0.25">
      <c r="A3363">
        <v>2026</v>
      </c>
      <c r="B3363" s="3">
        <v>46023</v>
      </c>
      <c r="C3363" s="3">
        <v>46112</v>
      </c>
      <c r="D3363" s="4" t="s">
        <v>113</v>
      </c>
      <c r="E3363" s="4" t="s">
        <v>224</v>
      </c>
      <c r="F3363" s="4" t="s">
        <v>224</v>
      </c>
      <c r="G3363" s="4" t="s">
        <v>224</v>
      </c>
      <c r="H3363" t="s">
        <v>115</v>
      </c>
      <c r="I3363" s="4" t="s">
        <v>5376</v>
      </c>
      <c r="J3363">
        <v>1</v>
      </c>
      <c r="K3363" t="s">
        <v>27914</v>
      </c>
      <c r="L3363" s="4" t="s">
        <v>117</v>
      </c>
      <c r="M3363" s="4" t="s">
        <v>117</v>
      </c>
      <c r="N3363" s="4" t="s">
        <v>27484</v>
      </c>
      <c r="O3363" s="4" t="s">
        <v>148</v>
      </c>
      <c r="P3363" s="6" t="s">
        <v>152</v>
      </c>
      <c r="Q3363" s="4" t="s">
        <v>6575</v>
      </c>
      <c r="R3363" t="s">
        <v>159</v>
      </c>
      <c r="S3363" s="4" t="s">
        <v>9646</v>
      </c>
      <c r="T3363" s="4" t="s">
        <v>8390</v>
      </c>
      <c r="U3363" s="4" t="s">
        <v>10694</v>
      </c>
      <c r="V3363" s="6" t="s">
        <v>182</v>
      </c>
      <c r="W3363" s="4" t="s">
        <v>11101</v>
      </c>
      <c r="X3363" s="4" t="s">
        <v>12364</v>
      </c>
      <c r="Y3363" s="4" t="s">
        <v>12429</v>
      </c>
      <c r="Z3363" s="4" t="s">
        <v>12422</v>
      </c>
      <c r="AA3363" s="4" t="s">
        <v>8187</v>
      </c>
      <c r="AB3363" s="4" t="s">
        <v>6692</v>
      </c>
      <c r="AC3363" s="4" t="s">
        <v>148</v>
      </c>
      <c r="AD3363" s="4" t="s">
        <v>12809</v>
      </c>
      <c r="AI3363" s="4" t="s">
        <v>23708</v>
      </c>
      <c r="AJ3363" s="4" t="s">
        <v>22712</v>
      </c>
      <c r="AK3363" s="4" t="s">
        <v>22711</v>
      </c>
      <c r="AM3363" t="s">
        <v>27911</v>
      </c>
      <c r="AN3363" s="4" t="s">
        <v>15487</v>
      </c>
      <c r="AO3363" s="7" t="s">
        <v>27915</v>
      </c>
      <c r="AP3363" s="4" t="s">
        <v>21796</v>
      </c>
      <c r="AQ3363" s="4" t="s">
        <v>21797</v>
      </c>
      <c r="AR3363" t="s">
        <v>27911</v>
      </c>
      <c r="AS3363" t="s">
        <v>27912</v>
      </c>
      <c r="AT3363" t="s">
        <v>27913</v>
      </c>
      <c r="AU3363" s="3">
        <v>46112</v>
      </c>
    </row>
    <row r="3364" spans="1:47" ht="15" customHeight="1" x14ac:dyDescent="0.25">
      <c r="A3364">
        <v>2026</v>
      </c>
      <c r="B3364" s="3">
        <v>46023</v>
      </c>
      <c r="C3364" s="3">
        <v>46112</v>
      </c>
      <c r="D3364" s="4" t="s">
        <v>113</v>
      </c>
      <c r="E3364" s="4" t="s">
        <v>224</v>
      </c>
      <c r="F3364" s="4" t="s">
        <v>224</v>
      </c>
      <c r="G3364" s="4" t="s">
        <v>224</v>
      </c>
      <c r="H3364" t="s">
        <v>114</v>
      </c>
      <c r="I3364" s="4" t="s">
        <v>5377</v>
      </c>
      <c r="J3364">
        <v>1</v>
      </c>
      <c r="K3364" t="s">
        <v>27914</v>
      </c>
      <c r="L3364" s="4" t="s">
        <v>117</v>
      </c>
      <c r="M3364" s="4" t="s">
        <v>117</v>
      </c>
      <c r="N3364" s="4" t="s">
        <v>27485</v>
      </c>
      <c r="O3364" s="4" t="s">
        <v>149</v>
      </c>
      <c r="P3364" s="6" t="s">
        <v>152</v>
      </c>
      <c r="Q3364" s="4" t="s">
        <v>6575</v>
      </c>
      <c r="R3364" t="s">
        <v>159</v>
      </c>
      <c r="S3364" s="4" t="s">
        <v>10695</v>
      </c>
      <c r="T3364" s="4" t="s">
        <v>6947</v>
      </c>
      <c r="U3364" s="4" t="s">
        <v>7</v>
      </c>
      <c r="V3364" s="6" t="s">
        <v>182</v>
      </c>
      <c r="W3364" s="4" t="s">
        <v>11601</v>
      </c>
      <c r="X3364" s="4" t="s">
        <v>12371</v>
      </c>
      <c r="Y3364" s="4" t="s">
        <v>11601</v>
      </c>
      <c r="Z3364" s="4" t="s">
        <v>12452</v>
      </c>
      <c r="AA3364" s="4" t="s">
        <v>10150</v>
      </c>
      <c r="AC3364" s="4" t="s">
        <v>149</v>
      </c>
      <c r="AD3364" s="4" t="s">
        <v>14047</v>
      </c>
      <c r="AI3364" s="4" t="s">
        <v>23707</v>
      </c>
      <c r="AJ3364" s="4" t="s">
        <v>388</v>
      </c>
      <c r="AK3364" s="4" t="s">
        <v>378</v>
      </c>
      <c r="AM3364" t="s">
        <v>27911</v>
      </c>
      <c r="AN3364" s="4" t="s">
        <v>15487</v>
      </c>
      <c r="AO3364" s="7" t="s">
        <v>27915</v>
      </c>
      <c r="AP3364" s="4" t="s">
        <v>21798</v>
      </c>
      <c r="AQ3364" s="4" t="s">
        <v>21799</v>
      </c>
      <c r="AR3364" t="s">
        <v>27911</v>
      </c>
      <c r="AS3364" t="s">
        <v>27912</v>
      </c>
      <c r="AT3364" t="s">
        <v>27913</v>
      </c>
      <c r="AU3364" s="3">
        <v>46112</v>
      </c>
    </row>
    <row r="3365" spans="1:47" ht="15" customHeight="1" x14ac:dyDescent="0.25">
      <c r="A3365">
        <v>2026</v>
      </c>
      <c r="B3365" s="3">
        <v>46023</v>
      </c>
      <c r="C3365" s="3">
        <v>46112</v>
      </c>
      <c r="D3365" s="4" t="s">
        <v>113</v>
      </c>
      <c r="E3365" s="4" t="s">
        <v>224</v>
      </c>
      <c r="F3365" s="4" t="s">
        <v>224</v>
      </c>
      <c r="G3365" s="4" t="s">
        <v>224</v>
      </c>
      <c r="H3365" t="s">
        <v>114</v>
      </c>
      <c r="I3365" s="4" t="s">
        <v>5378</v>
      </c>
      <c r="J3365">
        <v>1</v>
      </c>
      <c r="K3365" t="s">
        <v>27914</v>
      </c>
      <c r="L3365" s="4" t="s">
        <v>117</v>
      </c>
      <c r="M3365" s="4" t="s">
        <v>117</v>
      </c>
      <c r="N3365" s="4" t="s">
        <v>27486</v>
      </c>
      <c r="O3365" s="4" t="s">
        <v>149</v>
      </c>
      <c r="P3365" s="6" t="s">
        <v>152</v>
      </c>
      <c r="Q3365" s="4" t="s">
        <v>6575</v>
      </c>
      <c r="R3365" t="s">
        <v>159</v>
      </c>
      <c r="S3365" s="4" t="s">
        <v>10696</v>
      </c>
      <c r="T3365" s="4" t="s">
        <v>7217</v>
      </c>
      <c r="V3365" s="6" t="s">
        <v>182</v>
      </c>
      <c r="W3365" s="4" t="s">
        <v>12257</v>
      </c>
      <c r="X3365" s="4" t="s">
        <v>12359</v>
      </c>
      <c r="Y3365" s="4" t="s">
        <v>12148</v>
      </c>
      <c r="Z3365" s="4" t="s">
        <v>12427</v>
      </c>
      <c r="AA3365" s="4" t="s">
        <v>12148</v>
      </c>
      <c r="AB3365" s="4" t="s">
        <v>10041</v>
      </c>
      <c r="AC3365" s="4" t="s">
        <v>149</v>
      </c>
      <c r="AD3365" s="4" t="s">
        <v>13321</v>
      </c>
      <c r="AI3365" s="4" t="s">
        <v>23679</v>
      </c>
      <c r="AJ3365" s="4" t="s">
        <v>251</v>
      </c>
      <c r="AK3365" s="4" t="s">
        <v>1490</v>
      </c>
      <c r="AL3365" s="4" t="s">
        <v>15333</v>
      </c>
      <c r="AM3365" t="s">
        <v>27911</v>
      </c>
      <c r="AN3365" s="4" t="s">
        <v>15487</v>
      </c>
      <c r="AO3365" s="7" t="s">
        <v>27915</v>
      </c>
      <c r="AP3365" s="4" t="s">
        <v>21800</v>
      </c>
      <c r="AQ3365" s="4" t="s">
        <v>21801</v>
      </c>
      <c r="AR3365" t="s">
        <v>27911</v>
      </c>
      <c r="AS3365" t="s">
        <v>27912</v>
      </c>
      <c r="AT3365" t="s">
        <v>27913</v>
      </c>
      <c r="AU3365" s="3">
        <v>46112</v>
      </c>
    </row>
    <row r="3366" spans="1:47" ht="15" customHeight="1" x14ac:dyDescent="0.25">
      <c r="A3366">
        <v>2026</v>
      </c>
      <c r="B3366" s="3">
        <v>46023</v>
      </c>
      <c r="C3366" s="3">
        <v>46112</v>
      </c>
      <c r="D3366" s="4" t="s">
        <v>113</v>
      </c>
      <c r="E3366" s="4" t="s">
        <v>224</v>
      </c>
      <c r="F3366" s="4" t="s">
        <v>224</v>
      </c>
      <c r="G3366" s="4" t="s">
        <v>224</v>
      </c>
      <c r="H3366" t="s">
        <v>114</v>
      </c>
      <c r="I3366" s="4" t="s">
        <v>5379</v>
      </c>
      <c r="J3366">
        <v>1</v>
      </c>
      <c r="K3366" t="s">
        <v>27914</v>
      </c>
      <c r="L3366" s="4" t="s">
        <v>117</v>
      </c>
      <c r="M3366" s="4" t="s">
        <v>117</v>
      </c>
      <c r="N3366" s="4" t="s">
        <v>27487</v>
      </c>
      <c r="O3366" s="4" t="s">
        <v>149</v>
      </c>
      <c r="P3366" s="6" t="s">
        <v>152</v>
      </c>
      <c r="Q3366" s="4" t="s">
        <v>6582</v>
      </c>
      <c r="R3366" s="6" t="s">
        <v>178</v>
      </c>
      <c r="S3366" s="4" t="s">
        <v>6818</v>
      </c>
      <c r="T3366" s="4" t="s">
        <v>7814</v>
      </c>
      <c r="U3366" s="4" t="s">
        <v>8274</v>
      </c>
      <c r="V3366" s="6" t="s">
        <v>182</v>
      </c>
      <c r="W3366" s="4" t="s">
        <v>233</v>
      </c>
      <c r="Z3366" s="4" t="s">
        <v>12435</v>
      </c>
      <c r="AA3366" s="4" t="s">
        <v>6829</v>
      </c>
      <c r="AB3366" s="4" t="s">
        <v>10041</v>
      </c>
      <c r="AC3366" s="4" t="s">
        <v>149</v>
      </c>
      <c r="AD3366" s="4" t="s">
        <v>12883</v>
      </c>
      <c r="AI3366" s="4" t="s">
        <v>23547</v>
      </c>
      <c r="AJ3366" s="4" t="s">
        <v>330</v>
      </c>
      <c r="AK3366" s="4" t="s">
        <v>292</v>
      </c>
      <c r="AL3366" s="4" t="s">
        <v>15334</v>
      </c>
      <c r="AM3366" t="s">
        <v>27911</v>
      </c>
      <c r="AN3366" s="4" t="s">
        <v>15487</v>
      </c>
      <c r="AO3366" s="7" t="s">
        <v>27915</v>
      </c>
      <c r="AP3366" s="4" t="s">
        <v>21802</v>
      </c>
      <c r="AQ3366" s="4" t="s">
        <v>21803</v>
      </c>
      <c r="AR3366" t="s">
        <v>27911</v>
      </c>
      <c r="AS3366" t="s">
        <v>27912</v>
      </c>
      <c r="AT3366" t="s">
        <v>27913</v>
      </c>
      <c r="AU3366" s="3">
        <v>46112</v>
      </c>
    </row>
    <row r="3367" spans="1:47" ht="15" customHeight="1" x14ac:dyDescent="0.25">
      <c r="A3367">
        <v>2026</v>
      </c>
      <c r="B3367" s="3">
        <v>46023</v>
      </c>
      <c r="C3367" s="3">
        <v>46112</v>
      </c>
      <c r="D3367" s="4" t="s">
        <v>113</v>
      </c>
      <c r="E3367" s="4" t="s">
        <v>224</v>
      </c>
      <c r="F3367" s="4" t="s">
        <v>224</v>
      </c>
      <c r="G3367" s="4" t="s">
        <v>224</v>
      </c>
      <c r="H3367" t="s">
        <v>115</v>
      </c>
      <c r="I3367" s="4" t="s">
        <v>5380</v>
      </c>
      <c r="J3367">
        <v>1</v>
      </c>
      <c r="K3367" t="s">
        <v>27914</v>
      </c>
      <c r="L3367" s="4" t="s">
        <v>117</v>
      </c>
      <c r="M3367" s="4" t="s">
        <v>117</v>
      </c>
      <c r="N3367" s="4" t="s">
        <v>27488</v>
      </c>
      <c r="O3367" s="4" t="s">
        <v>148</v>
      </c>
      <c r="P3367" s="6" t="s">
        <v>152</v>
      </c>
      <c r="Q3367" s="4" t="s">
        <v>6575</v>
      </c>
      <c r="R3367" t="s">
        <v>159</v>
      </c>
      <c r="S3367" s="4" t="s">
        <v>10697</v>
      </c>
      <c r="V3367" s="6" t="s">
        <v>182</v>
      </c>
      <c r="W3367" s="4" t="s">
        <v>11101</v>
      </c>
      <c r="X3367" s="4" t="s">
        <v>12364</v>
      </c>
      <c r="Y3367" s="4" t="s">
        <v>12429</v>
      </c>
      <c r="Z3367" s="4" t="s">
        <v>12422</v>
      </c>
      <c r="AA3367" s="4" t="s">
        <v>8187</v>
      </c>
      <c r="AB3367" s="4" t="s">
        <v>6692</v>
      </c>
      <c r="AC3367" s="4" t="s">
        <v>148</v>
      </c>
      <c r="AD3367" s="4" t="s">
        <v>12809</v>
      </c>
      <c r="AI3367" s="4" t="s">
        <v>23496</v>
      </c>
      <c r="AJ3367" s="4" t="s">
        <v>22710</v>
      </c>
      <c r="AK3367" s="4" t="s">
        <v>22598</v>
      </c>
      <c r="AL3367" s="4" t="s">
        <v>15335</v>
      </c>
      <c r="AM3367" t="s">
        <v>27911</v>
      </c>
      <c r="AN3367" s="4" t="s">
        <v>15487</v>
      </c>
      <c r="AO3367" s="7" t="s">
        <v>27915</v>
      </c>
      <c r="AP3367" s="4" t="s">
        <v>21804</v>
      </c>
      <c r="AQ3367" s="4" t="s">
        <v>21805</v>
      </c>
      <c r="AR3367" t="s">
        <v>27911</v>
      </c>
      <c r="AS3367" t="s">
        <v>27912</v>
      </c>
      <c r="AT3367" t="s">
        <v>27913</v>
      </c>
      <c r="AU3367" s="3">
        <v>46112</v>
      </c>
    </row>
    <row r="3368" spans="1:47" ht="15" customHeight="1" x14ac:dyDescent="0.25">
      <c r="A3368">
        <v>2026</v>
      </c>
      <c r="B3368" s="3">
        <v>46023</v>
      </c>
      <c r="C3368" s="3">
        <v>46112</v>
      </c>
      <c r="D3368" s="4" t="s">
        <v>113</v>
      </c>
      <c r="E3368" s="4" t="s">
        <v>224</v>
      </c>
      <c r="F3368" s="4" t="s">
        <v>224</v>
      </c>
      <c r="G3368" s="4" t="s">
        <v>224</v>
      </c>
      <c r="H3368" t="s">
        <v>115</v>
      </c>
      <c r="I3368" s="4" t="s">
        <v>5381</v>
      </c>
      <c r="J3368">
        <v>1</v>
      </c>
      <c r="K3368" t="s">
        <v>27914</v>
      </c>
      <c r="L3368" s="4" t="s">
        <v>117</v>
      </c>
      <c r="M3368" s="4" t="s">
        <v>117</v>
      </c>
      <c r="N3368" s="4" t="s">
        <v>27489</v>
      </c>
      <c r="O3368" s="4" t="s">
        <v>148</v>
      </c>
      <c r="P3368" s="6" t="s">
        <v>152</v>
      </c>
      <c r="Q3368" s="4" t="s">
        <v>6575</v>
      </c>
      <c r="R3368" t="s">
        <v>159</v>
      </c>
      <c r="S3368" s="4" t="s">
        <v>10698</v>
      </c>
      <c r="T3368" s="4" t="s">
        <v>10699</v>
      </c>
      <c r="U3368" s="4" t="s">
        <v>9317</v>
      </c>
      <c r="V3368" s="6" t="s">
        <v>182</v>
      </c>
      <c r="W3368" s="4" t="s">
        <v>11507</v>
      </c>
      <c r="X3368" s="4" t="s">
        <v>12382</v>
      </c>
      <c r="Y3368" s="4" t="s">
        <v>12500</v>
      </c>
      <c r="Z3368" s="4" t="s">
        <v>12422</v>
      </c>
      <c r="AA3368" s="4" t="s">
        <v>8187</v>
      </c>
      <c r="AB3368" s="4" t="s">
        <v>6692</v>
      </c>
      <c r="AC3368" s="4" t="s">
        <v>148</v>
      </c>
      <c r="AD3368" s="4" t="s">
        <v>12971</v>
      </c>
      <c r="AI3368" s="4" t="s">
        <v>23706</v>
      </c>
      <c r="AJ3368" s="4" t="s">
        <v>242</v>
      </c>
      <c r="AK3368" s="4" t="s">
        <v>421</v>
      </c>
      <c r="AM3368" t="s">
        <v>27911</v>
      </c>
      <c r="AN3368" s="4" t="s">
        <v>15487</v>
      </c>
      <c r="AO3368" s="7" t="s">
        <v>27915</v>
      </c>
      <c r="AP3368" s="4" t="s">
        <v>21806</v>
      </c>
      <c r="AQ3368" s="4" t="s">
        <v>21807</v>
      </c>
      <c r="AR3368" t="s">
        <v>27911</v>
      </c>
      <c r="AS3368" t="s">
        <v>27912</v>
      </c>
      <c r="AT3368" t="s">
        <v>27913</v>
      </c>
      <c r="AU3368" s="3">
        <v>46112</v>
      </c>
    </row>
    <row r="3369" spans="1:47" ht="15" customHeight="1" x14ac:dyDescent="0.25">
      <c r="A3369">
        <v>2026</v>
      </c>
      <c r="B3369" s="3">
        <v>46023</v>
      </c>
      <c r="C3369" s="3">
        <v>46112</v>
      </c>
      <c r="D3369" s="4" t="s">
        <v>113</v>
      </c>
      <c r="E3369" s="4" t="s">
        <v>224</v>
      </c>
      <c r="F3369" s="4" t="s">
        <v>224</v>
      </c>
      <c r="G3369" s="4" t="s">
        <v>224</v>
      </c>
      <c r="H3369" t="s">
        <v>114</v>
      </c>
      <c r="I3369" s="4" t="s">
        <v>5382</v>
      </c>
      <c r="J3369">
        <v>1</v>
      </c>
      <c r="K3369" t="s">
        <v>27914</v>
      </c>
      <c r="L3369" s="4" t="s">
        <v>117</v>
      </c>
      <c r="M3369" s="4" t="s">
        <v>117</v>
      </c>
      <c r="N3369" s="4" t="s">
        <v>27490</v>
      </c>
      <c r="O3369" s="4" t="s">
        <v>148</v>
      </c>
      <c r="P3369" s="6" t="s">
        <v>152</v>
      </c>
      <c r="Q3369" s="4" t="s">
        <v>6575</v>
      </c>
      <c r="R3369" t="s">
        <v>159</v>
      </c>
      <c r="S3369" s="4" t="s">
        <v>8068</v>
      </c>
      <c r="T3369" s="4" t="s">
        <v>10700</v>
      </c>
      <c r="V3369" s="6" t="s">
        <v>182</v>
      </c>
      <c r="W3369" s="4" t="s">
        <v>11038</v>
      </c>
      <c r="X3369" s="4" t="s">
        <v>12364</v>
      </c>
      <c r="Y3369" s="4" t="s">
        <v>12429</v>
      </c>
      <c r="Z3369" s="4" t="s">
        <v>12422</v>
      </c>
      <c r="AA3369" s="4" t="s">
        <v>8187</v>
      </c>
      <c r="AB3369" s="4" t="s">
        <v>6692</v>
      </c>
      <c r="AC3369" s="4" t="s">
        <v>148</v>
      </c>
      <c r="AD3369" s="4" t="s">
        <v>12873</v>
      </c>
      <c r="AI3369" s="4" t="s">
        <v>23690</v>
      </c>
      <c r="AJ3369" s="4" t="s">
        <v>387</v>
      </c>
      <c r="AK3369" s="4" t="s">
        <v>22709</v>
      </c>
      <c r="AM3369" t="s">
        <v>27911</v>
      </c>
      <c r="AN3369" s="4" t="s">
        <v>15487</v>
      </c>
      <c r="AO3369" s="7" t="s">
        <v>27915</v>
      </c>
      <c r="AP3369" s="4" t="s">
        <v>21808</v>
      </c>
      <c r="AQ3369" s="4" t="s">
        <v>21809</v>
      </c>
      <c r="AR3369" t="s">
        <v>27911</v>
      </c>
      <c r="AS3369" t="s">
        <v>27912</v>
      </c>
      <c r="AT3369" t="s">
        <v>27913</v>
      </c>
      <c r="AU3369" s="3">
        <v>46112</v>
      </c>
    </row>
    <row r="3370" spans="1:47" ht="15" customHeight="1" x14ac:dyDescent="0.25">
      <c r="A3370">
        <v>2026</v>
      </c>
      <c r="B3370" s="3">
        <v>46023</v>
      </c>
      <c r="C3370" s="3">
        <v>46112</v>
      </c>
      <c r="D3370" s="4" t="s">
        <v>113</v>
      </c>
      <c r="E3370" s="4" t="s">
        <v>224</v>
      </c>
      <c r="F3370" s="4" t="s">
        <v>224</v>
      </c>
      <c r="G3370" s="4" t="s">
        <v>224</v>
      </c>
      <c r="H3370" t="s">
        <v>114</v>
      </c>
      <c r="I3370" s="4" t="s">
        <v>5383</v>
      </c>
      <c r="J3370">
        <v>1</v>
      </c>
      <c r="K3370" t="s">
        <v>27914</v>
      </c>
      <c r="L3370" s="4" t="s">
        <v>117</v>
      </c>
      <c r="M3370" s="4" t="s">
        <v>117</v>
      </c>
      <c r="N3370" s="4" t="s">
        <v>27491</v>
      </c>
      <c r="O3370" s="4" t="s">
        <v>148</v>
      </c>
      <c r="P3370" s="6" t="s">
        <v>152</v>
      </c>
      <c r="Q3370" s="4" t="s">
        <v>6575</v>
      </c>
      <c r="R3370" t="s">
        <v>159</v>
      </c>
      <c r="S3370" s="4" t="s">
        <v>10701</v>
      </c>
      <c r="T3370" s="4" t="s">
        <v>10702</v>
      </c>
      <c r="V3370" s="6" t="s">
        <v>182</v>
      </c>
      <c r="W3370" s="4" t="s">
        <v>11991</v>
      </c>
      <c r="X3370" s="4" t="s">
        <v>12367</v>
      </c>
      <c r="Y3370" s="4" t="s">
        <v>11991</v>
      </c>
      <c r="Z3370" s="4" t="s">
        <v>12448</v>
      </c>
      <c r="AA3370" s="4" t="s">
        <v>7702</v>
      </c>
      <c r="AB3370" s="4" t="s">
        <v>6692</v>
      </c>
      <c r="AC3370" s="4" t="s">
        <v>148</v>
      </c>
      <c r="AD3370" s="4" t="s">
        <v>12849</v>
      </c>
      <c r="AI3370" s="4" t="s">
        <v>23465</v>
      </c>
      <c r="AJ3370" s="4" t="s">
        <v>351</v>
      </c>
      <c r="AK3370" s="4" t="s">
        <v>22708</v>
      </c>
      <c r="AL3370" s="4" t="s">
        <v>15336</v>
      </c>
      <c r="AM3370" t="s">
        <v>27911</v>
      </c>
      <c r="AN3370" s="4" t="s">
        <v>15487</v>
      </c>
      <c r="AO3370" s="7" t="s">
        <v>27915</v>
      </c>
      <c r="AP3370" s="4" t="s">
        <v>21810</v>
      </c>
      <c r="AQ3370" s="4" t="s">
        <v>21811</v>
      </c>
      <c r="AR3370" t="s">
        <v>27911</v>
      </c>
      <c r="AS3370" t="s">
        <v>27912</v>
      </c>
      <c r="AT3370" t="s">
        <v>27913</v>
      </c>
      <c r="AU3370" s="3">
        <v>46112</v>
      </c>
    </row>
    <row r="3371" spans="1:47" ht="15" customHeight="1" x14ac:dyDescent="0.25">
      <c r="A3371">
        <v>2026</v>
      </c>
      <c r="B3371" s="3">
        <v>46023</v>
      </c>
      <c r="C3371" s="3">
        <v>46112</v>
      </c>
      <c r="D3371" s="4" t="s">
        <v>113</v>
      </c>
      <c r="E3371" s="4" t="s">
        <v>224</v>
      </c>
      <c r="F3371" s="4" t="s">
        <v>224</v>
      </c>
      <c r="G3371" s="4" t="s">
        <v>224</v>
      </c>
      <c r="H3371" t="s">
        <v>115</v>
      </c>
      <c r="I3371" s="4" t="s">
        <v>5384</v>
      </c>
      <c r="J3371">
        <v>1</v>
      </c>
      <c r="K3371" t="s">
        <v>27914</v>
      </c>
      <c r="L3371" s="4" t="s">
        <v>117</v>
      </c>
      <c r="M3371" s="4" t="s">
        <v>117</v>
      </c>
      <c r="N3371" s="4" t="s">
        <v>27492</v>
      </c>
      <c r="O3371" s="4" t="s">
        <v>148</v>
      </c>
      <c r="P3371" s="6" t="s">
        <v>152</v>
      </c>
      <c r="Q3371" s="4" t="s">
        <v>6575</v>
      </c>
      <c r="R3371" t="s">
        <v>159</v>
      </c>
      <c r="S3371" s="4" t="s">
        <v>9204</v>
      </c>
      <c r="T3371" s="4" t="s">
        <v>10703</v>
      </c>
      <c r="U3371" s="4" t="s">
        <v>10704</v>
      </c>
      <c r="V3371" s="6" t="s">
        <v>182</v>
      </c>
      <c r="W3371" s="4" t="s">
        <v>11661</v>
      </c>
      <c r="X3371" s="4" t="s">
        <v>12362</v>
      </c>
      <c r="Y3371" s="4" t="s">
        <v>656</v>
      </c>
      <c r="Z3371" s="4" t="s">
        <v>7744</v>
      </c>
      <c r="AA3371" s="4" t="s">
        <v>656</v>
      </c>
      <c r="AB3371" s="4" t="s">
        <v>6692</v>
      </c>
      <c r="AC3371" s="4" t="s">
        <v>148</v>
      </c>
      <c r="AD3371" s="4" t="s">
        <v>12872</v>
      </c>
      <c r="AI3371" s="4" t="s">
        <v>23705</v>
      </c>
      <c r="AJ3371" s="4" t="s">
        <v>422</v>
      </c>
      <c r="AK3371" s="4" t="s">
        <v>1687</v>
      </c>
      <c r="AL3371" s="4" t="s">
        <v>15337</v>
      </c>
      <c r="AM3371" t="s">
        <v>27911</v>
      </c>
      <c r="AN3371" s="4" t="s">
        <v>15487</v>
      </c>
      <c r="AO3371" s="7" t="s">
        <v>27915</v>
      </c>
      <c r="AP3371" s="4" t="s">
        <v>21812</v>
      </c>
      <c r="AQ3371" s="4" t="s">
        <v>21813</v>
      </c>
      <c r="AR3371" t="s">
        <v>27911</v>
      </c>
      <c r="AS3371" t="s">
        <v>27912</v>
      </c>
      <c r="AT3371" t="s">
        <v>27913</v>
      </c>
      <c r="AU3371" s="3">
        <v>46112</v>
      </c>
    </row>
    <row r="3372" spans="1:47" ht="15" customHeight="1" x14ac:dyDescent="0.25">
      <c r="A3372">
        <v>2026</v>
      </c>
      <c r="B3372" s="3">
        <v>46023</v>
      </c>
      <c r="C3372" s="3">
        <v>46112</v>
      </c>
      <c r="D3372" s="4" t="s">
        <v>113</v>
      </c>
      <c r="E3372" s="4" t="s">
        <v>224</v>
      </c>
      <c r="F3372" s="4" t="s">
        <v>224</v>
      </c>
      <c r="G3372" s="4" t="s">
        <v>224</v>
      </c>
      <c r="H3372" t="s">
        <v>114</v>
      </c>
      <c r="I3372" s="4" t="s">
        <v>5385</v>
      </c>
      <c r="J3372">
        <v>1</v>
      </c>
      <c r="K3372" t="s">
        <v>27914</v>
      </c>
      <c r="L3372" s="4" t="s">
        <v>117</v>
      </c>
      <c r="M3372" s="4" t="s">
        <v>117</v>
      </c>
      <c r="N3372" s="4" t="s">
        <v>27493</v>
      </c>
      <c r="O3372" s="4" t="s">
        <v>149</v>
      </c>
      <c r="P3372" s="6" t="s">
        <v>152</v>
      </c>
      <c r="Q3372" s="4" t="s">
        <v>6575</v>
      </c>
      <c r="R3372" s="6" t="s">
        <v>178</v>
      </c>
      <c r="S3372" s="4" t="s">
        <v>10705</v>
      </c>
      <c r="T3372" s="4" t="s">
        <v>10706</v>
      </c>
      <c r="V3372" s="6" t="s">
        <v>182</v>
      </c>
      <c r="W3372" s="4" t="s">
        <v>11677</v>
      </c>
      <c r="X3372" s="4" t="s">
        <v>12359</v>
      </c>
      <c r="Y3372" s="4" t="s">
        <v>7927</v>
      </c>
      <c r="Z3372" s="4" t="s">
        <v>12484</v>
      </c>
      <c r="AA3372" s="4" t="s">
        <v>7927</v>
      </c>
      <c r="AB3372" s="4" t="s">
        <v>10041</v>
      </c>
      <c r="AC3372" s="4" t="s">
        <v>149</v>
      </c>
      <c r="AD3372" s="4" t="s">
        <v>14023</v>
      </c>
      <c r="AI3372" s="4" t="s">
        <v>23704</v>
      </c>
      <c r="AJ3372" s="4" t="s">
        <v>388</v>
      </c>
      <c r="AK3372" s="4" t="s">
        <v>330</v>
      </c>
      <c r="AM3372" t="s">
        <v>27911</v>
      </c>
      <c r="AN3372" s="4" t="s">
        <v>15487</v>
      </c>
      <c r="AO3372" s="7" t="s">
        <v>27915</v>
      </c>
      <c r="AP3372" s="4" t="s">
        <v>21814</v>
      </c>
      <c r="AQ3372" s="4" t="s">
        <v>21815</v>
      </c>
      <c r="AR3372" t="s">
        <v>27911</v>
      </c>
      <c r="AS3372" t="s">
        <v>27912</v>
      </c>
      <c r="AT3372" t="s">
        <v>27913</v>
      </c>
      <c r="AU3372" s="3">
        <v>46112</v>
      </c>
    </row>
    <row r="3373" spans="1:47" ht="15" customHeight="1" x14ac:dyDescent="0.25">
      <c r="A3373">
        <v>2026</v>
      </c>
      <c r="B3373" s="3">
        <v>46023</v>
      </c>
      <c r="C3373" s="3">
        <v>46112</v>
      </c>
      <c r="D3373" s="4" t="s">
        <v>113</v>
      </c>
      <c r="E3373" s="4" t="s">
        <v>224</v>
      </c>
      <c r="F3373" s="4" t="s">
        <v>224</v>
      </c>
      <c r="G3373" s="4" t="s">
        <v>224</v>
      </c>
      <c r="H3373" t="s">
        <v>114</v>
      </c>
      <c r="I3373" s="4" t="s">
        <v>5386</v>
      </c>
      <c r="J3373">
        <v>1</v>
      </c>
      <c r="K3373" t="s">
        <v>27914</v>
      </c>
      <c r="L3373" s="4" t="s">
        <v>117</v>
      </c>
      <c r="M3373" s="4" t="s">
        <v>117</v>
      </c>
      <c r="N3373" s="4" t="s">
        <v>27494</v>
      </c>
      <c r="O3373" s="4" t="s">
        <v>148</v>
      </c>
      <c r="P3373" s="6" t="s">
        <v>152</v>
      </c>
      <c r="Q3373" s="4" t="s">
        <v>6575</v>
      </c>
      <c r="R3373" t="s">
        <v>159</v>
      </c>
      <c r="S3373" s="4" t="s">
        <v>10707</v>
      </c>
      <c r="T3373" s="4" t="s">
        <v>6676</v>
      </c>
      <c r="V3373" s="6" t="s">
        <v>182</v>
      </c>
      <c r="W3373" s="4" t="s">
        <v>7180</v>
      </c>
      <c r="X3373" s="4" t="s">
        <v>12362</v>
      </c>
      <c r="Y3373" s="4" t="s">
        <v>8187</v>
      </c>
      <c r="Z3373" s="4" t="s">
        <v>12422</v>
      </c>
      <c r="AA3373" s="4" t="s">
        <v>8187</v>
      </c>
      <c r="AB3373" s="4" t="s">
        <v>6692</v>
      </c>
      <c r="AC3373" s="4" t="s">
        <v>148</v>
      </c>
      <c r="AD3373" s="4" t="s">
        <v>13041</v>
      </c>
      <c r="AI3373" s="4" t="s">
        <v>23669</v>
      </c>
      <c r="AJ3373" s="4" t="s">
        <v>1031</v>
      </c>
      <c r="AK3373" s="4" t="s">
        <v>316</v>
      </c>
      <c r="AM3373" t="s">
        <v>27911</v>
      </c>
      <c r="AN3373" s="4" t="s">
        <v>15487</v>
      </c>
      <c r="AO3373" s="7" t="s">
        <v>27915</v>
      </c>
      <c r="AP3373" s="4" t="s">
        <v>17270</v>
      </c>
      <c r="AQ3373" s="4" t="s">
        <v>21816</v>
      </c>
      <c r="AR3373" t="s">
        <v>27911</v>
      </c>
      <c r="AS3373" t="s">
        <v>27912</v>
      </c>
      <c r="AT3373" t="s">
        <v>27913</v>
      </c>
      <c r="AU3373" s="3">
        <v>46112</v>
      </c>
    </row>
    <row r="3374" spans="1:47" ht="15" customHeight="1" x14ac:dyDescent="0.25">
      <c r="A3374">
        <v>2026</v>
      </c>
      <c r="B3374" s="3">
        <v>46023</v>
      </c>
      <c r="C3374" s="3">
        <v>46112</v>
      </c>
      <c r="D3374" s="4" t="s">
        <v>113</v>
      </c>
      <c r="E3374" s="4" t="s">
        <v>224</v>
      </c>
      <c r="F3374" s="4" t="s">
        <v>224</v>
      </c>
      <c r="G3374" s="4" t="s">
        <v>224</v>
      </c>
      <c r="H3374" t="s">
        <v>115</v>
      </c>
      <c r="I3374" s="4" t="s">
        <v>5387</v>
      </c>
      <c r="J3374">
        <v>1</v>
      </c>
      <c r="K3374" t="s">
        <v>27914</v>
      </c>
      <c r="L3374" s="4" t="s">
        <v>117</v>
      </c>
      <c r="M3374" s="4" t="s">
        <v>117</v>
      </c>
      <c r="N3374" s="4" t="s">
        <v>27495</v>
      </c>
      <c r="O3374" s="4" t="s">
        <v>149</v>
      </c>
      <c r="P3374" s="6" t="s">
        <v>152</v>
      </c>
      <c r="Q3374" s="4" t="s">
        <v>6575</v>
      </c>
      <c r="R3374" t="s">
        <v>159</v>
      </c>
      <c r="S3374" s="4" t="s">
        <v>10708</v>
      </c>
      <c r="T3374" s="4" t="s">
        <v>7924</v>
      </c>
      <c r="V3374" s="6" t="s">
        <v>182</v>
      </c>
      <c r="W3374" s="4" t="s">
        <v>12258</v>
      </c>
      <c r="Z3374" s="4" t="s">
        <v>12439</v>
      </c>
      <c r="AA3374" s="4" t="s">
        <v>12642</v>
      </c>
      <c r="AB3374" s="4" t="s">
        <v>10041</v>
      </c>
      <c r="AC3374" s="4" t="s">
        <v>149</v>
      </c>
      <c r="AD3374" s="4" t="s">
        <v>14048</v>
      </c>
      <c r="AI3374" s="4" t="s">
        <v>23703</v>
      </c>
      <c r="AJ3374" s="4" t="s">
        <v>22707</v>
      </c>
      <c r="AK3374" s="4" t="s">
        <v>388</v>
      </c>
      <c r="AM3374" t="s">
        <v>27911</v>
      </c>
      <c r="AN3374" s="4" t="s">
        <v>15487</v>
      </c>
      <c r="AO3374" s="7" t="s">
        <v>27915</v>
      </c>
      <c r="AP3374" s="4" t="s">
        <v>21817</v>
      </c>
      <c r="AQ3374" s="4" t="s">
        <v>21818</v>
      </c>
      <c r="AR3374" t="s">
        <v>27911</v>
      </c>
      <c r="AS3374" t="s">
        <v>27912</v>
      </c>
      <c r="AT3374" t="s">
        <v>27913</v>
      </c>
      <c r="AU3374" s="3">
        <v>46112</v>
      </c>
    </row>
    <row r="3375" spans="1:47" ht="15" customHeight="1" x14ac:dyDescent="0.25">
      <c r="A3375">
        <v>2026</v>
      </c>
      <c r="B3375" s="3">
        <v>46023</v>
      </c>
      <c r="C3375" s="3">
        <v>46112</v>
      </c>
      <c r="D3375" s="4" t="s">
        <v>113</v>
      </c>
      <c r="E3375" s="4" t="s">
        <v>224</v>
      </c>
      <c r="F3375" s="4" t="s">
        <v>224</v>
      </c>
      <c r="G3375" s="4" t="s">
        <v>224</v>
      </c>
      <c r="H3375" t="s">
        <v>114</v>
      </c>
      <c r="I3375" s="4" t="s">
        <v>5388</v>
      </c>
      <c r="J3375">
        <v>1</v>
      </c>
      <c r="K3375" t="s">
        <v>27914</v>
      </c>
      <c r="L3375" s="4" t="s">
        <v>117</v>
      </c>
      <c r="M3375" s="4" t="s">
        <v>117</v>
      </c>
      <c r="N3375" s="4" t="s">
        <v>27496</v>
      </c>
      <c r="O3375" s="4" t="s">
        <v>148</v>
      </c>
      <c r="P3375" s="6" t="s">
        <v>152</v>
      </c>
      <c r="Q3375" s="4" t="s">
        <v>6575</v>
      </c>
      <c r="R3375" t="s">
        <v>159</v>
      </c>
      <c r="S3375" s="4" t="s">
        <v>8098</v>
      </c>
      <c r="T3375" s="4" t="s">
        <v>7217</v>
      </c>
      <c r="V3375" s="6" t="s">
        <v>182</v>
      </c>
      <c r="W3375" s="4" t="s">
        <v>11038</v>
      </c>
      <c r="X3375" s="4" t="s">
        <v>12362</v>
      </c>
      <c r="Y3375" s="4" t="s">
        <v>8187</v>
      </c>
      <c r="Z3375" s="4" t="s">
        <v>12422</v>
      </c>
      <c r="AA3375" s="4" t="s">
        <v>8187</v>
      </c>
      <c r="AB3375" s="4" t="s">
        <v>6692</v>
      </c>
      <c r="AC3375" s="4" t="s">
        <v>148</v>
      </c>
      <c r="AD3375" s="4" t="s">
        <v>12873</v>
      </c>
      <c r="AI3375" s="4" t="s">
        <v>23702</v>
      </c>
      <c r="AJ3375" s="4" t="s">
        <v>330</v>
      </c>
      <c r="AK3375" s="4" t="s">
        <v>1231</v>
      </c>
      <c r="AL3375" s="4" t="s">
        <v>15338</v>
      </c>
      <c r="AM3375" t="s">
        <v>27911</v>
      </c>
      <c r="AN3375" s="4" t="s">
        <v>15487</v>
      </c>
      <c r="AO3375" s="7" t="s">
        <v>27915</v>
      </c>
      <c r="AP3375" s="4" t="s">
        <v>21819</v>
      </c>
      <c r="AQ3375" s="4" t="s">
        <v>21820</v>
      </c>
      <c r="AR3375" t="s">
        <v>27911</v>
      </c>
      <c r="AS3375" t="s">
        <v>27912</v>
      </c>
      <c r="AT3375" t="s">
        <v>27913</v>
      </c>
      <c r="AU3375" s="3">
        <v>46112</v>
      </c>
    </row>
    <row r="3376" spans="1:47" ht="15" customHeight="1" x14ac:dyDescent="0.25">
      <c r="A3376">
        <v>2026</v>
      </c>
      <c r="B3376" s="3">
        <v>46023</v>
      </c>
      <c r="C3376" s="3">
        <v>46112</v>
      </c>
      <c r="D3376" s="4" t="s">
        <v>113</v>
      </c>
      <c r="E3376" s="4" t="s">
        <v>224</v>
      </c>
      <c r="F3376" s="4" t="s">
        <v>224</v>
      </c>
      <c r="G3376" s="4" t="s">
        <v>224</v>
      </c>
      <c r="H3376" t="s">
        <v>114</v>
      </c>
      <c r="I3376" s="4" t="s">
        <v>5389</v>
      </c>
      <c r="J3376">
        <v>1</v>
      </c>
      <c r="K3376" t="s">
        <v>27914</v>
      </c>
      <c r="L3376" s="4" t="s">
        <v>117</v>
      </c>
      <c r="M3376" s="4" t="s">
        <v>117</v>
      </c>
      <c r="N3376" s="4" t="s">
        <v>27497</v>
      </c>
      <c r="O3376" s="4" t="s">
        <v>148</v>
      </c>
      <c r="P3376" s="6" t="s">
        <v>152</v>
      </c>
      <c r="Q3376" s="4" t="s">
        <v>6575</v>
      </c>
      <c r="R3376" t="s">
        <v>159</v>
      </c>
      <c r="S3376" s="4" t="s">
        <v>7232</v>
      </c>
      <c r="T3376" s="4" t="s">
        <v>8</v>
      </c>
      <c r="V3376" s="6" t="s">
        <v>182</v>
      </c>
      <c r="W3376" s="4" t="s">
        <v>11238</v>
      </c>
      <c r="X3376" s="4" t="s">
        <v>12362</v>
      </c>
      <c r="Y3376" s="4" t="s">
        <v>8187</v>
      </c>
      <c r="Z3376" s="4" t="s">
        <v>12422</v>
      </c>
      <c r="AA3376" s="4" t="s">
        <v>8187</v>
      </c>
      <c r="AB3376" s="4" t="s">
        <v>6692</v>
      </c>
      <c r="AC3376" s="4" t="s">
        <v>148</v>
      </c>
      <c r="AD3376" s="4" t="s">
        <v>12983</v>
      </c>
      <c r="AI3376" s="4" t="s">
        <v>23599</v>
      </c>
      <c r="AJ3376" s="4" t="s">
        <v>340</v>
      </c>
      <c r="AK3376" s="4" t="s">
        <v>387</v>
      </c>
      <c r="AL3376" s="4" t="s">
        <v>15339</v>
      </c>
      <c r="AM3376" t="s">
        <v>27911</v>
      </c>
      <c r="AN3376" s="4" t="s">
        <v>15487</v>
      </c>
      <c r="AO3376" s="7" t="s">
        <v>27915</v>
      </c>
      <c r="AP3376" s="4" t="s">
        <v>21821</v>
      </c>
      <c r="AQ3376" s="4" t="s">
        <v>21822</v>
      </c>
      <c r="AR3376" t="s">
        <v>27911</v>
      </c>
      <c r="AS3376" t="s">
        <v>27912</v>
      </c>
      <c r="AT3376" t="s">
        <v>27913</v>
      </c>
      <c r="AU3376" s="3">
        <v>46112</v>
      </c>
    </row>
    <row r="3377" spans="1:47" ht="15" customHeight="1" x14ac:dyDescent="0.25">
      <c r="A3377">
        <v>2026</v>
      </c>
      <c r="B3377" s="3">
        <v>46023</v>
      </c>
      <c r="C3377" s="3">
        <v>46112</v>
      </c>
      <c r="D3377" s="4" t="s">
        <v>113</v>
      </c>
      <c r="E3377" s="4" t="s">
        <v>224</v>
      </c>
      <c r="F3377" s="4" t="s">
        <v>224</v>
      </c>
      <c r="G3377" s="4" t="s">
        <v>224</v>
      </c>
      <c r="H3377" t="s">
        <v>115</v>
      </c>
      <c r="I3377" s="4" t="s">
        <v>5390</v>
      </c>
      <c r="J3377">
        <v>1</v>
      </c>
      <c r="K3377" t="s">
        <v>27914</v>
      </c>
      <c r="L3377" s="4" t="s">
        <v>117</v>
      </c>
      <c r="M3377" s="4" t="s">
        <v>117</v>
      </c>
      <c r="N3377" s="4" t="s">
        <v>27498</v>
      </c>
      <c r="O3377" s="4" t="s">
        <v>148</v>
      </c>
      <c r="P3377" s="6" t="s">
        <v>152</v>
      </c>
      <c r="Q3377" s="4" t="s">
        <v>6575</v>
      </c>
      <c r="R3377" t="s">
        <v>159</v>
      </c>
      <c r="S3377" s="4" t="s">
        <v>9135</v>
      </c>
      <c r="T3377" s="4" t="s">
        <v>7058</v>
      </c>
      <c r="U3377" s="4" t="s">
        <v>6705</v>
      </c>
      <c r="V3377" s="6" t="s">
        <v>182</v>
      </c>
      <c r="W3377" s="4" t="s">
        <v>11104</v>
      </c>
      <c r="X3377" s="4" t="s">
        <v>12363</v>
      </c>
      <c r="Y3377" s="4" t="s">
        <v>12424</v>
      </c>
      <c r="Z3377" s="4" t="s">
        <v>12422</v>
      </c>
      <c r="AA3377" s="4" t="s">
        <v>8187</v>
      </c>
      <c r="AB3377" s="4" t="s">
        <v>6692</v>
      </c>
      <c r="AC3377" s="4" t="s">
        <v>148</v>
      </c>
      <c r="AD3377" s="4" t="s">
        <v>12812</v>
      </c>
      <c r="AI3377" s="4" t="s">
        <v>23701</v>
      </c>
      <c r="AJ3377" s="4" t="s">
        <v>803</v>
      </c>
      <c r="AK3377" s="4" t="s">
        <v>522</v>
      </c>
      <c r="AL3377" s="4" t="s">
        <v>15340</v>
      </c>
      <c r="AM3377" t="s">
        <v>27911</v>
      </c>
      <c r="AN3377" s="4" t="s">
        <v>15487</v>
      </c>
      <c r="AO3377" s="7" t="s">
        <v>27915</v>
      </c>
      <c r="AP3377" s="4" t="s">
        <v>21823</v>
      </c>
      <c r="AQ3377" s="4" t="s">
        <v>21824</v>
      </c>
      <c r="AR3377" t="s">
        <v>27911</v>
      </c>
      <c r="AS3377" t="s">
        <v>27912</v>
      </c>
      <c r="AT3377" t="s">
        <v>27913</v>
      </c>
      <c r="AU3377" s="3">
        <v>46112</v>
      </c>
    </row>
    <row r="3378" spans="1:47" ht="15" customHeight="1" x14ac:dyDescent="0.25">
      <c r="A3378">
        <v>2026</v>
      </c>
      <c r="B3378" s="3">
        <v>46023</v>
      </c>
      <c r="C3378" s="3">
        <v>46112</v>
      </c>
      <c r="D3378" s="4" t="s">
        <v>113</v>
      </c>
      <c r="E3378" s="4" t="s">
        <v>224</v>
      </c>
      <c r="F3378" s="4" t="s">
        <v>224</v>
      </c>
      <c r="G3378" s="4" t="s">
        <v>224</v>
      </c>
      <c r="H3378" t="s">
        <v>114</v>
      </c>
      <c r="I3378" s="4" t="s">
        <v>5391</v>
      </c>
      <c r="J3378">
        <v>1</v>
      </c>
      <c r="K3378" t="s">
        <v>27914</v>
      </c>
      <c r="L3378" s="4" t="s">
        <v>117</v>
      </c>
      <c r="M3378" s="4" t="s">
        <v>117</v>
      </c>
      <c r="N3378" s="4" t="s">
        <v>27499</v>
      </c>
      <c r="O3378" s="5" t="s">
        <v>121</v>
      </c>
      <c r="P3378" s="6" t="s">
        <v>152</v>
      </c>
      <c r="Q3378" s="4" t="s">
        <v>6575</v>
      </c>
      <c r="R3378" t="s">
        <v>159</v>
      </c>
      <c r="S3378" s="4" t="s">
        <v>10484</v>
      </c>
      <c r="T3378" s="4" t="s">
        <v>7105</v>
      </c>
      <c r="U3378" s="4" t="s">
        <v>11</v>
      </c>
      <c r="V3378" s="6" t="s">
        <v>182</v>
      </c>
      <c r="W3378" s="4" t="s">
        <v>8902</v>
      </c>
      <c r="X3378" s="4" t="s">
        <v>12365</v>
      </c>
      <c r="Y3378" s="4" t="s">
        <v>12475</v>
      </c>
      <c r="Z3378" s="4" t="s">
        <v>12427</v>
      </c>
      <c r="AA3378" s="4" t="s">
        <v>6570</v>
      </c>
      <c r="AB3378" s="4" t="s">
        <v>7331</v>
      </c>
      <c r="AC3378" s="5" t="s">
        <v>121</v>
      </c>
      <c r="AD3378" s="4" t="s">
        <v>13123</v>
      </c>
      <c r="AI3378" s="4" t="s">
        <v>23529</v>
      </c>
      <c r="AJ3378" s="4" t="s">
        <v>22706</v>
      </c>
      <c r="AK3378" s="4" t="s">
        <v>22705</v>
      </c>
      <c r="AL3378" s="4" t="s">
        <v>15341</v>
      </c>
      <c r="AM3378" t="s">
        <v>27911</v>
      </c>
      <c r="AN3378" s="4" t="s">
        <v>15487</v>
      </c>
      <c r="AO3378" s="7" t="s">
        <v>27915</v>
      </c>
      <c r="AP3378" s="4" t="s">
        <v>21825</v>
      </c>
      <c r="AQ3378" s="4" t="s">
        <v>21826</v>
      </c>
      <c r="AR3378" t="s">
        <v>27911</v>
      </c>
      <c r="AS3378" t="s">
        <v>27912</v>
      </c>
      <c r="AT3378" t="s">
        <v>27913</v>
      </c>
      <c r="AU3378" s="3">
        <v>46112</v>
      </c>
    </row>
    <row r="3379" spans="1:47" ht="15" customHeight="1" x14ac:dyDescent="0.25">
      <c r="A3379">
        <v>2026</v>
      </c>
      <c r="B3379" s="3">
        <v>46023</v>
      </c>
      <c r="C3379" s="3">
        <v>46112</v>
      </c>
      <c r="D3379" s="4" t="s">
        <v>113</v>
      </c>
      <c r="E3379" s="4" t="s">
        <v>224</v>
      </c>
      <c r="F3379" s="4" t="s">
        <v>224</v>
      </c>
      <c r="G3379" s="4" t="s">
        <v>224</v>
      </c>
      <c r="H3379" t="s">
        <v>114</v>
      </c>
      <c r="I3379" s="4" t="s">
        <v>5392</v>
      </c>
      <c r="J3379">
        <v>1</v>
      </c>
      <c r="K3379" t="s">
        <v>27914</v>
      </c>
      <c r="L3379" s="4" t="s">
        <v>117</v>
      </c>
      <c r="M3379" s="4" t="s">
        <v>117</v>
      </c>
      <c r="N3379" s="4" t="s">
        <v>27500</v>
      </c>
      <c r="O3379" s="4" t="s">
        <v>148</v>
      </c>
      <c r="P3379" s="6" t="s">
        <v>152</v>
      </c>
      <c r="Q3379" s="4" t="s">
        <v>6575</v>
      </c>
      <c r="R3379" t="s">
        <v>159</v>
      </c>
      <c r="S3379" s="4" t="s">
        <v>420</v>
      </c>
      <c r="T3379" s="4" t="s">
        <v>6760</v>
      </c>
      <c r="U3379" s="4" t="s">
        <v>10629</v>
      </c>
      <c r="V3379" s="6" t="s">
        <v>182</v>
      </c>
      <c r="W3379" s="4" t="s">
        <v>11103</v>
      </c>
      <c r="X3379" s="4" t="s">
        <v>12362</v>
      </c>
      <c r="Y3379" s="4" t="s">
        <v>8187</v>
      </c>
      <c r="Z3379" s="4" t="s">
        <v>12422</v>
      </c>
      <c r="AA3379" s="4" t="s">
        <v>8187</v>
      </c>
      <c r="AB3379" s="4" t="s">
        <v>6692</v>
      </c>
      <c r="AC3379" s="4" t="s">
        <v>148</v>
      </c>
      <c r="AD3379" s="4" t="s">
        <v>12811</v>
      </c>
      <c r="AI3379" s="4" t="s">
        <v>23476</v>
      </c>
      <c r="AJ3379" s="4" t="s">
        <v>645</v>
      </c>
      <c r="AK3379" s="4" t="s">
        <v>663</v>
      </c>
      <c r="AM3379" t="s">
        <v>27911</v>
      </c>
      <c r="AN3379" s="4" t="s">
        <v>15487</v>
      </c>
      <c r="AO3379" s="7" t="s">
        <v>27915</v>
      </c>
      <c r="AP3379" s="4" t="s">
        <v>21827</v>
      </c>
      <c r="AQ3379" s="4" t="s">
        <v>21828</v>
      </c>
      <c r="AR3379" t="s">
        <v>27911</v>
      </c>
      <c r="AS3379" t="s">
        <v>27912</v>
      </c>
      <c r="AT3379" t="s">
        <v>27913</v>
      </c>
      <c r="AU3379" s="3">
        <v>46112</v>
      </c>
    </row>
    <row r="3380" spans="1:47" ht="15" customHeight="1" x14ac:dyDescent="0.25">
      <c r="A3380">
        <v>2026</v>
      </c>
      <c r="B3380" s="3">
        <v>46023</v>
      </c>
      <c r="C3380" s="3">
        <v>46112</v>
      </c>
      <c r="D3380" s="4" t="s">
        <v>113</v>
      </c>
      <c r="E3380" s="4" t="s">
        <v>224</v>
      </c>
      <c r="F3380" s="4" t="s">
        <v>224</v>
      </c>
      <c r="G3380" s="4" t="s">
        <v>224</v>
      </c>
      <c r="H3380" t="s">
        <v>114</v>
      </c>
      <c r="I3380" s="4" t="s">
        <v>5393</v>
      </c>
      <c r="J3380">
        <v>1</v>
      </c>
      <c r="K3380" t="s">
        <v>27914</v>
      </c>
      <c r="L3380" s="4" t="s">
        <v>117</v>
      </c>
      <c r="M3380" s="4" t="s">
        <v>117</v>
      </c>
      <c r="N3380" s="4" t="s">
        <v>27501</v>
      </c>
      <c r="O3380" s="4" t="s">
        <v>149</v>
      </c>
      <c r="P3380" s="6" t="s">
        <v>152</v>
      </c>
      <c r="Q3380" s="4" t="s">
        <v>6575</v>
      </c>
      <c r="R3380" t="s">
        <v>159</v>
      </c>
      <c r="S3380" s="4" t="s">
        <v>10709</v>
      </c>
      <c r="T3380" s="4" t="s">
        <v>8011</v>
      </c>
      <c r="V3380" s="6" t="s">
        <v>182</v>
      </c>
      <c r="W3380" s="4" t="s">
        <v>1399</v>
      </c>
      <c r="X3380" s="4" t="s">
        <v>12359</v>
      </c>
      <c r="Y3380" s="4" t="s">
        <v>8876</v>
      </c>
      <c r="Z3380" s="4" t="s">
        <v>12436</v>
      </c>
      <c r="AA3380" s="4" t="s">
        <v>8876</v>
      </c>
      <c r="AB3380" s="4" t="s">
        <v>10041</v>
      </c>
      <c r="AC3380" s="4" t="s">
        <v>149</v>
      </c>
      <c r="AD3380" s="4" t="s">
        <v>13013</v>
      </c>
      <c r="AI3380" s="4" t="s">
        <v>23690</v>
      </c>
      <c r="AJ3380" s="4" t="s">
        <v>326</v>
      </c>
      <c r="AK3380" s="4" t="s">
        <v>330</v>
      </c>
      <c r="AM3380" t="s">
        <v>27911</v>
      </c>
      <c r="AN3380" s="4" t="s">
        <v>15487</v>
      </c>
      <c r="AO3380" s="7" t="s">
        <v>27915</v>
      </c>
      <c r="AP3380" s="4" t="s">
        <v>21829</v>
      </c>
      <c r="AQ3380" s="4" t="s">
        <v>21830</v>
      </c>
      <c r="AR3380" t="s">
        <v>27911</v>
      </c>
      <c r="AS3380" t="s">
        <v>27912</v>
      </c>
      <c r="AT3380" t="s">
        <v>27913</v>
      </c>
      <c r="AU3380" s="3">
        <v>46112</v>
      </c>
    </row>
    <row r="3381" spans="1:47" ht="15" customHeight="1" x14ac:dyDescent="0.25">
      <c r="A3381">
        <v>2026</v>
      </c>
      <c r="B3381" s="3">
        <v>46023</v>
      </c>
      <c r="C3381" s="3">
        <v>46112</v>
      </c>
      <c r="D3381" s="4" t="s">
        <v>113</v>
      </c>
      <c r="E3381" s="4" t="s">
        <v>224</v>
      </c>
      <c r="F3381" s="4" t="s">
        <v>224</v>
      </c>
      <c r="G3381" s="4" t="s">
        <v>224</v>
      </c>
      <c r="H3381" t="s">
        <v>114</v>
      </c>
      <c r="I3381" s="4" t="s">
        <v>5394</v>
      </c>
      <c r="J3381">
        <v>1</v>
      </c>
      <c r="K3381" t="s">
        <v>27914</v>
      </c>
      <c r="L3381" s="4" t="s">
        <v>117</v>
      </c>
      <c r="M3381" s="4" t="s">
        <v>117</v>
      </c>
      <c r="N3381" s="4" t="s">
        <v>27502</v>
      </c>
      <c r="O3381" s="4" t="s">
        <v>149</v>
      </c>
      <c r="P3381" s="6" t="s">
        <v>152</v>
      </c>
      <c r="Q3381" s="4" t="s">
        <v>6575</v>
      </c>
      <c r="R3381" t="s">
        <v>159</v>
      </c>
      <c r="S3381" s="4" t="s">
        <v>10710</v>
      </c>
      <c r="T3381" s="4" t="s">
        <v>8608</v>
      </c>
      <c r="V3381" s="6" t="s">
        <v>182</v>
      </c>
      <c r="W3381" s="4" t="s">
        <v>12259</v>
      </c>
      <c r="Z3381" s="4" t="s">
        <v>12467</v>
      </c>
      <c r="AA3381" s="4" t="s">
        <v>12582</v>
      </c>
      <c r="AC3381" s="4" t="s">
        <v>149</v>
      </c>
      <c r="AD3381" s="4" t="s">
        <v>14049</v>
      </c>
      <c r="AI3381" s="4" t="s">
        <v>23494</v>
      </c>
      <c r="AJ3381" s="4" t="s">
        <v>22704</v>
      </c>
      <c r="AK3381" s="4" t="s">
        <v>330</v>
      </c>
      <c r="AM3381" t="s">
        <v>27911</v>
      </c>
      <c r="AN3381" s="4" t="s">
        <v>15487</v>
      </c>
      <c r="AO3381" s="7" t="s">
        <v>27915</v>
      </c>
      <c r="AP3381" s="4" t="s">
        <v>21831</v>
      </c>
      <c r="AQ3381" s="4" t="s">
        <v>21832</v>
      </c>
      <c r="AR3381" t="s">
        <v>27911</v>
      </c>
      <c r="AS3381" t="s">
        <v>27912</v>
      </c>
      <c r="AT3381" t="s">
        <v>27913</v>
      </c>
      <c r="AU3381" s="3">
        <v>46112</v>
      </c>
    </row>
    <row r="3382" spans="1:47" ht="15" customHeight="1" x14ac:dyDescent="0.25">
      <c r="A3382">
        <v>2026</v>
      </c>
      <c r="B3382" s="3">
        <v>46023</v>
      </c>
      <c r="C3382" s="3">
        <v>46112</v>
      </c>
      <c r="D3382" s="4" t="s">
        <v>113</v>
      </c>
      <c r="E3382" s="4" t="s">
        <v>224</v>
      </c>
      <c r="F3382" s="4" t="s">
        <v>224</v>
      </c>
      <c r="G3382" s="4" t="s">
        <v>224</v>
      </c>
      <c r="H3382" t="s">
        <v>114</v>
      </c>
      <c r="I3382" s="4" t="s">
        <v>5395</v>
      </c>
      <c r="J3382">
        <v>1</v>
      </c>
      <c r="K3382" t="s">
        <v>27914</v>
      </c>
      <c r="L3382" s="4" t="s">
        <v>117</v>
      </c>
      <c r="M3382" s="4" t="s">
        <v>117</v>
      </c>
      <c r="N3382" s="4" t="s">
        <v>27503</v>
      </c>
      <c r="O3382" s="4" t="s">
        <v>148</v>
      </c>
      <c r="P3382" s="6" t="s">
        <v>152</v>
      </c>
      <c r="Q3382" s="4" t="s">
        <v>6575</v>
      </c>
      <c r="R3382" t="s">
        <v>159</v>
      </c>
      <c r="S3382" s="4" t="s">
        <v>6980</v>
      </c>
      <c r="T3382" s="4" t="s">
        <v>6832</v>
      </c>
      <c r="V3382" s="6" t="s">
        <v>182</v>
      </c>
      <c r="W3382" s="4" t="s">
        <v>11196</v>
      </c>
      <c r="X3382" s="4" t="s">
        <v>12362</v>
      </c>
      <c r="Y3382" s="4" t="s">
        <v>8187</v>
      </c>
      <c r="Z3382" s="4" t="s">
        <v>12422</v>
      </c>
      <c r="AA3382" s="4" t="s">
        <v>8187</v>
      </c>
      <c r="AB3382" s="4" t="s">
        <v>6692</v>
      </c>
      <c r="AC3382" s="4" t="s">
        <v>148</v>
      </c>
      <c r="AD3382" s="4" t="s">
        <v>12931</v>
      </c>
      <c r="AI3382" s="4" t="s">
        <v>23700</v>
      </c>
      <c r="AJ3382" s="4" t="s">
        <v>668</v>
      </c>
      <c r="AK3382" s="4" t="s">
        <v>368</v>
      </c>
      <c r="AM3382" t="s">
        <v>27911</v>
      </c>
      <c r="AN3382" s="4" t="s">
        <v>15487</v>
      </c>
      <c r="AO3382" s="7" t="s">
        <v>27915</v>
      </c>
      <c r="AP3382" s="4" t="s">
        <v>21833</v>
      </c>
      <c r="AQ3382" s="4" t="s">
        <v>21834</v>
      </c>
      <c r="AR3382" t="s">
        <v>27911</v>
      </c>
      <c r="AS3382" t="s">
        <v>27912</v>
      </c>
      <c r="AT3382" t="s">
        <v>27913</v>
      </c>
      <c r="AU3382" s="3">
        <v>46112</v>
      </c>
    </row>
    <row r="3383" spans="1:47" ht="15" customHeight="1" x14ac:dyDescent="0.25">
      <c r="A3383">
        <v>2026</v>
      </c>
      <c r="B3383" s="3">
        <v>46023</v>
      </c>
      <c r="C3383" s="3">
        <v>46112</v>
      </c>
      <c r="D3383" s="4" t="s">
        <v>113</v>
      </c>
      <c r="E3383" s="4" t="s">
        <v>224</v>
      </c>
      <c r="F3383" s="4" t="s">
        <v>224</v>
      </c>
      <c r="G3383" s="4" t="s">
        <v>224</v>
      </c>
      <c r="H3383" t="s">
        <v>114</v>
      </c>
      <c r="I3383" s="4" t="s">
        <v>5396</v>
      </c>
      <c r="J3383">
        <v>1</v>
      </c>
      <c r="K3383" t="s">
        <v>27914</v>
      </c>
      <c r="L3383" s="4" t="s">
        <v>117</v>
      </c>
      <c r="M3383" s="4" t="s">
        <v>117</v>
      </c>
      <c r="N3383" s="4" t="s">
        <v>27504</v>
      </c>
      <c r="O3383" s="4" t="s">
        <v>148</v>
      </c>
      <c r="P3383" s="6" t="s">
        <v>152</v>
      </c>
      <c r="Q3383" s="4" t="s">
        <v>6575</v>
      </c>
      <c r="R3383" t="s">
        <v>159</v>
      </c>
      <c r="S3383" s="4" t="s">
        <v>6675</v>
      </c>
      <c r="T3383" s="4" t="s">
        <v>6676</v>
      </c>
      <c r="U3383" s="4" t="s">
        <v>10711</v>
      </c>
      <c r="V3383" s="6" t="s">
        <v>182</v>
      </c>
      <c r="W3383" s="4" t="s">
        <v>11115</v>
      </c>
      <c r="X3383" s="4" t="s">
        <v>12362</v>
      </c>
      <c r="Y3383" s="4" t="s">
        <v>8187</v>
      </c>
      <c r="Z3383" s="4" t="s">
        <v>12422</v>
      </c>
      <c r="AA3383" s="4" t="s">
        <v>8187</v>
      </c>
      <c r="AB3383" s="4" t="s">
        <v>6692</v>
      </c>
      <c r="AC3383" s="4" t="s">
        <v>148</v>
      </c>
      <c r="AD3383" s="4" t="s">
        <v>12824</v>
      </c>
      <c r="AI3383" s="4" t="s">
        <v>23699</v>
      </c>
      <c r="AJ3383" s="4" t="s">
        <v>1436</v>
      </c>
      <c r="AK3383" s="4" t="s">
        <v>500</v>
      </c>
      <c r="AM3383" t="s">
        <v>27911</v>
      </c>
      <c r="AN3383" s="4" t="s">
        <v>15487</v>
      </c>
      <c r="AO3383" s="7" t="s">
        <v>27915</v>
      </c>
      <c r="AP3383" s="4" t="s">
        <v>21835</v>
      </c>
      <c r="AQ3383" s="4" t="s">
        <v>21836</v>
      </c>
      <c r="AR3383" t="s">
        <v>27911</v>
      </c>
      <c r="AS3383" t="s">
        <v>27912</v>
      </c>
      <c r="AT3383" t="s">
        <v>27913</v>
      </c>
      <c r="AU3383" s="3">
        <v>46112</v>
      </c>
    </row>
    <row r="3384" spans="1:47" ht="15" customHeight="1" x14ac:dyDescent="0.25">
      <c r="A3384">
        <v>2026</v>
      </c>
      <c r="B3384" s="3">
        <v>46023</v>
      </c>
      <c r="C3384" s="3">
        <v>46112</v>
      </c>
      <c r="D3384" s="4" t="s">
        <v>113</v>
      </c>
      <c r="E3384" s="4" t="s">
        <v>224</v>
      </c>
      <c r="F3384" s="4" t="s">
        <v>224</v>
      </c>
      <c r="G3384" s="4" t="s">
        <v>224</v>
      </c>
      <c r="H3384" t="s">
        <v>115</v>
      </c>
      <c r="I3384" s="4" t="s">
        <v>5397</v>
      </c>
      <c r="J3384">
        <v>1</v>
      </c>
      <c r="K3384" t="s">
        <v>27914</v>
      </c>
      <c r="L3384" s="4" t="s">
        <v>117</v>
      </c>
      <c r="M3384" s="4" t="s">
        <v>117</v>
      </c>
      <c r="N3384" s="4" t="s">
        <v>27505</v>
      </c>
      <c r="O3384" s="5" t="s">
        <v>121</v>
      </c>
      <c r="P3384" s="6" t="s">
        <v>152</v>
      </c>
      <c r="Q3384" s="4" t="s">
        <v>6575</v>
      </c>
      <c r="R3384" t="s">
        <v>159</v>
      </c>
      <c r="S3384" s="4" t="s">
        <v>10712</v>
      </c>
      <c r="T3384" s="4" t="s">
        <v>10713</v>
      </c>
      <c r="V3384" s="6" t="s">
        <v>182</v>
      </c>
      <c r="W3384" s="4" t="s">
        <v>12260</v>
      </c>
      <c r="X3384" s="4" t="s">
        <v>12359</v>
      </c>
      <c r="Y3384" s="4" t="s">
        <v>6570</v>
      </c>
      <c r="Z3384" s="4" t="s">
        <v>12427</v>
      </c>
      <c r="AA3384" s="4" t="s">
        <v>6570</v>
      </c>
      <c r="AB3384" s="4" t="s">
        <v>7331</v>
      </c>
      <c r="AC3384" s="5" t="s">
        <v>121</v>
      </c>
      <c r="AD3384" s="4" t="s">
        <v>14050</v>
      </c>
      <c r="AI3384" s="4" t="s">
        <v>23698</v>
      </c>
      <c r="AJ3384" s="4" t="s">
        <v>756</v>
      </c>
      <c r="AK3384" s="4" t="s">
        <v>1248</v>
      </c>
      <c r="AM3384" t="s">
        <v>27911</v>
      </c>
      <c r="AN3384" s="4" t="s">
        <v>15487</v>
      </c>
      <c r="AO3384" s="7" t="s">
        <v>27915</v>
      </c>
      <c r="AP3384" s="4" t="s">
        <v>21837</v>
      </c>
      <c r="AQ3384" s="4" t="s">
        <v>21838</v>
      </c>
      <c r="AR3384" t="s">
        <v>27911</v>
      </c>
      <c r="AS3384" t="s">
        <v>27912</v>
      </c>
      <c r="AT3384" t="s">
        <v>27913</v>
      </c>
      <c r="AU3384" s="3">
        <v>46112</v>
      </c>
    </row>
    <row r="3385" spans="1:47" ht="15" customHeight="1" x14ac:dyDescent="0.25">
      <c r="A3385">
        <v>2026</v>
      </c>
      <c r="B3385" s="3">
        <v>46023</v>
      </c>
      <c r="C3385" s="3">
        <v>46112</v>
      </c>
      <c r="D3385" s="4" t="s">
        <v>113</v>
      </c>
      <c r="E3385" s="4" t="s">
        <v>224</v>
      </c>
      <c r="F3385" s="4" t="s">
        <v>224</v>
      </c>
      <c r="G3385" s="4" t="s">
        <v>224</v>
      </c>
      <c r="H3385" t="s">
        <v>114</v>
      </c>
      <c r="I3385" s="4" t="s">
        <v>5398</v>
      </c>
      <c r="J3385">
        <v>1</v>
      </c>
      <c r="K3385" t="s">
        <v>27914</v>
      </c>
      <c r="L3385" s="4" t="s">
        <v>117</v>
      </c>
      <c r="M3385" s="4" t="s">
        <v>117</v>
      </c>
      <c r="N3385" s="4" t="s">
        <v>27506</v>
      </c>
      <c r="O3385" s="4" t="s">
        <v>149</v>
      </c>
      <c r="P3385" s="6" t="s">
        <v>152</v>
      </c>
      <c r="Q3385" s="4" t="s">
        <v>6575</v>
      </c>
      <c r="R3385" t="s">
        <v>159</v>
      </c>
      <c r="S3385" s="4" t="s">
        <v>10714</v>
      </c>
      <c r="T3385" s="4" t="s">
        <v>6638</v>
      </c>
      <c r="V3385" s="6" t="s">
        <v>182</v>
      </c>
      <c r="W3385" s="4" t="s">
        <v>11257</v>
      </c>
      <c r="Z3385" s="4" t="s">
        <v>12447</v>
      </c>
      <c r="AA3385" s="4" t="s">
        <v>12553</v>
      </c>
      <c r="AC3385" s="4" t="s">
        <v>149</v>
      </c>
      <c r="AD3385" s="4" t="s">
        <v>13001</v>
      </c>
      <c r="AI3385" s="4" t="s">
        <v>23697</v>
      </c>
      <c r="AJ3385" s="4" t="s">
        <v>687</v>
      </c>
      <c r="AK3385" s="4" t="s">
        <v>326</v>
      </c>
      <c r="AM3385" t="s">
        <v>27911</v>
      </c>
      <c r="AN3385" s="4" t="s">
        <v>15487</v>
      </c>
      <c r="AO3385" s="7" t="s">
        <v>27915</v>
      </c>
      <c r="AP3385" s="4" t="s">
        <v>21839</v>
      </c>
      <c r="AQ3385" s="4" t="s">
        <v>21840</v>
      </c>
      <c r="AR3385" t="s">
        <v>27911</v>
      </c>
      <c r="AS3385" t="s">
        <v>27912</v>
      </c>
      <c r="AT3385" t="s">
        <v>27913</v>
      </c>
      <c r="AU3385" s="3">
        <v>46112</v>
      </c>
    </row>
    <row r="3386" spans="1:47" ht="15" customHeight="1" x14ac:dyDescent="0.25">
      <c r="A3386">
        <v>2026</v>
      </c>
      <c r="B3386" s="3">
        <v>46023</v>
      </c>
      <c r="C3386" s="3">
        <v>46112</v>
      </c>
      <c r="D3386" s="4" t="s">
        <v>113</v>
      </c>
      <c r="E3386" s="4" t="s">
        <v>224</v>
      </c>
      <c r="F3386" s="4" t="s">
        <v>224</v>
      </c>
      <c r="G3386" s="4" t="s">
        <v>224</v>
      </c>
      <c r="H3386" t="s">
        <v>114</v>
      </c>
      <c r="I3386" s="4" t="s">
        <v>5399</v>
      </c>
      <c r="J3386">
        <v>1</v>
      </c>
      <c r="K3386" t="s">
        <v>27914</v>
      </c>
      <c r="L3386" s="4" t="s">
        <v>117</v>
      </c>
      <c r="M3386" s="4" t="s">
        <v>117</v>
      </c>
      <c r="N3386" s="4" t="s">
        <v>27507</v>
      </c>
      <c r="O3386" s="4" t="s">
        <v>148</v>
      </c>
      <c r="P3386" s="6" t="s">
        <v>152</v>
      </c>
      <c r="Q3386" s="4" t="s">
        <v>6575</v>
      </c>
      <c r="R3386" s="6" t="s">
        <v>178</v>
      </c>
      <c r="S3386" s="4" t="s">
        <v>7738</v>
      </c>
      <c r="T3386" s="4" t="s">
        <v>6647</v>
      </c>
      <c r="U3386" s="4" t="s">
        <v>10715</v>
      </c>
      <c r="V3386" s="6" t="s">
        <v>182</v>
      </c>
      <c r="W3386" s="4" t="s">
        <v>11103</v>
      </c>
      <c r="X3386" s="4" t="s">
        <v>12362</v>
      </c>
      <c r="Y3386" s="4" t="s">
        <v>8187</v>
      </c>
      <c r="Z3386" s="4" t="s">
        <v>12422</v>
      </c>
      <c r="AA3386" s="4" t="s">
        <v>8187</v>
      </c>
      <c r="AB3386" s="4" t="s">
        <v>6692</v>
      </c>
      <c r="AC3386" s="4" t="s">
        <v>148</v>
      </c>
      <c r="AD3386" s="4" t="s">
        <v>12811</v>
      </c>
      <c r="AI3386" s="4" t="s">
        <v>23696</v>
      </c>
      <c r="AJ3386" s="4" t="s">
        <v>292</v>
      </c>
      <c r="AK3386" s="4" t="s">
        <v>391</v>
      </c>
      <c r="AL3386" s="4" t="s">
        <v>14955</v>
      </c>
      <c r="AM3386" t="s">
        <v>27911</v>
      </c>
      <c r="AN3386" s="4" t="s">
        <v>15487</v>
      </c>
      <c r="AO3386" s="7" t="s">
        <v>27915</v>
      </c>
      <c r="AP3386" s="4" t="s">
        <v>21841</v>
      </c>
      <c r="AQ3386" s="4" t="s">
        <v>21842</v>
      </c>
      <c r="AR3386" t="s">
        <v>27911</v>
      </c>
      <c r="AS3386" t="s">
        <v>27912</v>
      </c>
      <c r="AT3386" t="s">
        <v>27913</v>
      </c>
      <c r="AU3386" s="3">
        <v>46112</v>
      </c>
    </row>
    <row r="3387" spans="1:47" ht="15" customHeight="1" x14ac:dyDescent="0.25">
      <c r="A3387">
        <v>2026</v>
      </c>
      <c r="B3387" s="3">
        <v>46023</v>
      </c>
      <c r="C3387" s="3">
        <v>46112</v>
      </c>
      <c r="D3387" s="4" t="s">
        <v>113</v>
      </c>
      <c r="E3387" s="4" t="s">
        <v>224</v>
      </c>
      <c r="F3387" s="4" t="s">
        <v>224</v>
      </c>
      <c r="G3387" s="4" t="s">
        <v>224</v>
      </c>
      <c r="H3387" t="s">
        <v>115</v>
      </c>
      <c r="I3387" s="4" t="s">
        <v>5400</v>
      </c>
      <c r="J3387">
        <v>1</v>
      </c>
      <c r="K3387" t="s">
        <v>27914</v>
      </c>
      <c r="L3387" s="4" t="s">
        <v>117</v>
      </c>
      <c r="M3387" s="4" t="s">
        <v>117</v>
      </c>
      <c r="N3387" s="4" t="s">
        <v>27508</v>
      </c>
      <c r="O3387" s="4" t="s">
        <v>149</v>
      </c>
      <c r="P3387" s="6" t="s">
        <v>152</v>
      </c>
      <c r="Q3387" s="4" t="s">
        <v>6575</v>
      </c>
      <c r="R3387" s="6" t="s">
        <v>178</v>
      </c>
      <c r="S3387" s="4" t="s">
        <v>10716</v>
      </c>
      <c r="T3387" s="4" t="s">
        <v>10717</v>
      </c>
      <c r="U3387" s="4" t="s">
        <v>8819</v>
      </c>
      <c r="V3387" s="6" t="s">
        <v>182</v>
      </c>
      <c r="W3387" s="4" t="s">
        <v>12261</v>
      </c>
      <c r="X3387" s="4" t="s">
        <v>12359</v>
      </c>
      <c r="Y3387" s="4" t="s">
        <v>12432</v>
      </c>
      <c r="Z3387" s="4" t="s">
        <v>12433</v>
      </c>
      <c r="AA3387" s="4" t="s">
        <v>12432</v>
      </c>
      <c r="AB3387" s="4" t="s">
        <v>10041</v>
      </c>
      <c r="AC3387" s="4" t="s">
        <v>149</v>
      </c>
      <c r="AD3387" s="4" t="s">
        <v>14051</v>
      </c>
      <c r="AI3387" s="4" t="s">
        <v>23695</v>
      </c>
      <c r="AJ3387" s="4" t="s">
        <v>1490</v>
      </c>
      <c r="AK3387" s="4" t="s">
        <v>1302</v>
      </c>
      <c r="AM3387" t="s">
        <v>27911</v>
      </c>
      <c r="AN3387" s="4" t="s">
        <v>15487</v>
      </c>
      <c r="AO3387" s="7" t="s">
        <v>27915</v>
      </c>
      <c r="AP3387" s="4" t="s">
        <v>21843</v>
      </c>
      <c r="AQ3387" s="4" t="s">
        <v>21844</v>
      </c>
      <c r="AR3387" t="s">
        <v>27911</v>
      </c>
      <c r="AS3387" t="s">
        <v>27912</v>
      </c>
      <c r="AT3387" t="s">
        <v>27913</v>
      </c>
      <c r="AU3387" s="3">
        <v>46112</v>
      </c>
    </row>
    <row r="3388" spans="1:47" ht="15" customHeight="1" x14ac:dyDescent="0.25">
      <c r="A3388">
        <v>2026</v>
      </c>
      <c r="B3388" s="3">
        <v>46023</v>
      </c>
      <c r="C3388" s="3">
        <v>46112</v>
      </c>
      <c r="D3388" s="4" t="s">
        <v>113</v>
      </c>
      <c r="E3388" s="4" t="s">
        <v>224</v>
      </c>
      <c r="F3388" s="4" t="s">
        <v>224</v>
      </c>
      <c r="G3388" s="4" t="s">
        <v>224</v>
      </c>
      <c r="H3388" t="s">
        <v>115</v>
      </c>
      <c r="I3388" s="4" t="s">
        <v>5401</v>
      </c>
      <c r="J3388">
        <v>1</v>
      </c>
      <c r="K3388" t="s">
        <v>27914</v>
      </c>
      <c r="L3388" s="4" t="s">
        <v>117</v>
      </c>
      <c r="M3388" s="4" t="s">
        <v>117</v>
      </c>
      <c r="N3388" s="4" t="s">
        <v>27509</v>
      </c>
      <c r="O3388" s="4" t="s">
        <v>148</v>
      </c>
      <c r="P3388" s="6" t="s">
        <v>152</v>
      </c>
      <c r="Q3388" s="4" t="s">
        <v>6575</v>
      </c>
      <c r="R3388" s="6" t="s">
        <v>178</v>
      </c>
      <c r="S3388" s="4" t="s">
        <v>10718</v>
      </c>
      <c r="T3388" s="4" t="s">
        <v>9097</v>
      </c>
      <c r="V3388" s="6" t="s">
        <v>182</v>
      </c>
      <c r="W3388" s="4" t="s">
        <v>11263</v>
      </c>
      <c r="Z3388" s="4" t="s">
        <v>8393</v>
      </c>
      <c r="AA3388" s="4" t="s">
        <v>12434</v>
      </c>
      <c r="AB3388" s="4" t="s">
        <v>6692</v>
      </c>
      <c r="AC3388" s="4" t="s">
        <v>148</v>
      </c>
      <c r="AD3388" s="4" t="s">
        <v>12906</v>
      </c>
      <c r="AI3388" s="4" t="s">
        <v>23694</v>
      </c>
      <c r="AJ3388" s="4" t="s">
        <v>243</v>
      </c>
      <c r="AK3388" s="4" t="s">
        <v>275</v>
      </c>
      <c r="AL3388" s="4" t="s">
        <v>15342</v>
      </c>
      <c r="AM3388" t="s">
        <v>27911</v>
      </c>
      <c r="AN3388" s="4" t="s">
        <v>15487</v>
      </c>
      <c r="AO3388" s="7" t="s">
        <v>27915</v>
      </c>
      <c r="AP3388" s="4" t="s">
        <v>21845</v>
      </c>
      <c r="AQ3388" s="4" t="s">
        <v>21846</v>
      </c>
      <c r="AR3388" t="s">
        <v>27911</v>
      </c>
      <c r="AS3388" t="s">
        <v>27912</v>
      </c>
      <c r="AT3388" t="s">
        <v>27913</v>
      </c>
      <c r="AU3388" s="3">
        <v>46112</v>
      </c>
    </row>
    <row r="3389" spans="1:47" ht="15" customHeight="1" x14ac:dyDescent="0.25">
      <c r="A3389">
        <v>2026</v>
      </c>
      <c r="B3389" s="3">
        <v>46023</v>
      </c>
      <c r="C3389" s="3">
        <v>46112</v>
      </c>
      <c r="D3389" s="4" t="s">
        <v>113</v>
      </c>
      <c r="E3389" s="4" t="s">
        <v>224</v>
      </c>
      <c r="F3389" s="4" t="s">
        <v>224</v>
      </c>
      <c r="G3389" s="4" t="s">
        <v>224</v>
      </c>
      <c r="H3389" t="s">
        <v>114</v>
      </c>
      <c r="I3389" s="4" t="s">
        <v>5402</v>
      </c>
      <c r="J3389">
        <v>1</v>
      </c>
      <c r="K3389" t="s">
        <v>27914</v>
      </c>
      <c r="L3389" s="4" t="s">
        <v>117</v>
      </c>
      <c r="M3389" s="4" t="s">
        <v>117</v>
      </c>
      <c r="N3389" s="4" t="s">
        <v>27510</v>
      </c>
      <c r="O3389" s="4" t="s">
        <v>142</v>
      </c>
      <c r="P3389" s="6" t="s">
        <v>152</v>
      </c>
      <c r="Q3389" s="4" t="s">
        <v>6575</v>
      </c>
      <c r="R3389" t="s">
        <v>159</v>
      </c>
      <c r="S3389" s="4" t="s">
        <v>10719</v>
      </c>
      <c r="T3389" s="4" t="s">
        <v>10720</v>
      </c>
      <c r="U3389" s="4" t="s">
        <v>10721</v>
      </c>
      <c r="V3389" s="6" t="s">
        <v>182</v>
      </c>
      <c r="W3389" s="4" t="s">
        <v>11120</v>
      </c>
      <c r="Z3389" s="4" t="s">
        <v>12439</v>
      </c>
      <c r="AA3389" s="4" t="s">
        <v>1987</v>
      </c>
      <c r="AB3389" s="4" t="s">
        <v>7264</v>
      </c>
      <c r="AC3389" s="4" t="s">
        <v>142</v>
      </c>
      <c r="AD3389" s="4" t="s">
        <v>13217</v>
      </c>
      <c r="AI3389" s="4" t="s">
        <v>23564</v>
      </c>
      <c r="AJ3389" s="4" t="s">
        <v>378</v>
      </c>
      <c r="AK3389" s="4" t="s">
        <v>249</v>
      </c>
      <c r="AM3389" t="s">
        <v>27911</v>
      </c>
      <c r="AN3389" s="4" t="s">
        <v>15487</v>
      </c>
      <c r="AO3389" s="7" t="s">
        <v>27915</v>
      </c>
      <c r="AP3389" s="4" t="s">
        <v>21847</v>
      </c>
      <c r="AQ3389" s="4" t="s">
        <v>21848</v>
      </c>
      <c r="AR3389" t="s">
        <v>27911</v>
      </c>
      <c r="AS3389" t="s">
        <v>27912</v>
      </c>
      <c r="AT3389" t="s">
        <v>27913</v>
      </c>
      <c r="AU3389" s="3">
        <v>46112</v>
      </c>
    </row>
    <row r="3390" spans="1:47" ht="15" customHeight="1" x14ac:dyDescent="0.25">
      <c r="A3390">
        <v>2026</v>
      </c>
      <c r="B3390" s="3">
        <v>46023</v>
      </c>
      <c r="C3390" s="3">
        <v>46112</v>
      </c>
      <c r="D3390" s="4" t="s">
        <v>113</v>
      </c>
      <c r="E3390" s="4" t="s">
        <v>224</v>
      </c>
      <c r="F3390" s="4" t="s">
        <v>224</v>
      </c>
      <c r="G3390" s="4" t="s">
        <v>224</v>
      </c>
      <c r="H3390" t="s">
        <v>115</v>
      </c>
      <c r="I3390" s="4" t="s">
        <v>5403</v>
      </c>
      <c r="J3390">
        <v>1</v>
      </c>
      <c r="K3390" t="s">
        <v>27914</v>
      </c>
      <c r="L3390" s="4" t="s">
        <v>117</v>
      </c>
      <c r="M3390" s="4" t="s">
        <v>117</v>
      </c>
      <c r="N3390" s="4" t="s">
        <v>27511</v>
      </c>
      <c r="O3390" s="4" t="s">
        <v>148</v>
      </c>
      <c r="P3390" s="6" t="s">
        <v>152</v>
      </c>
      <c r="Q3390" s="4" t="s">
        <v>6575</v>
      </c>
      <c r="R3390" s="6" t="s">
        <v>178</v>
      </c>
      <c r="S3390" s="4" t="s">
        <v>10722</v>
      </c>
      <c r="T3390" s="4" t="s">
        <v>8989</v>
      </c>
      <c r="V3390" s="6" t="s">
        <v>182</v>
      </c>
      <c r="W3390" s="4" t="s">
        <v>6987</v>
      </c>
      <c r="Z3390" s="4" t="s">
        <v>6897</v>
      </c>
      <c r="AA3390" s="4" t="s">
        <v>6569</v>
      </c>
      <c r="AB3390" s="4" t="s">
        <v>6692</v>
      </c>
      <c r="AC3390" s="4" t="s">
        <v>148</v>
      </c>
      <c r="AD3390" s="4" t="s">
        <v>12905</v>
      </c>
      <c r="AI3390" s="4" t="s">
        <v>23693</v>
      </c>
      <c r="AJ3390" s="4" t="s">
        <v>951</v>
      </c>
      <c r="AK3390" s="4" t="s">
        <v>356</v>
      </c>
      <c r="AM3390" t="s">
        <v>27911</v>
      </c>
      <c r="AN3390" s="4" t="s">
        <v>15487</v>
      </c>
      <c r="AO3390" s="7" t="s">
        <v>27915</v>
      </c>
      <c r="AP3390" s="4" t="s">
        <v>21849</v>
      </c>
      <c r="AQ3390" s="4" t="s">
        <v>21850</v>
      </c>
      <c r="AR3390" t="s">
        <v>27911</v>
      </c>
      <c r="AS3390" t="s">
        <v>27912</v>
      </c>
      <c r="AT3390" t="s">
        <v>27913</v>
      </c>
      <c r="AU3390" s="3">
        <v>46112</v>
      </c>
    </row>
    <row r="3391" spans="1:47" ht="15" customHeight="1" x14ac:dyDescent="0.25">
      <c r="A3391">
        <v>2026</v>
      </c>
      <c r="B3391" s="3">
        <v>46023</v>
      </c>
      <c r="C3391" s="3">
        <v>46112</v>
      </c>
      <c r="D3391" s="4" t="s">
        <v>113</v>
      </c>
      <c r="E3391" s="4" t="s">
        <v>224</v>
      </c>
      <c r="F3391" s="4" t="s">
        <v>224</v>
      </c>
      <c r="G3391" s="4" t="s">
        <v>224</v>
      </c>
      <c r="H3391" t="s">
        <v>115</v>
      </c>
      <c r="I3391" s="4" t="s">
        <v>5404</v>
      </c>
      <c r="J3391">
        <v>1</v>
      </c>
      <c r="K3391" t="s">
        <v>27914</v>
      </c>
      <c r="L3391" s="4" t="s">
        <v>117</v>
      </c>
      <c r="M3391" s="4" t="s">
        <v>117</v>
      </c>
      <c r="N3391" s="4" t="s">
        <v>27512</v>
      </c>
      <c r="O3391" s="4" t="s">
        <v>149</v>
      </c>
      <c r="P3391" s="6" t="s">
        <v>152</v>
      </c>
      <c r="Q3391" s="4" t="s">
        <v>6575</v>
      </c>
      <c r="R3391" s="6" t="s">
        <v>178</v>
      </c>
      <c r="S3391" s="4" t="s">
        <v>10723</v>
      </c>
      <c r="T3391" s="4" t="s">
        <v>10622</v>
      </c>
      <c r="U3391" s="4" t="s">
        <v>10724</v>
      </c>
      <c r="V3391" s="6" t="s">
        <v>182</v>
      </c>
      <c r="W3391" s="4" t="s">
        <v>11503</v>
      </c>
      <c r="X3391" s="4" t="s">
        <v>12359</v>
      </c>
      <c r="Y3391" s="4" t="s">
        <v>349</v>
      </c>
      <c r="Z3391" s="4" t="s">
        <v>12438</v>
      </c>
      <c r="AA3391" s="4" t="s">
        <v>349</v>
      </c>
      <c r="AB3391" s="4" t="s">
        <v>10041</v>
      </c>
      <c r="AC3391" s="4" t="s">
        <v>149</v>
      </c>
      <c r="AD3391" s="4" t="s">
        <v>13281</v>
      </c>
      <c r="AI3391" s="4" t="s">
        <v>23692</v>
      </c>
      <c r="AJ3391" s="4" t="s">
        <v>1501</v>
      </c>
      <c r="AK3391" s="4" t="s">
        <v>366</v>
      </c>
      <c r="AM3391" t="s">
        <v>27911</v>
      </c>
      <c r="AN3391" s="4" t="s">
        <v>15487</v>
      </c>
      <c r="AO3391" s="7" t="s">
        <v>27915</v>
      </c>
      <c r="AP3391" s="4" t="s">
        <v>21851</v>
      </c>
      <c r="AQ3391" s="4" t="s">
        <v>21852</v>
      </c>
      <c r="AR3391" t="s">
        <v>27911</v>
      </c>
      <c r="AS3391" t="s">
        <v>27912</v>
      </c>
      <c r="AT3391" t="s">
        <v>27913</v>
      </c>
      <c r="AU3391" s="3">
        <v>46112</v>
      </c>
    </row>
    <row r="3392" spans="1:47" ht="15" customHeight="1" x14ac:dyDescent="0.25">
      <c r="A3392">
        <v>2026</v>
      </c>
      <c r="B3392" s="3">
        <v>46023</v>
      </c>
      <c r="C3392" s="3">
        <v>46112</v>
      </c>
      <c r="D3392" s="4" t="s">
        <v>113</v>
      </c>
      <c r="E3392" s="4" t="s">
        <v>224</v>
      </c>
      <c r="F3392" s="4" t="s">
        <v>224</v>
      </c>
      <c r="G3392" s="4" t="s">
        <v>224</v>
      </c>
      <c r="H3392" t="s">
        <v>114</v>
      </c>
      <c r="I3392" s="4" t="s">
        <v>5405</v>
      </c>
      <c r="J3392">
        <v>1</v>
      </c>
      <c r="K3392" t="s">
        <v>27914</v>
      </c>
      <c r="L3392" s="4" t="s">
        <v>117</v>
      </c>
      <c r="M3392" s="4" t="s">
        <v>117</v>
      </c>
      <c r="N3392" s="4" t="s">
        <v>27513</v>
      </c>
      <c r="O3392" s="4" t="s">
        <v>148</v>
      </c>
      <c r="P3392" s="6" t="s">
        <v>152</v>
      </c>
      <c r="Q3392" s="4" t="s">
        <v>6575</v>
      </c>
      <c r="R3392" t="s">
        <v>159</v>
      </c>
      <c r="S3392" s="4" t="s">
        <v>7992</v>
      </c>
      <c r="T3392" s="4" t="s">
        <v>8684</v>
      </c>
      <c r="V3392" s="6" t="s">
        <v>182</v>
      </c>
      <c r="W3392" s="4" t="s">
        <v>10689</v>
      </c>
      <c r="X3392" s="4" t="s">
        <v>12362</v>
      </c>
      <c r="Y3392" s="4" t="s">
        <v>8187</v>
      </c>
      <c r="Z3392" s="4" t="s">
        <v>12422</v>
      </c>
      <c r="AA3392" s="4" t="s">
        <v>8187</v>
      </c>
      <c r="AB3392" s="4" t="s">
        <v>6692</v>
      </c>
      <c r="AC3392" s="4" t="s">
        <v>148</v>
      </c>
      <c r="AD3392" s="4" t="s">
        <v>12927</v>
      </c>
      <c r="AI3392" s="4" t="s">
        <v>23691</v>
      </c>
      <c r="AJ3392" s="4" t="s">
        <v>1705</v>
      </c>
      <c r="AK3392" s="4" t="s">
        <v>22703</v>
      </c>
      <c r="AM3392" t="s">
        <v>27911</v>
      </c>
      <c r="AN3392" s="4" t="s">
        <v>15487</v>
      </c>
      <c r="AO3392" s="7" t="s">
        <v>27915</v>
      </c>
      <c r="AP3392" s="4" t="s">
        <v>15897</v>
      </c>
      <c r="AQ3392" s="4" t="s">
        <v>21853</v>
      </c>
      <c r="AR3392" t="s">
        <v>27911</v>
      </c>
      <c r="AS3392" t="s">
        <v>27912</v>
      </c>
      <c r="AT3392" t="s">
        <v>27913</v>
      </c>
      <c r="AU3392" s="3">
        <v>46112</v>
      </c>
    </row>
    <row r="3393" spans="1:47" ht="15" customHeight="1" x14ac:dyDescent="0.25">
      <c r="A3393">
        <v>2026</v>
      </c>
      <c r="B3393" s="3">
        <v>46023</v>
      </c>
      <c r="C3393" s="3">
        <v>46112</v>
      </c>
      <c r="D3393" s="4" t="s">
        <v>113</v>
      </c>
      <c r="E3393" s="4" t="s">
        <v>224</v>
      </c>
      <c r="F3393" s="4" t="s">
        <v>224</v>
      </c>
      <c r="G3393" s="4" t="s">
        <v>224</v>
      </c>
      <c r="H3393" t="s">
        <v>114</v>
      </c>
      <c r="I3393" s="4" t="s">
        <v>5406</v>
      </c>
      <c r="J3393">
        <v>1</v>
      </c>
      <c r="K3393" t="s">
        <v>27914</v>
      </c>
      <c r="L3393" s="4" t="s">
        <v>117</v>
      </c>
      <c r="M3393" s="4" t="s">
        <v>117</v>
      </c>
      <c r="N3393" s="4" t="s">
        <v>27514</v>
      </c>
      <c r="O3393" s="4" t="s">
        <v>138</v>
      </c>
      <c r="P3393" s="6" t="s">
        <v>152</v>
      </c>
      <c r="Q3393" s="4" t="s">
        <v>6575</v>
      </c>
      <c r="R3393" s="6" t="s">
        <v>178</v>
      </c>
      <c r="S3393" s="4" t="s">
        <v>6684</v>
      </c>
      <c r="T3393" s="4" t="s">
        <v>10725</v>
      </c>
      <c r="U3393" s="4" t="s">
        <v>10726</v>
      </c>
      <c r="V3393" s="6" t="s">
        <v>182</v>
      </c>
      <c r="W3393" s="4" t="s">
        <v>12262</v>
      </c>
      <c r="X3393" s="4" t="s">
        <v>12359</v>
      </c>
      <c r="Y3393" s="4" t="s">
        <v>7536</v>
      </c>
      <c r="Z3393" s="4" t="s">
        <v>12433</v>
      </c>
      <c r="AA3393" s="4" t="s">
        <v>7536</v>
      </c>
      <c r="AB3393" s="4" t="s">
        <v>14</v>
      </c>
      <c r="AC3393" s="4" t="s">
        <v>138</v>
      </c>
      <c r="AD3393" s="4" t="s">
        <v>14052</v>
      </c>
      <c r="AI3393" s="4" t="s">
        <v>23690</v>
      </c>
      <c r="AJ3393" s="4" t="s">
        <v>260</v>
      </c>
      <c r="AK3393" s="4" t="s">
        <v>363</v>
      </c>
      <c r="AM3393" t="s">
        <v>27911</v>
      </c>
      <c r="AN3393" s="4" t="s">
        <v>15487</v>
      </c>
      <c r="AO3393" s="7" t="s">
        <v>27915</v>
      </c>
      <c r="AP3393" s="4" t="s">
        <v>21854</v>
      </c>
      <c r="AQ3393" s="4" t="s">
        <v>21855</v>
      </c>
      <c r="AR3393" t="s">
        <v>27911</v>
      </c>
      <c r="AS3393" t="s">
        <v>27912</v>
      </c>
      <c r="AT3393" t="s">
        <v>27913</v>
      </c>
      <c r="AU3393" s="3">
        <v>46112</v>
      </c>
    </row>
    <row r="3394" spans="1:47" ht="15" customHeight="1" x14ac:dyDescent="0.25">
      <c r="A3394">
        <v>2026</v>
      </c>
      <c r="B3394" s="3">
        <v>46023</v>
      </c>
      <c r="C3394" s="3">
        <v>46112</v>
      </c>
      <c r="D3394" s="4" t="s">
        <v>113</v>
      </c>
      <c r="E3394" s="4" t="s">
        <v>224</v>
      </c>
      <c r="F3394" s="4" t="s">
        <v>224</v>
      </c>
      <c r="G3394" s="4" t="s">
        <v>224</v>
      </c>
      <c r="H3394" t="s">
        <v>114</v>
      </c>
      <c r="I3394" s="4" t="s">
        <v>5407</v>
      </c>
      <c r="J3394">
        <v>1</v>
      </c>
      <c r="K3394" t="s">
        <v>27914</v>
      </c>
      <c r="L3394" s="4" t="s">
        <v>117</v>
      </c>
      <c r="M3394" s="4" t="s">
        <v>117</v>
      </c>
      <c r="N3394" s="4" t="s">
        <v>27515</v>
      </c>
      <c r="O3394" s="4" t="s">
        <v>140</v>
      </c>
      <c r="P3394" s="6" t="s">
        <v>152</v>
      </c>
      <c r="Q3394" s="4" t="s">
        <v>6575</v>
      </c>
      <c r="R3394" t="s">
        <v>159</v>
      </c>
      <c r="S3394" s="4" t="s">
        <v>10727</v>
      </c>
      <c r="T3394" s="4" t="s">
        <v>6897</v>
      </c>
      <c r="V3394" s="6" t="s">
        <v>182</v>
      </c>
      <c r="W3394" s="4" t="s">
        <v>12263</v>
      </c>
      <c r="X3394" s="4" t="s">
        <v>12359</v>
      </c>
      <c r="Y3394" s="4" t="s">
        <v>12564</v>
      </c>
      <c r="Z3394" s="4" t="s">
        <v>12451</v>
      </c>
      <c r="AA3394" s="4" t="s">
        <v>12564</v>
      </c>
      <c r="AB3394" s="4" t="s">
        <v>13</v>
      </c>
      <c r="AC3394" s="4" t="s">
        <v>140</v>
      </c>
      <c r="AD3394" s="4" t="s">
        <v>14053</v>
      </c>
      <c r="AI3394" s="4" t="s">
        <v>23618</v>
      </c>
      <c r="AJ3394" s="4" t="s">
        <v>22702</v>
      </c>
      <c r="AK3394" s="4" t="s">
        <v>478</v>
      </c>
      <c r="AL3394" s="4" t="s">
        <v>15343</v>
      </c>
      <c r="AM3394" t="s">
        <v>27911</v>
      </c>
      <c r="AN3394" s="4" t="s">
        <v>15487</v>
      </c>
      <c r="AO3394" s="7" t="s">
        <v>27915</v>
      </c>
      <c r="AP3394" s="4" t="s">
        <v>21856</v>
      </c>
      <c r="AQ3394" s="4" t="s">
        <v>21857</v>
      </c>
      <c r="AR3394" t="s">
        <v>27911</v>
      </c>
      <c r="AS3394" t="s">
        <v>27912</v>
      </c>
      <c r="AT3394" t="s">
        <v>27913</v>
      </c>
      <c r="AU3394" s="3">
        <v>46112</v>
      </c>
    </row>
    <row r="3395" spans="1:47" ht="15" customHeight="1" x14ac:dyDescent="0.25">
      <c r="A3395">
        <v>2026</v>
      </c>
      <c r="B3395" s="3">
        <v>46023</v>
      </c>
      <c r="C3395" s="3">
        <v>46112</v>
      </c>
      <c r="D3395" s="4" t="s">
        <v>113</v>
      </c>
      <c r="E3395" s="4" t="s">
        <v>224</v>
      </c>
      <c r="F3395" s="4" t="s">
        <v>224</v>
      </c>
      <c r="G3395" s="4" t="s">
        <v>224</v>
      </c>
      <c r="H3395" t="s">
        <v>114</v>
      </c>
      <c r="I3395" s="4" t="s">
        <v>5408</v>
      </c>
      <c r="J3395">
        <v>1</v>
      </c>
      <c r="K3395" t="s">
        <v>27914</v>
      </c>
      <c r="L3395" s="4" t="s">
        <v>117</v>
      </c>
      <c r="M3395" s="4" t="s">
        <v>117</v>
      </c>
      <c r="N3395" s="4" t="s">
        <v>27516</v>
      </c>
      <c r="O3395" s="4" t="s">
        <v>148</v>
      </c>
      <c r="P3395" s="6" t="s">
        <v>152</v>
      </c>
      <c r="Q3395" s="4" t="s">
        <v>6575</v>
      </c>
      <c r="R3395" t="s">
        <v>159</v>
      </c>
      <c r="S3395" s="4" t="s">
        <v>10728</v>
      </c>
      <c r="T3395" s="4" t="s">
        <v>10706</v>
      </c>
      <c r="U3395" s="4" t="s">
        <v>7</v>
      </c>
      <c r="V3395" s="6" t="s">
        <v>182</v>
      </c>
      <c r="W3395" s="4" t="s">
        <v>11471</v>
      </c>
      <c r="Z3395" s="4" t="s">
        <v>8835</v>
      </c>
      <c r="AA3395" s="4" t="s">
        <v>8201</v>
      </c>
      <c r="AB3395" s="4" t="s">
        <v>6692</v>
      </c>
      <c r="AC3395" s="4" t="s">
        <v>148</v>
      </c>
      <c r="AD3395" s="4" t="s">
        <v>12878</v>
      </c>
      <c r="AI3395" s="4" t="s">
        <v>23506</v>
      </c>
      <c r="AJ3395" s="4" t="s">
        <v>467</v>
      </c>
      <c r="AK3395" s="4" t="s">
        <v>520</v>
      </c>
      <c r="AL3395" s="4" t="s">
        <v>15344</v>
      </c>
      <c r="AM3395" t="s">
        <v>27911</v>
      </c>
      <c r="AN3395" s="4" t="s">
        <v>15487</v>
      </c>
      <c r="AO3395" s="7" t="s">
        <v>27915</v>
      </c>
      <c r="AP3395" s="4" t="s">
        <v>21858</v>
      </c>
      <c r="AQ3395" s="4" t="s">
        <v>21859</v>
      </c>
      <c r="AR3395" t="s">
        <v>27911</v>
      </c>
      <c r="AS3395" t="s">
        <v>27912</v>
      </c>
      <c r="AT3395" t="s">
        <v>27913</v>
      </c>
      <c r="AU3395" s="3">
        <v>46112</v>
      </c>
    </row>
    <row r="3396" spans="1:47" ht="15" customHeight="1" x14ac:dyDescent="0.25">
      <c r="A3396">
        <v>2026</v>
      </c>
      <c r="B3396" s="3">
        <v>46023</v>
      </c>
      <c r="C3396" s="3">
        <v>46112</v>
      </c>
      <c r="D3396" s="4" t="s">
        <v>113</v>
      </c>
      <c r="E3396" s="4" t="s">
        <v>224</v>
      </c>
      <c r="F3396" s="4" t="s">
        <v>224</v>
      </c>
      <c r="G3396" s="4" t="s">
        <v>224</v>
      </c>
      <c r="H3396" t="s">
        <v>114</v>
      </c>
      <c r="I3396" s="4" t="s">
        <v>5409</v>
      </c>
      <c r="J3396">
        <v>1</v>
      </c>
      <c r="K3396" t="s">
        <v>27914</v>
      </c>
      <c r="L3396" s="4" t="s">
        <v>117</v>
      </c>
      <c r="M3396" s="4" t="s">
        <v>117</v>
      </c>
      <c r="N3396" s="4" t="s">
        <v>27517</v>
      </c>
      <c r="O3396" s="5" t="s">
        <v>121</v>
      </c>
      <c r="P3396" s="6" t="s">
        <v>152</v>
      </c>
      <c r="Q3396" s="4" t="s">
        <v>6575</v>
      </c>
      <c r="R3396" t="s">
        <v>159</v>
      </c>
      <c r="S3396" s="4" t="s">
        <v>10729</v>
      </c>
      <c r="T3396" s="4" t="s">
        <v>10730</v>
      </c>
      <c r="V3396" s="6" t="s">
        <v>182</v>
      </c>
      <c r="W3396" s="4" t="s">
        <v>12264</v>
      </c>
      <c r="X3396" s="4" t="s">
        <v>12359</v>
      </c>
      <c r="Y3396" s="4" t="s">
        <v>6570</v>
      </c>
      <c r="Z3396" s="4" t="s">
        <v>12427</v>
      </c>
      <c r="AA3396" s="4" t="s">
        <v>6570</v>
      </c>
      <c r="AB3396" s="4" t="s">
        <v>7331</v>
      </c>
      <c r="AC3396" s="5" t="s">
        <v>121</v>
      </c>
      <c r="AD3396" s="4" t="s">
        <v>13311</v>
      </c>
      <c r="AI3396" s="4" t="s">
        <v>23689</v>
      </c>
      <c r="AJ3396" s="4" t="s">
        <v>1027</v>
      </c>
      <c r="AK3396" s="4" t="s">
        <v>329</v>
      </c>
      <c r="AL3396" s="4" t="s">
        <v>15345</v>
      </c>
      <c r="AM3396" t="s">
        <v>27911</v>
      </c>
      <c r="AN3396" s="4" t="s">
        <v>15487</v>
      </c>
      <c r="AO3396" s="7" t="s">
        <v>27915</v>
      </c>
      <c r="AP3396" s="4" t="s">
        <v>21860</v>
      </c>
      <c r="AQ3396" s="4" t="s">
        <v>21861</v>
      </c>
      <c r="AR3396" t="s">
        <v>27911</v>
      </c>
      <c r="AS3396" t="s">
        <v>27912</v>
      </c>
      <c r="AT3396" t="s">
        <v>27913</v>
      </c>
      <c r="AU3396" s="3">
        <v>46112</v>
      </c>
    </row>
    <row r="3397" spans="1:47" ht="15" customHeight="1" x14ac:dyDescent="0.25">
      <c r="A3397">
        <v>2026</v>
      </c>
      <c r="B3397" s="3">
        <v>46023</v>
      </c>
      <c r="C3397" s="3">
        <v>46112</v>
      </c>
      <c r="D3397" s="4" t="s">
        <v>113</v>
      </c>
      <c r="E3397" s="4" t="s">
        <v>224</v>
      </c>
      <c r="F3397" s="4" t="s">
        <v>224</v>
      </c>
      <c r="G3397" s="4" t="s">
        <v>224</v>
      </c>
      <c r="H3397" t="s">
        <v>115</v>
      </c>
      <c r="I3397" s="4" t="s">
        <v>5410</v>
      </c>
      <c r="J3397">
        <v>1</v>
      </c>
      <c r="K3397" t="s">
        <v>27914</v>
      </c>
      <c r="L3397" s="4" t="s">
        <v>117</v>
      </c>
      <c r="M3397" s="4" t="s">
        <v>117</v>
      </c>
      <c r="N3397" s="4" t="s">
        <v>27518</v>
      </c>
      <c r="O3397" s="4" t="s">
        <v>139</v>
      </c>
      <c r="P3397" s="6" t="s">
        <v>152</v>
      </c>
      <c r="Q3397" s="4" t="s">
        <v>6575</v>
      </c>
      <c r="R3397" t="s">
        <v>159</v>
      </c>
      <c r="S3397" s="4" t="s">
        <v>10731</v>
      </c>
      <c r="T3397" s="4" t="s">
        <v>7280</v>
      </c>
      <c r="U3397" s="4" t="s">
        <v>10275</v>
      </c>
      <c r="V3397" s="6" t="s">
        <v>182</v>
      </c>
      <c r="W3397" s="4" t="s">
        <v>11192</v>
      </c>
      <c r="X3397" s="4" t="s">
        <v>12359</v>
      </c>
      <c r="Y3397" s="4" t="s">
        <v>9885</v>
      </c>
      <c r="Z3397" s="4" t="s">
        <v>12439</v>
      </c>
      <c r="AA3397" s="4" t="s">
        <v>9885</v>
      </c>
      <c r="AB3397" s="4" t="s">
        <v>10159</v>
      </c>
      <c r="AC3397" s="4" t="s">
        <v>139</v>
      </c>
      <c r="AD3397" s="4" t="s">
        <v>12902</v>
      </c>
      <c r="AI3397" s="4" t="s">
        <v>23688</v>
      </c>
      <c r="AJ3397" s="4" t="s">
        <v>240</v>
      </c>
      <c r="AK3397" s="4" t="s">
        <v>294</v>
      </c>
      <c r="AM3397" t="s">
        <v>27911</v>
      </c>
      <c r="AN3397" s="4" t="s">
        <v>15487</v>
      </c>
      <c r="AO3397" s="7" t="s">
        <v>27915</v>
      </c>
      <c r="AP3397" s="4" t="s">
        <v>21862</v>
      </c>
      <c r="AQ3397" s="4" t="s">
        <v>21863</v>
      </c>
      <c r="AR3397" t="s">
        <v>27911</v>
      </c>
      <c r="AS3397" t="s">
        <v>27912</v>
      </c>
      <c r="AT3397" t="s">
        <v>27913</v>
      </c>
      <c r="AU3397" s="3">
        <v>46112</v>
      </c>
    </row>
    <row r="3398" spans="1:47" ht="15" customHeight="1" x14ac:dyDescent="0.25">
      <c r="A3398">
        <v>2026</v>
      </c>
      <c r="B3398" s="3">
        <v>46023</v>
      </c>
      <c r="C3398" s="3">
        <v>46112</v>
      </c>
      <c r="D3398" s="4" t="s">
        <v>113</v>
      </c>
      <c r="E3398" s="4" t="s">
        <v>224</v>
      </c>
      <c r="F3398" s="4" t="s">
        <v>224</v>
      </c>
      <c r="G3398" s="4" t="s">
        <v>224</v>
      </c>
      <c r="H3398" t="s">
        <v>115</v>
      </c>
      <c r="I3398" s="4" t="s">
        <v>5411</v>
      </c>
      <c r="J3398">
        <v>1</v>
      </c>
      <c r="K3398" t="s">
        <v>27914</v>
      </c>
      <c r="L3398" s="4" t="s">
        <v>117</v>
      </c>
      <c r="M3398" s="4" t="s">
        <v>117</v>
      </c>
      <c r="N3398" s="4" t="s">
        <v>27519</v>
      </c>
      <c r="O3398" s="4" t="s">
        <v>148</v>
      </c>
      <c r="P3398" s="6" t="s">
        <v>152</v>
      </c>
      <c r="Q3398" s="4" t="s">
        <v>6575</v>
      </c>
      <c r="R3398" t="s">
        <v>159</v>
      </c>
      <c r="S3398" s="4" t="s">
        <v>7839</v>
      </c>
      <c r="T3398" s="4" t="s">
        <v>7231</v>
      </c>
      <c r="V3398" s="6" t="s">
        <v>182</v>
      </c>
      <c r="W3398" s="4" t="s">
        <v>11103</v>
      </c>
      <c r="X3398" s="4" t="s">
        <v>12362</v>
      </c>
      <c r="Y3398" s="4" t="s">
        <v>656</v>
      </c>
      <c r="Z3398" s="4" t="s">
        <v>7744</v>
      </c>
      <c r="AA3398" s="4" t="s">
        <v>656</v>
      </c>
      <c r="AB3398" s="4" t="s">
        <v>6692</v>
      </c>
      <c r="AC3398" s="4" t="s">
        <v>148</v>
      </c>
      <c r="AD3398" s="4" t="s">
        <v>12872</v>
      </c>
      <c r="AI3398" s="4" t="s">
        <v>23687</v>
      </c>
      <c r="AJ3398" s="4" t="s">
        <v>1147</v>
      </c>
      <c r="AK3398" s="4" t="s">
        <v>606</v>
      </c>
      <c r="AL3398" s="4" t="s">
        <v>15346</v>
      </c>
      <c r="AM3398" t="s">
        <v>27911</v>
      </c>
      <c r="AN3398" s="4" t="s">
        <v>15487</v>
      </c>
      <c r="AO3398" s="7" t="s">
        <v>27915</v>
      </c>
      <c r="AP3398" s="4" t="s">
        <v>21864</v>
      </c>
      <c r="AQ3398" s="4" t="s">
        <v>21865</v>
      </c>
      <c r="AR3398" t="s">
        <v>27911</v>
      </c>
      <c r="AS3398" t="s">
        <v>27912</v>
      </c>
      <c r="AT3398" t="s">
        <v>27913</v>
      </c>
      <c r="AU3398" s="3">
        <v>46112</v>
      </c>
    </row>
    <row r="3399" spans="1:47" ht="15" customHeight="1" x14ac:dyDescent="0.25">
      <c r="A3399">
        <v>2026</v>
      </c>
      <c r="B3399" s="3">
        <v>46023</v>
      </c>
      <c r="C3399" s="3">
        <v>46112</v>
      </c>
      <c r="D3399" s="4" t="s">
        <v>113</v>
      </c>
      <c r="E3399" s="4" t="s">
        <v>224</v>
      </c>
      <c r="F3399" s="4" t="s">
        <v>224</v>
      </c>
      <c r="G3399" s="4" t="s">
        <v>224</v>
      </c>
      <c r="H3399" t="s">
        <v>115</v>
      </c>
      <c r="I3399" s="4" t="s">
        <v>5412</v>
      </c>
      <c r="J3399">
        <v>1</v>
      </c>
      <c r="K3399" t="s">
        <v>27914</v>
      </c>
      <c r="L3399" s="4" t="s">
        <v>117</v>
      </c>
      <c r="M3399" s="4" t="s">
        <v>117</v>
      </c>
      <c r="N3399" s="4" t="s">
        <v>27520</v>
      </c>
      <c r="O3399" s="4" t="s">
        <v>149</v>
      </c>
      <c r="P3399" s="6" t="s">
        <v>152</v>
      </c>
      <c r="Q3399" s="4" t="s">
        <v>6575</v>
      </c>
      <c r="R3399" t="s">
        <v>159</v>
      </c>
      <c r="S3399" s="4" t="s">
        <v>10732</v>
      </c>
      <c r="T3399" s="4" t="s">
        <v>10733</v>
      </c>
      <c r="V3399" s="6" t="s">
        <v>182</v>
      </c>
      <c r="W3399" s="4" t="s">
        <v>11588</v>
      </c>
      <c r="X3399" s="4" t="s">
        <v>12359</v>
      </c>
      <c r="Y3399" s="4" t="s">
        <v>6995</v>
      </c>
      <c r="Z3399" s="4" t="s">
        <v>12442</v>
      </c>
      <c r="AA3399" s="4" t="s">
        <v>6995</v>
      </c>
      <c r="AB3399" s="4" t="s">
        <v>10041</v>
      </c>
      <c r="AC3399" s="4" t="s">
        <v>149</v>
      </c>
      <c r="AD3399" s="4" t="s">
        <v>14054</v>
      </c>
      <c r="AI3399" s="4" t="s">
        <v>23686</v>
      </c>
      <c r="AJ3399" s="4" t="s">
        <v>409</v>
      </c>
      <c r="AK3399" s="4" t="s">
        <v>1063</v>
      </c>
      <c r="AM3399" t="s">
        <v>27911</v>
      </c>
      <c r="AN3399" s="4" t="s">
        <v>15487</v>
      </c>
      <c r="AO3399" s="7" t="s">
        <v>27915</v>
      </c>
      <c r="AP3399" s="4" t="s">
        <v>21866</v>
      </c>
      <c r="AQ3399" s="4" t="s">
        <v>21867</v>
      </c>
      <c r="AR3399" t="s">
        <v>27911</v>
      </c>
      <c r="AS3399" t="s">
        <v>27912</v>
      </c>
      <c r="AT3399" t="s">
        <v>27913</v>
      </c>
      <c r="AU3399" s="3">
        <v>46112</v>
      </c>
    </row>
    <row r="3400" spans="1:47" ht="15" customHeight="1" x14ac:dyDescent="0.25">
      <c r="A3400">
        <v>2026</v>
      </c>
      <c r="B3400" s="3">
        <v>46023</v>
      </c>
      <c r="C3400" s="3">
        <v>46112</v>
      </c>
      <c r="D3400" s="4" t="s">
        <v>113</v>
      </c>
      <c r="E3400" s="4" t="s">
        <v>224</v>
      </c>
      <c r="F3400" s="4" t="s">
        <v>224</v>
      </c>
      <c r="G3400" s="4" t="s">
        <v>224</v>
      </c>
      <c r="H3400" t="s">
        <v>114</v>
      </c>
      <c r="I3400" s="4" t="s">
        <v>5413</v>
      </c>
      <c r="J3400">
        <v>1</v>
      </c>
      <c r="K3400" t="s">
        <v>27914</v>
      </c>
      <c r="L3400" s="4" t="s">
        <v>117</v>
      </c>
      <c r="M3400" s="4" t="s">
        <v>117</v>
      </c>
      <c r="N3400" s="4" t="s">
        <v>27521</v>
      </c>
      <c r="O3400" s="4" t="s">
        <v>147</v>
      </c>
      <c r="P3400" s="6" t="s">
        <v>152</v>
      </c>
      <c r="Q3400" s="4" t="s">
        <v>6575</v>
      </c>
      <c r="R3400" t="s">
        <v>159</v>
      </c>
      <c r="S3400" s="4" t="s">
        <v>10734</v>
      </c>
      <c r="T3400" s="4" t="s">
        <v>10735</v>
      </c>
      <c r="V3400" s="6" t="s">
        <v>182</v>
      </c>
      <c r="W3400" s="4" t="s">
        <v>10976</v>
      </c>
      <c r="X3400" s="4" t="s">
        <v>12359</v>
      </c>
      <c r="Y3400" s="4" t="s">
        <v>12449</v>
      </c>
      <c r="Z3400" s="4" t="s">
        <v>12437</v>
      </c>
      <c r="AA3400" s="4" t="s">
        <v>12449</v>
      </c>
      <c r="AB3400" s="4" t="s">
        <v>6725</v>
      </c>
      <c r="AC3400" s="4" t="s">
        <v>147</v>
      </c>
      <c r="AD3400" s="4" t="s">
        <v>14055</v>
      </c>
      <c r="AI3400" s="4" t="s">
        <v>23685</v>
      </c>
      <c r="AJ3400" s="4" t="s">
        <v>429</v>
      </c>
      <c r="AK3400" s="4" t="s">
        <v>1373</v>
      </c>
      <c r="AL3400" s="4" t="s">
        <v>15347</v>
      </c>
      <c r="AM3400" t="s">
        <v>27911</v>
      </c>
      <c r="AN3400" s="4" t="s">
        <v>15487</v>
      </c>
      <c r="AO3400" s="7" t="s">
        <v>27915</v>
      </c>
      <c r="AP3400" s="4" t="s">
        <v>21868</v>
      </c>
      <c r="AQ3400" s="4" t="s">
        <v>21869</v>
      </c>
      <c r="AR3400" t="s">
        <v>27911</v>
      </c>
      <c r="AS3400" t="s">
        <v>27912</v>
      </c>
      <c r="AT3400" t="s">
        <v>27913</v>
      </c>
      <c r="AU3400" s="3">
        <v>46112</v>
      </c>
    </row>
    <row r="3401" spans="1:47" ht="15" customHeight="1" x14ac:dyDescent="0.25">
      <c r="A3401">
        <v>2026</v>
      </c>
      <c r="B3401" s="3">
        <v>46023</v>
      </c>
      <c r="C3401" s="3">
        <v>46112</v>
      </c>
      <c r="D3401" s="4" t="s">
        <v>113</v>
      </c>
      <c r="E3401" s="4" t="s">
        <v>224</v>
      </c>
      <c r="F3401" s="4" t="s">
        <v>224</v>
      </c>
      <c r="G3401" s="4" t="s">
        <v>224</v>
      </c>
      <c r="H3401" t="s">
        <v>114</v>
      </c>
      <c r="I3401" s="4" t="s">
        <v>5414</v>
      </c>
      <c r="J3401">
        <v>1</v>
      </c>
      <c r="K3401" t="s">
        <v>27914</v>
      </c>
      <c r="L3401" s="4" t="s">
        <v>117</v>
      </c>
      <c r="M3401" s="4" t="s">
        <v>117</v>
      </c>
      <c r="N3401" s="4" t="s">
        <v>27522</v>
      </c>
      <c r="O3401" s="4" t="s">
        <v>148</v>
      </c>
      <c r="P3401" s="6" t="s">
        <v>152</v>
      </c>
      <c r="Q3401" s="4" t="s">
        <v>6575</v>
      </c>
      <c r="R3401" t="s">
        <v>159</v>
      </c>
      <c r="S3401" s="4" t="s">
        <v>10736</v>
      </c>
      <c r="T3401" s="4" t="s">
        <v>7956</v>
      </c>
      <c r="V3401" s="6" t="s">
        <v>182</v>
      </c>
      <c r="W3401" s="4" t="s">
        <v>6987</v>
      </c>
      <c r="X3401" s="4" t="s">
        <v>12359</v>
      </c>
      <c r="Y3401" s="4" t="s">
        <v>6569</v>
      </c>
      <c r="Z3401" s="4" t="s">
        <v>6897</v>
      </c>
      <c r="AA3401" s="4" t="s">
        <v>6569</v>
      </c>
      <c r="AB3401" s="4" t="s">
        <v>6692</v>
      </c>
      <c r="AC3401" s="4" t="s">
        <v>148</v>
      </c>
      <c r="AD3401" s="4" t="s">
        <v>12905</v>
      </c>
      <c r="AI3401" s="4" t="s">
        <v>23684</v>
      </c>
      <c r="AJ3401" s="4" t="s">
        <v>368</v>
      </c>
      <c r="AK3401" s="4" t="s">
        <v>22701</v>
      </c>
      <c r="AL3401" s="4" t="s">
        <v>15348</v>
      </c>
      <c r="AM3401" t="s">
        <v>27911</v>
      </c>
      <c r="AN3401" s="4" t="s">
        <v>15487</v>
      </c>
      <c r="AO3401" s="7" t="s">
        <v>27915</v>
      </c>
      <c r="AP3401" s="4" t="s">
        <v>21870</v>
      </c>
      <c r="AQ3401" s="4" t="s">
        <v>21871</v>
      </c>
      <c r="AR3401" t="s">
        <v>27911</v>
      </c>
      <c r="AS3401" t="s">
        <v>27912</v>
      </c>
      <c r="AT3401" t="s">
        <v>27913</v>
      </c>
      <c r="AU3401" s="3">
        <v>46112</v>
      </c>
    </row>
    <row r="3402" spans="1:47" ht="15" customHeight="1" x14ac:dyDescent="0.25">
      <c r="A3402">
        <v>2026</v>
      </c>
      <c r="B3402" s="3">
        <v>46023</v>
      </c>
      <c r="C3402" s="3">
        <v>46112</v>
      </c>
      <c r="D3402" s="4" t="s">
        <v>113</v>
      </c>
      <c r="E3402" s="4" t="s">
        <v>224</v>
      </c>
      <c r="F3402" s="4" t="s">
        <v>224</v>
      </c>
      <c r="G3402" s="4" t="s">
        <v>224</v>
      </c>
      <c r="H3402" t="s">
        <v>114</v>
      </c>
      <c r="I3402" s="4" t="s">
        <v>5415</v>
      </c>
      <c r="J3402">
        <v>1</v>
      </c>
      <c r="K3402" t="s">
        <v>27914</v>
      </c>
      <c r="L3402" s="4" t="s">
        <v>117</v>
      </c>
      <c r="M3402" s="4" t="s">
        <v>117</v>
      </c>
      <c r="N3402" s="4" t="s">
        <v>27523</v>
      </c>
      <c r="O3402" s="4" t="s">
        <v>148</v>
      </c>
      <c r="P3402" s="6" t="s">
        <v>152</v>
      </c>
      <c r="Q3402" s="4" t="s">
        <v>6575</v>
      </c>
      <c r="R3402" t="s">
        <v>159</v>
      </c>
      <c r="S3402" s="4" t="s">
        <v>586</v>
      </c>
      <c r="T3402" s="4" t="s">
        <v>8459</v>
      </c>
      <c r="V3402" s="6" t="s">
        <v>182</v>
      </c>
      <c r="W3402" s="4" t="s">
        <v>11103</v>
      </c>
      <c r="X3402" s="4" t="s">
        <v>12362</v>
      </c>
      <c r="Y3402" s="4" t="s">
        <v>8187</v>
      </c>
      <c r="Z3402" s="4" t="s">
        <v>12422</v>
      </c>
      <c r="AA3402" s="4" t="s">
        <v>8187</v>
      </c>
      <c r="AB3402" s="4" t="s">
        <v>6692</v>
      </c>
      <c r="AC3402" s="4" t="s">
        <v>148</v>
      </c>
      <c r="AD3402" s="4" t="s">
        <v>12811</v>
      </c>
      <c r="AI3402" s="4" t="s">
        <v>23479</v>
      </c>
      <c r="AJ3402" s="4" t="s">
        <v>330</v>
      </c>
      <c r="AK3402" s="4" t="s">
        <v>22700</v>
      </c>
      <c r="AL3402" s="4" t="s">
        <v>15349</v>
      </c>
      <c r="AM3402" t="s">
        <v>27911</v>
      </c>
      <c r="AN3402" s="4" t="s">
        <v>15487</v>
      </c>
      <c r="AO3402" s="7" t="s">
        <v>27915</v>
      </c>
      <c r="AP3402" s="4" t="s">
        <v>21872</v>
      </c>
      <c r="AQ3402" s="4" t="s">
        <v>21873</v>
      </c>
      <c r="AR3402" t="s">
        <v>27911</v>
      </c>
      <c r="AS3402" t="s">
        <v>27912</v>
      </c>
      <c r="AT3402" t="s">
        <v>27913</v>
      </c>
      <c r="AU3402" s="3">
        <v>46112</v>
      </c>
    </row>
    <row r="3403" spans="1:47" x14ac:dyDescent="0.25">
      <c r="A3403">
        <v>2026</v>
      </c>
      <c r="B3403" s="3">
        <v>46023</v>
      </c>
      <c r="C3403" s="3">
        <v>46112</v>
      </c>
      <c r="D3403" s="4" t="s">
        <v>112</v>
      </c>
      <c r="E3403" s="4" t="s">
        <v>1876</v>
      </c>
      <c r="F3403" s="4" t="s">
        <v>1877</v>
      </c>
      <c r="G3403" s="4" t="s">
        <v>947</v>
      </c>
      <c r="H3403" t="s">
        <v>115</v>
      </c>
      <c r="I3403" s="4" t="s">
        <v>5416</v>
      </c>
      <c r="J3403">
        <v>1</v>
      </c>
      <c r="K3403" t="s">
        <v>27914</v>
      </c>
      <c r="L3403" s="4" t="s">
        <v>117</v>
      </c>
      <c r="M3403" s="4" t="s">
        <v>117</v>
      </c>
      <c r="N3403" s="4" t="s">
        <v>27524</v>
      </c>
      <c r="O3403" s="4" t="s">
        <v>148</v>
      </c>
      <c r="P3403" s="6" t="s">
        <v>152</v>
      </c>
      <c r="Q3403" s="4" t="s">
        <v>6575</v>
      </c>
      <c r="R3403" t="s">
        <v>159</v>
      </c>
      <c r="S3403" s="4" t="s">
        <v>10737</v>
      </c>
      <c r="T3403" s="4" t="s">
        <v>6780</v>
      </c>
      <c r="V3403" s="6" t="s">
        <v>182</v>
      </c>
      <c r="W3403" s="4" t="s">
        <v>11103</v>
      </c>
      <c r="X3403" s="4" t="s">
        <v>12381</v>
      </c>
      <c r="Y3403" s="4" t="s">
        <v>12778</v>
      </c>
      <c r="Z3403" s="4" t="s">
        <v>8227</v>
      </c>
      <c r="AA3403" s="4" t="s">
        <v>12549</v>
      </c>
      <c r="AB3403" s="4" t="s">
        <v>6692</v>
      </c>
      <c r="AC3403" s="4" t="s">
        <v>148</v>
      </c>
      <c r="AD3403" s="4" t="s">
        <v>14056</v>
      </c>
      <c r="AI3403" s="4" t="s">
        <v>23457</v>
      </c>
      <c r="AM3403" t="s">
        <v>27911</v>
      </c>
      <c r="AN3403" s="4" t="s">
        <v>224</v>
      </c>
      <c r="AO3403" s="7" t="s">
        <v>27915</v>
      </c>
      <c r="AP3403" s="4" t="s">
        <v>21874</v>
      </c>
      <c r="AQ3403" s="4" t="s">
        <v>21875</v>
      </c>
      <c r="AR3403" t="s">
        <v>27911</v>
      </c>
      <c r="AS3403" t="s">
        <v>27912</v>
      </c>
      <c r="AT3403" t="s">
        <v>27913</v>
      </c>
      <c r="AU3403" s="3">
        <v>46112</v>
      </c>
    </row>
    <row r="3404" spans="1:47" x14ac:dyDescent="0.25">
      <c r="A3404">
        <v>2026</v>
      </c>
      <c r="B3404" s="3">
        <v>46023</v>
      </c>
      <c r="C3404" s="3">
        <v>46112</v>
      </c>
      <c r="D3404" s="4" t="s">
        <v>112</v>
      </c>
      <c r="E3404" s="4" t="s">
        <v>1878</v>
      </c>
      <c r="F3404" s="4" t="s">
        <v>698</v>
      </c>
      <c r="G3404" s="4" t="s">
        <v>1879</v>
      </c>
      <c r="H3404" t="s">
        <v>114</v>
      </c>
      <c r="I3404" s="4" t="s">
        <v>5417</v>
      </c>
      <c r="J3404">
        <v>1</v>
      </c>
      <c r="K3404" t="s">
        <v>27914</v>
      </c>
      <c r="L3404" s="4" t="s">
        <v>117</v>
      </c>
      <c r="M3404" s="4" t="s">
        <v>117</v>
      </c>
      <c r="N3404" s="4" t="s">
        <v>27525</v>
      </c>
      <c r="O3404" s="5" t="s">
        <v>121</v>
      </c>
      <c r="P3404" s="6" t="s">
        <v>152</v>
      </c>
      <c r="Q3404" s="4" t="s">
        <v>6575</v>
      </c>
      <c r="R3404" s="6" t="s">
        <v>178</v>
      </c>
      <c r="S3404" s="4" t="s">
        <v>10738</v>
      </c>
      <c r="T3404" s="4" t="s">
        <v>6649</v>
      </c>
      <c r="V3404" s="6" t="s">
        <v>182</v>
      </c>
      <c r="W3404" s="4" t="s">
        <v>12265</v>
      </c>
      <c r="X3404" s="4" t="s">
        <v>12365</v>
      </c>
      <c r="Y3404" s="4" t="s">
        <v>12475</v>
      </c>
      <c r="Z3404" s="4" t="s">
        <v>12427</v>
      </c>
      <c r="AA3404" s="4" t="s">
        <v>6570</v>
      </c>
      <c r="AB3404" s="4" t="s">
        <v>7331</v>
      </c>
      <c r="AC3404" s="5" t="s">
        <v>121</v>
      </c>
      <c r="AD3404" s="4" t="s">
        <v>13312</v>
      </c>
      <c r="AI3404" s="4" t="s">
        <v>23457</v>
      </c>
      <c r="AM3404" t="s">
        <v>27911</v>
      </c>
      <c r="AN3404" s="4" t="s">
        <v>224</v>
      </c>
      <c r="AO3404" s="7" t="s">
        <v>27915</v>
      </c>
      <c r="AP3404" s="4" t="s">
        <v>21876</v>
      </c>
      <c r="AQ3404" s="4" t="s">
        <v>21877</v>
      </c>
      <c r="AR3404" t="s">
        <v>27911</v>
      </c>
      <c r="AS3404" t="s">
        <v>27912</v>
      </c>
      <c r="AT3404" t="s">
        <v>27913</v>
      </c>
      <c r="AU3404" s="3">
        <v>46112</v>
      </c>
    </row>
    <row r="3405" spans="1:47" x14ac:dyDescent="0.25">
      <c r="A3405">
        <v>2026</v>
      </c>
      <c r="B3405" s="3">
        <v>46023</v>
      </c>
      <c r="C3405" s="3">
        <v>46112</v>
      </c>
      <c r="D3405" s="4" t="s">
        <v>112</v>
      </c>
      <c r="E3405" s="4" t="s">
        <v>1880</v>
      </c>
      <c r="F3405" s="4" t="s">
        <v>698</v>
      </c>
      <c r="G3405" s="4" t="s">
        <v>1651</v>
      </c>
      <c r="H3405" t="s">
        <v>114</v>
      </c>
      <c r="I3405" s="4" t="s">
        <v>5418</v>
      </c>
      <c r="J3405">
        <v>1</v>
      </c>
      <c r="K3405" t="s">
        <v>27914</v>
      </c>
      <c r="L3405" s="4" t="s">
        <v>117</v>
      </c>
      <c r="M3405" s="4" t="s">
        <v>117</v>
      </c>
      <c r="N3405" s="4" t="s">
        <v>27526</v>
      </c>
      <c r="O3405" s="4" t="s">
        <v>148</v>
      </c>
      <c r="P3405" s="6" t="s">
        <v>152</v>
      </c>
      <c r="Q3405" s="4" t="s">
        <v>6575</v>
      </c>
      <c r="R3405" t="s">
        <v>159</v>
      </c>
      <c r="S3405" s="4" t="s">
        <v>10739</v>
      </c>
      <c r="T3405" s="4" t="s">
        <v>6927</v>
      </c>
      <c r="V3405" s="6" t="s">
        <v>182</v>
      </c>
      <c r="W3405" s="4" t="s">
        <v>12266</v>
      </c>
      <c r="X3405" s="4" t="s">
        <v>12360</v>
      </c>
      <c r="Y3405" s="4" t="s">
        <v>6569</v>
      </c>
      <c r="Z3405" s="4" t="s">
        <v>8393</v>
      </c>
      <c r="AA3405" s="4" t="s">
        <v>12434</v>
      </c>
      <c r="AB3405" s="4" t="s">
        <v>6692</v>
      </c>
      <c r="AC3405" s="4" t="s">
        <v>148</v>
      </c>
      <c r="AD3405" s="4" t="s">
        <v>12823</v>
      </c>
      <c r="AI3405" s="4" t="s">
        <v>23457</v>
      </c>
      <c r="AM3405" t="s">
        <v>27911</v>
      </c>
      <c r="AN3405" s="4" t="s">
        <v>224</v>
      </c>
      <c r="AO3405" s="7" t="s">
        <v>27915</v>
      </c>
      <c r="AP3405" s="4" t="s">
        <v>21878</v>
      </c>
      <c r="AQ3405" s="4" t="s">
        <v>21879</v>
      </c>
      <c r="AR3405" t="s">
        <v>27911</v>
      </c>
      <c r="AS3405" t="s">
        <v>27912</v>
      </c>
      <c r="AT3405" t="s">
        <v>27913</v>
      </c>
      <c r="AU3405" s="3">
        <v>46112</v>
      </c>
    </row>
    <row r="3406" spans="1:47" x14ac:dyDescent="0.25">
      <c r="A3406">
        <v>2026</v>
      </c>
      <c r="B3406" s="3">
        <v>46023</v>
      </c>
      <c r="C3406" s="3">
        <v>46112</v>
      </c>
      <c r="D3406" s="4" t="s">
        <v>112</v>
      </c>
      <c r="E3406" s="4" t="s">
        <v>1881</v>
      </c>
      <c r="F3406" s="4" t="s">
        <v>698</v>
      </c>
      <c r="G3406" s="4" t="s">
        <v>1882</v>
      </c>
      <c r="H3406" t="s">
        <v>115</v>
      </c>
      <c r="I3406" s="4" t="s">
        <v>5419</v>
      </c>
      <c r="J3406">
        <v>1</v>
      </c>
      <c r="K3406" t="s">
        <v>27914</v>
      </c>
      <c r="L3406" s="4" t="s">
        <v>117</v>
      </c>
      <c r="M3406" s="4" t="s">
        <v>117</v>
      </c>
      <c r="N3406" s="4" t="s">
        <v>27527</v>
      </c>
      <c r="O3406" s="4" t="s">
        <v>148</v>
      </c>
      <c r="P3406" s="6" t="s">
        <v>152</v>
      </c>
      <c r="Q3406" s="4" t="s">
        <v>6578</v>
      </c>
      <c r="R3406" t="s">
        <v>159</v>
      </c>
      <c r="S3406" s="4" t="s">
        <v>7081</v>
      </c>
      <c r="T3406" s="4" t="s">
        <v>7264</v>
      </c>
      <c r="U3406" s="4" t="s">
        <v>10740</v>
      </c>
      <c r="V3406" s="6" t="s">
        <v>182</v>
      </c>
      <c r="W3406" s="4" t="s">
        <v>11308</v>
      </c>
      <c r="X3406" s="4" t="s">
        <v>12364</v>
      </c>
      <c r="Y3406" s="4" t="s">
        <v>12429</v>
      </c>
      <c r="Z3406" s="4" t="s">
        <v>12422</v>
      </c>
      <c r="AA3406" s="4" t="s">
        <v>8187</v>
      </c>
      <c r="AB3406" s="4" t="s">
        <v>6692</v>
      </c>
      <c r="AC3406" s="4" t="s">
        <v>148</v>
      </c>
      <c r="AD3406" s="4" t="s">
        <v>12817</v>
      </c>
      <c r="AI3406" s="4" t="s">
        <v>23457</v>
      </c>
      <c r="AL3406" s="4" t="s">
        <v>15350</v>
      </c>
      <c r="AM3406" t="s">
        <v>27911</v>
      </c>
      <c r="AN3406" s="4" t="s">
        <v>224</v>
      </c>
      <c r="AO3406" s="7" t="s">
        <v>27915</v>
      </c>
      <c r="AP3406" s="4" t="s">
        <v>21880</v>
      </c>
      <c r="AQ3406" s="4" t="s">
        <v>21881</v>
      </c>
      <c r="AR3406" t="s">
        <v>27911</v>
      </c>
      <c r="AS3406" t="s">
        <v>27912</v>
      </c>
      <c r="AT3406" t="s">
        <v>27913</v>
      </c>
      <c r="AU3406" s="3">
        <v>46112</v>
      </c>
    </row>
    <row r="3407" spans="1:47" x14ac:dyDescent="0.25">
      <c r="A3407">
        <v>2026</v>
      </c>
      <c r="B3407" s="3">
        <v>46023</v>
      </c>
      <c r="C3407" s="3">
        <v>46112</v>
      </c>
      <c r="D3407" s="4" t="s">
        <v>112</v>
      </c>
      <c r="E3407" s="4" t="s">
        <v>1883</v>
      </c>
      <c r="F3407" s="4" t="s">
        <v>1149</v>
      </c>
      <c r="G3407" s="4" t="s">
        <v>540</v>
      </c>
      <c r="H3407" t="s">
        <v>114</v>
      </c>
      <c r="I3407" s="4" t="s">
        <v>5420</v>
      </c>
      <c r="J3407">
        <v>1</v>
      </c>
      <c r="K3407" t="s">
        <v>27914</v>
      </c>
      <c r="L3407" s="4" t="s">
        <v>117</v>
      </c>
      <c r="M3407" s="4" t="s">
        <v>117</v>
      </c>
      <c r="N3407" s="4" t="s">
        <v>27528</v>
      </c>
      <c r="O3407" s="4" t="s">
        <v>148</v>
      </c>
      <c r="P3407" s="6" t="s">
        <v>152</v>
      </c>
      <c r="Q3407" s="4" t="s">
        <v>6575</v>
      </c>
      <c r="R3407" t="s">
        <v>159</v>
      </c>
      <c r="S3407" s="4" t="s">
        <v>10741</v>
      </c>
      <c r="T3407" s="4" t="s">
        <v>6801</v>
      </c>
      <c r="V3407" s="6" t="s">
        <v>182</v>
      </c>
      <c r="W3407" s="4" t="s">
        <v>11410</v>
      </c>
      <c r="X3407" s="4" t="s">
        <v>12362</v>
      </c>
      <c r="Y3407" s="4" t="s">
        <v>8187</v>
      </c>
      <c r="Z3407" s="4" t="s">
        <v>12422</v>
      </c>
      <c r="AA3407" s="4" t="s">
        <v>8187</v>
      </c>
      <c r="AB3407" s="4" t="s">
        <v>6692</v>
      </c>
      <c r="AC3407" s="4" t="s">
        <v>148</v>
      </c>
      <c r="AD3407" s="4" t="s">
        <v>12887</v>
      </c>
      <c r="AI3407" s="4" t="s">
        <v>23457</v>
      </c>
      <c r="AM3407" t="s">
        <v>27911</v>
      </c>
      <c r="AN3407" s="4" t="s">
        <v>224</v>
      </c>
      <c r="AO3407" s="7" t="s">
        <v>27915</v>
      </c>
      <c r="AP3407" s="4" t="s">
        <v>21882</v>
      </c>
      <c r="AQ3407" s="4" t="s">
        <v>21883</v>
      </c>
      <c r="AR3407" t="s">
        <v>27911</v>
      </c>
      <c r="AS3407" t="s">
        <v>27912</v>
      </c>
      <c r="AT3407" t="s">
        <v>27913</v>
      </c>
      <c r="AU3407" s="3">
        <v>46112</v>
      </c>
    </row>
    <row r="3408" spans="1:47" x14ac:dyDescent="0.25">
      <c r="A3408">
        <v>2026</v>
      </c>
      <c r="B3408" s="3">
        <v>46023</v>
      </c>
      <c r="C3408" s="3">
        <v>46112</v>
      </c>
      <c r="D3408" s="4" t="s">
        <v>112</v>
      </c>
      <c r="E3408" s="4" t="s">
        <v>1551</v>
      </c>
      <c r="F3408" s="4" t="s">
        <v>1149</v>
      </c>
      <c r="G3408" s="4" t="s">
        <v>830</v>
      </c>
      <c r="H3408" t="s">
        <v>114</v>
      </c>
      <c r="I3408" s="4" t="s">
        <v>5421</v>
      </c>
      <c r="J3408">
        <v>1</v>
      </c>
      <c r="K3408" t="s">
        <v>27914</v>
      </c>
      <c r="L3408" s="4" t="s">
        <v>117</v>
      </c>
      <c r="M3408" s="4" t="s">
        <v>117</v>
      </c>
      <c r="N3408" s="4" t="s">
        <v>27529</v>
      </c>
      <c r="O3408" s="4" t="s">
        <v>148</v>
      </c>
      <c r="P3408" s="6" t="s">
        <v>152</v>
      </c>
      <c r="Q3408" s="4" t="s">
        <v>6575</v>
      </c>
      <c r="R3408" t="s">
        <v>159</v>
      </c>
      <c r="S3408" s="4" t="s">
        <v>7176</v>
      </c>
      <c r="T3408" s="4" t="s">
        <v>6832</v>
      </c>
      <c r="V3408" s="6" t="s">
        <v>182</v>
      </c>
      <c r="W3408" s="4" t="s">
        <v>11162</v>
      </c>
      <c r="X3408" s="4" t="s">
        <v>12364</v>
      </c>
      <c r="Y3408" s="4" t="s">
        <v>12429</v>
      </c>
      <c r="Z3408" s="4" t="s">
        <v>12422</v>
      </c>
      <c r="AA3408" s="4" t="s">
        <v>8187</v>
      </c>
      <c r="AB3408" s="4" t="s">
        <v>6692</v>
      </c>
      <c r="AC3408" s="4" t="s">
        <v>148</v>
      </c>
      <c r="AD3408" s="4" t="s">
        <v>12888</v>
      </c>
      <c r="AI3408" s="4" t="s">
        <v>23457</v>
      </c>
      <c r="AL3408" s="4" t="s">
        <v>15351</v>
      </c>
      <c r="AM3408" t="s">
        <v>27911</v>
      </c>
      <c r="AN3408" s="4" t="s">
        <v>224</v>
      </c>
      <c r="AO3408" s="7" t="s">
        <v>27915</v>
      </c>
      <c r="AP3408" s="4" t="s">
        <v>21884</v>
      </c>
      <c r="AQ3408" s="4" t="s">
        <v>21885</v>
      </c>
      <c r="AR3408" t="s">
        <v>27911</v>
      </c>
      <c r="AS3408" t="s">
        <v>27912</v>
      </c>
      <c r="AT3408" t="s">
        <v>27913</v>
      </c>
      <c r="AU3408" s="3">
        <v>46112</v>
      </c>
    </row>
    <row r="3409" spans="1:47" x14ac:dyDescent="0.25">
      <c r="A3409">
        <v>2026</v>
      </c>
      <c r="B3409" s="3">
        <v>46023</v>
      </c>
      <c r="C3409" s="3">
        <v>46112</v>
      </c>
      <c r="D3409" s="4" t="s">
        <v>112</v>
      </c>
      <c r="E3409" s="4" t="s">
        <v>1404</v>
      </c>
      <c r="F3409" s="4" t="s">
        <v>1149</v>
      </c>
      <c r="G3409" s="4" t="s">
        <v>260</v>
      </c>
      <c r="H3409" t="s">
        <v>114</v>
      </c>
      <c r="I3409" s="4" t="s">
        <v>5422</v>
      </c>
      <c r="J3409">
        <v>1</v>
      </c>
      <c r="K3409" t="s">
        <v>27914</v>
      </c>
      <c r="L3409" s="4" t="s">
        <v>117</v>
      </c>
      <c r="M3409" s="4" t="s">
        <v>117</v>
      </c>
      <c r="N3409" s="4" t="s">
        <v>27530</v>
      </c>
      <c r="O3409" s="4" t="s">
        <v>143</v>
      </c>
      <c r="P3409" s="6" t="s">
        <v>152</v>
      </c>
      <c r="Q3409" s="4" t="s">
        <v>6575</v>
      </c>
      <c r="R3409" t="s">
        <v>159</v>
      </c>
      <c r="S3409" s="4" t="s">
        <v>10742</v>
      </c>
      <c r="T3409" s="4" t="s">
        <v>10743</v>
      </c>
      <c r="V3409" s="6" t="s">
        <v>182</v>
      </c>
      <c r="W3409" s="4" t="s">
        <v>12267</v>
      </c>
      <c r="X3409" s="4" t="s">
        <v>12359</v>
      </c>
      <c r="Y3409" s="4" t="s">
        <v>12731</v>
      </c>
      <c r="Z3409" s="4" t="s">
        <v>12437</v>
      </c>
      <c r="AA3409" s="4" t="s">
        <v>10153</v>
      </c>
      <c r="AB3409" s="4" t="s">
        <v>7217</v>
      </c>
      <c r="AC3409" s="4" t="s">
        <v>143</v>
      </c>
      <c r="AD3409" s="4" t="s">
        <v>14057</v>
      </c>
      <c r="AI3409" s="4" t="s">
        <v>23457</v>
      </c>
      <c r="AM3409" t="s">
        <v>27911</v>
      </c>
      <c r="AN3409" s="4" t="s">
        <v>224</v>
      </c>
      <c r="AO3409" s="7" t="s">
        <v>27915</v>
      </c>
      <c r="AQ3409" s="4" t="s">
        <v>21886</v>
      </c>
      <c r="AR3409" t="s">
        <v>27911</v>
      </c>
      <c r="AS3409" t="s">
        <v>27912</v>
      </c>
      <c r="AT3409" t="s">
        <v>27913</v>
      </c>
      <c r="AU3409" s="3">
        <v>46112</v>
      </c>
    </row>
    <row r="3410" spans="1:47" x14ac:dyDescent="0.25">
      <c r="A3410">
        <v>2026</v>
      </c>
      <c r="B3410" s="3">
        <v>46023</v>
      </c>
      <c r="C3410" s="3">
        <v>46112</v>
      </c>
      <c r="D3410" s="4" t="s">
        <v>112</v>
      </c>
      <c r="E3410" s="4" t="s">
        <v>1401</v>
      </c>
      <c r="F3410" s="4" t="s">
        <v>1149</v>
      </c>
      <c r="G3410" s="4" t="s">
        <v>329</v>
      </c>
      <c r="H3410" t="s">
        <v>114</v>
      </c>
      <c r="I3410" s="4" t="s">
        <v>5423</v>
      </c>
      <c r="J3410">
        <v>1</v>
      </c>
      <c r="K3410" t="s">
        <v>27914</v>
      </c>
      <c r="L3410" s="4" t="s">
        <v>117</v>
      </c>
      <c r="M3410" s="4" t="s">
        <v>117</v>
      </c>
      <c r="N3410" s="4" t="s">
        <v>27531</v>
      </c>
      <c r="O3410" s="4" t="s">
        <v>148</v>
      </c>
      <c r="P3410" s="6" t="s">
        <v>152</v>
      </c>
      <c r="Q3410" s="4" t="s">
        <v>6575</v>
      </c>
      <c r="R3410" t="s">
        <v>159</v>
      </c>
      <c r="S3410" s="4" t="s">
        <v>10744</v>
      </c>
      <c r="T3410" s="4" t="s">
        <v>10745</v>
      </c>
      <c r="V3410" s="6" t="s">
        <v>182</v>
      </c>
      <c r="W3410" s="4" t="s">
        <v>11162</v>
      </c>
      <c r="X3410" s="4" t="s">
        <v>12364</v>
      </c>
      <c r="Y3410" s="4" t="s">
        <v>12429</v>
      </c>
      <c r="Z3410" s="4" t="s">
        <v>12422</v>
      </c>
      <c r="AA3410" s="4" t="s">
        <v>8187</v>
      </c>
      <c r="AB3410" s="4" t="s">
        <v>6692</v>
      </c>
      <c r="AC3410" s="4" t="s">
        <v>148</v>
      </c>
      <c r="AD3410" s="4" t="s">
        <v>12888</v>
      </c>
      <c r="AI3410" s="4" t="s">
        <v>23457</v>
      </c>
      <c r="AM3410" t="s">
        <v>27911</v>
      </c>
      <c r="AN3410" s="4" t="s">
        <v>224</v>
      </c>
      <c r="AO3410" s="7" t="s">
        <v>27915</v>
      </c>
      <c r="AP3410" s="4" t="s">
        <v>21887</v>
      </c>
      <c r="AQ3410" s="4" t="s">
        <v>21888</v>
      </c>
      <c r="AR3410" t="s">
        <v>27911</v>
      </c>
      <c r="AS3410" t="s">
        <v>27912</v>
      </c>
      <c r="AT3410" t="s">
        <v>27913</v>
      </c>
      <c r="AU3410" s="3">
        <v>46112</v>
      </c>
    </row>
    <row r="3411" spans="1:47" x14ac:dyDescent="0.25">
      <c r="A3411">
        <v>2026</v>
      </c>
      <c r="B3411" s="3">
        <v>46023</v>
      </c>
      <c r="C3411" s="3">
        <v>46112</v>
      </c>
      <c r="D3411" s="4" t="s">
        <v>112</v>
      </c>
      <c r="E3411" s="4" t="s">
        <v>1884</v>
      </c>
      <c r="F3411" s="4" t="s">
        <v>1149</v>
      </c>
      <c r="G3411" s="4" t="s">
        <v>614</v>
      </c>
      <c r="H3411" t="s">
        <v>114</v>
      </c>
      <c r="I3411" s="4" t="s">
        <v>5424</v>
      </c>
      <c r="J3411">
        <v>1</v>
      </c>
      <c r="K3411" t="s">
        <v>27914</v>
      </c>
      <c r="L3411" s="4" t="s">
        <v>117</v>
      </c>
      <c r="M3411" s="4" t="s">
        <v>117</v>
      </c>
      <c r="N3411" s="4" t="s">
        <v>27532</v>
      </c>
      <c r="O3411" s="4" t="s">
        <v>148</v>
      </c>
      <c r="P3411" s="6" t="s">
        <v>152</v>
      </c>
      <c r="Q3411" s="4" t="s">
        <v>6575</v>
      </c>
      <c r="R3411" t="s">
        <v>159</v>
      </c>
      <c r="S3411" s="4" t="s">
        <v>9442</v>
      </c>
      <c r="T3411" s="4" t="s">
        <v>6832</v>
      </c>
      <c r="U3411" s="4" t="s">
        <v>13</v>
      </c>
      <c r="V3411" s="6" t="s">
        <v>182</v>
      </c>
      <c r="W3411" s="4" t="s">
        <v>11974</v>
      </c>
      <c r="X3411" s="4" t="s">
        <v>12367</v>
      </c>
      <c r="Y3411" s="4" t="s">
        <v>11991</v>
      </c>
      <c r="Z3411" s="4" t="s">
        <v>12448</v>
      </c>
      <c r="AA3411" s="4" t="s">
        <v>7702</v>
      </c>
      <c r="AB3411" s="4" t="s">
        <v>6692</v>
      </c>
      <c r="AC3411" s="4" t="s">
        <v>148</v>
      </c>
      <c r="AD3411" s="4" t="s">
        <v>12849</v>
      </c>
      <c r="AI3411" s="4" t="s">
        <v>23457</v>
      </c>
      <c r="AM3411" t="s">
        <v>27911</v>
      </c>
      <c r="AN3411" s="4" t="s">
        <v>224</v>
      </c>
      <c r="AO3411" s="7" t="s">
        <v>27915</v>
      </c>
      <c r="AP3411" s="4" t="s">
        <v>21889</v>
      </c>
      <c r="AQ3411" s="4" t="s">
        <v>21890</v>
      </c>
      <c r="AR3411" t="s">
        <v>27911</v>
      </c>
      <c r="AS3411" t="s">
        <v>27912</v>
      </c>
      <c r="AT3411" t="s">
        <v>27913</v>
      </c>
      <c r="AU3411" s="3">
        <v>46112</v>
      </c>
    </row>
    <row r="3412" spans="1:47" x14ac:dyDescent="0.25">
      <c r="A3412">
        <v>2026</v>
      </c>
      <c r="B3412" s="3">
        <v>46023</v>
      </c>
      <c r="C3412" s="3">
        <v>46112</v>
      </c>
      <c r="D3412" s="4" t="s">
        <v>112</v>
      </c>
      <c r="E3412" s="4" t="s">
        <v>937</v>
      </c>
      <c r="F3412" s="4" t="s">
        <v>1149</v>
      </c>
      <c r="G3412" s="4" t="s">
        <v>376</v>
      </c>
      <c r="H3412" t="s">
        <v>115</v>
      </c>
      <c r="I3412" s="4" t="s">
        <v>5425</v>
      </c>
      <c r="J3412">
        <v>1</v>
      </c>
      <c r="K3412" t="s">
        <v>27914</v>
      </c>
      <c r="L3412" s="4" t="s">
        <v>117</v>
      </c>
      <c r="M3412" s="4" t="s">
        <v>117</v>
      </c>
      <c r="N3412" s="4" t="s">
        <v>27533</v>
      </c>
      <c r="O3412" s="4" t="s">
        <v>148</v>
      </c>
      <c r="P3412" s="6" t="s">
        <v>152</v>
      </c>
      <c r="Q3412" s="4" t="s">
        <v>6575</v>
      </c>
      <c r="R3412" t="s">
        <v>159</v>
      </c>
      <c r="S3412" s="4" t="s">
        <v>10746</v>
      </c>
      <c r="T3412" s="4" t="s">
        <v>10747</v>
      </c>
      <c r="V3412" s="6" t="s">
        <v>182</v>
      </c>
      <c r="W3412" s="4" t="s">
        <v>11223</v>
      </c>
      <c r="X3412" s="4" t="s">
        <v>12362</v>
      </c>
      <c r="Y3412" s="4" t="s">
        <v>7632</v>
      </c>
      <c r="Z3412" s="4" t="s">
        <v>12479</v>
      </c>
      <c r="AA3412" s="4" t="s">
        <v>7632</v>
      </c>
      <c r="AB3412" s="4" t="s">
        <v>6692</v>
      </c>
      <c r="AC3412" s="4" t="s">
        <v>148</v>
      </c>
      <c r="AD3412" s="4" t="s">
        <v>13812</v>
      </c>
      <c r="AI3412" s="4" t="s">
        <v>23457</v>
      </c>
      <c r="AM3412" t="s">
        <v>27911</v>
      </c>
      <c r="AN3412" s="4" t="s">
        <v>224</v>
      </c>
      <c r="AO3412" s="7" t="s">
        <v>27915</v>
      </c>
      <c r="AP3412" s="4" t="s">
        <v>21891</v>
      </c>
      <c r="AQ3412" s="4" t="s">
        <v>21892</v>
      </c>
      <c r="AR3412" t="s">
        <v>27911</v>
      </c>
      <c r="AS3412" t="s">
        <v>27912</v>
      </c>
      <c r="AT3412" t="s">
        <v>27913</v>
      </c>
      <c r="AU3412" s="3">
        <v>46112</v>
      </c>
    </row>
    <row r="3413" spans="1:47" ht="15" customHeight="1" x14ac:dyDescent="0.25">
      <c r="A3413">
        <v>2026</v>
      </c>
      <c r="B3413" s="3">
        <v>46023</v>
      </c>
      <c r="C3413" s="3">
        <v>46112</v>
      </c>
      <c r="D3413" s="4" t="s">
        <v>113</v>
      </c>
      <c r="E3413" s="4" t="s">
        <v>224</v>
      </c>
      <c r="F3413" s="4" t="s">
        <v>224</v>
      </c>
      <c r="G3413" s="4" t="s">
        <v>224</v>
      </c>
      <c r="H3413" t="s">
        <v>115</v>
      </c>
      <c r="I3413" s="4" t="s">
        <v>5426</v>
      </c>
      <c r="J3413">
        <v>1</v>
      </c>
      <c r="K3413" t="s">
        <v>27914</v>
      </c>
      <c r="L3413" s="4" t="s">
        <v>117</v>
      </c>
      <c r="M3413" s="4" t="s">
        <v>117</v>
      </c>
      <c r="N3413" s="4" t="s">
        <v>27534</v>
      </c>
      <c r="O3413" s="5" t="s">
        <v>121</v>
      </c>
      <c r="P3413" s="6" t="s">
        <v>152</v>
      </c>
      <c r="Q3413" s="4" t="s">
        <v>6575</v>
      </c>
      <c r="R3413" t="s">
        <v>159</v>
      </c>
      <c r="S3413" s="4" t="s">
        <v>10748</v>
      </c>
      <c r="T3413" s="4" t="s">
        <v>10749</v>
      </c>
      <c r="U3413" s="4" t="s">
        <v>6889</v>
      </c>
      <c r="V3413" s="6" t="s">
        <v>182</v>
      </c>
      <c r="W3413" s="4" t="s">
        <v>11843</v>
      </c>
      <c r="X3413" s="4" t="s">
        <v>12359</v>
      </c>
      <c r="Y3413" s="4" t="s">
        <v>6570</v>
      </c>
      <c r="Z3413" s="4" t="s">
        <v>12427</v>
      </c>
      <c r="AA3413" s="4" t="s">
        <v>6570</v>
      </c>
      <c r="AB3413" s="4" t="s">
        <v>7331</v>
      </c>
      <c r="AC3413" s="5" t="s">
        <v>121</v>
      </c>
      <c r="AD3413" s="4" t="s">
        <v>13425</v>
      </c>
      <c r="AI3413" s="4" t="s">
        <v>23683</v>
      </c>
      <c r="AJ3413" s="4" t="s">
        <v>260</v>
      </c>
      <c r="AK3413" s="4" t="s">
        <v>356</v>
      </c>
      <c r="AL3413" s="4" t="s">
        <v>15352</v>
      </c>
      <c r="AM3413" t="s">
        <v>27911</v>
      </c>
      <c r="AN3413" s="4" t="s">
        <v>15487</v>
      </c>
      <c r="AO3413" s="7" t="s">
        <v>27915</v>
      </c>
      <c r="AP3413" s="4" t="s">
        <v>15352</v>
      </c>
      <c r="AQ3413" s="4" t="s">
        <v>21893</v>
      </c>
      <c r="AR3413" t="s">
        <v>27911</v>
      </c>
      <c r="AS3413" t="s">
        <v>27912</v>
      </c>
      <c r="AT3413" t="s">
        <v>27913</v>
      </c>
      <c r="AU3413" s="3">
        <v>46112</v>
      </c>
    </row>
    <row r="3414" spans="1:47" ht="15" customHeight="1" x14ac:dyDescent="0.25">
      <c r="A3414">
        <v>2026</v>
      </c>
      <c r="B3414" s="3">
        <v>46023</v>
      </c>
      <c r="C3414" s="3">
        <v>46112</v>
      </c>
      <c r="D3414" s="4" t="s">
        <v>113</v>
      </c>
      <c r="E3414" s="4" t="s">
        <v>224</v>
      </c>
      <c r="F3414" s="4" t="s">
        <v>224</v>
      </c>
      <c r="G3414" s="4" t="s">
        <v>224</v>
      </c>
      <c r="H3414" t="s">
        <v>114</v>
      </c>
      <c r="I3414" s="4" t="s">
        <v>5427</v>
      </c>
      <c r="J3414">
        <v>1</v>
      </c>
      <c r="K3414" t="s">
        <v>27914</v>
      </c>
      <c r="L3414" s="4" t="s">
        <v>117</v>
      </c>
      <c r="M3414" s="4" t="s">
        <v>117</v>
      </c>
      <c r="N3414" s="4" t="s">
        <v>27535</v>
      </c>
      <c r="O3414" s="4" t="s">
        <v>149</v>
      </c>
      <c r="P3414" s="6" t="s">
        <v>152</v>
      </c>
      <c r="Q3414" s="4" t="s">
        <v>6575</v>
      </c>
      <c r="R3414" t="s">
        <v>159</v>
      </c>
      <c r="S3414" s="4" t="s">
        <v>10750</v>
      </c>
      <c r="T3414" s="4" t="s">
        <v>7928</v>
      </c>
      <c r="U3414" s="4" t="s">
        <v>6868</v>
      </c>
      <c r="V3414" s="6" t="s">
        <v>182</v>
      </c>
      <c r="W3414" s="4" t="s">
        <v>11298</v>
      </c>
      <c r="X3414" s="4" t="s">
        <v>12359</v>
      </c>
      <c r="Y3414" s="4" t="s">
        <v>349</v>
      </c>
      <c r="Z3414" s="4" t="s">
        <v>12438</v>
      </c>
      <c r="AA3414" s="4" t="s">
        <v>349</v>
      </c>
      <c r="AB3414" s="4" t="s">
        <v>10041</v>
      </c>
      <c r="AC3414" s="4" t="s">
        <v>149</v>
      </c>
      <c r="AD3414" s="4" t="s">
        <v>13048</v>
      </c>
      <c r="AI3414" s="4" t="s">
        <v>23479</v>
      </c>
      <c r="AJ3414" s="4" t="s">
        <v>251</v>
      </c>
      <c r="AK3414" s="4" t="s">
        <v>22699</v>
      </c>
      <c r="AL3414" s="4" t="s">
        <v>15353</v>
      </c>
      <c r="AM3414" t="s">
        <v>27911</v>
      </c>
      <c r="AN3414" s="4" t="s">
        <v>15487</v>
      </c>
      <c r="AO3414" s="7" t="s">
        <v>27915</v>
      </c>
      <c r="AP3414" s="4" t="s">
        <v>21894</v>
      </c>
      <c r="AQ3414" s="4" t="s">
        <v>21895</v>
      </c>
      <c r="AR3414" t="s">
        <v>27911</v>
      </c>
      <c r="AS3414" t="s">
        <v>27912</v>
      </c>
      <c r="AT3414" t="s">
        <v>27913</v>
      </c>
      <c r="AU3414" s="3">
        <v>46112</v>
      </c>
    </row>
    <row r="3415" spans="1:47" ht="15" customHeight="1" x14ac:dyDescent="0.25">
      <c r="A3415">
        <v>2026</v>
      </c>
      <c r="B3415" s="3">
        <v>46023</v>
      </c>
      <c r="C3415" s="3">
        <v>46112</v>
      </c>
      <c r="D3415" s="4" t="s">
        <v>113</v>
      </c>
      <c r="E3415" s="4" t="s">
        <v>224</v>
      </c>
      <c r="F3415" s="4" t="s">
        <v>224</v>
      </c>
      <c r="G3415" s="4" t="s">
        <v>224</v>
      </c>
      <c r="H3415" t="s">
        <v>114</v>
      </c>
      <c r="I3415" s="4" t="s">
        <v>5428</v>
      </c>
      <c r="J3415">
        <v>1</v>
      </c>
      <c r="K3415" t="s">
        <v>27914</v>
      </c>
      <c r="L3415" s="4" t="s">
        <v>117</v>
      </c>
      <c r="M3415" s="4" t="s">
        <v>117</v>
      </c>
      <c r="N3415" s="4" t="s">
        <v>27536</v>
      </c>
      <c r="O3415" s="4" t="s">
        <v>145</v>
      </c>
      <c r="P3415" s="6" t="s">
        <v>152</v>
      </c>
      <c r="Q3415" s="4" t="s">
        <v>6575</v>
      </c>
      <c r="R3415" t="s">
        <v>159</v>
      </c>
      <c r="S3415" s="4" t="s">
        <v>8759</v>
      </c>
      <c r="T3415" s="4" t="s">
        <v>8760</v>
      </c>
      <c r="V3415" s="6" t="s">
        <v>182</v>
      </c>
      <c r="W3415" s="4" t="s">
        <v>11737</v>
      </c>
      <c r="X3415" s="4" t="s">
        <v>12359</v>
      </c>
      <c r="Y3415" s="4" t="s">
        <v>9480</v>
      </c>
      <c r="Z3415" s="4" t="s">
        <v>12437</v>
      </c>
      <c r="AA3415" s="4" t="s">
        <v>9480</v>
      </c>
      <c r="AB3415" s="4" t="s">
        <v>13099</v>
      </c>
      <c r="AC3415" s="4" t="s">
        <v>145</v>
      </c>
      <c r="AD3415" s="4" t="s">
        <v>13542</v>
      </c>
      <c r="AI3415" s="4" t="s">
        <v>23682</v>
      </c>
      <c r="AJ3415" s="4" t="s">
        <v>330</v>
      </c>
      <c r="AK3415" s="4" t="s">
        <v>330</v>
      </c>
      <c r="AL3415" s="4" t="s">
        <v>15354</v>
      </c>
      <c r="AM3415" t="s">
        <v>27911</v>
      </c>
      <c r="AN3415" s="4" t="s">
        <v>15487</v>
      </c>
      <c r="AO3415" s="7" t="s">
        <v>27915</v>
      </c>
      <c r="AP3415" s="4" t="s">
        <v>21896</v>
      </c>
      <c r="AQ3415" s="4" t="s">
        <v>21897</v>
      </c>
      <c r="AR3415" t="s">
        <v>27911</v>
      </c>
      <c r="AS3415" t="s">
        <v>27912</v>
      </c>
      <c r="AT3415" t="s">
        <v>27913</v>
      </c>
      <c r="AU3415" s="3">
        <v>46112</v>
      </c>
    </row>
    <row r="3416" spans="1:47" ht="15" customHeight="1" x14ac:dyDescent="0.25">
      <c r="A3416">
        <v>2026</v>
      </c>
      <c r="B3416" s="3">
        <v>46023</v>
      </c>
      <c r="C3416" s="3">
        <v>46112</v>
      </c>
      <c r="D3416" s="4" t="s">
        <v>113</v>
      </c>
      <c r="E3416" s="4" t="s">
        <v>224</v>
      </c>
      <c r="F3416" s="4" t="s">
        <v>224</v>
      </c>
      <c r="G3416" s="4" t="s">
        <v>224</v>
      </c>
      <c r="H3416" t="s">
        <v>114</v>
      </c>
      <c r="I3416" s="4" t="s">
        <v>5429</v>
      </c>
      <c r="J3416">
        <v>1</v>
      </c>
      <c r="K3416" t="s">
        <v>27914</v>
      </c>
      <c r="L3416" s="4" t="s">
        <v>117</v>
      </c>
      <c r="M3416" s="4" t="s">
        <v>117</v>
      </c>
      <c r="N3416" s="4" t="s">
        <v>27537</v>
      </c>
      <c r="O3416" s="5" t="s">
        <v>121</v>
      </c>
      <c r="P3416" s="6" t="s">
        <v>152</v>
      </c>
      <c r="Q3416" s="4" t="s">
        <v>6575</v>
      </c>
      <c r="R3416" s="6" t="s">
        <v>178</v>
      </c>
      <c r="S3416" s="4" t="s">
        <v>9235</v>
      </c>
      <c r="T3416" s="4" t="s">
        <v>9651</v>
      </c>
      <c r="U3416" s="4" t="s">
        <v>10751</v>
      </c>
      <c r="V3416" s="6" t="s">
        <v>182</v>
      </c>
      <c r="W3416" s="4" t="s">
        <v>8902</v>
      </c>
      <c r="X3416" s="4" t="s">
        <v>12365</v>
      </c>
      <c r="Y3416" s="4" t="s">
        <v>12475</v>
      </c>
      <c r="Z3416" s="4" t="s">
        <v>12427</v>
      </c>
      <c r="AA3416" s="4" t="s">
        <v>6570</v>
      </c>
      <c r="AB3416" s="4" t="s">
        <v>7331</v>
      </c>
      <c r="AC3416" s="5" t="s">
        <v>121</v>
      </c>
      <c r="AD3416" s="4" t="s">
        <v>13123</v>
      </c>
      <c r="AI3416" s="4" t="s">
        <v>23681</v>
      </c>
      <c r="AJ3416" s="4" t="s">
        <v>698</v>
      </c>
      <c r="AK3416" s="4" t="s">
        <v>454</v>
      </c>
      <c r="AM3416" t="s">
        <v>27911</v>
      </c>
      <c r="AN3416" s="4" t="s">
        <v>15487</v>
      </c>
      <c r="AO3416" s="7" t="s">
        <v>27915</v>
      </c>
      <c r="AP3416" s="4" t="s">
        <v>21898</v>
      </c>
      <c r="AQ3416" s="4" t="s">
        <v>21899</v>
      </c>
      <c r="AR3416" t="s">
        <v>27911</v>
      </c>
      <c r="AS3416" t="s">
        <v>27912</v>
      </c>
      <c r="AT3416" t="s">
        <v>27913</v>
      </c>
      <c r="AU3416" s="3">
        <v>46112</v>
      </c>
    </row>
    <row r="3417" spans="1:47" ht="15" customHeight="1" x14ac:dyDescent="0.25">
      <c r="A3417">
        <v>2026</v>
      </c>
      <c r="B3417" s="3">
        <v>46023</v>
      </c>
      <c r="C3417" s="3">
        <v>46112</v>
      </c>
      <c r="D3417" s="4" t="s">
        <v>113</v>
      </c>
      <c r="E3417" s="4" t="s">
        <v>224</v>
      </c>
      <c r="F3417" s="4" t="s">
        <v>224</v>
      </c>
      <c r="G3417" s="4" t="s">
        <v>224</v>
      </c>
      <c r="H3417" t="s">
        <v>114</v>
      </c>
      <c r="I3417" s="4" t="s">
        <v>5430</v>
      </c>
      <c r="J3417">
        <v>1</v>
      </c>
      <c r="K3417" t="s">
        <v>27914</v>
      </c>
      <c r="L3417" s="4" t="s">
        <v>117</v>
      </c>
      <c r="M3417" s="4" t="s">
        <v>117</v>
      </c>
      <c r="N3417" s="4" t="s">
        <v>27538</v>
      </c>
      <c r="O3417" s="4" t="s">
        <v>148</v>
      </c>
      <c r="P3417" s="6" t="s">
        <v>152</v>
      </c>
      <c r="Q3417" s="4" t="s">
        <v>6575</v>
      </c>
      <c r="R3417" t="s">
        <v>159</v>
      </c>
      <c r="S3417" s="4" t="s">
        <v>10752</v>
      </c>
      <c r="T3417" s="4" t="s">
        <v>10753</v>
      </c>
      <c r="U3417" s="4" t="s">
        <v>10754</v>
      </c>
      <c r="V3417" s="6" t="s">
        <v>182</v>
      </c>
      <c r="W3417" s="4" t="s">
        <v>9916</v>
      </c>
      <c r="X3417" s="4" t="s">
        <v>12359</v>
      </c>
      <c r="Y3417" s="4" t="s">
        <v>12434</v>
      </c>
      <c r="Z3417" s="4" t="s">
        <v>8393</v>
      </c>
      <c r="AA3417" s="4" t="s">
        <v>12434</v>
      </c>
      <c r="AB3417" s="4" t="s">
        <v>6692</v>
      </c>
      <c r="AC3417" s="4" t="s">
        <v>148</v>
      </c>
      <c r="AD3417" s="4" t="s">
        <v>12823</v>
      </c>
      <c r="AI3417" s="4" t="s">
        <v>23680</v>
      </c>
      <c r="AJ3417" s="4" t="s">
        <v>22698</v>
      </c>
      <c r="AK3417" s="4" t="s">
        <v>409</v>
      </c>
      <c r="AL3417" s="4" t="s">
        <v>15355</v>
      </c>
      <c r="AM3417" t="s">
        <v>27911</v>
      </c>
      <c r="AN3417" s="4" t="s">
        <v>15487</v>
      </c>
      <c r="AO3417" s="7" t="s">
        <v>27915</v>
      </c>
      <c r="AP3417" s="4" t="s">
        <v>21900</v>
      </c>
      <c r="AQ3417" s="4" t="s">
        <v>21901</v>
      </c>
      <c r="AR3417" t="s">
        <v>27911</v>
      </c>
      <c r="AS3417" t="s">
        <v>27912</v>
      </c>
      <c r="AT3417" t="s">
        <v>27913</v>
      </c>
      <c r="AU3417" s="3">
        <v>46112</v>
      </c>
    </row>
    <row r="3418" spans="1:47" ht="15" customHeight="1" x14ac:dyDescent="0.25">
      <c r="A3418">
        <v>2026</v>
      </c>
      <c r="B3418" s="3">
        <v>46023</v>
      </c>
      <c r="C3418" s="3">
        <v>46112</v>
      </c>
      <c r="D3418" s="4" t="s">
        <v>113</v>
      </c>
      <c r="E3418" s="4" t="s">
        <v>224</v>
      </c>
      <c r="F3418" s="4" t="s">
        <v>224</v>
      </c>
      <c r="G3418" s="4" t="s">
        <v>224</v>
      </c>
      <c r="H3418" t="s">
        <v>114</v>
      </c>
      <c r="I3418" s="4" t="s">
        <v>5431</v>
      </c>
      <c r="J3418">
        <v>1</v>
      </c>
      <c r="K3418" t="s">
        <v>27914</v>
      </c>
      <c r="L3418" s="4" t="s">
        <v>117</v>
      </c>
      <c r="M3418" s="4" t="s">
        <v>117</v>
      </c>
      <c r="N3418" s="4" t="s">
        <v>27539</v>
      </c>
      <c r="O3418" s="4" t="s">
        <v>149</v>
      </c>
      <c r="P3418" s="6" t="s">
        <v>152</v>
      </c>
      <c r="Q3418" s="4" t="s">
        <v>6575</v>
      </c>
      <c r="R3418" t="s">
        <v>159</v>
      </c>
      <c r="S3418" s="4" t="s">
        <v>7426</v>
      </c>
      <c r="T3418" s="4" t="s">
        <v>10755</v>
      </c>
      <c r="V3418" s="6" t="s">
        <v>182</v>
      </c>
      <c r="W3418" s="4" t="s">
        <v>11106</v>
      </c>
      <c r="X3418" s="4" t="s">
        <v>12359</v>
      </c>
      <c r="Y3418" s="4" t="s">
        <v>12554</v>
      </c>
      <c r="Z3418" s="4" t="s">
        <v>12508</v>
      </c>
      <c r="AA3418" s="4" t="s">
        <v>12554</v>
      </c>
      <c r="AB3418" s="4" t="s">
        <v>10041</v>
      </c>
      <c r="AC3418" s="4" t="s">
        <v>149</v>
      </c>
      <c r="AD3418" s="4" t="s">
        <v>12814</v>
      </c>
      <c r="AI3418" s="4" t="s">
        <v>23679</v>
      </c>
      <c r="AJ3418" s="4" t="s">
        <v>292</v>
      </c>
      <c r="AK3418" s="4" t="s">
        <v>1426</v>
      </c>
      <c r="AL3418" s="4" t="s">
        <v>15356</v>
      </c>
      <c r="AM3418" t="s">
        <v>27911</v>
      </c>
      <c r="AN3418" s="4" t="s">
        <v>15487</v>
      </c>
      <c r="AO3418" s="7" t="s">
        <v>27915</v>
      </c>
      <c r="AP3418" s="4" t="s">
        <v>21902</v>
      </c>
      <c r="AQ3418" s="4" t="s">
        <v>21903</v>
      </c>
      <c r="AR3418" t="s">
        <v>27911</v>
      </c>
      <c r="AS3418" t="s">
        <v>27912</v>
      </c>
      <c r="AT3418" t="s">
        <v>27913</v>
      </c>
      <c r="AU3418" s="3">
        <v>46112</v>
      </c>
    </row>
    <row r="3419" spans="1:47" ht="15" customHeight="1" x14ac:dyDescent="0.25">
      <c r="A3419">
        <v>2026</v>
      </c>
      <c r="B3419" s="3">
        <v>46023</v>
      </c>
      <c r="C3419" s="3">
        <v>46112</v>
      </c>
      <c r="D3419" s="4" t="s">
        <v>113</v>
      </c>
      <c r="E3419" s="4" t="s">
        <v>224</v>
      </c>
      <c r="F3419" s="4" t="s">
        <v>224</v>
      </c>
      <c r="G3419" s="4" t="s">
        <v>224</v>
      </c>
      <c r="H3419" t="s">
        <v>114</v>
      </c>
      <c r="I3419" s="4" t="s">
        <v>5432</v>
      </c>
      <c r="J3419">
        <v>1</v>
      </c>
      <c r="K3419" t="s">
        <v>27914</v>
      </c>
      <c r="L3419" s="4" t="s">
        <v>117</v>
      </c>
      <c r="M3419" s="4" t="s">
        <v>117</v>
      </c>
      <c r="N3419" s="4" t="s">
        <v>27540</v>
      </c>
      <c r="O3419" s="4" t="s">
        <v>148</v>
      </c>
      <c r="P3419" s="6" t="s">
        <v>152</v>
      </c>
      <c r="Q3419" s="4" t="s">
        <v>6575</v>
      </c>
      <c r="R3419" t="s">
        <v>159</v>
      </c>
      <c r="S3419" s="4" t="s">
        <v>10756</v>
      </c>
      <c r="T3419" s="4" t="s">
        <v>9620</v>
      </c>
      <c r="V3419" s="6" t="s">
        <v>182</v>
      </c>
      <c r="W3419" s="4" t="s">
        <v>12268</v>
      </c>
      <c r="X3419" s="4" t="s">
        <v>12362</v>
      </c>
      <c r="Y3419" s="4" t="s">
        <v>8187</v>
      </c>
      <c r="Z3419" s="4" t="s">
        <v>12422</v>
      </c>
      <c r="AA3419" s="4" t="s">
        <v>8187</v>
      </c>
      <c r="AB3419" s="4" t="s">
        <v>6692</v>
      </c>
      <c r="AC3419" s="4" t="s">
        <v>148</v>
      </c>
      <c r="AD3419" s="4" t="s">
        <v>12851</v>
      </c>
      <c r="AI3419" s="4" t="s">
        <v>23678</v>
      </c>
      <c r="AJ3419" s="4" t="s">
        <v>513</v>
      </c>
      <c r="AK3419" s="4" t="s">
        <v>249</v>
      </c>
      <c r="AM3419" t="s">
        <v>27911</v>
      </c>
      <c r="AN3419" s="4" t="s">
        <v>15487</v>
      </c>
      <c r="AO3419" s="7" t="s">
        <v>27915</v>
      </c>
      <c r="AP3419" s="4" t="s">
        <v>21904</v>
      </c>
      <c r="AQ3419" s="4" t="s">
        <v>21905</v>
      </c>
      <c r="AR3419" t="s">
        <v>27911</v>
      </c>
      <c r="AS3419" t="s">
        <v>27912</v>
      </c>
      <c r="AT3419" t="s">
        <v>27913</v>
      </c>
      <c r="AU3419" s="3">
        <v>46112</v>
      </c>
    </row>
    <row r="3420" spans="1:47" ht="15" customHeight="1" x14ac:dyDescent="0.25">
      <c r="A3420">
        <v>2026</v>
      </c>
      <c r="B3420" s="3">
        <v>46023</v>
      </c>
      <c r="C3420" s="3">
        <v>46112</v>
      </c>
      <c r="D3420" s="4" t="s">
        <v>113</v>
      </c>
      <c r="E3420" s="4" t="s">
        <v>224</v>
      </c>
      <c r="F3420" s="4" t="s">
        <v>224</v>
      </c>
      <c r="G3420" s="4" t="s">
        <v>224</v>
      </c>
      <c r="H3420" t="s">
        <v>115</v>
      </c>
      <c r="I3420" s="4" t="s">
        <v>5433</v>
      </c>
      <c r="J3420">
        <v>1</v>
      </c>
      <c r="K3420" t="s">
        <v>27914</v>
      </c>
      <c r="L3420" s="4" t="s">
        <v>117</v>
      </c>
      <c r="M3420" s="4" t="s">
        <v>117</v>
      </c>
      <c r="N3420" s="4" t="s">
        <v>27541</v>
      </c>
      <c r="O3420" s="4" t="s">
        <v>148</v>
      </c>
      <c r="P3420" s="6" t="s">
        <v>152</v>
      </c>
      <c r="Q3420" s="4" t="s">
        <v>6575</v>
      </c>
      <c r="R3420" s="6" t="s">
        <v>178</v>
      </c>
      <c r="S3420" s="4" t="s">
        <v>8701</v>
      </c>
      <c r="T3420" s="4" t="s">
        <v>7280</v>
      </c>
      <c r="V3420" s="6" t="s">
        <v>182</v>
      </c>
      <c r="W3420" s="4" t="s">
        <v>11232</v>
      </c>
      <c r="Z3420" s="4" t="s">
        <v>12422</v>
      </c>
      <c r="AA3420" s="4" t="s">
        <v>8187</v>
      </c>
      <c r="AB3420" s="4" t="s">
        <v>6692</v>
      </c>
      <c r="AC3420" s="4" t="s">
        <v>148</v>
      </c>
      <c r="AD3420" s="4" t="s">
        <v>12978</v>
      </c>
      <c r="AI3420" s="4" t="s">
        <v>23677</v>
      </c>
      <c r="AJ3420" s="4" t="s">
        <v>326</v>
      </c>
      <c r="AK3420" s="4" t="s">
        <v>1864</v>
      </c>
      <c r="AM3420" t="s">
        <v>27911</v>
      </c>
      <c r="AN3420" s="4" t="s">
        <v>15487</v>
      </c>
      <c r="AO3420" s="7" t="s">
        <v>27915</v>
      </c>
      <c r="AP3420" s="4" t="s">
        <v>18010</v>
      </c>
      <c r="AQ3420" s="4" t="s">
        <v>21906</v>
      </c>
      <c r="AR3420" t="s">
        <v>27911</v>
      </c>
      <c r="AS3420" t="s">
        <v>27912</v>
      </c>
      <c r="AT3420" t="s">
        <v>27913</v>
      </c>
      <c r="AU3420" s="3">
        <v>46112</v>
      </c>
    </row>
    <row r="3421" spans="1:47" ht="15" customHeight="1" x14ac:dyDescent="0.25">
      <c r="A3421">
        <v>2026</v>
      </c>
      <c r="B3421" s="3">
        <v>46023</v>
      </c>
      <c r="C3421" s="3">
        <v>46112</v>
      </c>
      <c r="D3421" s="4" t="s">
        <v>113</v>
      </c>
      <c r="E3421" s="4" t="s">
        <v>224</v>
      </c>
      <c r="F3421" s="4" t="s">
        <v>224</v>
      </c>
      <c r="G3421" s="4" t="s">
        <v>224</v>
      </c>
      <c r="H3421" t="s">
        <v>115</v>
      </c>
      <c r="I3421" s="4" t="s">
        <v>5434</v>
      </c>
      <c r="J3421">
        <v>1</v>
      </c>
      <c r="K3421" t="s">
        <v>27914</v>
      </c>
      <c r="L3421" s="4" t="s">
        <v>117</v>
      </c>
      <c r="M3421" s="4" t="s">
        <v>117</v>
      </c>
      <c r="N3421" s="4" t="s">
        <v>27542</v>
      </c>
      <c r="O3421" s="4" t="s">
        <v>149</v>
      </c>
      <c r="P3421" s="6" t="s">
        <v>152</v>
      </c>
      <c r="Q3421" s="4" t="s">
        <v>6597</v>
      </c>
      <c r="R3421" t="s">
        <v>159</v>
      </c>
      <c r="S3421" s="4" t="s">
        <v>10709</v>
      </c>
      <c r="T3421" s="4" t="s">
        <v>10757</v>
      </c>
      <c r="U3421" s="4" t="s">
        <v>10758</v>
      </c>
      <c r="V3421" s="6" t="s">
        <v>182</v>
      </c>
      <c r="W3421" s="4" t="s">
        <v>1399</v>
      </c>
      <c r="X3421" s="4" t="s">
        <v>12359</v>
      </c>
      <c r="Y3421" s="4" t="s">
        <v>8876</v>
      </c>
      <c r="Z3421" s="4" t="s">
        <v>12436</v>
      </c>
      <c r="AA3421" s="4" t="s">
        <v>8876</v>
      </c>
      <c r="AB3421" s="4" t="s">
        <v>10041</v>
      </c>
      <c r="AC3421" s="4" t="s">
        <v>149</v>
      </c>
      <c r="AD3421" s="4" t="s">
        <v>13013</v>
      </c>
      <c r="AI3421" s="4" t="s">
        <v>23676</v>
      </c>
      <c r="AJ3421" s="4" t="s">
        <v>1772</v>
      </c>
      <c r="AK3421" s="4" t="s">
        <v>541</v>
      </c>
      <c r="AL3421" s="4" t="s">
        <v>15357</v>
      </c>
      <c r="AM3421" t="s">
        <v>27911</v>
      </c>
      <c r="AN3421" s="4" t="s">
        <v>15487</v>
      </c>
      <c r="AO3421" s="7" t="s">
        <v>27915</v>
      </c>
      <c r="AP3421" s="4" t="s">
        <v>21907</v>
      </c>
      <c r="AQ3421" s="4" t="s">
        <v>21908</v>
      </c>
      <c r="AR3421" t="s">
        <v>27911</v>
      </c>
      <c r="AS3421" t="s">
        <v>27912</v>
      </c>
      <c r="AT3421" t="s">
        <v>27913</v>
      </c>
      <c r="AU3421" s="3">
        <v>46112</v>
      </c>
    </row>
    <row r="3422" spans="1:47" ht="15" customHeight="1" x14ac:dyDescent="0.25">
      <c r="A3422">
        <v>2026</v>
      </c>
      <c r="B3422" s="3">
        <v>46023</v>
      </c>
      <c r="C3422" s="3">
        <v>46112</v>
      </c>
      <c r="D3422" s="4" t="s">
        <v>113</v>
      </c>
      <c r="E3422" s="4" t="s">
        <v>224</v>
      </c>
      <c r="F3422" s="4" t="s">
        <v>224</v>
      </c>
      <c r="G3422" s="4" t="s">
        <v>224</v>
      </c>
      <c r="H3422" t="s">
        <v>115</v>
      </c>
      <c r="I3422" s="4" t="s">
        <v>5435</v>
      </c>
      <c r="J3422">
        <v>1</v>
      </c>
      <c r="K3422" t="s">
        <v>27914</v>
      </c>
      <c r="L3422" s="4" t="s">
        <v>117</v>
      </c>
      <c r="M3422" s="4" t="s">
        <v>117</v>
      </c>
      <c r="N3422" s="4" t="s">
        <v>27543</v>
      </c>
      <c r="O3422" s="4" t="s">
        <v>148</v>
      </c>
      <c r="P3422" s="6" t="s">
        <v>152</v>
      </c>
      <c r="Q3422" s="4" t="s">
        <v>6575</v>
      </c>
      <c r="R3422" s="6" t="s">
        <v>178</v>
      </c>
      <c r="S3422" s="4" t="s">
        <v>7950</v>
      </c>
      <c r="T3422" s="4" t="s">
        <v>10759</v>
      </c>
      <c r="V3422" s="6" t="s">
        <v>182</v>
      </c>
      <c r="W3422" s="4" t="s">
        <v>11215</v>
      </c>
      <c r="Z3422" s="4" t="s">
        <v>6897</v>
      </c>
      <c r="AA3422" s="4" t="s">
        <v>6569</v>
      </c>
      <c r="AB3422" s="4" t="s">
        <v>6692</v>
      </c>
      <c r="AC3422" s="4" t="s">
        <v>148</v>
      </c>
      <c r="AD3422" s="4" t="s">
        <v>12953</v>
      </c>
      <c r="AI3422" s="4" t="s">
        <v>23675</v>
      </c>
      <c r="AJ3422" s="4" t="s">
        <v>467</v>
      </c>
      <c r="AK3422" s="4" t="s">
        <v>1948</v>
      </c>
      <c r="AL3422" s="4" t="s">
        <v>15358</v>
      </c>
      <c r="AM3422" t="s">
        <v>27911</v>
      </c>
      <c r="AN3422" s="4" t="s">
        <v>15487</v>
      </c>
      <c r="AO3422" s="7" t="s">
        <v>27915</v>
      </c>
      <c r="AP3422" s="4" t="s">
        <v>21909</v>
      </c>
      <c r="AQ3422" s="4" t="s">
        <v>21910</v>
      </c>
      <c r="AR3422" t="s">
        <v>27911</v>
      </c>
      <c r="AS3422" t="s">
        <v>27912</v>
      </c>
      <c r="AT3422" t="s">
        <v>27913</v>
      </c>
      <c r="AU3422" s="3">
        <v>46112</v>
      </c>
    </row>
    <row r="3423" spans="1:47" ht="15" customHeight="1" x14ac:dyDescent="0.25">
      <c r="A3423">
        <v>2026</v>
      </c>
      <c r="B3423" s="3">
        <v>46023</v>
      </c>
      <c r="C3423" s="3">
        <v>46112</v>
      </c>
      <c r="D3423" s="4" t="s">
        <v>113</v>
      </c>
      <c r="E3423" s="4" t="s">
        <v>224</v>
      </c>
      <c r="F3423" s="4" t="s">
        <v>224</v>
      </c>
      <c r="G3423" s="4" t="s">
        <v>224</v>
      </c>
      <c r="H3423" t="s">
        <v>114</v>
      </c>
      <c r="I3423" s="4" t="s">
        <v>5436</v>
      </c>
      <c r="J3423">
        <v>1</v>
      </c>
      <c r="K3423" t="s">
        <v>27914</v>
      </c>
      <c r="L3423" s="4" t="s">
        <v>117</v>
      </c>
      <c r="M3423" s="4" t="s">
        <v>117</v>
      </c>
      <c r="N3423" s="4" t="s">
        <v>27544</v>
      </c>
      <c r="O3423" s="4" t="s">
        <v>148</v>
      </c>
      <c r="P3423" s="6" t="s">
        <v>152</v>
      </c>
      <c r="Q3423" s="4" t="s">
        <v>6575</v>
      </c>
      <c r="R3423" t="s">
        <v>159</v>
      </c>
      <c r="S3423" s="4" t="s">
        <v>9096</v>
      </c>
      <c r="T3423" s="4" t="s">
        <v>10167</v>
      </c>
      <c r="V3423" s="6" t="s">
        <v>182</v>
      </c>
      <c r="W3423" s="4" t="s">
        <v>6987</v>
      </c>
      <c r="X3423" s="4" t="s">
        <v>12359</v>
      </c>
      <c r="Y3423" s="4" t="s">
        <v>6569</v>
      </c>
      <c r="Z3423" s="4" t="s">
        <v>6897</v>
      </c>
      <c r="AA3423" s="4" t="s">
        <v>6569</v>
      </c>
      <c r="AB3423" s="4" t="s">
        <v>6692</v>
      </c>
      <c r="AC3423" s="4" t="s">
        <v>148</v>
      </c>
      <c r="AD3423" s="4" t="s">
        <v>12905</v>
      </c>
      <c r="AI3423" s="4" t="s">
        <v>23674</v>
      </c>
      <c r="AJ3423" s="4" t="s">
        <v>316</v>
      </c>
      <c r="AK3423" s="4" t="s">
        <v>22697</v>
      </c>
      <c r="AL3423" s="4" t="s">
        <v>15359</v>
      </c>
      <c r="AM3423" t="s">
        <v>27911</v>
      </c>
      <c r="AN3423" s="4" t="s">
        <v>15487</v>
      </c>
      <c r="AO3423" s="7" t="s">
        <v>27915</v>
      </c>
      <c r="AP3423" s="4" t="s">
        <v>19049</v>
      </c>
      <c r="AQ3423" s="4" t="s">
        <v>21911</v>
      </c>
      <c r="AR3423" t="s">
        <v>27911</v>
      </c>
      <c r="AS3423" t="s">
        <v>27912</v>
      </c>
      <c r="AT3423" t="s">
        <v>27913</v>
      </c>
      <c r="AU3423" s="3">
        <v>46112</v>
      </c>
    </row>
    <row r="3424" spans="1:47" ht="15" customHeight="1" x14ac:dyDescent="0.25">
      <c r="A3424">
        <v>2026</v>
      </c>
      <c r="B3424" s="3">
        <v>46023</v>
      </c>
      <c r="C3424" s="3">
        <v>46112</v>
      </c>
      <c r="D3424" s="4" t="s">
        <v>113</v>
      </c>
      <c r="E3424" s="4" t="s">
        <v>224</v>
      </c>
      <c r="F3424" s="4" t="s">
        <v>224</v>
      </c>
      <c r="G3424" s="4" t="s">
        <v>224</v>
      </c>
      <c r="H3424" t="s">
        <v>114</v>
      </c>
      <c r="I3424" s="4" t="s">
        <v>5437</v>
      </c>
      <c r="J3424">
        <v>1</v>
      </c>
      <c r="K3424" t="s">
        <v>27914</v>
      </c>
      <c r="L3424" s="4" t="s">
        <v>117</v>
      </c>
      <c r="M3424" s="4" t="s">
        <v>117</v>
      </c>
      <c r="N3424" s="4" t="s">
        <v>27545</v>
      </c>
      <c r="O3424" s="5" t="s">
        <v>121</v>
      </c>
      <c r="P3424" s="6" t="s">
        <v>152</v>
      </c>
      <c r="Q3424" s="4" t="s">
        <v>6575</v>
      </c>
      <c r="R3424" t="s">
        <v>159</v>
      </c>
      <c r="S3424" s="4" t="s">
        <v>10760</v>
      </c>
      <c r="T3424" s="4" t="s">
        <v>6780</v>
      </c>
      <c r="V3424" s="6" t="s">
        <v>182</v>
      </c>
      <c r="W3424" s="4" t="s">
        <v>11103</v>
      </c>
      <c r="X3424" s="4" t="s">
        <v>12359</v>
      </c>
      <c r="Y3424" s="4" t="s">
        <v>12666</v>
      </c>
      <c r="Z3424" s="4" t="s">
        <v>12442</v>
      </c>
      <c r="AA3424" s="4" t="s">
        <v>13552</v>
      </c>
      <c r="AB3424" s="4" t="s">
        <v>7331</v>
      </c>
      <c r="AC3424" s="5" t="s">
        <v>121</v>
      </c>
      <c r="AD3424" s="4" t="s">
        <v>13553</v>
      </c>
      <c r="AI3424" s="4" t="s">
        <v>23673</v>
      </c>
      <c r="AJ3424" s="4" t="s">
        <v>1456</v>
      </c>
      <c r="AK3424" s="4" t="s">
        <v>22696</v>
      </c>
      <c r="AM3424" t="s">
        <v>27911</v>
      </c>
      <c r="AN3424" s="4" t="s">
        <v>15487</v>
      </c>
      <c r="AO3424" s="7" t="s">
        <v>27915</v>
      </c>
      <c r="AP3424" s="4" t="s">
        <v>21912</v>
      </c>
      <c r="AQ3424" s="4" t="s">
        <v>21913</v>
      </c>
      <c r="AR3424" t="s">
        <v>27911</v>
      </c>
      <c r="AS3424" t="s">
        <v>27912</v>
      </c>
      <c r="AT3424" t="s">
        <v>27913</v>
      </c>
      <c r="AU3424" s="3">
        <v>46112</v>
      </c>
    </row>
    <row r="3425" spans="1:47" ht="15" customHeight="1" x14ac:dyDescent="0.25">
      <c r="A3425">
        <v>2026</v>
      </c>
      <c r="B3425" s="3">
        <v>46023</v>
      </c>
      <c r="C3425" s="3">
        <v>46112</v>
      </c>
      <c r="D3425" s="4" t="s">
        <v>113</v>
      </c>
      <c r="E3425" s="4" t="s">
        <v>224</v>
      </c>
      <c r="F3425" s="4" t="s">
        <v>224</v>
      </c>
      <c r="G3425" s="4" t="s">
        <v>224</v>
      </c>
      <c r="H3425" t="s">
        <v>115</v>
      </c>
      <c r="I3425" s="4" t="s">
        <v>5438</v>
      </c>
      <c r="J3425">
        <v>1</v>
      </c>
      <c r="K3425" t="s">
        <v>27914</v>
      </c>
      <c r="L3425" s="4" t="s">
        <v>117</v>
      </c>
      <c r="M3425" s="4" t="s">
        <v>117</v>
      </c>
      <c r="N3425" s="4" t="s">
        <v>27546</v>
      </c>
      <c r="O3425" s="4" t="s">
        <v>149</v>
      </c>
      <c r="P3425" s="6" t="s">
        <v>152</v>
      </c>
      <c r="Q3425" s="4" t="s">
        <v>6575</v>
      </c>
      <c r="R3425" t="s">
        <v>159</v>
      </c>
      <c r="S3425" s="4" t="s">
        <v>10761</v>
      </c>
      <c r="T3425" s="4" t="s">
        <v>7105</v>
      </c>
      <c r="V3425" s="6" t="s">
        <v>182</v>
      </c>
      <c r="W3425" s="4" t="s">
        <v>12269</v>
      </c>
      <c r="Z3425" s="4" t="s">
        <v>12451</v>
      </c>
      <c r="AA3425" s="4" t="s">
        <v>12432</v>
      </c>
      <c r="AC3425" s="4" t="s">
        <v>149</v>
      </c>
      <c r="AD3425" s="4" t="s">
        <v>14058</v>
      </c>
      <c r="AI3425" s="4" t="s">
        <v>23672</v>
      </c>
      <c r="AJ3425" s="4" t="s">
        <v>311</v>
      </c>
      <c r="AK3425" s="4" t="s">
        <v>22695</v>
      </c>
      <c r="AM3425" t="s">
        <v>27911</v>
      </c>
      <c r="AN3425" s="4" t="s">
        <v>15487</v>
      </c>
      <c r="AO3425" s="7" t="s">
        <v>27915</v>
      </c>
      <c r="AP3425" s="4" t="s">
        <v>21914</v>
      </c>
      <c r="AQ3425" s="4" t="s">
        <v>21915</v>
      </c>
      <c r="AR3425" t="s">
        <v>27911</v>
      </c>
      <c r="AS3425" t="s">
        <v>27912</v>
      </c>
      <c r="AT3425" t="s">
        <v>27913</v>
      </c>
      <c r="AU3425" s="3">
        <v>46112</v>
      </c>
    </row>
    <row r="3426" spans="1:47" x14ac:dyDescent="0.25">
      <c r="A3426">
        <v>2026</v>
      </c>
      <c r="B3426" s="3">
        <v>46023</v>
      </c>
      <c r="C3426" s="3">
        <v>46112</v>
      </c>
      <c r="D3426" s="4" t="s">
        <v>112</v>
      </c>
      <c r="E3426" s="4" t="s">
        <v>1885</v>
      </c>
      <c r="F3426" s="4" t="s">
        <v>654</v>
      </c>
      <c r="G3426" s="4" t="s">
        <v>520</v>
      </c>
      <c r="H3426" t="s">
        <v>114</v>
      </c>
      <c r="I3426" s="4" t="s">
        <v>5439</v>
      </c>
      <c r="J3426">
        <v>1</v>
      </c>
      <c r="K3426" t="s">
        <v>27914</v>
      </c>
      <c r="L3426" s="4" t="s">
        <v>117</v>
      </c>
      <c r="M3426" s="4" t="s">
        <v>117</v>
      </c>
      <c r="N3426" s="4" t="s">
        <v>27547</v>
      </c>
      <c r="O3426" s="4" t="s">
        <v>148</v>
      </c>
      <c r="P3426" s="6" t="s">
        <v>152</v>
      </c>
      <c r="Q3426" s="4" t="s">
        <v>6575</v>
      </c>
      <c r="R3426" t="s">
        <v>159</v>
      </c>
      <c r="S3426" s="4" t="s">
        <v>7148</v>
      </c>
      <c r="T3426" s="4" t="s">
        <v>6667</v>
      </c>
      <c r="V3426" s="6" t="s">
        <v>182</v>
      </c>
      <c r="W3426" s="4" t="s">
        <v>11250</v>
      </c>
      <c r="X3426" s="4" t="s">
        <v>12359</v>
      </c>
      <c r="Y3426" s="4" t="s">
        <v>12569</v>
      </c>
      <c r="Z3426" s="4" t="s">
        <v>9787</v>
      </c>
      <c r="AA3426" s="4" t="s">
        <v>12569</v>
      </c>
      <c r="AB3426" s="4" t="s">
        <v>6692</v>
      </c>
      <c r="AC3426" s="4" t="s">
        <v>148</v>
      </c>
      <c r="AD3426" s="4" t="s">
        <v>13187</v>
      </c>
      <c r="AI3426" s="4" t="s">
        <v>23457</v>
      </c>
      <c r="AM3426" t="s">
        <v>27911</v>
      </c>
      <c r="AN3426" s="4" t="s">
        <v>224</v>
      </c>
      <c r="AO3426" s="7" t="s">
        <v>27915</v>
      </c>
      <c r="AP3426" s="4" t="s">
        <v>21916</v>
      </c>
      <c r="AQ3426" s="4" t="s">
        <v>21917</v>
      </c>
      <c r="AR3426" t="s">
        <v>27911</v>
      </c>
      <c r="AS3426" t="s">
        <v>27912</v>
      </c>
      <c r="AT3426" t="s">
        <v>27913</v>
      </c>
      <c r="AU3426" s="3">
        <v>46112</v>
      </c>
    </row>
    <row r="3427" spans="1:47" x14ac:dyDescent="0.25">
      <c r="A3427">
        <v>2026</v>
      </c>
      <c r="B3427" s="3">
        <v>46023</v>
      </c>
      <c r="C3427" s="3">
        <v>46112</v>
      </c>
      <c r="D3427" s="4" t="s">
        <v>112</v>
      </c>
      <c r="E3427" s="4" t="s">
        <v>1886</v>
      </c>
      <c r="F3427" s="4" t="s">
        <v>654</v>
      </c>
      <c r="G3427" s="4" t="s">
        <v>329</v>
      </c>
      <c r="H3427" t="s">
        <v>114</v>
      </c>
      <c r="I3427" s="4" t="s">
        <v>5440</v>
      </c>
      <c r="J3427">
        <v>1</v>
      </c>
      <c r="K3427" t="s">
        <v>27914</v>
      </c>
      <c r="L3427" s="4" t="s">
        <v>117</v>
      </c>
      <c r="M3427" s="4" t="s">
        <v>117</v>
      </c>
      <c r="N3427" s="4" t="s">
        <v>27548</v>
      </c>
      <c r="O3427" s="4" t="s">
        <v>148</v>
      </c>
      <c r="P3427" s="6" t="s">
        <v>152</v>
      </c>
      <c r="Q3427" s="4" t="s">
        <v>6575</v>
      </c>
      <c r="R3427" t="s">
        <v>159</v>
      </c>
      <c r="S3427" s="4" t="s">
        <v>10762</v>
      </c>
      <c r="T3427" s="4" t="s">
        <v>6708</v>
      </c>
      <c r="V3427" s="6" t="s">
        <v>182</v>
      </c>
      <c r="W3427" s="4" t="s">
        <v>11038</v>
      </c>
      <c r="X3427" s="4" t="s">
        <v>12364</v>
      </c>
      <c r="Y3427" s="4" t="s">
        <v>12429</v>
      </c>
      <c r="Z3427" s="4" t="s">
        <v>12422</v>
      </c>
      <c r="AA3427" s="4" t="s">
        <v>8187</v>
      </c>
      <c r="AB3427" s="4" t="s">
        <v>6692</v>
      </c>
      <c r="AC3427" s="4" t="s">
        <v>148</v>
      </c>
      <c r="AD3427" s="4" t="s">
        <v>12873</v>
      </c>
      <c r="AI3427" s="4" t="s">
        <v>23457</v>
      </c>
      <c r="AM3427" t="s">
        <v>27911</v>
      </c>
      <c r="AN3427" s="4" t="s">
        <v>224</v>
      </c>
      <c r="AO3427" s="7" t="s">
        <v>27915</v>
      </c>
      <c r="AP3427" s="4" t="s">
        <v>21918</v>
      </c>
      <c r="AQ3427" s="4" t="s">
        <v>21919</v>
      </c>
      <c r="AR3427" t="s">
        <v>27911</v>
      </c>
      <c r="AS3427" t="s">
        <v>27912</v>
      </c>
      <c r="AT3427" t="s">
        <v>27913</v>
      </c>
      <c r="AU3427" s="3">
        <v>46112</v>
      </c>
    </row>
    <row r="3428" spans="1:47" x14ac:dyDescent="0.25">
      <c r="A3428">
        <v>2026</v>
      </c>
      <c r="B3428" s="3">
        <v>46023</v>
      </c>
      <c r="C3428" s="3">
        <v>46112</v>
      </c>
      <c r="D3428" s="4" t="s">
        <v>112</v>
      </c>
      <c r="E3428" s="4" t="s">
        <v>269</v>
      </c>
      <c r="F3428" s="4" t="s">
        <v>654</v>
      </c>
      <c r="G3428" s="4" t="s">
        <v>1057</v>
      </c>
      <c r="H3428" t="s">
        <v>114</v>
      </c>
      <c r="I3428" s="4" t="s">
        <v>5441</v>
      </c>
      <c r="J3428">
        <v>1</v>
      </c>
      <c r="K3428" t="s">
        <v>27914</v>
      </c>
      <c r="L3428" s="4" t="s">
        <v>117</v>
      </c>
      <c r="M3428" s="4" t="s">
        <v>117</v>
      </c>
      <c r="N3428" s="4" t="s">
        <v>27549</v>
      </c>
      <c r="O3428" s="4" t="s">
        <v>148</v>
      </c>
      <c r="P3428" s="6" t="s">
        <v>152</v>
      </c>
      <c r="Q3428" s="4" t="s">
        <v>6575</v>
      </c>
      <c r="R3428" t="s">
        <v>159</v>
      </c>
      <c r="S3428" s="4" t="s">
        <v>10763</v>
      </c>
      <c r="T3428" s="4" t="s">
        <v>9787</v>
      </c>
      <c r="V3428" s="6" t="s">
        <v>182</v>
      </c>
      <c r="W3428" s="4" t="s">
        <v>11103</v>
      </c>
      <c r="X3428" s="4" t="s">
        <v>12359</v>
      </c>
      <c r="Y3428" s="4" t="s">
        <v>8201</v>
      </c>
      <c r="Z3428" s="4" t="s">
        <v>8835</v>
      </c>
      <c r="AA3428" s="4" t="s">
        <v>8201</v>
      </c>
      <c r="AB3428" s="4" t="s">
        <v>6692</v>
      </c>
      <c r="AC3428" s="4" t="s">
        <v>148</v>
      </c>
      <c r="AD3428" s="4" t="s">
        <v>12878</v>
      </c>
      <c r="AI3428" s="4" t="s">
        <v>23457</v>
      </c>
      <c r="AM3428" t="s">
        <v>27911</v>
      </c>
      <c r="AN3428" s="4" t="s">
        <v>224</v>
      </c>
      <c r="AO3428" s="7" t="s">
        <v>27915</v>
      </c>
      <c r="AP3428" s="4" t="s">
        <v>21920</v>
      </c>
      <c r="AQ3428" s="4" t="s">
        <v>20072</v>
      </c>
      <c r="AR3428" t="s">
        <v>27911</v>
      </c>
      <c r="AS3428" t="s">
        <v>27912</v>
      </c>
      <c r="AT3428" t="s">
        <v>27913</v>
      </c>
      <c r="AU3428" s="3">
        <v>46112</v>
      </c>
    </row>
    <row r="3429" spans="1:47" x14ac:dyDescent="0.25">
      <c r="A3429">
        <v>2026</v>
      </c>
      <c r="B3429" s="3">
        <v>46023</v>
      </c>
      <c r="C3429" s="3">
        <v>46112</v>
      </c>
      <c r="D3429" s="4" t="s">
        <v>112</v>
      </c>
      <c r="E3429" s="4" t="s">
        <v>557</v>
      </c>
      <c r="F3429" s="4" t="s">
        <v>654</v>
      </c>
      <c r="G3429" s="4" t="s">
        <v>444</v>
      </c>
      <c r="H3429" t="s">
        <v>114</v>
      </c>
      <c r="I3429" s="4" t="s">
        <v>5442</v>
      </c>
      <c r="J3429">
        <v>1</v>
      </c>
      <c r="K3429" t="s">
        <v>27914</v>
      </c>
      <c r="L3429" s="4" t="s">
        <v>117</v>
      </c>
      <c r="M3429" s="4" t="s">
        <v>117</v>
      </c>
      <c r="N3429" s="4" t="s">
        <v>27550</v>
      </c>
      <c r="O3429" s="4" t="s">
        <v>148</v>
      </c>
      <c r="P3429" s="6" t="s">
        <v>152</v>
      </c>
      <c r="Q3429" s="4" t="s">
        <v>6575</v>
      </c>
      <c r="R3429" t="s">
        <v>159</v>
      </c>
      <c r="S3429" s="4" t="s">
        <v>10764</v>
      </c>
      <c r="T3429" s="4" t="s">
        <v>6832</v>
      </c>
      <c r="V3429" s="6" t="s">
        <v>182</v>
      </c>
      <c r="W3429" s="4" t="s">
        <v>11038</v>
      </c>
      <c r="X3429" s="4" t="s">
        <v>12362</v>
      </c>
      <c r="Y3429" s="4" t="s">
        <v>8187</v>
      </c>
      <c r="Z3429" s="4" t="s">
        <v>12422</v>
      </c>
      <c r="AA3429" s="4" t="s">
        <v>8187</v>
      </c>
      <c r="AB3429" s="4" t="s">
        <v>6692</v>
      </c>
      <c r="AC3429" s="4" t="s">
        <v>148</v>
      </c>
      <c r="AD3429" s="4" t="s">
        <v>12873</v>
      </c>
      <c r="AI3429" s="4" t="s">
        <v>23457</v>
      </c>
      <c r="AM3429" t="s">
        <v>27911</v>
      </c>
      <c r="AN3429" s="4" t="s">
        <v>224</v>
      </c>
      <c r="AO3429" s="7" t="s">
        <v>27915</v>
      </c>
      <c r="AP3429" s="4" t="s">
        <v>21921</v>
      </c>
      <c r="AQ3429" s="4" t="s">
        <v>21922</v>
      </c>
      <c r="AR3429" t="s">
        <v>27911</v>
      </c>
      <c r="AS3429" t="s">
        <v>27912</v>
      </c>
      <c r="AT3429" t="s">
        <v>27913</v>
      </c>
      <c r="AU3429" s="3">
        <v>46112</v>
      </c>
    </row>
    <row r="3430" spans="1:47" x14ac:dyDescent="0.25">
      <c r="A3430">
        <v>2026</v>
      </c>
      <c r="B3430" s="3">
        <v>46023</v>
      </c>
      <c r="C3430" s="3">
        <v>46112</v>
      </c>
      <c r="D3430" s="4" t="s">
        <v>112</v>
      </c>
      <c r="E3430" s="4" t="s">
        <v>1885</v>
      </c>
      <c r="F3430" s="4" t="s">
        <v>1887</v>
      </c>
      <c r="G3430" s="4" t="s">
        <v>1888</v>
      </c>
      <c r="H3430" t="s">
        <v>114</v>
      </c>
      <c r="I3430" s="4" t="s">
        <v>5443</v>
      </c>
      <c r="J3430">
        <v>1</v>
      </c>
      <c r="K3430" t="s">
        <v>27914</v>
      </c>
      <c r="L3430" s="4" t="s">
        <v>117</v>
      </c>
      <c r="M3430" s="4" t="s">
        <v>117</v>
      </c>
      <c r="N3430" s="4" t="s">
        <v>27551</v>
      </c>
      <c r="O3430" s="4" t="s">
        <v>148</v>
      </c>
      <c r="P3430" s="6" t="s">
        <v>152</v>
      </c>
      <c r="Q3430" s="4" t="s">
        <v>6575</v>
      </c>
      <c r="R3430" s="6" t="s">
        <v>178</v>
      </c>
      <c r="S3430" s="4" t="s">
        <v>10765</v>
      </c>
      <c r="T3430" s="4" t="s">
        <v>6780</v>
      </c>
      <c r="V3430" s="6" t="s">
        <v>182</v>
      </c>
      <c r="W3430" s="4" t="s">
        <v>11103</v>
      </c>
      <c r="X3430" s="4" t="s">
        <v>12362</v>
      </c>
      <c r="Y3430" s="4" t="s">
        <v>12779</v>
      </c>
      <c r="Z3430" s="4" t="s">
        <v>12780</v>
      </c>
      <c r="AA3430" s="4" t="s">
        <v>14059</v>
      </c>
      <c r="AB3430" s="4" t="s">
        <v>6692</v>
      </c>
      <c r="AC3430" s="4" t="s">
        <v>148</v>
      </c>
      <c r="AD3430" s="4" t="s">
        <v>14060</v>
      </c>
      <c r="AI3430" s="4" t="s">
        <v>23457</v>
      </c>
      <c r="AM3430" t="s">
        <v>27911</v>
      </c>
      <c r="AN3430" s="4" t="s">
        <v>224</v>
      </c>
      <c r="AO3430" s="7" t="s">
        <v>27915</v>
      </c>
      <c r="AP3430" s="4" t="s">
        <v>21923</v>
      </c>
      <c r="AQ3430" s="4" t="s">
        <v>21924</v>
      </c>
      <c r="AR3430" t="s">
        <v>27911</v>
      </c>
      <c r="AS3430" t="s">
        <v>27912</v>
      </c>
      <c r="AT3430" t="s">
        <v>27913</v>
      </c>
      <c r="AU3430" s="3">
        <v>46112</v>
      </c>
    </row>
    <row r="3431" spans="1:47" ht="15" customHeight="1" x14ac:dyDescent="0.25">
      <c r="A3431">
        <v>2026</v>
      </c>
      <c r="B3431" s="3">
        <v>46023</v>
      </c>
      <c r="C3431" s="3">
        <v>46112</v>
      </c>
      <c r="D3431" s="4" t="s">
        <v>113</v>
      </c>
      <c r="E3431" s="4" t="s">
        <v>224</v>
      </c>
      <c r="F3431" s="4" t="s">
        <v>224</v>
      </c>
      <c r="G3431" s="4" t="s">
        <v>224</v>
      </c>
      <c r="H3431" t="s">
        <v>115</v>
      </c>
      <c r="I3431" s="4" t="s">
        <v>5444</v>
      </c>
      <c r="J3431">
        <v>1</v>
      </c>
      <c r="K3431" t="s">
        <v>27914</v>
      </c>
      <c r="L3431" s="4" t="s">
        <v>117</v>
      </c>
      <c r="M3431" s="4" t="s">
        <v>117</v>
      </c>
      <c r="N3431" s="4" t="s">
        <v>27552</v>
      </c>
      <c r="O3431" s="4" t="s">
        <v>148</v>
      </c>
      <c r="P3431" s="6" t="s">
        <v>152</v>
      </c>
      <c r="Q3431" s="4" t="s">
        <v>6594</v>
      </c>
      <c r="R3431" t="s">
        <v>159</v>
      </c>
      <c r="S3431" s="4" t="s">
        <v>8189</v>
      </c>
      <c r="T3431" s="4" t="s">
        <v>6832</v>
      </c>
      <c r="U3431" s="4" t="s">
        <v>7862</v>
      </c>
      <c r="V3431" s="6" t="s">
        <v>182</v>
      </c>
      <c r="W3431" s="4" t="s">
        <v>11138</v>
      </c>
      <c r="X3431" s="4" t="s">
        <v>12364</v>
      </c>
      <c r="Y3431" s="4" t="s">
        <v>12429</v>
      </c>
      <c r="Z3431" s="4" t="s">
        <v>12422</v>
      </c>
      <c r="AA3431" s="4" t="s">
        <v>8187</v>
      </c>
      <c r="AB3431" s="4" t="s">
        <v>6692</v>
      </c>
      <c r="AC3431" s="4" t="s">
        <v>148</v>
      </c>
      <c r="AD3431" s="4" t="s">
        <v>12851</v>
      </c>
      <c r="AI3431" s="4" t="s">
        <v>23671</v>
      </c>
      <c r="AJ3431" s="4" t="s">
        <v>670</v>
      </c>
      <c r="AK3431" s="4" t="s">
        <v>22694</v>
      </c>
      <c r="AM3431" t="s">
        <v>27911</v>
      </c>
      <c r="AN3431" s="4" t="s">
        <v>15487</v>
      </c>
      <c r="AO3431" s="7" t="s">
        <v>27915</v>
      </c>
      <c r="AP3431" s="4" t="s">
        <v>16011</v>
      </c>
      <c r="AQ3431" s="4" t="s">
        <v>21925</v>
      </c>
      <c r="AR3431" t="s">
        <v>27911</v>
      </c>
      <c r="AS3431" t="s">
        <v>27912</v>
      </c>
      <c r="AT3431" t="s">
        <v>27913</v>
      </c>
      <c r="AU3431" s="3">
        <v>46112</v>
      </c>
    </row>
    <row r="3432" spans="1:47" ht="15" customHeight="1" x14ac:dyDescent="0.25">
      <c r="A3432">
        <v>2026</v>
      </c>
      <c r="B3432" s="3">
        <v>46023</v>
      </c>
      <c r="C3432" s="3">
        <v>46112</v>
      </c>
      <c r="D3432" s="4" t="s">
        <v>113</v>
      </c>
      <c r="E3432" s="4" t="s">
        <v>224</v>
      </c>
      <c r="F3432" s="4" t="s">
        <v>224</v>
      </c>
      <c r="G3432" s="4" t="s">
        <v>224</v>
      </c>
      <c r="H3432" t="s">
        <v>114</v>
      </c>
      <c r="I3432" s="4" t="s">
        <v>5445</v>
      </c>
      <c r="J3432">
        <v>1</v>
      </c>
      <c r="K3432" t="s">
        <v>27914</v>
      </c>
      <c r="L3432" s="4" t="s">
        <v>117</v>
      </c>
      <c r="M3432" s="4" t="s">
        <v>117</v>
      </c>
      <c r="N3432" s="4" t="s">
        <v>27553</v>
      </c>
      <c r="O3432" s="4" t="s">
        <v>148</v>
      </c>
      <c r="P3432" s="6" t="s">
        <v>152</v>
      </c>
      <c r="Q3432" s="4" t="s">
        <v>6575</v>
      </c>
      <c r="R3432" t="s">
        <v>159</v>
      </c>
      <c r="S3432" s="4" t="s">
        <v>10766</v>
      </c>
      <c r="T3432" s="4" t="s">
        <v>6998</v>
      </c>
      <c r="U3432" s="4" t="s">
        <v>6786</v>
      </c>
      <c r="V3432" s="6" t="s">
        <v>182</v>
      </c>
      <c r="W3432" s="4" t="s">
        <v>12270</v>
      </c>
      <c r="X3432" s="4" t="s">
        <v>12364</v>
      </c>
      <c r="Y3432" s="4" t="s">
        <v>12429</v>
      </c>
      <c r="Z3432" s="4" t="s">
        <v>12422</v>
      </c>
      <c r="AA3432" s="4" t="s">
        <v>8187</v>
      </c>
      <c r="AB3432" s="4" t="s">
        <v>6692</v>
      </c>
      <c r="AC3432" s="4" t="s">
        <v>148</v>
      </c>
      <c r="AD3432" s="4" t="s">
        <v>13109</v>
      </c>
      <c r="AI3432" s="4" t="s">
        <v>23522</v>
      </c>
      <c r="AJ3432" s="4" t="s">
        <v>22693</v>
      </c>
      <c r="AK3432" s="4" t="s">
        <v>22692</v>
      </c>
      <c r="AM3432" t="s">
        <v>27911</v>
      </c>
      <c r="AN3432" s="4" t="s">
        <v>15487</v>
      </c>
      <c r="AO3432" s="7" t="s">
        <v>27915</v>
      </c>
      <c r="AP3432" s="4" t="s">
        <v>21926</v>
      </c>
      <c r="AQ3432" s="4" t="s">
        <v>21927</v>
      </c>
      <c r="AR3432" t="s">
        <v>27911</v>
      </c>
      <c r="AS3432" t="s">
        <v>27912</v>
      </c>
      <c r="AT3432" t="s">
        <v>27913</v>
      </c>
      <c r="AU3432" s="3">
        <v>46112</v>
      </c>
    </row>
    <row r="3433" spans="1:47" ht="15" customHeight="1" x14ac:dyDescent="0.25">
      <c r="A3433">
        <v>2026</v>
      </c>
      <c r="B3433" s="3">
        <v>46023</v>
      </c>
      <c r="C3433" s="3">
        <v>46112</v>
      </c>
      <c r="D3433" s="4" t="s">
        <v>113</v>
      </c>
      <c r="E3433" s="4" t="s">
        <v>224</v>
      </c>
      <c r="F3433" s="4" t="s">
        <v>224</v>
      </c>
      <c r="G3433" s="4" t="s">
        <v>224</v>
      </c>
      <c r="H3433" t="s">
        <v>114</v>
      </c>
      <c r="I3433" s="4" t="s">
        <v>5446</v>
      </c>
      <c r="J3433">
        <v>1</v>
      </c>
      <c r="K3433" t="s">
        <v>27914</v>
      </c>
      <c r="L3433" s="4" t="s">
        <v>117</v>
      </c>
      <c r="M3433" s="4" t="s">
        <v>117</v>
      </c>
      <c r="N3433" s="4" t="s">
        <v>27554</v>
      </c>
      <c r="O3433" s="4" t="s">
        <v>146</v>
      </c>
      <c r="P3433" s="6" t="s">
        <v>152</v>
      </c>
      <c r="Q3433" s="4" t="s">
        <v>6622</v>
      </c>
      <c r="R3433" t="s">
        <v>159</v>
      </c>
      <c r="S3433" s="4" t="s">
        <v>10767</v>
      </c>
      <c r="T3433" s="4" t="s">
        <v>10768</v>
      </c>
      <c r="U3433" s="4" t="s">
        <v>6732</v>
      </c>
      <c r="V3433" s="6" t="s">
        <v>182</v>
      </c>
      <c r="W3433" s="4" t="s">
        <v>11099</v>
      </c>
      <c r="X3433" s="4" t="s">
        <v>12359</v>
      </c>
      <c r="Y3433" s="4" t="s">
        <v>11242</v>
      </c>
      <c r="Z3433" s="4" t="s">
        <v>12421</v>
      </c>
      <c r="AA3433" s="4" t="s">
        <v>12700</v>
      </c>
      <c r="AB3433" s="4" t="s">
        <v>6741</v>
      </c>
      <c r="AC3433" s="4" t="s">
        <v>146</v>
      </c>
      <c r="AD3433" s="4" t="s">
        <v>14061</v>
      </c>
      <c r="AI3433" s="4" t="s">
        <v>23670</v>
      </c>
      <c r="AJ3433" s="4" t="s">
        <v>1381</v>
      </c>
      <c r="AK3433" s="4" t="s">
        <v>330</v>
      </c>
      <c r="AM3433" t="s">
        <v>27911</v>
      </c>
      <c r="AN3433" s="4" t="s">
        <v>15487</v>
      </c>
      <c r="AO3433" s="7" t="s">
        <v>27915</v>
      </c>
      <c r="AP3433" s="4" t="s">
        <v>21928</v>
      </c>
      <c r="AQ3433" s="4" t="s">
        <v>21929</v>
      </c>
      <c r="AR3433" t="s">
        <v>27911</v>
      </c>
      <c r="AS3433" t="s">
        <v>27912</v>
      </c>
      <c r="AT3433" t="s">
        <v>27913</v>
      </c>
      <c r="AU3433" s="3">
        <v>46112</v>
      </c>
    </row>
    <row r="3434" spans="1:47" ht="15" customHeight="1" x14ac:dyDescent="0.25">
      <c r="A3434">
        <v>2026</v>
      </c>
      <c r="B3434" s="3">
        <v>46023</v>
      </c>
      <c r="C3434" s="3">
        <v>46112</v>
      </c>
      <c r="D3434" s="4" t="s">
        <v>113</v>
      </c>
      <c r="E3434" s="4" t="s">
        <v>224</v>
      </c>
      <c r="F3434" s="4" t="s">
        <v>224</v>
      </c>
      <c r="G3434" s="4" t="s">
        <v>224</v>
      </c>
      <c r="H3434" t="s">
        <v>114</v>
      </c>
      <c r="I3434" s="4" t="s">
        <v>5447</v>
      </c>
      <c r="J3434">
        <v>1</v>
      </c>
      <c r="K3434" t="s">
        <v>27914</v>
      </c>
      <c r="L3434" s="4" t="s">
        <v>117</v>
      </c>
      <c r="M3434" s="4" t="s">
        <v>117</v>
      </c>
      <c r="N3434" s="4" t="s">
        <v>27555</v>
      </c>
      <c r="O3434" s="4" t="s">
        <v>148</v>
      </c>
      <c r="P3434" s="6" t="s">
        <v>152</v>
      </c>
      <c r="Q3434" s="4" t="s">
        <v>6575</v>
      </c>
      <c r="R3434" t="s">
        <v>159</v>
      </c>
      <c r="S3434" s="4" t="s">
        <v>10769</v>
      </c>
      <c r="T3434" s="4" t="s">
        <v>6659</v>
      </c>
      <c r="U3434" s="4" t="s">
        <v>10770</v>
      </c>
      <c r="V3434" s="6" t="s">
        <v>182</v>
      </c>
      <c r="W3434" s="4" t="s">
        <v>12271</v>
      </c>
      <c r="X3434" s="4" t="s">
        <v>12365</v>
      </c>
      <c r="Y3434" s="4" t="s">
        <v>12517</v>
      </c>
      <c r="Z3434" s="4" t="s">
        <v>7543</v>
      </c>
      <c r="AA3434" s="4" t="s">
        <v>12517</v>
      </c>
      <c r="AB3434" s="4" t="s">
        <v>6692</v>
      </c>
      <c r="AC3434" s="4" t="s">
        <v>148</v>
      </c>
      <c r="AD3434" s="4" t="s">
        <v>13043</v>
      </c>
      <c r="AI3434" s="4" t="s">
        <v>23669</v>
      </c>
      <c r="AJ3434" s="4" t="s">
        <v>304</v>
      </c>
      <c r="AK3434" s="4" t="s">
        <v>260</v>
      </c>
      <c r="AL3434" s="4" t="s">
        <v>15360</v>
      </c>
      <c r="AM3434" t="s">
        <v>27911</v>
      </c>
      <c r="AN3434" s="4" t="s">
        <v>15487</v>
      </c>
      <c r="AO3434" s="7" t="s">
        <v>27915</v>
      </c>
      <c r="AP3434" s="4" t="s">
        <v>21930</v>
      </c>
      <c r="AQ3434" s="4" t="s">
        <v>21931</v>
      </c>
      <c r="AR3434" t="s">
        <v>27911</v>
      </c>
      <c r="AS3434" t="s">
        <v>27912</v>
      </c>
      <c r="AT3434" t="s">
        <v>27913</v>
      </c>
      <c r="AU3434" s="3">
        <v>46112</v>
      </c>
    </row>
    <row r="3435" spans="1:47" ht="15" customHeight="1" x14ac:dyDescent="0.25">
      <c r="A3435">
        <v>2026</v>
      </c>
      <c r="B3435" s="3">
        <v>46023</v>
      </c>
      <c r="C3435" s="3">
        <v>46112</v>
      </c>
      <c r="D3435" s="4" t="s">
        <v>113</v>
      </c>
      <c r="E3435" s="4" t="s">
        <v>224</v>
      </c>
      <c r="F3435" s="4" t="s">
        <v>224</v>
      </c>
      <c r="G3435" s="4" t="s">
        <v>224</v>
      </c>
      <c r="H3435" t="s">
        <v>114</v>
      </c>
      <c r="I3435" s="4" t="s">
        <v>5448</v>
      </c>
      <c r="J3435">
        <v>1</v>
      </c>
      <c r="K3435" t="s">
        <v>27914</v>
      </c>
      <c r="L3435" s="4" t="s">
        <v>117</v>
      </c>
      <c r="M3435" s="4" t="s">
        <v>117</v>
      </c>
      <c r="N3435" s="4" t="s">
        <v>27556</v>
      </c>
      <c r="O3435" s="4" t="s">
        <v>149</v>
      </c>
      <c r="P3435" s="6" t="s">
        <v>152</v>
      </c>
      <c r="Q3435" s="4" t="s">
        <v>6575</v>
      </c>
      <c r="R3435" t="s">
        <v>159</v>
      </c>
      <c r="S3435" s="4" t="s">
        <v>8590</v>
      </c>
      <c r="T3435" s="4" t="s">
        <v>7384</v>
      </c>
      <c r="V3435" s="6" t="s">
        <v>182</v>
      </c>
      <c r="W3435" s="4" t="s">
        <v>12272</v>
      </c>
      <c r="Z3435" s="4" t="s">
        <v>12433</v>
      </c>
      <c r="AA3435" s="4" t="s">
        <v>12432</v>
      </c>
      <c r="AB3435" s="4" t="s">
        <v>10041</v>
      </c>
      <c r="AC3435" s="4" t="s">
        <v>149</v>
      </c>
      <c r="AD3435" s="4" t="s">
        <v>14062</v>
      </c>
      <c r="AI3435" s="4" t="s">
        <v>23475</v>
      </c>
      <c r="AJ3435" s="4" t="s">
        <v>1993</v>
      </c>
      <c r="AK3435" s="4" t="s">
        <v>338</v>
      </c>
      <c r="AM3435" t="s">
        <v>27911</v>
      </c>
      <c r="AN3435" s="4" t="s">
        <v>15487</v>
      </c>
      <c r="AO3435" s="7" t="s">
        <v>27915</v>
      </c>
      <c r="AP3435" s="4" t="s">
        <v>21932</v>
      </c>
      <c r="AQ3435" s="4" t="s">
        <v>21933</v>
      </c>
      <c r="AR3435" t="s">
        <v>27911</v>
      </c>
      <c r="AS3435" t="s">
        <v>27912</v>
      </c>
      <c r="AT3435" t="s">
        <v>27913</v>
      </c>
      <c r="AU3435" s="3">
        <v>46112</v>
      </c>
    </row>
    <row r="3436" spans="1:47" ht="15" customHeight="1" x14ac:dyDescent="0.25">
      <c r="A3436">
        <v>2026</v>
      </c>
      <c r="B3436" s="3">
        <v>46023</v>
      </c>
      <c r="C3436" s="3">
        <v>46112</v>
      </c>
      <c r="D3436" s="4" t="s">
        <v>113</v>
      </c>
      <c r="E3436" s="4" t="s">
        <v>224</v>
      </c>
      <c r="F3436" s="4" t="s">
        <v>224</v>
      </c>
      <c r="G3436" s="4" t="s">
        <v>224</v>
      </c>
      <c r="H3436" t="s">
        <v>114</v>
      </c>
      <c r="I3436" s="4" t="s">
        <v>5449</v>
      </c>
      <c r="J3436">
        <v>1</v>
      </c>
      <c r="K3436" t="s">
        <v>27914</v>
      </c>
      <c r="L3436" s="4" t="s">
        <v>117</v>
      </c>
      <c r="M3436" s="4" t="s">
        <v>117</v>
      </c>
      <c r="N3436" s="4" t="s">
        <v>27557</v>
      </c>
      <c r="O3436" s="4" t="s">
        <v>149</v>
      </c>
      <c r="P3436" s="6" t="s">
        <v>152</v>
      </c>
      <c r="Q3436" s="4" t="s">
        <v>6575</v>
      </c>
      <c r="R3436" t="s">
        <v>159</v>
      </c>
      <c r="S3436" s="4" t="s">
        <v>8049</v>
      </c>
      <c r="T3436" s="4" t="s">
        <v>7949</v>
      </c>
      <c r="U3436" s="4" t="s">
        <v>10771</v>
      </c>
      <c r="V3436" s="6" t="s">
        <v>182</v>
      </c>
      <c r="W3436" s="4" t="s">
        <v>11765</v>
      </c>
      <c r="X3436" s="4" t="s">
        <v>12359</v>
      </c>
      <c r="Y3436" s="4" t="s">
        <v>6829</v>
      </c>
      <c r="Z3436" s="4" t="s">
        <v>12435</v>
      </c>
      <c r="AA3436" s="4" t="s">
        <v>6829</v>
      </c>
      <c r="AB3436" s="4" t="s">
        <v>10041</v>
      </c>
      <c r="AC3436" s="4" t="s">
        <v>149</v>
      </c>
      <c r="AD3436" s="4" t="s">
        <v>12883</v>
      </c>
      <c r="AI3436" s="4" t="s">
        <v>23668</v>
      </c>
      <c r="AJ3436" s="4" t="s">
        <v>313</v>
      </c>
      <c r="AK3436" s="4" t="s">
        <v>329</v>
      </c>
      <c r="AM3436" t="s">
        <v>27911</v>
      </c>
      <c r="AN3436" s="4" t="s">
        <v>15487</v>
      </c>
      <c r="AO3436" s="7" t="s">
        <v>27915</v>
      </c>
      <c r="AP3436" s="4" t="s">
        <v>21934</v>
      </c>
      <c r="AQ3436" s="4" t="s">
        <v>21935</v>
      </c>
      <c r="AR3436" t="s">
        <v>27911</v>
      </c>
      <c r="AS3436" t="s">
        <v>27912</v>
      </c>
      <c r="AT3436" t="s">
        <v>27913</v>
      </c>
      <c r="AU3436" s="3">
        <v>46112</v>
      </c>
    </row>
    <row r="3437" spans="1:47" ht="15" customHeight="1" x14ac:dyDescent="0.25">
      <c r="A3437">
        <v>2026</v>
      </c>
      <c r="B3437" s="3">
        <v>46023</v>
      </c>
      <c r="C3437" s="3">
        <v>46112</v>
      </c>
      <c r="D3437" s="4" t="s">
        <v>113</v>
      </c>
      <c r="E3437" s="4" t="s">
        <v>224</v>
      </c>
      <c r="F3437" s="4" t="s">
        <v>224</v>
      </c>
      <c r="G3437" s="4" t="s">
        <v>224</v>
      </c>
      <c r="H3437" t="s">
        <v>115</v>
      </c>
      <c r="I3437" s="4" t="s">
        <v>5450</v>
      </c>
      <c r="J3437">
        <v>1</v>
      </c>
      <c r="K3437" t="s">
        <v>27914</v>
      </c>
      <c r="L3437" s="4" t="s">
        <v>117</v>
      </c>
      <c r="M3437" s="4" t="s">
        <v>117</v>
      </c>
      <c r="N3437" s="4" t="s">
        <v>27558</v>
      </c>
      <c r="O3437" s="4" t="s">
        <v>148</v>
      </c>
      <c r="P3437" s="6" t="s">
        <v>152</v>
      </c>
      <c r="Q3437" s="4" t="s">
        <v>6575</v>
      </c>
      <c r="R3437" t="s">
        <v>159</v>
      </c>
      <c r="S3437" s="4" t="s">
        <v>8851</v>
      </c>
      <c r="T3437" s="4" t="s">
        <v>10772</v>
      </c>
      <c r="V3437" s="6" t="s">
        <v>182</v>
      </c>
      <c r="W3437" s="4" t="s">
        <v>12273</v>
      </c>
      <c r="X3437" s="4" t="s">
        <v>12383</v>
      </c>
      <c r="Y3437" s="4" t="s">
        <v>656</v>
      </c>
      <c r="Z3437" s="4" t="s">
        <v>7744</v>
      </c>
      <c r="AA3437" s="4" t="s">
        <v>656</v>
      </c>
      <c r="AB3437" s="4" t="s">
        <v>6692</v>
      </c>
      <c r="AC3437" s="4" t="s">
        <v>148</v>
      </c>
      <c r="AD3437" s="4" t="s">
        <v>13086</v>
      </c>
      <c r="AI3437" s="4" t="s">
        <v>23667</v>
      </c>
      <c r="AJ3437" s="4" t="s">
        <v>922</v>
      </c>
      <c r="AK3437" s="4" t="s">
        <v>22691</v>
      </c>
      <c r="AL3437" s="4" t="s">
        <v>15361</v>
      </c>
      <c r="AM3437" t="s">
        <v>27911</v>
      </c>
      <c r="AN3437" s="4" t="s">
        <v>15487</v>
      </c>
      <c r="AO3437" s="7" t="s">
        <v>27915</v>
      </c>
      <c r="AP3437" s="4" t="s">
        <v>21936</v>
      </c>
      <c r="AQ3437" s="4" t="s">
        <v>21937</v>
      </c>
      <c r="AR3437" t="s">
        <v>27911</v>
      </c>
      <c r="AS3437" t="s">
        <v>27912</v>
      </c>
      <c r="AT3437" t="s">
        <v>27913</v>
      </c>
      <c r="AU3437" s="3">
        <v>46112</v>
      </c>
    </row>
    <row r="3438" spans="1:47" ht="15" customHeight="1" x14ac:dyDescent="0.25">
      <c r="A3438">
        <v>2026</v>
      </c>
      <c r="B3438" s="3">
        <v>46023</v>
      </c>
      <c r="C3438" s="3">
        <v>46112</v>
      </c>
      <c r="D3438" s="4" t="s">
        <v>113</v>
      </c>
      <c r="E3438" s="4" t="s">
        <v>224</v>
      </c>
      <c r="F3438" s="4" t="s">
        <v>224</v>
      </c>
      <c r="G3438" s="4" t="s">
        <v>224</v>
      </c>
      <c r="H3438" t="s">
        <v>114</v>
      </c>
      <c r="I3438" s="4" t="s">
        <v>5451</v>
      </c>
      <c r="J3438">
        <v>1</v>
      </c>
      <c r="K3438" t="s">
        <v>27914</v>
      </c>
      <c r="L3438" s="4" t="s">
        <v>117</v>
      </c>
      <c r="M3438" s="4" t="s">
        <v>117</v>
      </c>
      <c r="N3438" s="4" t="s">
        <v>27559</v>
      </c>
      <c r="O3438" s="4" t="s">
        <v>148</v>
      </c>
      <c r="P3438" s="6" t="s">
        <v>152</v>
      </c>
      <c r="Q3438" s="4" t="s">
        <v>6575</v>
      </c>
      <c r="R3438" t="s">
        <v>159</v>
      </c>
      <c r="S3438" s="4" t="s">
        <v>10773</v>
      </c>
      <c r="V3438" s="6" t="s">
        <v>182</v>
      </c>
      <c r="W3438" s="4" t="s">
        <v>12274</v>
      </c>
      <c r="X3438" s="4" t="s">
        <v>12359</v>
      </c>
      <c r="Y3438" s="4" t="s">
        <v>12781</v>
      </c>
      <c r="Z3438" s="4" t="s">
        <v>12782</v>
      </c>
      <c r="AA3438" s="4" t="s">
        <v>12781</v>
      </c>
      <c r="AB3438" s="4" t="s">
        <v>6692</v>
      </c>
      <c r="AC3438" s="4" t="s">
        <v>148</v>
      </c>
      <c r="AD3438" s="4" t="s">
        <v>14063</v>
      </c>
      <c r="AI3438" s="4" t="s">
        <v>23666</v>
      </c>
      <c r="AJ3438" s="4" t="s">
        <v>511</v>
      </c>
      <c r="AK3438" s="4" t="s">
        <v>275</v>
      </c>
      <c r="AM3438" t="s">
        <v>27911</v>
      </c>
      <c r="AN3438" s="4" t="s">
        <v>15487</v>
      </c>
      <c r="AO3438" s="7" t="s">
        <v>27915</v>
      </c>
      <c r="AP3438" s="4" t="s">
        <v>21938</v>
      </c>
      <c r="AQ3438" s="4" t="s">
        <v>21939</v>
      </c>
      <c r="AR3438" t="s">
        <v>27911</v>
      </c>
      <c r="AS3438" t="s">
        <v>27912</v>
      </c>
      <c r="AT3438" t="s">
        <v>27913</v>
      </c>
      <c r="AU3438" s="3">
        <v>46112</v>
      </c>
    </row>
    <row r="3439" spans="1:47" ht="15" customHeight="1" x14ac:dyDescent="0.25">
      <c r="A3439">
        <v>2026</v>
      </c>
      <c r="B3439" s="3">
        <v>46023</v>
      </c>
      <c r="C3439" s="3">
        <v>46112</v>
      </c>
      <c r="D3439" s="4" t="s">
        <v>113</v>
      </c>
      <c r="E3439" s="4" t="s">
        <v>224</v>
      </c>
      <c r="F3439" s="4" t="s">
        <v>224</v>
      </c>
      <c r="G3439" s="4" t="s">
        <v>224</v>
      </c>
      <c r="H3439" t="s">
        <v>115</v>
      </c>
      <c r="I3439" s="4" t="s">
        <v>5452</v>
      </c>
      <c r="J3439">
        <v>1</v>
      </c>
      <c r="K3439" t="s">
        <v>27914</v>
      </c>
      <c r="L3439" s="4" t="s">
        <v>117</v>
      </c>
      <c r="M3439" s="4" t="s">
        <v>117</v>
      </c>
      <c r="N3439" s="4" t="s">
        <v>27560</v>
      </c>
      <c r="O3439" s="4" t="s">
        <v>148</v>
      </c>
      <c r="P3439" s="6" t="s">
        <v>152</v>
      </c>
      <c r="Q3439" s="4" t="s">
        <v>6575</v>
      </c>
      <c r="R3439" t="s">
        <v>159</v>
      </c>
      <c r="S3439" s="4" t="s">
        <v>10774</v>
      </c>
      <c r="T3439" s="4" t="s">
        <v>6893</v>
      </c>
      <c r="V3439" s="6" t="s">
        <v>182</v>
      </c>
      <c r="W3439" s="4" t="s">
        <v>11282</v>
      </c>
      <c r="X3439" s="4" t="s">
        <v>12362</v>
      </c>
      <c r="Y3439" s="4" t="s">
        <v>8187</v>
      </c>
      <c r="Z3439" s="4" t="s">
        <v>12422</v>
      </c>
      <c r="AA3439" s="4" t="s">
        <v>8187</v>
      </c>
      <c r="AB3439" s="4" t="s">
        <v>6692</v>
      </c>
      <c r="AC3439" s="4" t="s">
        <v>148</v>
      </c>
      <c r="AD3439" s="4" t="s">
        <v>13125</v>
      </c>
      <c r="AI3439" s="4" t="s">
        <v>23665</v>
      </c>
      <c r="AJ3439" s="4" t="s">
        <v>260</v>
      </c>
      <c r="AK3439" s="4" t="s">
        <v>326</v>
      </c>
      <c r="AM3439" t="s">
        <v>27911</v>
      </c>
      <c r="AN3439" s="4" t="s">
        <v>15487</v>
      </c>
      <c r="AO3439" s="7" t="s">
        <v>27915</v>
      </c>
      <c r="AP3439" s="4" t="s">
        <v>21940</v>
      </c>
      <c r="AQ3439" s="4" t="s">
        <v>21941</v>
      </c>
      <c r="AR3439" t="s">
        <v>27911</v>
      </c>
      <c r="AS3439" t="s">
        <v>27912</v>
      </c>
      <c r="AT3439" t="s">
        <v>27913</v>
      </c>
      <c r="AU3439" s="3">
        <v>46112</v>
      </c>
    </row>
    <row r="3440" spans="1:47" ht="15" customHeight="1" x14ac:dyDescent="0.25">
      <c r="A3440">
        <v>2026</v>
      </c>
      <c r="B3440" s="3">
        <v>46023</v>
      </c>
      <c r="C3440" s="3">
        <v>46112</v>
      </c>
      <c r="D3440" s="4" t="s">
        <v>113</v>
      </c>
      <c r="E3440" s="4" t="s">
        <v>224</v>
      </c>
      <c r="F3440" s="4" t="s">
        <v>224</v>
      </c>
      <c r="G3440" s="4" t="s">
        <v>224</v>
      </c>
      <c r="H3440" t="s">
        <v>115</v>
      </c>
      <c r="I3440" s="4" t="s">
        <v>5453</v>
      </c>
      <c r="J3440">
        <v>1</v>
      </c>
      <c r="K3440" t="s">
        <v>27914</v>
      </c>
      <c r="L3440" s="4" t="s">
        <v>117</v>
      </c>
      <c r="M3440" s="4" t="s">
        <v>117</v>
      </c>
      <c r="N3440" s="4" t="s">
        <v>27561</v>
      </c>
      <c r="O3440" s="4" t="s">
        <v>148</v>
      </c>
      <c r="P3440" s="6" t="s">
        <v>152</v>
      </c>
      <c r="Q3440" s="4" t="s">
        <v>6575</v>
      </c>
      <c r="R3440" s="6" t="s">
        <v>178</v>
      </c>
      <c r="S3440" s="4" t="s">
        <v>10775</v>
      </c>
      <c r="T3440" s="4" t="s">
        <v>10776</v>
      </c>
      <c r="V3440" s="6" t="s">
        <v>182</v>
      </c>
      <c r="W3440" s="4" t="s">
        <v>11761</v>
      </c>
      <c r="X3440" s="4" t="s">
        <v>12362</v>
      </c>
      <c r="Y3440" s="4" t="s">
        <v>12430</v>
      </c>
      <c r="Z3440" s="4" t="s">
        <v>12431</v>
      </c>
      <c r="AA3440" s="4" t="s">
        <v>12430</v>
      </c>
      <c r="AB3440" s="4" t="s">
        <v>6692</v>
      </c>
      <c r="AC3440" s="4" t="s">
        <v>148</v>
      </c>
      <c r="AI3440" s="4" t="s">
        <v>23664</v>
      </c>
      <c r="AJ3440" s="4" t="s">
        <v>461</v>
      </c>
      <c r="AK3440" s="4" t="s">
        <v>1123</v>
      </c>
      <c r="AM3440" t="s">
        <v>27911</v>
      </c>
      <c r="AN3440" s="4" t="s">
        <v>15487</v>
      </c>
      <c r="AO3440" s="7" t="s">
        <v>27915</v>
      </c>
      <c r="AQ3440" s="4" t="s">
        <v>21942</v>
      </c>
      <c r="AR3440" t="s">
        <v>27911</v>
      </c>
      <c r="AS3440" t="s">
        <v>27912</v>
      </c>
      <c r="AT3440" t="s">
        <v>27913</v>
      </c>
      <c r="AU3440" s="3">
        <v>46112</v>
      </c>
    </row>
    <row r="3441" spans="1:47" ht="15" customHeight="1" x14ac:dyDescent="0.25">
      <c r="A3441">
        <v>2026</v>
      </c>
      <c r="B3441" s="3">
        <v>46023</v>
      </c>
      <c r="C3441" s="3">
        <v>46112</v>
      </c>
      <c r="D3441" s="4" t="s">
        <v>113</v>
      </c>
      <c r="E3441" s="4" t="s">
        <v>224</v>
      </c>
      <c r="F3441" s="4" t="s">
        <v>224</v>
      </c>
      <c r="G3441" s="4" t="s">
        <v>224</v>
      </c>
      <c r="H3441" t="s">
        <v>114</v>
      </c>
      <c r="I3441" s="4" t="s">
        <v>5454</v>
      </c>
      <c r="J3441">
        <v>1</v>
      </c>
      <c r="K3441" t="s">
        <v>27914</v>
      </c>
      <c r="L3441" s="4" t="s">
        <v>117</v>
      </c>
      <c r="M3441" s="4" t="s">
        <v>117</v>
      </c>
      <c r="N3441" s="4" t="s">
        <v>27562</v>
      </c>
      <c r="O3441" s="4" t="s">
        <v>148</v>
      </c>
      <c r="P3441" s="6" t="s">
        <v>152</v>
      </c>
      <c r="Q3441" s="4" t="s">
        <v>6575</v>
      </c>
      <c r="R3441" s="6" t="s">
        <v>178</v>
      </c>
      <c r="S3441" s="4" t="s">
        <v>10777</v>
      </c>
      <c r="T3441" s="4" t="s">
        <v>6897</v>
      </c>
      <c r="U3441" s="4" t="s">
        <v>6742</v>
      </c>
      <c r="V3441" s="6" t="s">
        <v>182</v>
      </c>
      <c r="W3441" s="4" t="s">
        <v>11038</v>
      </c>
      <c r="X3441" s="4" t="s">
        <v>12409</v>
      </c>
      <c r="Y3441" s="4" t="s">
        <v>8187</v>
      </c>
      <c r="Z3441" s="4" t="s">
        <v>12422</v>
      </c>
      <c r="AA3441" s="4" t="s">
        <v>8187</v>
      </c>
      <c r="AB3441" s="4" t="s">
        <v>6692</v>
      </c>
      <c r="AC3441" s="4" t="s">
        <v>148</v>
      </c>
      <c r="AD3441" s="4" t="s">
        <v>12873</v>
      </c>
      <c r="AI3441" s="4" t="s">
        <v>23663</v>
      </c>
      <c r="AJ3441" s="4" t="s">
        <v>1583</v>
      </c>
      <c r="AK3441" s="4" t="s">
        <v>329</v>
      </c>
      <c r="AM3441" t="s">
        <v>27911</v>
      </c>
      <c r="AN3441" s="4" t="s">
        <v>15487</v>
      </c>
      <c r="AO3441" s="7" t="s">
        <v>27915</v>
      </c>
      <c r="AP3441" s="4" t="s">
        <v>21943</v>
      </c>
      <c r="AQ3441" s="4" t="s">
        <v>21944</v>
      </c>
      <c r="AR3441" t="s">
        <v>27911</v>
      </c>
      <c r="AS3441" t="s">
        <v>27912</v>
      </c>
      <c r="AT3441" t="s">
        <v>27913</v>
      </c>
      <c r="AU3441" s="3">
        <v>46112</v>
      </c>
    </row>
    <row r="3442" spans="1:47" ht="15" customHeight="1" x14ac:dyDescent="0.25">
      <c r="A3442">
        <v>2026</v>
      </c>
      <c r="B3442" s="3">
        <v>46023</v>
      </c>
      <c r="C3442" s="3">
        <v>46112</v>
      </c>
      <c r="D3442" s="4" t="s">
        <v>113</v>
      </c>
      <c r="E3442" s="4" t="s">
        <v>224</v>
      </c>
      <c r="F3442" s="4" t="s">
        <v>224</v>
      </c>
      <c r="G3442" s="4" t="s">
        <v>224</v>
      </c>
      <c r="H3442" t="s">
        <v>114</v>
      </c>
      <c r="I3442" s="4" t="s">
        <v>5455</v>
      </c>
      <c r="J3442">
        <v>1</v>
      </c>
      <c r="K3442" t="s">
        <v>27914</v>
      </c>
      <c r="L3442" s="4" t="s">
        <v>117</v>
      </c>
      <c r="M3442" s="4" t="s">
        <v>117</v>
      </c>
      <c r="N3442" s="4" t="s">
        <v>27563</v>
      </c>
      <c r="O3442" s="5" t="s">
        <v>121</v>
      </c>
      <c r="P3442" s="6" t="s">
        <v>152</v>
      </c>
      <c r="Q3442" s="4" t="s">
        <v>6575</v>
      </c>
      <c r="R3442" t="s">
        <v>159</v>
      </c>
      <c r="S3442" s="4" t="s">
        <v>10778</v>
      </c>
      <c r="T3442" s="4" t="s">
        <v>10779</v>
      </c>
      <c r="V3442" s="6" t="s">
        <v>182</v>
      </c>
      <c r="W3442" s="4" t="s">
        <v>12275</v>
      </c>
      <c r="X3442" s="4" t="s">
        <v>12359</v>
      </c>
      <c r="Y3442" s="4" t="s">
        <v>6570</v>
      </c>
      <c r="Z3442" s="4" t="s">
        <v>12427</v>
      </c>
      <c r="AA3442" s="4" t="s">
        <v>6570</v>
      </c>
      <c r="AB3442" s="4" t="s">
        <v>7331</v>
      </c>
      <c r="AC3442" s="5" t="s">
        <v>121</v>
      </c>
      <c r="AD3442" s="4" t="s">
        <v>13952</v>
      </c>
      <c r="AI3442" s="4" t="s">
        <v>23662</v>
      </c>
      <c r="AJ3442" s="4" t="s">
        <v>1302</v>
      </c>
      <c r="AK3442" s="4" t="s">
        <v>22690</v>
      </c>
      <c r="AM3442" t="s">
        <v>27911</v>
      </c>
      <c r="AN3442" s="4" t="s">
        <v>15487</v>
      </c>
      <c r="AO3442" s="7" t="s">
        <v>27915</v>
      </c>
      <c r="AP3442" s="4" t="s">
        <v>21945</v>
      </c>
      <c r="AQ3442" s="4" t="s">
        <v>21946</v>
      </c>
      <c r="AR3442" t="s">
        <v>27911</v>
      </c>
      <c r="AS3442" t="s">
        <v>27912</v>
      </c>
      <c r="AT3442" t="s">
        <v>27913</v>
      </c>
      <c r="AU3442" s="3">
        <v>46112</v>
      </c>
    </row>
    <row r="3443" spans="1:47" ht="15" customHeight="1" x14ac:dyDescent="0.25">
      <c r="A3443">
        <v>2026</v>
      </c>
      <c r="B3443" s="3">
        <v>46023</v>
      </c>
      <c r="C3443" s="3">
        <v>46112</v>
      </c>
      <c r="D3443" s="4" t="s">
        <v>113</v>
      </c>
      <c r="E3443" s="4" t="s">
        <v>224</v>
      </c>
      <c r="F3443" s="4" t="s">
        <v>224</v>
      </c>
      <c r="G3443" s="4" t="s">
        <v>224</v>
      </c>
      <c r="H3443" t="s">
        <v>114</v>
      </c>
      <c r="I3443" s="4" t="s">
        <v>5456</v>
      </c>
      <c r="J3443">
        <v>1</v>
      </c>
      <c r="K3443" t="s">
        <v>27914</v>
      </c>
      <c r="L3443" s="4" t="s">
        <v>117</v>
      </c>
      <c r="M3443" s="4" t="s">
        <v>117</v>
      </c>
      <c r="N3443" s="4" t="s">
        <v>27564</v>
      </c>
      <c r="O3443" s="4" t="s">
        <v>148</v>
      </c>
      <c r="P3443" s="6" t="s">
        <v>152</v>
      </c>
      <c r="Q3443" s="4" t="s">
        <v>6575</v>
      </c>
      <c r="R3443" t="s">
        <v>159</v>
      </c>
      <c r="S3443" s="4" t="s">
        <v>10780</v>
      </c>
      <c r="T3443" s="4" t="s">
        <v>9</v>
      </c>
      <c r="V3443" s="6" t="s">
        <v>182</v>
      </c>
      <c r="W3443" s="4" t="s">
        <v>11542</v>
      </c>
      <c r="X3443" s="4" t="s">
        <v>12363</v>
      </c>
      <c r="Y3443" s="4" t="s">
        <v>12424</v>
      </c>
      <c r="Z3443" s="4" t="s">
        <v>12422</v>
      </c>
      <c r="AA3443" s="4" t="s">
        <v>8187</v>
      </c>
      <c r="AB3443" s="4" t="s">
        <v>6692</v>
      </c>
      <c r="AC3443" s="4" t="s">
        <v>148</v>
      </c>
      <c r="AD3443" s="4" t="s">
        <v>13520</v>
      </c>
      <c r="AI3443" s="4" t="s">
        <v>23661</v>
      </c>
      <c r="AJ3443" s="4" t="s">
        <v>316</v>
      </c>
      <c r="AK3443" s="4" t="s">
        <v>1312</v>
      </c>
      <c r="AM3443" t="s">
        <v>27911</v>
      </c>
      <c r="AN3443" s="4" t="s">
        <v>15487</v>
      </c>
      <c r="AO3443" s="7" t="s">
        <v>27915</v>
      </c>
      <c r="AP3443" s="4" t="s">
        <v>21947</v>
      </c>
      <c r="AQ3443" s="4" t="s">
        <v>21948</v>
      </c>
      <c r="AR3443" t="s">
        <v>27911</v>
      </c>
      <c r="AS3443" t="s">
        <v>27912</v>
      </c>
      <c r="AT3443" t="s">
        <v>27913</v>
      </c>
      <c r="AU3443" s="3">
        <v>46112</v>
      </c>
    </row>
    <row r="3444" spans="1:47" ht="15" customHeight="1" x14ac:dyDescent="0.25">
      <c r="A3444">
        <v>2026</v>
      </c>
      <c r="B3444" s="3">
        <v>46023</v>
      </c>
      <c r="C3444" s="3">
        <v>46112</v>
      </c>
      <c r="D3444" s="4" t="s">
        <v>113</v>
      </c>
      <c r="E3444" s="4" t="s">
        <v>224</v>
      </c>
      <c r="F3444" s="4" t="s">
        <v>224</v>
      </c>
      <c r="G3444" s="4" t="s">
        <v>224</v>
      </c>
      <c r="H3444" t="s">
        <v>114</v>
      </c>
      <c r="I3444" s="4" t="s">
        <v>5457</v>
      </c>
      <c r="J3444">
        <v>1</v>
      </c>
      <c r="K3444" t="s">
        <v>27914</v>
      </c>
      <c r="L3444" s="4" t="s">
        <v>117</v>
      </c>
      <c r="M3444" s="4" t="s">
        <v>117</v>
      </c>
      <c r="N3444" s="4" t="s">
        <v>27565</v>
      </c>
      <c r="O3444" s="4" t="s">
        <v>139</v>
      </c>
      <c r="P3444" s="6" t="s">
        <v>152</v>
      </c>
      <c r="Q3444" s="4" t="s">
        <v>6575</v>
      </c>
      <c r="R3444" t="s">
        <v>159</v>
      </c>
      <c r="S3444" s="4" t="s">
        <v>7702</v>
      </c>
      <c r="T3444" s="4" t="s">
        <v>9007</v>
      </c>
      <c r="V3444" s="6" t="s">
        <v>182</v>
      </c>
      <c r="W3444" s="4" t="s">
        <v>7722</v>
      </c>
      <c r="X3444" s="4" t="s">
        <v>12359</v>
      </c>
      <c r="Y3444" s="4" t="s">
        <v>9885</v>
      </c>
      <c r="Z3444" s="4" t="s">
        <v>12439</v>
      </c>
      <c r="AA3444" s="4" t="s">
        <v>9885</v>
      </c>
      <c r="AB3444" s="4" t="s">
        <v>10159</v>
      </c>
      <c r="AC3444" s="4" t="s">
        <v>139</v>
      </c>
      <c r="AD3444" s="4" t="s">
        <v>14064</v>
      </c>
      <c r="AI3444" s="4" t="s">
        <v>23660</v>
      </c>
      <c r="AJ3444" s="4" t="s">
        <v>330</v>
      </c>
      <c r="AK3444" s="4" t="s">
        <v>1312</v>
      </c>
      <c r="AM3444" t="s">
        <v>27911</v>
      </c>
      <c r="AN3444" s="4" t="s">
        <v>15487</v>
      </c>
      <c r="AO3444" s="7" t="s">
        <v>27915</v>
      </c>
      <c r="AP3444" s="4" t="s">
        <v>21949</v>
      </c>
      <c r="AQ3444" s="4" t="s">
        <v>21950</v>
      </c>
      <c r="AR3444" t="s">
        <v>27911</v>
      </c>
      <c r="AS3444" t="s">
        <v>27912</v>
      </c>
      <c r="AT3444" t="s">
        <v>27913</v>
      </c>
      <c r="AU3444" s="3">
        <v>46112</v>
      </c>
    </row>
    <row r="3445" spans="1:47" ht="15" customHeight="1" x14ac:dyDescent="0.25">
      <c r="A3445">
        <v>2026</v>
      </c>
      <c r="B3445" s="3">
        <v>46023</v>
      </c>
      <c r="C3445" s="3">
        <v>46112</v>
      </c>
      <c r="D3445" s="4" t="s">
        <v>113</v>
      </c>
      <c r="E3445" s="4" t="s">
        <v>224</v>
      </c>
      <c r="F3445" s="4" t="s">
        <v>224</v>
      </c>
      <c r="G3445" s="4" t="s">
        <v>224</v>
      </c>
      <c r="H3445" t="s">
        <v>114</v>
      </c>
      <c r="I3445" s="4" t="s">
        <v>5458</v>
      </c>
      <c r="J3445">
        <v>1</v>
      </c>
      <c r="K3445" t="s">
        <v>27914</v>
      </c>
      <c r="L3445" s="4" t="s">
        <v>117</v>
      </c>
      <c r="M3445" s="4" t="s">
        <v>117</v>
      </c>
      <c r="N3445" s="4" t="s">
        <v>27566</v>
      </c>
      <c r="O3445" s="4" t="s">
        <v>148</v>
      </c>
      <c r="P3445" s="6" t="s">
        <v>152</v>
      </c>
      <c r="Q3445" s="4" t="s">
        <v>6575</v>
      </c>
      <c r="R3445" s="6" t="s">
        <v>178</v>
      </c>
      <c r="S3445" s="4" t="s">
        <v>7609</v>
      </c>
      <c r="T3445" s="4" t="s">
        <v>10781</v>
      </c>
      <c r="U3445" s="4" t="s">
        <v>9279</v>
      </c>
      <c r="V3445" s="6" t="s">
        <v>182</v>
      </c>
      <c r="W3445" s="4" t="s">
        <v>11247</v>
      </c>
      <c r="Z3445" s="4" t="s">
        <v>12422</v>
      </c>
      <c r="AA3445" s="4" t="s">
        <v>8187</v>
      </c>
      <c r="AB3445" s="4" t="s">
        <v>6692</v>
      </c>
      <c r="AC3445" s="4" t="s">
        <v>148</v>
      </c>
      <c r="AD3445" s="4" t="s">
        <v>12851</v>
      </c>
      <c r="AI3445" s="4" t="s">
        <v>23659</v>
      </c>
      <c r="AJ3445" s="4" t="s">
        <v>292</v>
      </c>
      <c r="AK3445" s="4" t="s">
        <v>500</v>
      </c>
      <c r="AL3445" s="4" t="s">
        <v>14226</v>
      </c>
      <c r="AM3445" t="s">
        <v>27911</v>
      </c>
      <c r="AN3445" s="4" t="s">
        <v>15487</v>
      </c>
      <c r="AO3445" s="7" t="s">
        <v>27915</v>
      </c>
      <c r="AP3445" s="4" t="s">
        <v>14980</v>
      </c>
      <c r="AQ3445" s="4" t="s">
        <v>21951</v>
      </c>
      <c r="AR3445" t="s">
        <v>27911</v>
      </c>
      <c r="AS3445" t="s">
        <v>27912</v>
      </c>
      <c r="AT3445" t="s">
        <v>27913</v>
      </c>
      <c r="AU3445" s="3">
        <v>46112</v>
      </c>
    </row>
    <row r="3446" spans="1:47" ht="15" customHeight="1" x14ac:dyDescent="0.25">
      <c r="A3446">
        <v>2026</v>
      </c>
      <c r="B3446" s="3">
        <v>46023</v>
      </c>
      <c r="C3446" s="3">
        <v>46112</v>
      </c>
      <c r="D3446" s="4" t="s">
        <v>113</v>
      </c>
      <c r="E3446" s="4" t="s">
        <v>224</v>
      </c>
      <c r="F3446" s="4" t="s">
        <v>224</v>
      </c>
      <c r="G3446" s="4" t="s">
        <v>224</v>
      </c>
      <c r="H3446" t="s">
        <v>114</v>
      </c>
      <c r="I3446" s="4" t="s">
        <v>5459</v>
      </c>
      <c r="J3446">
        <v>1</v>
      </c>
      <c r="K3446" t="s">
        <v>27914</v>
      </c>
      <c r="L3446" s="4" t="s">
        <v>117</v>
      </c>
      <c r="M3446" s="4" t="s">
        <v>117</v>
      </c>
      <c r="N3446" s="4" t="s">
        <v>27567</v>
      </c>
      <c r="O3446" s="4" t="s">
        <v>148</v>
      </c>
      <c r="P3446" s="6" t="s">
        <v>152</v>
      </c>
      <c r="Q3446" s="4" t="s">
        <v>6575</v>
      </c>
      <c r="R3446" t="s">
        <v>159</v>
      </c>
      <c r="S3446" s="4" t="s">
        <v>7414</v>
      </c>
      <c r="T3446" s="4" t="s">
        <v>10782</v>
      </c>
      <c r="V3446" s="6" t="s">
        <v>182</v>
      </c>
      <c r="W3446" s="4" t="s">
        <v>11321</v>
      </c>
      <c r="X3446" s="4" t="s">
        <v>12359</v>
      </c>
      <c r="Y3446" s="4" t="s">
        <v>6569</v>
      </c>
      <c r="Z3446" s="4" t="s">
        <v>6897</v>
      </c>
      <c r="AA3446" s="4" t="s">
        <v>6569</v>
      </c>
      <c r="AB3446" s="4" t="s">
        <v>6692</v>
      </c>
      <c r="AC3446" s="4" t="s">
        <v>148</v>
      </c>
      <c r="AD3446" s="4" t="s">
        <v>13072</v>
      </c>
      <c r="AI3446" s="4" t="s">
        <v>23658</v>
      </c>
      <c r="AJ3446" s="4" t="s">
        <v>1130</v>
      </c>
      <c r="AK3446" s="4" t="s">
        <v>22689</v>
      </c>
      <c r="AL3446" s="4" t="s">
        <v>15362</v>
      </c>
      <c r="AM3446" t="s">
        <v>27911</v>
      </c>
      <c r="AN3446" s="4" t="s">
        <v>15487</v>
      </c>
      <c r="AO3446" s="7" t="s">
        <v>27915</v>
      </c>
      <c r="AP3446" s="4" t="s">
        <v>21952</v>
      </c>
      <c r="AQ3446" s="4" t="s">
        <v>21953</v>
      </c>
      <c r="AR3446" t="s">
        <v>27911</v>
      </c>
      <c r="AS3446" t="s">
        <v>27912</v>
      </c>
      <c r="AT3446" t="s">
        <v>27913</v>
      </c>
      <c r="AU3446" s="3">
        <v>46112</v>
      </c>
    </row>
    <row r="3447" spans="1:47" ht="15" customHeight="1" x14ac:dyDescent="0.25">
      <c r="A3447">
        <v>2026</v>
      </c>
      <c r="B3447" s="3">
        <v>46023</v>
      </c>
      <c r="C3447" s="3">
        <v>46112</v>
      </c>
      <c r="D3447" s="4" t="s">
        <v>113</v>
      </c>
      <c r="E3447" s="4" t="s">
        <v>224</v>
      </c>
      <c r="F3447" s="4" t="s">
        <v>224</v>
      </c>
      <c r="G3447" s="4" t="s">
        <v>224</v>
      </c>
      <c r="H3447" t="s">
        <v>114</v>
      </c>
      <c r="I3447" s="4" t="s">
        <v>5460</v>
      </c>
      <c r="J3447">
        <v>1</v>
      </c>
      <c r="K3447" t="s">
        <v>27914</v>
      </c>
      <c r="L3447" s="4" t="s">
        <v>117</v>
      </c>
      <c r="M3447" s="4" t="s">
        <v>117</v>
      </c>
      <c r="N3447" s="4" t="s">
        <v>27568</v>
      </c>
      <c r="O3447" s="4" t="s">
        <v>148</v>
      </c>
      <c r="P3447" s="6" t="s">
        <v>152</v>
      </c>
      <c r="Q3447" s="4" t="s">
        <v>6575</v>
      </c>
      <c r="R3447" s="6" t="s">
        <v>178</v>
      </c>
      <c r="S3447" s="4" t="s">
        <v>10783</v>
      </c>
      <c r="T3447" s="4" t="s">
        <v>6721</v>
      </c>
      <c r="U3447" s="4" t="s">
        <v>6705</v>
      </c>
      <c r="V3447" s="6" t="s">
        <v>182</v>
      </c>
      <c r="W3447" s="4" t="s">
        <v>11236</v>
      </c>
      <c r="X3447" s="4" t="s">
        <v>12359</v>
      </c>
      <c r="Y3447" s="4" t="s">
        <v>12434</v>
      </c>
      <c r="Z3447" s="4" t="s">
        <v>8393</v>
      </c>
      <c r="AA3447" s="4" t="s">
        <v>12434</v>
      </c>
      <c r="AB3447" s="4" t="s">
        <v>6692</v>
      </c>
      <c r="AC3447" s="4" t="s">
        <v>148</v>
      </c>
      <c r="AD3447" s="4" t="s">
        <v>12823</v>
      </c>
      <c r="AI3447" s="4" t="s">
        <v>23547</v>
      </c>
      <c r="AJ3447" s="4" t="s">
        <v>830</v>
      </c>
      <c r="AK3447" s="4" t="s">
        <v>22688</v>
      </c>
      <c r="AM3447" t="s">
        <v>27911</v>
      </c>
      <c r="AN3447" s="4" t="s">
        <v>15487</v>
      </c>
      <c r="AO3447" s="7" t="s">
        <v>27915</v>
      </c>
      <c r="AP3447" s="4" t="s">
        <v>21954</v>
      </c>
      <c r="AQ3447" s="4" t="s">
        <v>21955</v>
      </c>
      <c r="AR3447" t="s">
        <v>27911</v>
      </c>
      <c r="AS3447" t="s">
        <v>27912</v>
      </c>
      <c r="AT3447" t="s">
        <v>27913</v>
      </c>
      <c r="AU3447" s="3">
        <v>46112</v>
      </c>
    </row>
    <row r="3448" spans="1:47" ht="15" customHeight="1" x14ac:dyDescent="0.25">
      <c r="A3448">
        <v>2026</v>
      </c>
      <c r="B3448" s="3">
        <v>46023</v>
      </c>
      <c r="C3448" s="3">
        <v>46112</v>
      </c>
      <c r="D3448" s="4" t="s">
        <v>113</v>
      </c>
      <c r="E3448" s="4" t="s">
        <v>224</v>
      </c>
      <c r="F3448" s="4" t="s">
        <v>224</v>
      </c>
      <c r="G3448" s="4" t="s">
        <v>224</v>
      </c>
      <c r="H3448" t="s">
        <v>114</v>
      </c>
      <c r="I3448" s="4" t="s">
        <v>5461</v>
      </c>
      <c r="J3448">
        <v>1</v>
      </c>
      <c r="K3448" t="s">
        <v>27914</v>
      </c>
      <c r="L3448" s="4" t="s">
        <v>117</v>
      </c>
      <c r="M3448" s="4" t="s">
        <v>117</v>
      </c>
      <c r="N3448" s="4" t="s">
        <v>27569</v>
      </c>
      <c r="O3448" s="4" t="s">
        <v>148</v>
      </c>
      <c r="P3448" s="6" t="s">
        <v>152</v>
      </c>
      <c r="Q3448" s="4" t="s">
        <v>6575</v>
      </c>
      <c r="R3448" t="s">
        <v>159</v>
      </c>
      <c r="S3448" s="4" t="s">
        <v>7293</v>
      </c>
      <c r="T3448" s="4" t="s">
        <v>6998</v>
      </c>
      <c r="U3448" s="4" t="s">
        <v>6705</v>
      </c>
      <c r="V3448" s="6" t="s">
        <v>182</v>
      </c>
      <c r="W3448" s="4" t="s">
        <v>11232</v>
      </c>
      <c r="X3448" s="4" t="s">
        <v>12359</v>
      </c>
      <c r="Y3448" s="4" t="s">
        <v>12428</v>
      </c>
      <c r="Z3448" s="4" t="s">
        <v>8989</v>
      </c>
      <c r="AA3448" s="4" t="s">
        <v>12428</v>
      </c>
      <c r="AB3448" s="4" t="s">
        <v>6692</v>
      </c>
      <c r="AC3448" s="4" t="s">
        <v>148</v>
      </c>
      <c r="AD3448" s="4" t="s">
        <v>13644</v>
      </c>
      <c r="AI3448" s="4" t="s">
        <v>23657</v>
      </c>
      <c r="AJ3448" s="4" t="s">
        <v>1147</v>
      </c>
      <c r="AK3448" s="4" t="s">
        <v>1574</v>
      </c>
      <c r="AL3448" s="4" t="s">
        <v>15363</v>
      </c>
      <c r="AM3448" t="s">
        <v>27911</v>
      </c>
      <c r="AN3448" s="4" t="s">
        <v>15487</v>
      </c>
      <c r="AO3448" s="7" t="s">
        <v>27915</v>
      </c>
      <c r="AP3448" s="4" t="s">
        <v>21956</v>
      </c>
      <c r="AQ3448" s="4" t="s">
        <v>21957</v>
      </c>
      <c r="AR3448" t="s">
        <v>27911</v>
      </c>
      <c r="AS3448" t="s">
        <v>27912</v>
      </c>
      <c r="AT3448" t="s">
        <v>27913</v>
      </c>
      <c r="AU3448" s="3">
        <v>46112</v>
      </c>
    </row>
    <row r="3449" spans="1:47" ht="15" customHeight="1" x14ac:dyDescent="0.25">
      <c r="A3449">
        <v>2026</v>
      </c>
      <c r="B3449" s="3">
        <v>46023</v>
      </c>
      <c r="C3449" s="3">
        <v>46112</v>
      </c>
      <c r="D3449" s="4" t="s">
        <v>113</v>
      </c>
      <c r="E3449" s="4" t="s">
        <v>224</v>
      </c>
      <c r="F3449" s="4" t="s">
        <v>224</v>
      </c>
      <c r="G3449" s="4" t="s">
        <v>224</v>
      </c>
      <c r="H3449" t="s">
        <v>115</v>
      </c>
      <c r="I3449" s="4" t="s">
        <v>5462</v>
      </c>
      <c r="J3449">
        <v>1</v>
      </c>
      <c r="K3449" t="s">
        <v>27914</v>
      </c>
      <c r="L3449" s="4" t="s">
        <v>117</v>
      </c>
      <c r="M3449" s="4" t="s">
        <v>117</v>
      </c>
      <c r="N3449" s="4" t="s">
        <v>27570</v>
      </c>
      <c r="O3449" s="4" t="s">
        <v>146</v>
      </c>
      <c r="P3449" s="6" t="s">
        <v>152</v>
      </c>
      <c r="Q3449" s="4" t="s">
        <v>6575</v>
      </c>
      <c r="R3449" t="s">
        <v>159</v>
      </c>
      <c r="S3449" s="4" t="s">
        <v>10784</v>
      </c>
      <c r="T3449" s="4" t="s">
        <v>6849</v>
      </c>
      <c r="V3449" s="6" t="s">
        <v>182</v>
      </c>
      <c r="W3449" s="4" t="s">
        <v>11099</v>
      </c>
      <c r="X3449" s="4" t="s">
        <v>12362</v>
      </c>
      <c r="Y3449" s="4" t="s">
        <v>12443</v>
      </c>
      <c r="Z3449" s="4" t="s">
        <v>12437</v>
      </c>
      <c r="AA3449" s="4" t="s">
        <v>12679</v>
      </c>
      <c r="AB3449" s="4" t="s">
        <v>6741</v>
      </c>
      <c r="AC3449" s="4" t="s">
        <v>146</v>
      </c>
      <c r="AD3449" s="4" t="s">
        <v>14065</v>
      </c>
      <c r="AI3449" s="4" t="s">
        <v>23656</v>
      </c>
      <c r="AJ3449" s="4" t="s">
        <v>326</v>
      </c>
      <c r="AK3449" s="4" t="s">
        <v>22687</v>
      </c>
      <c r="AM3449" t="s">
        <v>27911</v>
      </c>
      <c r="AN3449" s="4" t="s">
        <v>15487</v>
      </c>
      <c r="AO3449" s="7" t="s">
        <v>27915</v>
      </c>
      <c r="AP3449" s="4" t="s">
        <v>21958</v>
      </c>
      <c r="AQ3449" s="4" t="s">
        <v>21959</v>
      </c>
      <c r="AR3449" t="s">
        <v>27911</v>
      </c>
      <c r="AS3449" t="s">
        <v>27912</v>
      </c>
      <c r="AT3449" t="s">
        <v>27913</v>
      </c>
      <c r="AU3449" s="3">
        <v>46112</v>
      </c>
    </row>
    <row r="3450" spans="1:47" ht="15" customHeight="1" x14ac:dyDescent="0.25">
      <c r="A3450">
        <v>2026</v>
      </c>
      <c r="B3450" s="3">
        <v>46023</v>
      </c>
      <c r="C3450" s="3">
        <v>46112</v>
      </c>
      <c r="D3450" s="4" t="s">
        <v>113</v>
      </c>
      <c r="E3450" s="4" t="s">
        <v>224</v>
      </c>
      <c r="F3450" s="4" t="s">
        <v>224</v>
      </c>
      <c r="G3450" s="4" t="s">
        <v>224</v>
      </c>
      <c r="H3450" t="s">
        <v>114</v>
      </c>
      <c r="I3450" s="4" t="s">
        <v>5463</v>
      </c>
      <c r="J3450">
        <v>1</v>
      </c>
      <c r="K3450" t="s">
        <v>27914</v>
      </c>
      <c r="L3450" s="4" t="s">
        <v>117</v>
      </c>
      <c r="M3450" s="4" t="s">
        <v>117</v>
      </c>
      <c r="N3450" s="4" t="s">
        <v>27571</v>
      </c>
      <c r="O3450" s="4" t="s">
        <v>148</v>
      </c>
      <c r="P3450" s="6" t="s">
        <v>152</v>
      </c>
      <c r="Q3450" s="4" t="s">
        <v>6575</v>
      </c>
      <c r="R3450" s="6" t="s">
        <v>178</v>
      </c>
      <c r="S3450" s="4" t="s">
        <v>10100</v>
      </c>
      <c r="T3450" s="4" t="s">
        <v>7</v>
      </c>
      <c r="V3450" s="6" t="s">
        <v>182</v>
      </c>
      <c r="W3450" s="4" t="s">
        <v>11615</v>
      </c>
      <c r="X3450" s="4" t="s">
        <v>12362</v>
      </c>
      <c r="Y3450" s="4" t="s">
        <v>8187</v>
      </c>
      <c r="Z3450" s="4" t="s">
        <v>12422</v>
      </c>
      <c r="AA3450" s="4" t="s">
        <v>8187</v>
      </c>
      <c r="AB3450" s="4" t="s">
        <v>6692</v>
      </c>
      <c r="AC3450" s="4" t="s">
        <v>148</v>
      </c>
      <c r="AD3450" s="4" t="s">
        <v>12978</v>
      </c>
      <c r="AI3450" s="4" t="s">
        <v>23655</v>
      </c>
      <c r="AJ3450" s="4" t="s">
        <v>22686</v>
      </c>
      <c r="AK3450" s="4" t="s">
        <v>678</v>
      </c>
      <c r="AL3450" s="4" t="s">
        <v>15364</v>
      </c>
      <c r="AM3450" t="s">
        <v>27911</v>
      </c>
      <c r="AN3450" s="4" t="s">
        <v>15487</v>
      </c>
      <c r="AO3450" s="7" t="s">
        <v>27915</v>
      </c>
      <c r="AP3450" s="4" t="s">
        <v>21960</v>
      </c>
      <c r="AQ3450" s="4" t="s">
        <v>21961</v>
      </c>
      <c r="AR3450" t="s">
        <v>27911</v>
      </c>
      <c r="AS3450" t="s">
        <v>27912</v>
      </c>
      <c r="AT3450" t="s">
        <v>27913</v>
      </c>
      <c r="AU3450" s="3">
        <v>46112</v>
      </c>
    </row>
    <row r="3451" spans="1:47" ht="15" customHeight="1" x14ac:dyDescent="0.25">
      <c r="A3451">
        <v>2026</v>
      </c>
      <c r="B3451" s="3">
        <v>46023</v>
      </c>
      <c r="C3451" s="3">
        <v>46112</v>
      </c>
      <c r="D3451" s="4" t="s">
        <v>113</v>
      </c>
      <c r="E3451" s="4" t="s">
        <v>224</v>
      </c>
      <c r="F3451" s="4" t="s">
        <v>224</v>
      </c>
      <c r="G3451" s="4" t="s">
        <v>224</v>
      </c>
      <c r="H3451" t="s">
        <v>114</v>
      </c>
      <c r="I3451" s="4" t="s">
        <v>5464</v>
      </c>
      <c r="J3451">
        <v>1</v>
      </c>
      <c r="K3451" t="s">
        <v>27914</v>
      </c>
      <c r="L3451" s="4" t="s">
        <v>117</v>
      </c>
      <c r="M3451" s="4" t="s">
        <v>117</v>
      </c>
      <c r="N3451" s="4" t="s">
        <v>27572</v>
      </c>
      <c r="O3451" s="4" t="s">
        <v>148</v>
      </c>
      <c r="P3451" s="6" t="s">
        <v>152</v>
      </c>
      <c r="Q3451" s="4" t="s">
        <v>6575</v>
      </c>
      <c r="R3451" t="s">
        <v>159</v>
      </c>
      <c r="S3451" s="4" t="s">
        <v>10785</v>
      </c>
      <c r="T3451" s="4" t="s">
        <v>10786</v>
      </c>
      <c r="U3451" s="4" t="s">
        <v>6986</v>
      </c>
      <c r="V3451" s="6" t="s">
        <v>182</v>
      </c>
      <c r="W3451" s="4" t="s">
        <v>6987</v>
      </c>
      <c r="X3451" s="4" t="s">
        <v>12359</v>
      </c>
      <c r="Y3451" s="4" t="s">
        <v>6569</v>
      </c>
      <c r="Z3451" s="4" t="s">
        <v>6897</v>
      </c>
      <c r="AA3451" s="4" t="s">
        <v>6569</v>
      </c>
      <c r="AB3451" s="4" t="s">
        <v>6692</v>
      </c>
      <c r="AC3451" s="4" t="s">
        <v>148</v>
      </c>
      <c r="AD3451" s="4" t="s">
        <v>12905</v>
      </c>
      <c r="AI3451" s="4" t="s">
        <v>23605</v>
      </c>
      <c r="AJ3451" s="4" t="s">
        <v>255</v>
      </c>
      <c r="AK3451" s="4" t="s">
        <v>22685</v>
      </c>
      <c r="AM3451" t="s">
        <v>27911</v>
      </c>
      <c r="AN3451" s="4" t="s">
        <v>15487</v>
      </c>
      <c r="AO3451" s="7" t="s">
        <v>27915</v>
      </c>
      <c r="AP3451" s="4" t="s">
        <v>21962</v>
      </c>
      <c r="AQ3451" s="4" t="s">
        <v>21963</v>
      </c>
      <c r="AR3451" t="s">
        <v>27911</v>
      </c>
      <c r="AS3451" t="s">
        <v>27912</v>
      </c>
      <c r="AT3451" t="s">
        <v>27913</v>
      </c>
      <c r="AU3451" s="3">
        <v>46112</v>
      </c>
    </row>
    <row r="3452" spans="1:47" ht="15" customHeight="1" x14ac:dyDescent="0.25">
      <c r="A3452">
        <v>2026</v>
      </c>
      <c r="B3452" s="3">
        <v>46023</v>
      </c>
      <c r="C3452" s="3">
        <v>46112</v>
      </c>
      <c r="D3452" s="4" t="s">
        <v>113</v>
      </c>
      <c r="E3452" s="4" t="s">
        <v>224</v>
      </c>
      <c r="F3452" s="4" t="s">
        <v>224</v>
      </c>
      <c r="G3452" s="4" t="s">
        <v>224</v>
      </c>
      <c r="H3452" t="s">
        <v>114</v>
      </c>
      <c r="I3452" s="4" t="s">
        <v>5465</v>
      </c>
      <c r="J3452">
        <v>1</v>
      </c>
      <c r="K3452" t="s">
        <v>27914</v>
      </c>
      <c r="L3452" s="4" t="s">
        <v>117</v>
      </c>
      <c r="M3452" s="4" t="s">
        <v>117</v>
      </c>
      <c r="N3452" s="4" t="s">
        <v>27573</v>
      </c>
      <c r="O3452" s="4" t="s">
        <v>148</v>
      </c>
      <c r="P3452" s="6" t="s">
        <v>152</v>
      </c>
      <c r="Q3452" s="4" t="s">
        <v>6575</v>
      </c>
      <c r="R3452" t="s">
        <v>159</v>
      </c>
      <c r="S3452" s="4" t="s">
        <v>10787</v>
      </c>
      <c r="T3452" s="4" t="s">
        <v>10788</v>
      </c>
      <c r="V3452" s="6" t="s">
        <v>182</v>
      </c>
      <c r="W3452" s="4" t="s">
        <v>11565</v>
      </c>
      <c r="X3452" s="4" t="s">
        <v>12359</v>
      </c>
      <c r="Y3452" s="4" t="s">
        <v>6569</v>
      </c>
      <c r="Z3452" s="4" t="s">
        <v>6897</v>
      </c>
      <c r="AA3452" s="4" t="s">
        <v>6569</v>
      </c>
      <c r="AB3452" s="4" t="s">
        <v>6692</v>
      </c>
      <c r="AC3452" s="4" t="s">
        <v>148</v>
      </c>
      <c r="AD3452" s="4" t="s">
        <v>13354</v>
      </c>
      <c r="AI3452" s="4" t="s">
        <v>23654</v>
      </c>
      <c r="AJ3452" s="4" t="s">
        <v>329</v>
      </c>
      <c r="AK3452" s="4" t="s">
        <v>676</v>
      </c>
      <c r="AL3452" s="4" t="s">
        <v>15365</v>
      </c>
      <c r="AM3452" t="s">
        <v>27911</v>
      </c>
      <c r="AN3452" s="4" t="s">
        <v>15487</v>
      </c>
      <c r="AO3452" s="7" t="s">
        <v>27915</v>
      </c>
      <c r="AP3452" s="4" t="s">
        <v>21964</v>
      </c>
      <c r="AQ3452" s="4" t="s">
        <v>21965</v>
      </c>
      <c r="AR3452" t="s">
        <v>27911</v>
      </c>
      <c r="AS3452" t="s">
        <v>27912</v>
      </c>
      <c r="AT3452" t="s">
        <v>27913</v>
      </c>
      <c r="AU3452" s="3">
        <v>46112</v>
      </c>
    </row>
    <row r="3453" spans="1:47" ht="15" customHeight="1" x14ac:dyDescent="0.25">
      <c r="A3453">
        <v>2026</v>
      </c>
      <c r="B3453" s="3">
        <v>46023</v>
      </c>
      <c r="C3453" s="3">
        <v>46112</v>
      </c>
      <c r="D3453" s="4" t="s">
        <v>113</v>
      </c>
      <c r="E3453" s="4" t="s">
        <v>224</v>
      </c>
      <c r="F3453" s="4" t="s">
        <v>224</v>
      </c>
      <c r="G3453" s="4" t="s">
        <v>224</v>
      </c>
      <c r="H3453" t="s">
        <v>115</v>
      </c>
      <c r="I3453" s="4" t="s">
        <v>5466</v>
      </c>
      <c r="J3453">
        <v>1</v>
      </c>
      <c r="K3453" t="s">
        <v>27914</v>
      </c>
      <c r="L3453" s="4" t="s">
        <v>117</v>
      </c>
      <c r="M3453" s="4" t="s">
        <v>117</v>
      </c>
      <c r="N3453" s="4" t="s">
        <v>27574</v>
      </c>
      <c r="O3453" s="4" t="s">
        <v>128</v>
      </c>
      <c r="P3453" s="6" t="s">
        <v>152</v>
      </c>
      <c r="Q3453" s="4" t="s">
        <v>6575</v>
      </c>
      <c r="R3453" t="s">
        <v>159</v>
      </c>
      <c r="S3453" s="4" t="s">
        <v>494</v>
      </c>
      <c r="T3453" s="4" t="s">
        <v>6720</v>
      </c>
      <c r="U3453" s="4" t="s">
        <v>10789</v>
      </c>
      <c r="V3453" s="6" t="s">
        <v>182</v>
      </c>
      <c r="W3453" s="4" t="s">
        <v>11103</v>
      </c>
      <c r="X3453" s="4" t="s">
        <v>12362</v>
      </c>
      <c r="Y3453" s="4" t="s">
        <v>12684</v>
      </c>
      <c r="Z3453" s="4" t="s">
        <v>12437</v>
      </c>
      <c r="AA3453" s="4" t="s">
        <v>12684</v>
      </c>
      <c r="AB3453" s="4" t="s">
        <v>8035</v>
      </c>
      <c r="AC3453" s="4" t="s">
        <v>128</v>
      </c>
      <c r="AD3453" s="4" t="s">
        <v>13623</v>
      </c>
      <c r="AI3453" s="4" t="s">
        <v>23653</v>
      </c>
      <c r="AJ3453" s="4" t="s">
        <v>330</v>
      </c>
      <c r="AK3453" s="4" t="s">
        <v>22684</v>
      </c>
      <c r="AM3453" t="s">
        <v>27911</v>
      </c>
      <c r="AN3453" s="4" t="s">
        <v>15487</v>
      </c>
      <c r="AO3453" s="7" t="s">
        <v>27915</v>
      </c>
      <c r="AP3453" s="4" t="s">
        <v>21966</v>
      </c>
      <c r="AQ3453" s="4" t="s">
        <v>21967</v>
      </c>
      <c r="AR3453" t="s">
        <v>27911</v>
      </c>
      <c r="AS3453" t="s">
        <v>27912</v>
      </c>
      <c r="AT3453" t="s">
        <v>27913</v>
      </c>
      <c r="AU3453" s="3">
        <v>46112</v>
      </c>
    </row>
    <row r="3454" spans="1:47" ht="15" customHeight="1" x14ac:dyDescent="0.25">
      <c r="A3454">
        <v>2026</v>
      </c>
      <c r="B3454" s="3">
        <v>46023</v>
      </c>
      <c r="C3454" s="3">
        <v>46112</v>
      </c>
      <c r="D3454" s="4" t="s">
        <v>113</v>
      </c>
      <c r="E3454" s="4" t="s">
        <v>224</v>
      </c>
      <c r="F3454" s="4" t="s">
        <v>224</v>
      </c>
      <c r="G3454" s="4" t="s">
        <v>224</v>
      </c>
      <c r="H3454" t="s">
        <v>115</v>
      </c>
      <c r="I3454" s="4" t="s">
        <v>5467</v>
      </c>
      <c r="J3454">
        <v>1</v>
      </c>
      <c r="K3454" t="s">
        <v>27914</v>
      </c>
      <c r="L3454" s="4" t="s">
        <v>117</v>
      </c>
      <c r="M3454" s="4" t="s">
        <v>117</v>
      </c>
      <c r="N3454" s="4" t="s">
        <v>27575</v>
      </c>
      <c r="O3454" s="4" t="s">
        <v>148</v>
      </c>
      <c r="P3454" s="6" t="s">
        <v>152</v>
      </c>
      <c r="Q3454" s="4" t="s">
        <v>6575</v>
      </c>
      <c r="R3454" t="s">
        <v>159</v>
      </c>
      <c r="S3454" s="4" t="s">
        <v>7754</v>
      </c>
      <c r="T3454" s="4" t="s">
        <v>9005</v>
      </c>
      <c r="V3454" s="6" t="s">
        <v>182</v>
      </c>
      <c r="W3454" s="4" t="s">
        <v>11109</v>
      </c>
      <c r="X3454" s="4" t="s">
        <v>12410</v>
      </c>
      <c r="Y3454" s="4" t="s">
        <v>8187</v>
      </c>
      <c r="Z3454" s="4" t="s">
        <v>12422</v>
      </c>
      <c r="AA3454" s="4" t="s">
        <v>8187</v>
      </c>
      <c r="AB3454" s="4" t="s">
        <v>6692</v>
      </c>
      <c r="AC3454" s="4" t="s">
        <v>148</v>
      </c>
      <c r="AD3454" s="4" t="s">
        <v>12817</v>
      </c>
      <c r="AI3454" s="4" t="s">
        <v>23652</v>
      </c>
      <c r="AJ3454" s="4" t="s">
        <v>1507</v>
      </c>
      <c r="AK3454" s="4" t="s">
        <v>467</v>
      </c>
      <c r="AM3454" t="s">
        <v>27911</v>
      </c>
      <c r="AN3454" s="4" t="s">
        <v>15487</v>
      </c>
      <c r="AO3454" s="7" t="s">
        <v>27915</v>
      </c>
      <c r="AP3454" s="4" t="s">
        <v>21968</v>
      </c>
      <c r="AQ3454" s="4" t="s">
        <v>21969</v>
      </c>
      <c r="AR3454" t="s">
        <v>27911</v>
      </c>
      <c r="AS3454" t="s">
        <v>27912</v>
      </c>
      <c r="AT3454" t="s">
        <v>27913</v>
      </c>
      <c r="AU3454" s="3">
        <v>46112</v>
      </c>
    </row>
    <row r="3455" spans="1:47" ht="15" customHeight="1" x14ac:dyDescent="0.25">
      <c r="A3455">
        <v>2026</v>
      </c>
      <c r="B3455" s="3">
        <v>46023</v>
      </c>
      <c r="C3455" s="3">
        <v>46112</v>
      </c>
      <c r="D3455" s="4" t="s">
        <v>113</v>
      </c>
      <c r="E3455" s="4" t="s">
        <v>224</v>
      </c>
      <c r="F3455" s="4" t="s">
        <v>224</v>
      </c>
      <c r="G3455" s="4" t="s">
        <v>224</v>
      </c>
      <c r="H3455" t="s">
        <v>114</v>
      </c>
      <c r="I3455" s="4" t="s">
        <v>5468</v>
      </c>
      <c r="J3455">
        <v>1</v>
      </c>
      <c r="K3455" t="s">
        <v>27914</v>
      </c>
      <c r="L3455" s="4" t="s">
        <v>117</v>
      </c>
      <c r="M3455" s="4" t="s">
        <v>117</v>
      </c>
      <c r="N3455" s="4" t="s">
        <v>27576</v>
      </c>
      <c r="O3455" s="4" t="s">
        <v>138</v>
      </c>
      <c r="P3455" s="6" t="s">
        <v>152</v>
      </c>
      <c r="Q3455" s="4" t="s">
        <v>6601</v>
      </c>
      <c r="R3455" s="6" t="s">
        <v>178</v>
      </c>
      <c r="S3455" s="4" t="s">
        <v>10790</v>
      </c>
      <c r="T3455" s="4" t="s">
        <v>9742</v>
      </c>
      <c r="V3455" s="6" t="s">
        <v>182</v>
      </c>
      <c r="W3455" s="4" t="s">
        <v>12276</v>
      </c>
      <c r="Z3455" s="4" t="s">
        <v>12433</v>
      </c>
      <c r="AA3455" s="4" t="s">
        <v>7536</v>
      </c>
      <c r="AB3455" s="4" t="s">
        <v>14</v>
      </c>
      <c r="AC3455" s="4" t="s">
        <v>138</v>
      </c>
      <c r="AD3455" s="4" t="s">
        <v>14066</v>
      </c>
      <c r="AI3455" s="4" t="s">
        <v>23651</v>
      </c>
      <c r="AJ3455" s="4" t="s">
        <v>606</v>
      </c>
      <c r="AK3455" s="4" t="s">
        <v>22683</v>
      </c>
      <c r="AL3455" s="4" t="s">
        <v>15366</v>
      </c>
      <c r="AM3455" t="s">
        <v>27911</v>
      </c>
      <c r="AN3455" s="4" t="s">
        <v>15487</v>
      </c>
      <c r="AO3455" s="7" t="s">
        <v>27915</v>
      </c>
      <c r="AP3455" s="4" t="s">
        <v>21970</v>
      </c>
      <c r="AQ3455" s="4" t="s">
        <v>21971</v>
      </c>
      <c r="AR3455" t="s">
        <v>27911</v>
      </c>
      <c r="AS3455" t="s">
        <v>27912</v>
      </c>
      <c r="AT3455" t="s">
        <v>27913</v>
      </c>
      <c r="AU3455" s="3">
        <v>46112</v>
      </c>
    </row>
    <row r="3456" spans="1:47" ht="15" customHeight="1" x14ac:dyDescent="0.25">
      <c r="A3456">
        <v>2026</v>
      </c>
      <c r="B3456" s="3">
        <v>46023</v>
      </c>
      <c r="C3456" s="3">
        <v>46112</v>
      </c>
      <c r="D3456" s="4" t="s">
        <v>113</v>
      </c>
      <c r="E3456" s="4" t="s">
        <v>224</v>
      </c>
      <c r="F3456" s="4" t="s">
        <v>224</v>
      </c>
      <c r="G3456" s="4" t="s">
        <v>224</v>
      </c>
      <c r="H3456" t="s">
        <v>115</v>
      </c>
      <c r="I3456" s="4" t="s">
        <v>5469</v>
      </c>
      <c r="J3456">
        <v>1</v>
      </c>
      <c r="K3456" t="s">
        <v>27914</v>
      </c>
      <c r="L3456" s="4" t="s">
        <v>117</v>
      </c>
      <c r="M3456" s="4" t="s">
        <v>117</v>
      </c>
      <c r="N3456" s="4" t="s">
        <v>27577</v>
      </c>
      <c r="O3456" s="4" t="s">
        <v>149</v>
      </c>
      <c r="P3456" s="6" t="s">
        <v>152</v>
      </c>
      <c r="Q3456" s="4" t="s">
        <v>6575</v>
      </c>
      <c r="R3456" t="s">
        <v>159</v>
      </c>
      <c r="S3456" s="4" t="s">
        <v>10791</v>
      </c>
      <c r="T3456" s="4" t="s">
        <v>10792</v>
      </c>
      <c r="U3456" s="4" t="s">
        <v>10793</v>
      </c>
      <c r="V3456" s="6" t="s">
        <v>182</v>
      </c>
      <c r="W3456" s="4" t="s">
        <v>11757</v>
      </c>
      <c r="X3456" s="4" t="s">
        <v>12359</v>
      </c>
      <c r="Y3456" s="4" t="s">
        <v>12594</v>
      </c>
      <c r="Z3456" s="4" t="s">
        <v>12508</v>
      </c>
      <c r="AA3456" s="4" t="s">
        <v>12594</v>
      </c>
      <c r="AC3456" s="4" t="s">
        <v>149</v>
      </c>
      <c r="AD3456" s="4" t="s">
        <v>13979</v>
      </c>
      <c r="AI3456" s="4" t="s">
        <v>23650</v>
      </c>
      <c r="AJ3456" s="4" t="s">
        <v>368</v>
      </c>
      <c r="AK3456" s="4" t="s">
        <v>330</v>
      </c>
      <c r="AL3456" s="4" t="s">
        <v>15367</v>
      </c>
      <c r="AM3456" t="s">
        <v>27911</v>
      </c>
      <c r="AN3456" s="4" t="s">
        <v>15487</v>
      </c>
      <c r="AO3456" s="7" t="s">
        <v>27915</v>
      </c>
      <c r="AP3456" s="4" t="s">
        <v>21972</v>
      </c>
      <c r="AQ3456" s="4" t="s">
        <v>21973</v>
      </c>
      <c r="AR3456" t="s">
        <v>27911</v>
      </c>
      <c r="AS3456" t="s">
        <v>27912</v>
      </c>
      <c r="AT3456" t="s">
        <v>27913</v>
      </c>
      <c r="AU3456" s="3">
        <v>46112</v>
      </c>
    </row>
    <row r="3457" spans="1:47" ht="15" customHeight="1" x14ac:dyDescent="0.25">
      <c r="A3457">
        <v>2026</v>
      </c>
      <c r="B3457" s="3">
        <v>46023</v>
      </c>
      <c r="C3457" s="3">
        <v>46112</v>
      </c>
      <c r="D3457" s="4" t="s">
        <v>113</v>
      </c>
      <c r="E3457" s="4" t="s">
        <v>224</v>
      </c>
      <c r="F3457" s="4" t="s">
        <v>224</v>
      </c>
      <c r="G3457" s="4" t="s">
        <v>224</v>
      </c>
      <c r="H3457" t="s">
        <v>114</v>
      </c>
      <c r="I3457" s="4" t="s">
        <v>5470</v>
      </c>
      <c r="J3457">
        <v>1</v>
      </c>
      <c r="K3457" t="s">
        <v>27914</v>
      </c>
      <c r="L3457" s="4" t="s">
        <v>117</v>
      </c>
      <c r="M3457" s="4" t="s">
        <v>117</v>
      </c>
      <c r="N3457" s="4" t="s">
        <v>27578</v>
      </c>
      <c r="O3457" s="4" t="s">
        <v>148</v>
      </c>
      <c r="P3457" s="6" t="s">
        <v>152</v>
      </c>
      <c r="Q3457" s="4" t="s">
        <v>6575</v>
      </c>
      <c r="R3457" s="6" t="s">
        <v>178</v>
      </c>
      <c r="S3457" s="4" t="s">
        <v>10794</v>
      </c>
      <c r="T3457" s="4" t="s">
        <v>7428</v>
      </c>
      <c r="V3457" s="6" t="s">
        <v>182</v>
      </c>
      <c r="W3457" s="4" t="s">
        <v>11588</v>
      </c>
      <c r="X3457" s="4" t="s">
        <v>12362</v>
      </c>
      <c r="Y3457" s="4" t="s">
        <v>8187</v>
      </c>
      <c r="Z3457" s="4" t="s">
        <v>12422</v>
      </c>
      <c r="AA3457" s="4" t="s">
        <v>8187</v>
      </c>
      <c r="AB3457" s="4" t="s">
        <v>6692</v>
      </c>
      <c r="AC3457" s="4" t="s">
        <v>148</v>
      </c>
      <c r="AD3457" s="4" t="s">
        <v>12876</v>
      </c>
      <c r="AI3457" s="4" t="s">
        <v>23649</v>
      </c>
      <c r="AJ3457" s="4" t="s">
        <v>714</v>
      </c>
      <c r="AK3457" s="4" t="s">
        <v>313</v>
      </c>
      <c r="AM3457" t="s">
        <v>27911</v>
      </c>
      <c r="AN3457" s="4" t="s">
        <v>15487</v>
      </c>
      <c r="AO3457" s="7" t="s">
        <v>27915</v>
      </c>
      <c r="AP3457" s="4" t="s">
        <v>21974</v>
      </c>
      <c r="AQ3457" s="4" t="s">
        <v>21975</v>
      </c>
      <c r="AR3457" t="s">
        <v>27911</v>
      </c>
      <c r="AS3457" t="s">
        <v>27912</v>
      </c>
      <c r="AT3457" t="s">
        <v>27913</v>
      </c>
      <c r="AU3457" s="3">
        <v>46112</v>
      </c>
    </row>
    <row r="3458" spans="1:47" ht="15" customHeight="1" x14ac:dyDescent="0.25">
      <c r="A3458">
        <v>2026</v>
      </c>
      <c r="B3458" s="3">
        <v>46023</v>
      </c>
      <c r="C3458" s="3">
        <v>46112</v>
      </c>
      <c r="D3458" s="4" t="s">
        <v>113</v>
      </c>
      <c r="E3458" s="4" t="s">
        <v>224</v>
      </c>
      <c r="F3458" s="4" t="s">
        <v>224</v>
      </c>
      <c r="G3458" s="4" t="s">
        <v>224</v>
      </c>
      <c r="H3458" t="s">
        <v>115</v>
      </c>
      <c r="I3458" s="4" t="s">
        <v>5471</v>
      </c>
      <c r="J3458">
        <v>1</v>
      </c>
      <c r="K3458" t="s">
        <v>27914</v>
      </c>
      <c r="L3458" s="4" t="s">
        <v>117</v>
      </c>
      <c r="M3458" s="4" t="s">
        <v>117</v>
      </c>
      <c r="N3458" s="4" t="s">
        <v>27579</v>
      </c>
      <c r="O3458" s="4" t="s">
        <v>149</v>
      </c>
      <c r="P3458" s="6" t="s">
        <v>152</v>
      </c>
      <c r="Q3458" s="4" t="s">
        <v>6575</v>
      </c>
      <c r="R3458" s="6" t="s">
        <v>178</v>
      </c>
      <c r="S3458" s="4" t="s">
        <v>10795</v>
      </c>
      <c r="T3458" s="4" t="s">
        <v>10796</v>
      </c>
      <c r="V3458" s="6" t="s">
        <v>182</v>
      </c>
      <c r="W3458" s="4" t="s">
        <v>12277</v>
      </c>
      <c r="X3458" s="4" t="s">
        <v>12369</v>
      </c>
      <c r="Y3458" s="4" t="s">
        <v>12783</v>
      </c>
      <c r="Z3458" s="4" t="s">
        <v>12421</v>
      </c>
      <c r="AA3458" s="4" t="s">
        <v>12533</v>
      </c>
      <c r="AB3458" s="4" t="s">
        <v>10041</v>
      </c>
      <c r="AC3458" s="4" t="s">
        <v>149</v>
      </c>
      <c r="AD3458" s="4" t="s">
        <v>14067</v>
      </c>
      <c r="AI3458" s="4" t="s">
        <v>23648</v>
      </c>
      <c r="AJ3458" s="4" t="s">
        <v>1757</v>
      </c>
      <c r="AK3458" s="4" t="s">
        <v>22682</v>
      </c>
      <c r="AM3458" t="s">
        <v>27911</v>
      </c>
      <c r="AN3458" s="4" t="s">
        <v>15487</v>
      </c>
      <c r="AO3458" s="7" t="s">
        <v>27915</v>
      </c>
      <c r="AP3458" s="4" t="s">
        <v>21976</v>
      </c>
      <c r="AQ3458" s="4" t="s">
        <v>21977</v>
      </c>
      <c r="AR3458" t="s">
        <v>27911</v>
      </c>
      <c r="AS3458" t="s">
        <v>27912</v>
      </c>
      <c r="AT3458" t="s">
        <v>27913</v>
      </c>
      <c r="AU3458" s="3">
        <v>46112</v>
      </c>
    </row>
    <row r="3459" spans="1:47" ht="15" customHeight="1" x14ac:dyDescent="0.25">
      <c r="A3459">
        <v>2026</v>
      </c>
      <c r="B3459" s="3">
        <v>46023</v>
      </c>
      <c r="C3459" s="3">
        <v>46112</v>
      </c>
      <c r="D3459" s="4" t="s">
        <v>113</v>
      </c>
      <c r="E3459" s="4" t="s">
        <v>224</v>
      </c>
      <c r="F3459" s="4" t="s">
        <v>224</v>
      </c>
      <c r="G3459" s="4" t="s">
        <v>224</v>
      </c>
      <c r="H3459" t="s">
        <v>114</v>
      </c>
      <c r="I3459" s="4" t="s">
        <v>5472</v>
      </c>
      <c r="J3459">
        <v>1</v>
      </c>
      <c r="K3459" t="s">
        <v>27914</v>
      </c>
      <c r="L3459" s="4" t="s">
        <v>117</v>
      </c>
      <c r="M3459" s="4" t="s">
        <v>117</v>
      </c>
      <c r="N3459" s="4" t="s">
        <v>27580</v>
      </c>
      <c r="O3459" s="4" t="s">
        <v>149</v>
      </c>
      <c r="P3459" s="6" t="s">
        <v>152</v>
      </c>
      <c r="Q3459" s="4" t="s">
        <v>6575</v>
      </c>
      <c r="R3459" t="s">
        <v>159</v>
      </c>
      <c r="S3459" s="4" t="s">
        <v>10797</v>
      </c>
      <c r="T3459" s="4" t="s">
        <v>9005</v>
      </c>
      <c r="V3459" s="6" t="s">
        <v>182</v>
      </c>
      <c r="W3459" s="4" t="s">
        <v>12278</v>
      </c>
      <c r="Z3459" s="4" t="s">
        <v>12484</v>
      </c>
      <c r="AA3459" s="4" t="s">
        <v>7927</v>
      </c>
      <c r="AB3459" s="4" t="s">
        <v>10041</v>
      </c>
      <c r="AC3459" s="4" t="s">
        <v>149</v>
      </c>
      <c r="AD3459" s="4" t="s">
        <v>14068</v>
      </c>
      <c r="AI3459" s="4" t="s">
        <v>23647</v>
      </c>
      <c r="AJ3459" s="4" t="s">
        <v>586</v>
      </c>
      <c r="AK3459" s="4" t="s">
        <v>329</v>
      </c>
      <c r="AM3459" t="s">
        <v>27911</v>
      </c>
      <c r="AN3459" s="4" t="s">
        <v>15487</v>
      </c>
      <c r="AO3459" s="7" t="s">
        <v>27915</v>
      </c>
      <c r="AP3459" s="4" t="s">
        <v>21978</v>
      </c>
      <c r="AQ3459" s="4" t="s">
        <v>21979</v>
      </c>
      <c r="AR3459" t="s">
        <v>27911</v>
      </c>
      <c r="AS3459" t="s">
        <v>27912</v>
      </c>
      <c r="AT3459" t="s">
        <v>27913</v>
      </c>
      <c r="AU3459" s="3">
        <v>46112</v>
      </c>
    </row>
    <row r="3460" spans="1:47" ht="15" customHeight="1" x14ac:dyDescent="0.25">
      <c r="A3460">
        <v>2026</v>
      </c>
      <c r="B3460" s="3">
        <v>46023</v>
      </c>
      <c r="C3460" s="3">
        <v>46112</v>
      </c>
      <c r="D3460" s="4" t="s">
        <v>113</v>
      </c>
      <c r="E3460" s="4" t="s">
        <v>224</v>
      </c>
      <c r="F3460" s="4" t="s">
        <v>224</v>
      </c>
      <c r="G3460" s="4" t="s">
        <v>224</v>
      </c>
      <c r="H3460" t="s">
        <v>114</v>
      </c>
      <c r="I3460" s="4" t="s">
        <v>5473</v>
      </c>
      <c r="J3460">
        <v>1</v>
      </c>
      <c r="K3460" t="s">
        <v>27914</v>
      </c>
      <c r="L3460" s="4" t="s">
        <v>117</v>
      </c>
      <c r="M3460" s="4" t="s">
        <v>117</v>
      </c>
      <c r="N3460" s="4" t="s">
        <v>27581</v>
      </c>
      <c r="O3460" s="4" t="s">
        <v>149</v>
      </c>
      <c r="P3460" s="6" t="s">
        <v>152</v>
      </c>
      <c r="Q3460" s="4" t="s">
        <v>6575</v>
      </c>
      <c r="R3460" s="6" t="s">
        <v>178</v>
      </c>
      <c r="S3460" s="4" t="s">
        <v>10798</v>
      </c>
      <c r="T3460" s="4" t="s">
        <v>10799</v>
      </c>
      <c r="U3460" s="4" t="s">
        <v>10800</v>
      </c>
      <c r="V3460" s="6" t="s">
        <v>182</v>
      </c>
      <c r="W3460" s="4" t="s">
        <v>349</v>
      </c>
      <c r="X3460" s="4" t="s">
        <v>12359</v>
      </c>
      <c r="Y3460" s="4" t="s">
        <v>349</v>
      </c>
      <c r="Z3460" s="4" t="s">
        <v>12438</v>
      </c>
      <c r="AA3460" s="4" t="s">
        <v>349</v>
      </c>
      <c r="AB3460" s="4" t="s">
        <v>10041</v>
      </c>
      <c r="AC3460" s="4" t="s">
        <v>149</v>
      </c>
      <c r="AD3460" s="4" t="s">
        <v>13073</v>
      </c>
      <c r="AI3460" s="4" t="s">
        <v>23646</v>
      </c>
      <c r="AJ3460" s="4" t="s">
        <v>22681</v>
      </c>
      <c r="AK3460" s="4" t="s">
        <v>388</v>
      </c>
      <c r="AL3460" s="4" t="s">
        <v>15368</v>
      </c>
      <c r="AM3460" t="s">
        <v>27911</v>
      </c>
      <c r="AN3460" s="4" t="s">
        <v>15487</v>
      </c>
      <c r="AO3460" s="7" t="s">
        <v>27915</v>
      </c>
      <c r="AP3460" s="4" t="s">
        <v>21980</v>
      </c>
      <c r="AQ3460" s="4" t="s">
        <v>21981</v>
      </c>
      <c r="AR3460" t="s">
        <v>27911</v>
      </c>
      <c r="AS3460" t="s">
        <v>27912</v>
      </c>
      <c r="AT3460" t="s">
        <v>27913</v>
      </c>
      <c r="AU3460" s="3">
        <v>46112</v>
      </c>
    </row>
    <row r="3461" spans="1:47" ht="15" customHeight="1" x14ac:dyDescent="0.25">
      <c r="A3461">
        <v>2026</v>
      </c>
      <c r="B3461" s="3">
        <v>46023</v>
      </c>
      <c r="C3461" s="3">
        <v>46112</v>
      </c>
      <c r="D3461" s="4" t="s">
        <v>113</v>
      </c>
      <c r="E3461" s="4" t="s">
        <v>224</v>
      </c>
      <c r="F3461" s="4" t="s">
        <v>224</v>
      </c>
      <c r="G3461" s="4" t="s">
        <v>224</v>
      </c>
      <c r="H3461" t="s">
        <v>114</v>
      </c>
      <c r="I3461" s="4" t="s">
        <v>5474</v>
      </c>
      <c r="J3461">
        <v>1</v>
      </c>
      <c r="K3461" t="s">
        <v>27914</v>
      </c>
      <c r="L3461" s="4" t="s">
        <v>117</v>
      </c>
      <c r="M3461" s="4" t="s">
        <v>117</v>
      </c>
      <c r="N3461" s="4" t="s">
        <v>27582</v>
      </c>
      <c r="O3461" s="4" t="s">
        <v>148</v>
      </c>
      <c r="P3461" s="6" t="s">
        <v>152</v>
      </c>
      <c r="Q3461" s="4" t="s">
        <v>6575</v>
      </c>
      <c r="R3461" t="s">
        <v>159</v>
      </c>
      <c r="S3461" s="4" t="s">
        <v>10801</v>
      </c>
      <c r="T3461" s="4" t="s">
        <v>6708</v>
      </c>
      <c r="V3461" s="6" t="s">
        <v>182</v>
      </c>
      <c r="W3461" s="4" t="s">
        <v>11397</v>
      </c>
      <c r="X3461" s="4" t="s">
        <v>12359</v>
      </c>
      <c r="Y3461" s="4" t="s">
        <v>12466</v>
      </c>
      <c r="Z3461" s="4" t="s">
        <v>12470</v>
      </c>
      <c r="AA3461" s="4" t="s">
        <v>12893</v>
      </c>
      <c r="AB3461" s="4" t="s">
        <v>6692</v>
      </c>
      <c r="AC3461" s="4" t="s">
        <v>148</v>
      </c>
      <c r="AD3461" s="4" t="s">
        <v>13159</v>
      </c>
      <c r="AI3461" s="4" t="s">
        <v>23535</v>
      </c>
      <c r="AJ3461" s="4" t="s">
        <v>22680</v>
      </c>
      <c r="AK3461" s="4" t="s">
        <v>1481</v>
      </c>
      <c r="AM3461" t="s">
        <v>27911</v>
      </c>
      <c r="AN3461" s="4" t="s">
        <v>15487</v>
      </c>
      <c r="AO3461" s="7" t="s">
        <v>27915</v>
      </c>
      <c r="AP3461" s="4" t="s">
        <v>21982</v>
      </c>
      <c r="AQ3461" s="4" t="s">
        <v>21983</v>
      </c>
      <c r="AR3461" t="s">
        <v>27911</v>
      </c>
      <c r="AS3461" t="s">
        <v>27912</v>
      </c>
      <c r="AT3461" t="s">
        <v>27913</v>
      </c>
      <c r="AU3461" s="3">
        <v>46112</v>
      </c>
    </row>
    <row r="3462" spans="1:47" ht="15" customHeight="1" x14ac:dyDescent="0.25">
      <c r="A3462">
        <v>2026</v>
      </c>
      <c r="B3462" s="3">
        <v>46023</v>
      </c>
      <c r="C3462" s="3">
        <v>46112</v>
      </c>
      <c r="D3462" s="4" t="s">
        <v>113</v>
      </c>
      <c r="E3462" s="4" t="s">
        <v>224</v>
      </c>
      <c r="F3462" s="4" t="s">
        <v>224</v>
      </c>
      <c r="G3462" s="4" t="s">
        <v>224</v>
      </c>
      <c r="H3462" t="s">
        <v>115</v>
      </c>
      <c r="I3462" s="4" t="s">
        <v>5475</v>
      </c>
      <c r="J3462">
        <v>1</v>
      </c>
      <c r="K3462" t="s">
        <v>27914</v>
      </c>
      <c r="L3462" s="4" t="s">
        <v>117</v>
      </c>
      <c r="M3462" s="4" t="s">
        <v>117</v>
      </c>
      <c r="N3462" s="4" t="s">
        <v>27583</v>
      </c>
      <c r="O3462" s="4" t="s">
        <v>149</v>
      </c>
      <c r="P3462" s="6" t="s">
        <v>152</v>
      </c>
      <c r="Q3462" s="4" t="s">
        <v>6576</v>
      </c>
      <c r="R3462" t="s">
        <v>159</v>
      </c>
      <c r="S3462" s="4" t="s">
        <v>10802</v>
      </c>
      <c r="T3462" s="4" t="s">
        <v>13</v>
      </c>
      <c r="U3462" s="4" t="s">
        <v>8259</v>
      </c>
      <c r="V3462" s="6" t="s">
        <v>182</v>
      </c>
      <c r="W3462" s="4" t="s">
        <v>12279</v>
      </c>
      <c r="X3462" s="4" t="s">
        <v>12359</v>
      </c>
      <c r="Y3462" s="4" t="s">
        <v>8876</v>
      </c>
      <c r="Z3462" s="4" t="s">
        <v>12436</v>
      </c>
      <c r="AA3462" s="4" t="s">
        <v>8876</v>
      </c>
      <c r="AB3462" s="4" t="s">
        <v>10041</v>
      </c>
      <c r="AC3462" s="4" t="s">
        <v>149</v>
      </c>
      <c r="AD3462" s="4" t="s">
        <v>13013</v>
      </c>
      <c r="AI3462" s="4" t="s">
        <v>23458</v>
      </c>
      <c r="AJ3462" s="4" t="s">
        <v>22679</v>
      </c>
      <c r="AK3462" s="4" t="s">
        <v>255</v>
      </c>
      <c r="AL3462" s="4" t="s">
        <v>15369</v>
      </c>
      <c r="AM3462" t="s">
        <v>27911</v>
      </c>
      <c r="AN3462" s="4" t="s">
        <v>15487</v>
      </c>
      <c r="AO3462" s="7" t="s">
        <v>27915</v>
      </c>
      <c r="AP3462" s="4" t="s">
        <v>21984</v>
      </c>
      <c r="AQ3462" s="4" t="s">
        <v>21985</v>
      </c>
      <c r="AR3462" t="s">
        <v>27911</v>
      </c>
      <c r="AS3462" t="s">
        <v>27912</v>
      </c>
      <c r="AT3462" t="s">
        <v>27913</v>
      </c>
      <c r="AU3462" s="3">
        <v>46112</v>
      </c>
    </row>
    <row r="3463" spans="1:47" ht="15" customHeight="1" x14ac:dyDescent="0.25">
      <c r="A3463">
        <v>2026</v>
      </c>
      <c r="B3463" s="3">
        <v>46023</v>
      </c>
      <c r="C3463" s="3">
        <v>46112</v>
      </c>
      <c r="D3463" s="4" t="s">
        <v>113</v>
      </c>
      <c r="E3463" s="4" t="s">
        <v>224</v>
      </c>
      <c r="F3463" s="4" t="s">
        <v>224</v>
      </c>
      <c r="G3463" s="4" t="s">
        <v>224</v>
      </c>
      <c r="H3463" t="s">
        <v>114</v>
      </c>
      <c r="I3463" s="4" t="s">
        <v>5476</v>
      </c>
      <c r="J3463">
        <v>1</v>
      </c>
      <c r="K3463" t="s">
        <v>27914</v>
      </c>
      <c r="L3463" s="4" t="s">
        <v>117</v>
      </c>
      <c r="M3463" s="4" t="s">
        <v>117</v>
      </c>
      <c r="N3463" s="4" t="s">
        <v>27584</v>
      </c>
      <c r="O3463" s="4" t="s">
        <v>149</v>
      </c>
      <c r="P3463" s="6" t="s">
        <v>152</v>
      </c>
      <c r="Q3463" s="4" t="s">
        <v>6575</v>
      </c>
      <c r="R3463" t="s">
        <v>159</v>
      </c>
      <c r="S3463" s="4" t="s">
        <v>6719</v>
      </c>
      <c r="T3463" s="4" t="s">
        <v>8251</v>
      </c>
      <c r="V3463" s="6" t="s">
        <v>182</v>
      </c>
      <c r="W3463" s="4" t="s">
        <v>11344</v>
      </c>
      <c r="Z3463" s="4" t="s">
        <v>12436</v>
      </c>
      <c r="AA3463" s="4" t="s">
        <v>8876</v>
      </c>
      <c r="AB3463" s="4" t="s">
        <v>10041</v>
      </c>
      <c r="AC3463" s="4" t="s">
        <v>149</v>
      </c>
      <c r="AD3463" s="4" t="s">
        <v>12833</v>
      </c>
      <c r="AI3463" s="4" t="s">
        <v>23645</v>
      </c>
      <c r="AJ3463" s="4" t="s">
        <v>22678</v>
      </c>
      <c r="AK3463" s="4" t="s">
        <v>22677</v>
      </c>
      <c r="AL3463" s="4" t="s">
        <v>15370</v>
      </c>
      <c r="AM3463" t="s">
        <v>27911</v>
      </c>
      <c r="AN3463" s="4" t="s">
        <v>15487</v>
      </c>
      <c r="AO3463" s="7" t="s">
        <v>27915</v>
      </c>
      <c r="AP3463" s="4" t="s">
        <v>21986</v>
      </c>
      <c r="AQ3463" s="4" t="s">
        <v>21987</v>
      </c>
      <c r="AR3463" t="s">
        <v>27911</v>
      </c>
      <c r="AS3463" t="s">
        <v>27912</v>
      </c>
      <c r="AT3463" t="s">
        <v>27913</v>
      </c>
      <c r="AU3463" s="3">
        <v>46112</v>
      </c>
    </row>
    <row r="3464" spans="1:47" ht="15" customHeight="1" x14ac:dyDescent="0.25">
      <c r="A3464">
        <v>2026</v>
      </c>
      <c r="B3464" s="3">
        <v>46023</v>
      </c>
      <c r="C3464" s="3">
        <v>46112</v>
      </c>
      <c r="D3464" s="4" t="s">
        <v>113</v>
      </c>
      <c r="E3464" s="4" t="s">
        <v>224</v>
      </c>
      <c r="F3464" s="4" t="s">
        <v>224</v>
      </c>
      <c r="G3464" s="4" t="s">
        <v>224</v>
      </c>
      <c r="H3464" t="s">
        <v>114</v>
      </c>
      <c r="I3464" s="4" t="s">
        <v>5477</v>
      </c>
      <c r="J3464">
        <v>1</v>
      </c>
      <c r="K3464" t="s">
        <v>27914</v>
      </c>
      <c r="L3464" s="4" t="s">
        <v>117</v>
      </c>
      <c r="M3464" s="4" t="s">
        <v>117</v>
      </c>
      <c r="N3464" s="4" t="s">
        <v>27585</v>
      </c>
      <c r="O3464" s="4" t="s">
        <v>148</v>
      </c>
      <c r="P3464" s="6" t="s">
        <v>152</v>
      </c>
      <c r="Q3464" s="4" t="s">
        <v>6575</v>
      </c>
      <c r="R3464" t="s">
        <v>159</v>
      </c>
      <c r="S3464" s="4" t="s">
        <v>10803</v>
      </c>
      <c r="T3464" s="4" t="s">
        <v>7479</v>
      </c>
      <c r="U3464" s="4" t="s">
        <v>6667</v>
      </c>
      <c r="V3464" s="6" t="s">
        <v>182</v>
      </c>
      <c r="W3464" s="4" t="s">
        <v>11103</v>
      </c>
      <c r="X3464" s="4" t="s">
        <v>12362</v>
      </c>
      <c r="Y3464" s="4" t="s">
        <v>8187</v>
      </c>
      <c r="Z3464" s="4" t="s">
        <v>12422</v>
      </c>
      <c r="AA3464" s="4" t="s">
        <v>8187</v>
      </c>
      <c r="AB3464" s="4" t="s">
        <v>6692</v>
      </c>
      <c r="AC3464" s="4" t="s">
        <v>148</v>
      </c>
      <c r="AD3464" s="4" t="s">
        <v>12811</v>
      </c>
      <c r="AI3464" s="4" t="s">
        <v>23494</v>
      </c>
      <c r="AJ3464" s="4" t="s">
        <v>607</v>
      </c>
      <c r="AK3464" s="4" t="s">
        <v>330</v>
      </c>
      <c r="AM3464" t="s">
        <v>27911</v>
      </c>
      <c r="AN3464" s="4" t="s">
        <v>15487</v>
      </c>
      <c r="AO3464" s="7" t="s">
        <v>27915</v>
      </c>
      <c r="AP3464" s="4" t="s">
        <v>15055</v>
      </c>
      <c r="AQ3464" s="4" t="s">
        <v>21988</v>
      </c>
      <c r="AR3464" t="s">
        <v>27911</v>
      </c>
      <c r="AS3464" t="s">
        <v>27912</v>
      </c>
      <c r="AT3464" t="s">
        <v>27913</v>
      </c>
      <c r="AU3464" s="3">
        <v>46112</v>
      </c>
    </row>
    <row r="3465" spans="1:47" ht="15" customHeight="1" x14ac:dyDescent="0.25">
      <c r="A3465">
        <v>2026</v>
      </c>
      <c r="B3465" s="3">
        <v>46023</v>
      </c>
      <c r="C3465" s="3">
        <v>46112</v>
      </c>
      <c r="D3465" s="4" t="s">
        <v>113</v>
      </c>
      <c r="E3465" s="4" t="s">
        <v>224</v>
      </c>
      <c r="F3465" s="4" t="s">
        <v>224</v>
      </c>
      <c r="G3465" s="4" t="s">
        <v>224</v>
      </c>
      <c r="H3465" t="s">
        <v>114</v>
      </c>
      <c r="I3465" s="4" t="s">
        <v>5478</v>
      </c>
      <c r="J3465">
        <v>1</v>
      </c>
      <c r="K3465" t="s">
        <v>27914</v>
      </c>
      <c r="L3465" s="4" t="s">
        <v>117</v>
      </c>
      <c r="M3465" s="4" t="s">
        <v>117</v>
      </c>
      <c r="N3465" s="4" t="s">
        <v>27586</v>
      </c>
      <c r="O3465" s="4" t="s">
        <v>149</v>
      </c>
      <c r="P3465" s="6" t="s">
        <v>152</v>
      </c>
      <c r="Q3465" s="4" t="s">
        <v>6575</v>
      </c>
      <c r="R3465" t="s">
        <v>159</v>
      </c>
      <c r="S3465" s="4" t="s">
        <v>10804</v>
      </c>
      <c r="V3465" s="6" t="s">
        <v>182</v>
      </c>
      <c r="W3465" s="4" t="s">
        <v>1488</v>
      </c>
      <c r="Z3465" s="4" t="s">
        <v>12435</v>
      </c>
      <c r="AA3465" s="4" t="s">
        <v>6829</v>
      </c>
      <c r="AB3465" s="4" t="s">
        <v>10041</v>
      </c>
      <c r="AC3465" s="4" t="s">
        <v>149</v>
      </c>
      <c r="AD3465" s="4" t="s">
        <v>13063</v>
      </c>
      <c r="AI3465" s="4" t="s">
        <v>23644</v>
      </c>
      <c r="AJ3465" s="4" t="s">
        <v>574</v>
      </c>
      <c r="AK3465" s="4" t="s">
        <v>22666</v>
      </c>
      <c r="AL3465" s="4" t="s">
        <v>15371</v>
      </c>
      <c r="AM3465" t="s">
        <v>27911</v>
      </c>
      <c r="AN3465" s="4" t="s">
        <v>15487</v>
      </c>
      <c r="AO3465" s="7" t="s">
        <v>27915</v>
      </c>
      <c r="AP3465" s="4" t="s">
        <v>21989</v>
      </c>
      <c r="AQ3465" s="4" t="s">
        <v>21990</v>
      </c>
      <c r="AR3465" t="s">
        <v>27911</v>
      </c>
      <c r="AS3465" t="s">
        <v>27912</v>
      </c>
      <c r="AT3465" t="s">
        <v>27913</v>
      </c>
      <c r="AU3465" s="3">
        <v>46112</v>
      </c>
    </row>
    <row r="3466" spans="1:47" ht="15" customHeight="1" x14ac:dyDescent="0.25">
      <c r="A3466">
        <v>2026</v>
      </c>
      <c r="B3466" s="3">
        <v>46023</v>
      </c>
      <c r="C3466" s="3">
        <v>46112</v>
      </c>
      <c r="D3466" s="4" t="s">
        <v>113</v>
      </c>
      <c r="E3466" s="4" t="s">
        <v>224</v>
      </c>
      <c r="F3466" s="4" t="s">
        <v>224</v>
      </c>
      <c r="G3466" s="4" t="s">
        <v>224</v>
      </c>
      <c r="H3466" t="s">
        <v>114</v>
      </c>
      <c r="I3466" s="4" t="s">
        <v>5479</v>
      </c>
      <c r="J3466">
        <v>1</v>
      </c>
      <c r="K3466" t="s">
        <v>27914</v>
      </c>
      <c r="L3466" s="4" t="s">
        <v>117</v>
      </c>
      <c r="M3466" s="4" t="s">
        <v>117</v>
      </c>
      <c r="N3466" s="4" t="s">
        <v>27587</v>
      </c>
      <c r="O3466" s="4" t="s">
        <v>148</v>
      </c>
      <c r="P3466" s="6" t="s">
        <v>152</v>
      </c>
      <c r="Q3466" s="4" t="s">
        <v>6575</v>
      </c>
      <c r="R3466" t="s">
        <v>159</v>
      </c>
      <c r="S3466" s="4" t="s">
        <v>10805</v>
      </c>
      <c r="T3466" s="4" t="s">
        <v>6665</v>
      </c>
      <c r="V3466" s="6" t="s">
        <v>182</v>
      </c>
      <c r="W3466" s="4" t="s">
        <v>6987</v>
      </c>
      <c r="X3466" s="4" t="s">
        <v>12359</v>
      </c>
      <c r="Y3466" s="4" t="s">
        <v>6569</v>
      </c>
      <c r="Z3466" s="4" t="s">
        <v>6897</v>
      </c>
      <c r="AA3466" s="4" t="s">
        <v>6569</v>
      </c>
      <c r="AB3466" s="4" t="s">
        <v>6692</v>
      </c>
      <c r="AC3466" s="4" t="s">
        <v>148</v>
      </c>
      <c r="AD3466" s="4" t="s">
        <v>12905</v>
      </c>
      <c r="AI3466" s="4" t="s">
        <v>23494</v>
      </c>
      <c r="AJ3466" s="4" t="s">
        <v>329</v>
      </c>
      <c r="AK3466" s="4" t="s">
        <v>329</v>
      </c>
      <c r="AM3466" t="s">
        <v>27911</v>
      </c>
      <c r="AN3466" s="4" t="s">
        <v>15487</v>
      </c>
      <c r="AO3466" s="7" t="s">
        <v>27915</v>
      </c>
      <c r="AP3466" s="4" t="s">
        <v>21991</v>
      </c>
      <c r="AQ3466" s="4" t="s">
        <v>21992</v>
      </c>
      <c r="AR3466" t="s">
        <v>27911</v>
      </c>
      <c r="AS3466" t="s">
        <v>27912</v>
      </c>
      <c r="AT3466" t="s">
        <v>27913</v>
      </c>
      <c r="AU3466" s="3">
        <v>46112</v>
      </c>
    </row>
    <row r="3467" spans="1:47" ht="15" customHeight="1" x14ac:dyDescent="0.25">
      <c r="A3467">
        <v>2026</v>
      </c>
      <c r="B3467" s="3">
        <v>46023</v>
      </c>
      <c r="C3467" s="3">
        <v>46112</v>
      </c>
      <c r="D3467" s="4" t="s">
        <v>113</v>
      </c>
      <c r="E3467" s="4" t="s">
        <v>224</v>
      </c>
      <c r="F3467" s="4" t="s">
        <v>224</v>
      </c>
      <c r="G3467" s="4" t="s">
        <v>224</v>
      </c>
      <c r="H3467" t="s">
        <v>114</v>
      </c>
      <c r="I3467" s="4" t="s">
        <v>5480</v>
      </c>
      <c r="J3467">
        <v>1</v>
      </c>
      <c r="K3467" t="s">
        <v>27914</v>
      </c>
      <c r="L3467" s="4" t="s">
        <v>117</v>
      </c>
      <c r="M3467" s="4" t="s">
        <v>117</v>
      </c>
      <c r="N3467" s="4" t="s">
        <v>27588</v>
      </c>
      <c r="O3467" s="5" t="s">
        <v>121</v>
      </c>
      <c r="P3467" s="6" t="s">
        <v>152</v>
      </c>
      <c r="Q3467" s="4" t="s">
        <v>6575</v>
      </c>
      <c r="R3467" t="s">
        <v>159</v>
      </c>
      <c r="S3467" s="4" t="s">
        <v>10806</v>
      </c>
      <c r="T3467" s="4" t="s">
        <v>10781</v>
      </c>
      <c r="U3467" s="4" t="s">
        <v>7564</v>
      </c>
      <c r="V3467" s="6" t="s">
        <v>182</v>
      </c>
      <c r="W3467" s="4" t="s">
        <v>12280</v>
      </c>
      <c r="Z3467" s="4" t="s">
        <v>12427</v>
      </c>
      <c r="AA3467" s="4" t="s">
        <v>6570</v>
      </c>
      <c r="AB3467" s="4" t="s">
        <v>7331</v>
      </c>
      <c r="AC3467" s="5" t="s">
        <v>121</v>
      </c>
      <c r="AD3467" s="4" t="s">
        <v>14069</v>
      </c>
      <c r="AI3467" s="4" t="s">
        <v>23643</v>
      </c>
      <c r="AJ3467" s="4" t="s">
        <v>255</v>
      </c>
      <c r="AK3467" s="4" t="s">
        <v>400</v>
      </c>
      <c r="AL3467" s="4" t="s">
        <v>15372</v>
      </c>
      <c r="AM3467" t="s">
        <v>27911</v>
      </c>
      <c r="AN3467" s="4" t="s">
        <v>15487</v>
      </c>
      <c r="AO3467" s="7" t="s">
        <v>27915</v>
      </c>
      <c r="AP3467" s="4" t="s">
        <v>21993</v>
      </c>
      <c r="AQ3467" s="4" t="s">
        <v>21994</v>
      </c>
      <c r="AR3467" t="s">
        <v>27911</v>
      </c>
      <c r="AS3467" t="s">
        <v>27912</v>
      </c>
      <c r="AT3467" t="s">
        <v>27913</v>
      </c>
      <c r="AU3467" s="3">
        <v>46112</v>
      </c>
    </row>
    <row r="3468" spans="1:47" ht="15" customHeight="1" x14ac:dyDescent="0.25">
      <c r="A3468">
        <v>2026</v>
      </c>
      <c r="B3468" s="3">
        <v>46023</v>
      </c>
      <c r="C3468" s="3">
        <v>46112</v>
      </c>
      <c r="D3468" s="4" t="s">
        <v>113</v>
      </c>
      <c r="E3468" s="4" t="s">
        <v>224</v>
      </c>
      <c r="F3468" s="4" t="s">
        <v>224</v>
      </c>
      <c r="G3468" s="4" t="s">
        <v>224</v>
      </c>
      <c r="H3468" t="s">
        <v>114</v>
      </c>
      <c r="I3468" s="4" t="s">
        <v>5481</v>
      </c>
      <c r="J3468">
        <v>1</v>
      </c>
      <c r="K3468" t="s">
        <v>27914</v>
      </c>
      <c r="L3468" s="4" t="s">
        <v>117</v>
      </c>
      <c r="M3468" s="4" t="s">
        <v>117</v>
      </c>
      <c r="N3468" s="4" t="s">
        <v>27589</v>
      </c>
      <c r="O3468" s="4" t="s">
        <v>147</v>
      </c>
      <c r="P3468" s="6" t="s">
        <v>152</v>
      </c>
      <c r="Q3468" s="4" t="s">
        <v>6575</v>
      </c>
      <c r="R3468" s="6" t="s">
        <v>178</v>
      </c>
      <c r="S3468" s="4" t="s">
        <v>10807</v>
      </c>
      <c r="T3468" s="4" t="s">
        <v>10482</v>
      </c>
      <c r="U3468" s="4" t="s">
        <v>10808</v>
      </c>
      <c r="V3468" s="6" t="s">
        <v>182</v>
      </c>
      <c r="W3468" s="4" t="s">
        <v>12281</v>
      </c>
      <c r="X3468" s="4" t="s">
        <v>12359</v>
      </c>
      <c r="Y3468" s="4" t="s">
        <v>12472</v>
      </c>
      <c r="Z3468" s="4" t="s">
        <v>12427</v>
      </c>
      <c r="AA3468" s="4" t="s">
        <v>12472</v>
      </c>
      <c r="AB3468" s="4" t="s">
        <v>6725</v>
      </c>
      <c r="AC3468" s="4" t="s">
        <v>147</v>
      </c>
      <c r="AD3468" s="4" t="s">
        <v>14036</v>
      </c>
      <c r="AI3468" s="4" t="s">
        <v>23642</v>
      </c>
      <c r="AJ3468" s="4" t="s">
        <v>255</v>
      </c>
      <c r="AK3468" s="4" t="s">
        <v>400</v>
      </c>
      <c r="AL3468" s="4" t="s">
        <v>15373</v>
      </c>
      <c r="AM3468" t="s">
        <v>27911</v>
      </c>
      <c r="AN3468" s="4" t="s">
        <v>15487</v>
      </c>
      <c r="AO3468" s="7" t="s">
        <v>27915</v>
      </c>
      <c r="AP3468" s="4" t="s">
        <v>21995</v>
      </c>
      <c r="AQ3468" s="4" t="s">
        <v>21996</v>
      </c>
      <c r="AR3468" t="s">
        <v>27911</v>
      </c>
      <c r="AS3468" t="s">
        <v>27912</v>
      </c>
      <c r="AT3468" t="s">
        <v>27913</v>
      </c>
      <c r="AU3468" s="3">
        <v>46112</v>
      </c>
    </row>
    <row r="3469" spans="1:47" x14ac:dyDescent="0.25">
      <c r="A3469">
        <v>2026</v>
      </c>
      <c r="B3469" s="3">
        <v>46023</v>
      </c>
      <c r="C3469" s="3">
        <v>46112</v>
      </c>
      <c r="D3469" s="4" t="s">
        <v>112</v>
      </c>
      <c r="E3469" s="4" t="s">
        <v>1889</v>
      </c>
      <c r="F3469" s="4" t="s">
        <v>1890</v>
      </c>
      <c r="G3469" s="4" t="s">
        <v>448</v>
      </c>
      <c r="H3469" t="s">
        <v>115</v>
      </c>
      <c r="I3469" s="4" t="s">
        <v>5482</v>
      </c>
      <c r="J3469">
        <v>1</v>
      </c>
      <c r="K3469" t="s">
        <v>27914</v>
      </c>
      <c r="L3469" s="4" t="s">
        <v>117</v>
      </c>
      <c r="M3469" s="4" t="s">
        <v>117</v>
      </c>
      <c r="N3469" s="4" t="s">
        <v>27590</v>
      </c>
      <c r="O3469" s="4" t="s">
        <v>148</v>
      </c>
      <c r="P3469" s="6" t="s">
        <v>152</v>
      </c>
      <c r="Q3469" s="4" t="s">
        <v>6575</v>
      </c>
      <c r="R3469" t="s">
        <v>159</v>
      </c>
      <c r="S3469" s="4" t="s">
        <v>8236</v>
      </c>
      <c r="T3469" s="4" t="s">
        <v>6967</v>
      </c>
      <c r="V3469" s="6" t="s">
        <v>182</v>
      </c>
      <c r="W3469" s="4" t="s">
        <v>12282</v>
      </c>
      <c r="X3469" s="4" t="s">
        <v>12362</v>
      </c>
      <c r="Y3469" s="4" t="s">
        <v>12784</v>
      </c>
      <c r="Z3469" s="4" t="s">
        <v>7786</v>
      </c>
      <c r="AA3469" s="4" t="s">
        <v>12784</v>
      </c>
      <c r="AB3469" s="4" t="s">
        <v>6692</v>
      </c>
      <c r="AC3469" s="4" t="s">
        <v>148</v>
      </c>
      <c r="AD3469" s="4" t="s">
        <v>14070</v>
      </c>
      <c r="AI3469" s="4" t="s">
        <v>23457</v>
      </c>
      <c r="AM3469" t="s">
        <v>27911</v>
      </c>
      <c r="AN3469" s="4" t="s">
        <v>224</v>
      </c>
      <c r="AO3469" s="7" t="s">
        <v>27915</v>
      </c>
      <c r="AP3469" s="4" t="s">
        <v>21997</v>
      </c>
      <c r="AQ3469" s="4" t="s">
        <v>21998</v>
      </c>
      <c r="AR3469" t="s">
        <v>27911</v>
      </c>
      <c r="AS3469" t="s">
        <v>27912</v>
      </c>
      <c r="AT3469" t="s">
        <v>27913</v>
      </c>
      <c r="AU3469" s="3">
        <v>46112</v>
      </c>
    </row>
    <row r="3470" spans="1:47" ht="15" customHeight="1" x14ac:dyDescent="0.25">
      <c r="A3470">
        <v>2026</v>
      </c>
      <c r="B3470" s="3">
        <v>46023</v>
      </c>
      <c r="C3470" s="3">
        <v>46112</v>
      </c>
      <c r="D3470" s="4" t="s">
        <v>113</v>
      </c>
      <c r="E3470" s="4" t="s">
        <v>224</v>
      </c>
      <c r="F3470" s="4" t="s">
        <v>224</v>
      </c>
      <c r="G3470" s="4" t="s">
        <v>224</v>
      </c>
      <c r="H3470" t="s">
        <v>115</v>
      </c>
      <c r="I3470" s="4" t="s">
        <v>5483</v>
      </c>
      <c r="J3470">
        <v>1</v>
      </c>
      <c r="K3470" t="s">
        <v>27914</v>
      </c>
      <c r="L3470" s="4" t="s">
        <v>117</v>
      </c>
      <c r="M3470" s="4" t="s">
        <v>117</v>
      </c>
      <c r="N3470" s="4" t="s">
        <v>27591</v>
      </c>
      <c r="O3470" s="5" t="s">
        <v>121</v>
      </c>
      <c r="P3470" s="6" t="s">
        <v>152</v>
      </c>
      <c r="Q3470" s="4" t="s">
        <v>6575</v>
      </c>
      <c r="R3470" t="s">
        <v>159</v>
      </c>
      <c r="S3470" s="4" t="s">
        <v>10809</v>
      </c>
      <c r="T3470" s="4" t="s">
        <v>7953</v>
      </c>
      <c r="V3470" s="6" t="s">
        <v>182</v>
      </c>
      <c r="W3470" s="4" t="s">
        <v>11715</v>
      </c>
      <c r="X3470" s="4" t="s">
        <v>12365</v>
      </c>
      <c r="Y3470" s="4" t="s">
        <v>12475</v>
      </c>
      <c r="Z3470" s="4" t="s">
        <v>12427</v>
      </c>
      <c r="AA3470" s="4" t="s">
        <v>6570</v>
      </c>
      <c r="AB3470" s="4" t="s">
        <v>7331</v>
      </c>
      <c r="AC3470" s="5" t="s">
        <v>121</v>
      </c>
      <c r="AD3470" s="4" t="s">
        <v>13426</v>
      </c>
      <c r="AI3470" s="4" t="s">
        <v>23641</v>
      </c>
      <c r="AJ3470" s="4" t="s">
        <v>781</v>
      </c>
      <c r="AK3470" s="4" t="s">
        <v>687</v>
      </c>
      <c r="AL3470" s="4" t="s">
        <v>15374</v>
      </c>
      <c r="AM3470" t="s">
        <v>27911</v>
      </c>
      <c r="AN3470" s="4" t="s">
        <v>15487</v>
      </c>
      <c r="AO3470" s="7" t="s">
        <v>27915</v>
      </c>
      <c r="AP3470" s="4" t="s">
        <v>15374</v>
      </c>
      <c r="AQ3470" s="4" t="s">
        <v>21999</v>
      </c>
      <c r="AR3470" t="s">
        <v>27911</v>
      </c>
      <c r="AS3470" t="s">
        <v>27912</v>
      </c>
      <c r="AT3470" t="s">
        <v>27913</v>
      </c>
      <c r="AU3470" s="3">
        <v>46112</v>
      </c>
    </row>
    <row r="3471" spans="1:47" ht="15" customHeight="1" x14ac:dyDescent="0.25">
      <c r="A3471">
        <v>2026</v>
      </c>
      <c r="B3471" s="3">
        <v>46023</v>
      </c>
      <c r="C3471" s="3">
        <v>46112</v>
      </c>
      <c r="D3471" s="4" t="s">
        <v>113</v>
      </c>
      <c r="E3471" s="4" t="s">
        <v>224</v>
      </c>
      <c r="F3471" s="4" t="s">
        <v>224</v>
      </c>
      <c r="G3471" s="4" t="s">
        <v>224</v>
      </c>
      <c r="H3471" t="s">
        <v>115</v>
      </c>
      <c r="I3471" s="4" t="s">
        <v>5484</v>
      </c>
      <c r="J3471">
        <v>1</v>
      </c>
      <c r="K3471" t="s">
        <v>27914</v>
      </c>
      <c r="L3471" s="4" t="s">
        <v>117</v>
      </c>
      <c r="M3471" s="4" t="s">
        <v>117</v>
      </c>
      <c r="N3471" s="4" t="s">
        <v>27592</v>
      </c>
      <c r="O3471" s="4" t="s">
        <v>148</v>
      </c>
      <c r="P3471" s="6" t="s">
        <v>152</v>
      </c>
      <c r="Q3471" s="4" t="s">
        <v>6575</v>
      </c>
      <c r="R3471" t="s">
        <v>159</v>
      </c>
      <c r="S3471" s="4" t="s">
        <v>10810</v>
      </c>
      <c r="T3471" s="4" t="s">
        <v>8362</v>
      </c>
      <c r="V3471" s="6" t="s">
        <v>182</v>
      </c>
      <c r="W3471" s="4" t="s">
        <v>11547</v>
      </c>
      <c r="X3471" s="4" t="s">
        <v>12362</v>
      </c>
      <c r="Y3471" s="4" t="s">
        <v>8187</v>
      </c>
      <c r="Z3471" s="4" t="s">
        <v>12422</v>
      </c>
      <c r="AA3471" s="4" t="s">
        <v>8187</v>
      </c>
      <c r="AB3471" s="4" t="s">
        <v>6692</v>
      </c>
      <c r="AC3471" s="4" t="s">
        <v>148</v>
      </c>
      <c r="AD3471" s="4" t="s">
        <v>12903</v>
      </c>
      <c r="AI3471" s="4" t="s">
        <v>23640</v>
      </c>
      <c r="AJ3471" s="4" t="s">
        <v>255</v>
      </c>
      <c r="AK3471" s="4" t="s">
        <v>22676</v>
      </c>
      <c r="AM3471" t="s">
        <v>27911</v>
      </c>
      <c r="AN3471" s="4" t="s">
        <v>15487</v>
      </c>
      <c r="AO3471" s="7" t="s">
        <v>27915</v>
      </c>
      <c r="AP3471" s="4" t="s">
        <v>22000</v>
      </c>
      <c r="AQ3471" s="4" t="s">
        <v>22001</v>
      </c>
      <c r="AR3471" t="s">
        <v>27911</v>
      </c>
      <c r="AS3471" t="s">
        <v>27912</v>
      </c>
      <c r="AT3471" t="s">
        <v>27913</v>
      </c>
      <c r="AU3471" s="3">
        <v>46112</v>
      </c>
    </row>
    <row r="3472" spans="1:47" ht="15" customHeight="1" x14ac:dyDescent="0.25">
      <c r="A3472">
        <v>2026</v>
      </c>
      <c r="B3472" s="3">
        <v>46023</v>
      </c>
      <c r="C3472" s="3">
        <v>46112</v>
      </c>
      <c r="D3472" s="4" t="s">
        <v>113</v>
      </c>
      <c r="E3472" s="4" t="s">
        <v>224</v>
      </c>
      <c r="F3472" s="4" t="s">
        <v>224</v>
      </c>
      <c r="G3472" s="4" t="s">
        <v>224</v>
      </c>
      <c r="H3472" t="s">
        <v>114</v>
      </c>
      <c r="I3472" s="4" t="s">
        <v>5485</v>
      </c>
      <c r="J3472">
        <v>1</v>
      </c>
      <c r="K3472" t="s">
        <v>27914</v>
      </c>
      <c r="L3472" s="4" t="s">
        <v>117</v>
      </c>
      <c r="M3472" s="4" t="s">
        <v>117</v>
      </c>
      <c r="N3472" s="4" t="s">
        <v>27593</v>
      </c>
      <c r="O3472" s="4" t="s">
        <v>146</v>
      </c>
      <c r="P3472" s="6" t="s">
        <v>152</v>
      </c>
      <c r="Q3472" s="4" t="s">
        <v>6575</v>
      </c>
      <c r="R3472" t="s">
        <v>159</v>
      </c>
      <c r="S3472" s="4" t="s">
        <v>10811</v>
      </c>
      <c r="T3472" s="4" t="s">
        <v>7918</v>
      </c>
      <c r="V3472" s="6" t="s">
        <v>182</v>
      </c>
      <c r="W3472" s="4" t="s">
        <v>11103</v>
      </c>
      <c r="Z3472" s="4" t="s">
        <v>12427</v>
      </c>
      <c r="AA3472" s="4" t="s">
        <v>12679</v>
      </c>
      <c r="AC3472" s="4" t="s">
        <v>146</v>
      </c>
      <c r="AD3472" s="4" t="s">
        <v>13776</v>
      </c>
      <c r="AI3472" s="4" t="s">
        <v>23639</v>
      </c>
      <c r="AJ3472" s="4" t="s">
        <v>255</v>
      </c>
      <c r="AK3472" s="4" t="s">
        <v>668</v>
      </c>
      <c r="AL3472" s="4" t="s">
        <v>15375</v>
      </c>
      <c r="AM3472" t="s">
        <v>27911</v>
      </c>
      <c r="AN3472" s="4" t="s">
        <v>15487</v>
      </c>
      <c r="AO3472" s="7" t="s">
        <v>27915</v>
      </c>
      <c r="AP3472" s="4" t="s">
        <v>22002</v>
      </c>
      <c r="AQ3472" s="4" t="s">
        <v>22003</v>
      </c>
      <c r="AR3472" t="s">
        <v>27911</v>
      </c>
      <c r="AS3472" t="s">
        <v>27912</v>
      </c>
      <c r="AT3472" t="s">
        <v>27913</v>
      </c>
      <c r="AU3472" s="3">
        <v>46112</v>
      </c>
    </row>
    <row r="3473" spans="1:47" ht="15" customHeight="1" x14ac:dyDescent="0.25">
      <c r="A3473">
        <v>2026</v>
      </c>
      <c r="B3473" s="3">
        <v>46023</v>
      </c>
      <c r="C3473" s="3">
        <v>46112</v>
      </c>
      <c r="D3473" s="4" t="s">
        <v>113</v>
      </c>
      <c r="E3473" s="4" t="s">
        <v>224</v>
      </c>
      <c r="F3473" s="4" t="s">
        <v>224</v>
      </c>
      <c r="G3473" s="4" t="s">
        <v>224</v>
      </c>
      <c r="H3473" t="s">
        <v>114</v>
      </c>
      <c r="I3473" s="4" t="s">
        <v>5486</v>
      </c>
      <c r="J3473">
        <v>1</v>
      </c>
      <c r="K3473" t="s">
        <v>27914</v>
      </c>
      <c r="L3473" s="4" t="s">
        <v>117</v>
      </c>
      <c r="M3473" s="4" t="s">
        <v>117</v>
      </c>
      <c r="N3473" s="4" t="s">
        <v>27594</v>
      </c>
      <c r="O3473" s="4" t="s">
        <v>148</v>
      </c>
      <c r="P3473" s="6" t="s">
        <v>152</v>
      </c>
      <c r="Q3473" s="4" t="s">
        <v>6575</v>
      </c>
      <c r="R3473" t="s">
        <v>159</v>
      </c>
      <c r="S3473" s="4" t="s">
        <v>10812</v>
      </c>
      <c r="T3473" s="4" t="s">
        <v>10813</v>
      </c>
      <c r="U3473" s="4" t="s">
        <v>10814</v>
      </c>
      <c r="V3473" s="6" t="s">
        <v>182</v>
      </c>
      <c r="W3473" s="4" t="s">
        <v>12149</v>
      </c>
      <c r="X3473" s="4" t="s">
        <v>12391</v>
      </c>
      <c r="Y3473" s="4" t="s">
        <v>12546</v>
      </c>
      <c r="Z3473" s="4" t="s">
        <v>12448</v>
      </c>
      <c r="AA3473" s="4" t="s">
        <v>7702</v>
      </c>
      <c r="AB3473" s="4" t="s">
        <v>6692</v>
      </c>
      <c r="AC3473" s="4" t="s">
        <v>148</v>
      </c>
      <c r="AD3473" s="4" t="s">
        <v>13039</v>
      </c>
      <c r="AI3473" s="4" t="s">
        <v>23638</v>
      </c>
      <c r="AJ3473" s="4" t="s">
        <v>607</v>
      </c>
      <c r="AK3473" s="4" t="s">
        <v>22675</v>
      </c>
      <c r="AL3473" s="4" t="s">
        <v>15376</v>
      </c>
      <c r="AM3473" t="s">
        <v>27911</v>
      </c>
      <c r="AN3473" s="4" t="s">
        <v>15487</v>
      </c>
      <c r="AO3473" s="7" t="s">
        <v>27915</v>
      </c>
      <c r="AP3473" s="4" t="s">
        <v>22004</v>
      </c>
      <c r="AQ3473" s="4" t="s">
        <v>22005</v>
      </c>
      <c r="AR3473" t="s">
        <v>27911</v>
      </c>
      <c r="AS3473" t="s">
        <v>27912</v>
      </c>
      <c r="AT3473" t="s">
        <v>27913</v>
      </c>
      <c r="AU3473" s="3">
        <v>46112</v>
      </c>
    </row>
    <row r="3474" spans="1:47" ht="15" customHeight="1" x14ac:dyDescent="0.25">
      <c r="A3474">
        <v>2026</v>
      </c>
      <c r="B3474" s="3">
        <v>46023</v>
      </c>
      <c r="C3474" s="3">
        <v>46112</v>
      </c>
      <c r="D3474" s="4" t="s">
        <v>113</v>
      </c>
      <c r="E3474" s="4" t="s">
        <v>224</v>
      </c>
      <c r="F3474" s="4" t="s">
        <v>224</v>
      </c>
      <c r="G3474" s="4" t="s">
        <v>224</v>
      </c>
      <c r="H3474" t="s">
        <v>114</v>
      </c>
      <c r="I3474" s="4" t="s">
        <v>5487</v>
      </c>
      <c r="J3474">
        <v>1</v>
      </c>
      <c r="K3474" t="s">
        <v>27914</v>
      </c>
      <c r="L3474" s="4" t="s">
        <v>117</v>
      </c>
      <c r="M3474" s="4" t="s">
        <v>117</v>
      </c>
      <c r="N3474" s="4" t="s">
        <v>27595</v>
      </c>
      <c r="O3474" s="4" t="s">
        <v>149</v>
      </c>
      <c r="P3474" s="6" t="s">
        <v>152</v>
      </c>
      <c r="Q3474" s="4" t="s">
        <v>6575</v>
      </c>
      <c r="R3474" t="s">
        <v>159</v>
      </c>
      <c r="S3474" s="4" t="s">
        <v>6660</v>
      </c>
      <c r="T3474" s="4" t="s">
        <v>6636</v>
      </c>
      <c r="V3474" s="6" t="s">
        <v>182</v>
      </c>
      <c r="W3474" s="4" t="s">
        <v>12283</v>
      </c>
      <c r="X3474" s="4" t="s">
        <v>12359</v>
      </c>
      <c r="Y3474" s="4" t="s">
        <v>12432</v>
      </c>
      <c r="Z3474" s="4" t="s">
        <v>12433</v>
      </c>
      <c r="AA3474" s="4" t="s">
        <v>12432</v>
      </c>
      <c r="AB3474" s="4" t="s">
        <v>10041</v>
      </c>
      <c r="AC3474" s="4" t="s">
        <v>149</v>
      </c>
      <c r="AD3474" s="4" t="s">
        <v>14071</v>
      </c>
      <c r="AI3474" s="4" t="s">
        <v>23637</v>
      </c>
      <c r="AJ3474" s="4" t="s">
        <v>22674</v>
      </c>
      <c r="AK3474" s="4" t="s">
        <v>316</v>
      </c>
      <c r="AM3474" t="s">
        <v>27911</v>
      </c>
      <c r="AN3474" s="4" t="s">
        <v>15487</v>
      </c>
      <c r="AO3474" s="7" t="s">
        <v>27915</v>
      </c>
      <c r="AP3474" s="4" t="s">
        <v>22006</v>
      </c>
      <c r="AQ3474" s="4" t="s">
        <v>22007</v>
      </c>
      <c r="AR3474" t="s">
        <v>27911</v>
      </c>
      <c r="AS3474" t="s">
        <v>27912</v>
      </c>
      <c r="AT3474" t="s">
        <v>27913</v>
      </c>
      <c r="AU3474" s="3">
        <v>46112</v>
      </c>
    </row>
    <row r="3475" spans="1:47" x14ac:dyDescent="0.25">
      <c r="A3475">
        <v>2026</v>
      </c>
      <c r="B3475" s="3">
        <v>46023</v>
      </c>
      <c r="C3475" s="3">
        <v>46112</v>
      </c>
      <c r="D3475" s="4" t="s">
        <v>112</v>
      </c>
      <c r="E3475" s="4" t="s">
        <v>1891</v>
      </c>
      <c r="F3475" s="4" t="s">
        <v>1212</v>
      </c>
      <c r="G3475" s="4" t="s">
        <v>1714</v>
      </c>
      <c r="H3475" t="s">
        <v>115</v>
      </c>
      <c r="I3475" s="4" t="s">
        <v>5488</v>
      </c>
      <c r="J3475">
        <v>1</v>
      </c>
      <c r="K3475" t="s">
        <v>27914</v>
      </c>
      <c r="L3475" s="4" t="s">
        <v>117</v>
      </c>
      <c r="M3475" s="4" t="s">
        <v>117</v>
      </c>
      <c r="N3475" s="4" t="s">
        <v>27596</v>
      </c>
      <c r="O3475" s="4" t="s">
        <v>148</v>
      </c>
      <c r="P3475" s="6" t="s">
        <v>152</v>
      </c>
      <c r="Q3475" s="4" t="s">
        <v>6575</v>
      </c>
      <c r="R3475" t="s">
        <v>159</v>
      </c>
      <c r="S3475" s="4" t="s">
        <v>10815</v>
      </c>
      <c r="T3475" s="4" t="s">
        <v>6715</v>
      </c>
      <c r="V3475" s="6" t="s">
        <v>182</v>
      </c>
      <c r="W3475" s="4" t="s">
        <v>8960</v>
      </c>
      <c r="X3475" s="4" t="s">
        <v>12362</v>
      </c>
      <c r="Y3475" s="4" t="s">
        <v>8187</v>
      </c>
      <c r="Z3475" s="4" t="s">
        <v>12422</v>
      </c>
      <c r="AA3475" s="4" t="s">
        <v>8187</v>
      </c>
      <c r="AB3475" s="4" t="s">
        <v>6692</v>
      </c>
      <c r="AC3475" s="4" t="s">
        <v>148</v>
      </c>
      <c r="AD3475" s="4" t="s">
        <v>12886</v>
      </c>
      <c r="AI3475" s="4" t="s">
        <v>23457</v>
      </c>
      <c r="AM3475" t="s">
        <v>27911</v>
      </c>
      <c r="AN3475" s="4" t="s">
        <v>224</v>
      </c>
      <c r="AO3475" s="7" t="s">
        <v>27915</v>
      </c>
      <c r="AP3475" s="4" t="s">
        <v>17071</v>
      </c>
      <c r="AQ3475" s="4" t="s">
        <v>22008</v>
      </c>
      <c r="AR3475" t="s">
        <v>27911</v>
      </c>
      <c r="AS3475" t="s">
        <v>27912</v>
      </c>
      <c r="AT3475" t="s">
        <v>27913</v>
      </c>
      <c r="AU3475" s="3">
        <v>46112</v>
      </c>
    </row>
    <row r="3476" spans="1:47" x14ac:dyDescent="0.25">
      <c r="A3476">
        <v>2026</v>
      </c>
      <c r="B3476" s="3">
        <v>46023</v>
      </c>
      <c r="C3476" s="3">
        <v>46112</v>
      </c>
      <c r="D3476" s="4" t="s">
        <v>112</v>
      </c>
      <c r="E3476" s="4" t="s">
        <v>1281</v>
      </c>
      <c r="F3476" s="4" t="s">
        <v>1212</v>
      </c>
      <c r="G3476" s="4" t="s">
        <v>801</v>
      </c>
      <c r="H3476" t="s">
        <v>115</v>
      </c>
      <c r="I3476" s="4" t="s">
        <v>5489</v>
      </c>
      <c r="J3476">
        <v>1</v>
      </c>
      <c r="K3476" t="s">
        <v>27914</v>
      </c>
      <c r="L3476" s="4" t="s">
        <v>117</v>
      </c>
      <c r="M3476" s="4" t="s">
        <v>117</v>
      </c>
      <c r="N3476" s="4" t="s">
        <v>27597</v>
      </c>
      <c r="O3476" s="4" t="s">
        <v>148</v>
      </c>
      <c r="P3476" s="6" t="s">
        <v>152</v>
      </c>
      <c r="Q3476" s="4" t="s">
        <v>6575</v>
      </c>
      <c r="R3476" s="6" t="s">
        <v>178</v>
      </c>
      <c r="S3476" s="4" t="s">
        <v>10816</v>
      </c>
      <c r="T3476" s="4" t="s">
        <v>7331</v>
      </c>
      <c r="V3476" s="6" t="s">
        <v>182</v>
      </c>
      <c r="W3476" s="4" t="s">
        <v>12197</v>
      </c>
      <c r="X3476" s="4" t="s">
        <v>12396</v>
      </c>
      <c r="Y3476" s="4" t="s">
        <v>12785</v>
      </c>
      <c r="Z3476" s="4" t="s">
        <v>6747</v>
      </c>
      <c r="AA3476" s="4" t="s">
        <v>12481</v>
      </c>
      <c r="AB3476" s="4" t="s">
        <v>6692</v>
      </c>
      <c r="AC3476" s="4" t="s">
        <v>148</v>
      </c>
      <c r="AD3476" s="4" t="s">
        <v>13992</v>
      </c>
      <c r="AI3476" s="4" t="s">
        <v>23457</v>
      </c>
      <c r="AM3476" t="s">
        <v>27911</v>
      </c>
      <c r="AN3476" s="4" t="s">
        <v>224</v>
      </c>
      <c r="AO3476" s="7" t="s">
        <v>27915</v>
      </c>
      <c r="AP3476" s="4" t="s">
        <v>22009</v>
      </c>
      <c r="AQ3476" s="4" t="s">
        <v>22010</v>
      </c>
      <c r="AR3476" t="s">
        <v>27911</v>
      </c>
      <c r="AS3476" t="s">
        <v>27912</v>
      </c>
      <c r="AT3476" t="s">
        <v>27913</v>
      </c>
      <c r="AU3476" s="3">
        <v>46112</v>
      </c>
    </row>
    <row r="3477" spans="1:47" ht="15" customHeight="1" x14ac:dyDescent="0.25">
      <c r="A3477">
        <v>2026</v>
      </c>
      <c r="B3477" s="3">
        <v>46023</v>
      </c>
      <c r="C3477" s="3">
        <v>46112</v>
      </c>
      <c r="D3477" s="4" t="s">
        <v>113</v>
      </c>
      <c r="E3477" s="4" t="s">
        <v>224</v>
      </c>
      <c r="F3477" s="4" t="s">
        <v>224</v>
      </c>
      <c r="G3477" s="4" t="s">
        <v>224</v>
      </c>
      <c r="H3477" t="s">
        <v>114</v>
      </c>
      <c r="I3477" s="4" t="s">
        <v>5490</v>
      </c>
      <c r="J3477">
        <v>1</v>
      </c>
      <c r="K3477" t="s">
        <v>27914</v>
      </c>
      <c r="L3477" s="4" t="s">
        <v>117</v>
      </c>
      <c r="M3477" s="4" t="s">
        <v>117</v>
      </c>
      <c r="N3477" s="4" t="s">
        <v>27598</v>
      </c>
      <c r="O3477" s="4" t="s">
        <v>148</v>
      </c>
      <c r="P3477" s="6" t="s">
        <v>152</v>
      </c>
      <c r="Q3477" s="4" t="s">
        <v>6575</v>
      </c>
      <c r="R3477" t="s">
        <v>159</v>
      </c>
      <c r="S3477" s="4" t="s">
        <v>10817</v>
      </c>
      <c r="T3477" s="4" t="s">
        <v>10818</v>
      </c>
      <c r="V3477" s="6" t="s">
        <v>182</v>
      </c>
      <c r="W3477" s="4" t="s">
        <v>12284</v>
      </c>
      <c r="X3477" s="4" t="s">
        <v>12367</v>
      </c>
      <c r="Y3477" s="4" t="s">
        <v>11991</v>
      </c>
      <c r="Z3477" s="4" t="s">
        <v>12448</v>
      </c>
      <c r="AA3477" s="4" t="s">
        <v>7702</v>
      </c>
      <c r="AB3477" s="4" t="s">
        <v>6692</v>
      </c>
      <c r="AC3477" s="4" t="s">
        <v>148</v>
      </c>
      <c r="AD3477" s="4" t="s">
        <v>12849</v>
      </c>
      <c r="AI3477" s="4" t="s">
        <v>23636</v>
      </c>
      <c r="AJ3477" s="4" t="s">
        <v>365</v>
      </c>
      <c r="AK3477" s="4" t="s">
        <v>378</v>
      </c>
      <c r="AL3477" s="4" t="s">
        <v>15377</v>
      </c>
      <c r="AM3477" t="s">
        <v>27911</v>
      </c>
      <c r="AN3477" s="4" t="s">
        <v>15487</v>
      </c>
      <c r="AO3477" s="7" t="s">
        <v>27915</v>
      </c>
      <c r="AP3477" s="4" t="s">
        <v>22011</v>
      </c>
      <c r="AQ3477" s="4" t="s">
        <v>22012</v>
      </c>
      <c r="AR3477" t="s">
        <v>27911</v>
      </c>
      <c r="AS3477" t="s">
        <v>27912</v>
      </c>
      <c r="AT3477" t="s">
        <v>27913</v>
      </c>
      <c r="AU3477" s="3">
        <v>46112</v>
      </c>
    </row>
    <row r="3478" spans="1:47" ht="15" customHeight="1" x14ac:dyDescent="0.25">
      <c r="A3478">
        <v>2026</v>
      </c>
      <c r="B3478" s="3">
        <v>46023</v>
      </c>
      <c r="C3478" s="3">
        <v>46112</v>
      </c>
      <c r="D3478" s="4" t="s">
        <v>113</v>
      </c>
      <c r="E3478" s="4" t="s">
        <v>224</v>
      </c>
      <c r="F3478" s="4" t="s">
        <v>224</v>
      </c>
      <c r="G3478" s="4" t="s">
        <v>224</v>
      </c>
      <c r="H3478" t="s">
        <v>114</v>
      </c>
      <c r="I3478" s="4" t="s">
        <v>5491</v>
      </c>
      <c r="J3478">
        <v>1</v>
      </c>
      <c r="K3478" t="s">
        <v>27914</v>
      </c>
      <c r="L3478" s="4" t="s">
        <v>117</v>
      </c>
      <c r="M3478" s="4" t="s">
        <v>117</v>
      </c>
      <c r="N3478" s="4" t="s">
        <v>27599</v>
      </c>
      <c r="O3478" s="4" t="s">
        <v>148</v>
      </c>
      <c r="P3478" s="6" t="s">
        <v>152</v>
      </c>
      <c r="Q3478" s="4" t="s">
        <v>6575</v>
      </c>
      <c r="R3478" s="6" t="s">
        <v>178</v>
      </c>
      <c r="S3478" s="4" t="s">
        <v>10819</v>
      </c>
      <c r="T3478" s="4" t="s">
        <v>10820</v>
      </c>
      <c r="U3478" s="4" t="s">
        <v>14</v>
      </c>
      <c r="V3478" s="6" t="s">
        <v>182</v>
      </c>
      <c r="W3478" s="4" t="s">
        <v>11103</v>
      </c>
      <c r="X3478" s="4" t="s">
        <v>12362</v>
      </c>
      <c r="Y3478" s="4" t="s">
        <v>656</v>
      </c>
      <c r="Z3478" s="4" t="s">
        <v>7744</v>
      </c>
      <c r="AA3478" s="4" t="s">
        <v>656</v>
      </c>
      <c r="AB3478" s="4" t="s">
        <v>6692</v>
      </c>
      <c r="AC3478" s="4" t="s">
        <v>148</v>
      </c>
      <c r="AD3478" s="4" t="s">
        <v>12872</v>
      </c>
      <c r="AI3478" s="4" t="s">
        <v>23635</v>
      </c>
      <c r="AJ3478" s="4" t="s">
        <v>1462</v>
      </c>
      <c r="AK3478" s="4" t="s">
        <v>329</v>
      </c>
      <c r="AL3478" s="4" t="s">
        <v>15378</v>
      </c>
      <c r="AM3478" t="s">
        <v>27911</v>
      </c>
      <c r="AN3478" s="4" t="s">
        <v>15487</v>
      </c>
      <c r="AO3478" s="7" t="s">
        <v>27915</v>
      </c>
      <c r="AP3478" s="4" t="s">
        <v>22013</v>
      </c>
      <c r="AQ3478" s="4" t="s">
        <v>22014</v>
      </c>
      <c r="AR3478" t="s">
        <v>27911</v>
      </c>
      <c r="AS3478" t="s">
        <v>27912</v>
      </c>
      <c r="AT3478" t="s">
        <v>27913</v>
      </c>
      <c r="AU3478" s="3">
        <v>46112</v>
      </c>
    </row>
    <row r="3479" spans="1:47" ht="15" customHeight="1" x14ac:dyDescent="0.25">
      <c r="A3479">
        <v>2026</v>
      </c>
      <c r="B3479" s="3">
        <v>46023</v>
      </c>
      <c r="C3479" s="3">
        <v>46112</v>
      </c>
      <c r="D3479" s="4" t="s">
        <v>113</v>
      </c>
      <c r="E3479" s="4" t="s">
        <v>224</v>
      </c>
      <c r="F3479" s="4" t="s">
        <v>224</v>
      </c>
      <c r="G3479" s="4" t="s">
        <v>224</v>
      </c>
      <c r="H3479" t="s">
        <v>115</v>
      </c>
      <c r="I3479" s="4" t="s">
        <v>5492</v>
      </c>
      <c r="J3479">
        <v>1</v>
      </c>
      <c r="K3479" t="s">
        <v>27914</v>
      </c>
      <c r="L3479" s="4" t="s">
        <v>117</v>
      </c>
      <c r="M3479" s="4" t="s">
        <v>117</v>
      </c>
      <c r="N3479" s="4" t="s">
        <v>27600</v>
      </c>
      <c r="O3479" s="4" t="s">
        <v>131</v>
      </c>
      <c r="P3479" s="6" t="s">
        <v>152</v>
      </c>
      <c r="Q3479" s="4" t="s">
        <v>6575</v>
      </c>
      <c r="R3479" t="s">
        <v>159</v>
      </c>
      <c r="S3479" s="4" t="s">
        <v>6706</v>
      </c>
      <c r="T3479" s="4" t="s">
        <v>7</v>
      </c>
      <c r="V3479" s="6" t="s">
        <v>182</v>
      </c>
      <c r="W3479" s="4" t="s">
        <v>12285</v>
      </c>
      <c r="X3479" s="4" t="s">
        <v>12359</v>
      </c>
      <c r="Y3479" s="4" t="s">
        <v>12786</v>
      </c>
      <c r="Z3479" s="4" t="s">
        <v>12437</v>
      </c>
      <c r="AA3479" s="4" t="s">
        <v>12786</v>
      </c>
      <c r="AB3479" s="4" t="s">
        <v>7080</v>
      </c>
      <c r="AC3479" s="4" t="s">
        <v>131</v>
      </c>
      <c r="AD3479" s="4" t="s">
        <v>14072</v>
      </c>
      <c r="AI3479" s="4" t="s">
        <v>23634</v>
      </c>
      <c r="AJ3479" s="4" t="s">
        <v>22673</v>
      </c>
      <c r="AK3479" s="4" t="s">
        <v>801</v>
      </c>
      <c r="AL3479" s="4" t="s">
        <v>15379</v>
      </c>
      <c r="AM3479" t="s">
        <v>27911</v>
      </c>
      <c r="AN3479" s="4" t="s">
        <v>15487</v>
      </c>
      <c r="AO3479" s="7" t="s">
        <v>27915</v>
      </c>
      <c r="AP3479" s="4" t="s">
        <v>15379</v>
      </c>
      <c r="AQ3479" s="4" t="s">
        <v>22015</v>
      </c>
      <c r="AR3479" t="s">
        <v>27911</v>
      </c>
      <c r="AS3479" t="s">
        <v>27912</v>
      </c>
      <c r="AT3479" t="s">
        <v>27913</v>
      </c>
      <c r="AU3479" s="3">
        <v>46112</v>
      </c>
    </row>
    <row r="3480" spans="1:47" ht="15" customHeight="1" x14ac:dyDescent="0.25">
      <c r="A3480">
        <v>2026</v>
      </c>
      <c r="B3480" s="3">
        <v>46023</v>
      </c>
      <c r="C3480" s="3">
        <v>46112</v>
      </c>
      <c r="D3480" s="4" t="s">
        <v>113</v>
      </c>
      <c r="E3480" s="4" t="s">
        <v>224</v>
      </c>
      <c r="F3480" s="4" t="s">
        <v>224</v>
      </c>
      <c r="G3480" s="4" t="s">
        <v>224</v>
      </c>
      <c r="H3480" t="s">
        <v>115</v>
      </c>
      <c r="I3480" s="4" t="s">
        <v>5493</v>
      </c>
      <c r="J3480">
        <v>1</v>
      </c>
      <c r="K3480" t="s">
        <v>27914</v>
      </c>
      <c r="L3480" s="4" t="s">
        <v>117</v>
      </c>
      <c r="M3480" s="4" t="s">
        <v>117</v>
      </c>
      <c r="N3480" s="4" t="s">
        <v>27601</v>
      </c>
      <c r="O3480" s="4" t="s">
        <v>146</v>
      </c>
      <c r="P3480" s="6" t="s">
        <v>152</v>
      </c>
      <c r="Q3480" s="4" t="s">
        <v>6575</v>
      </c>
      <c r="R3480" t="s">
        <v>159</v>
      </c>
      <c r="S3480" s="4" t="s">
        <v>10821</v>
      </c>
      <c r="T3480" s="4" t="s">
        <v>8509</v>
      </c>
      <c r="U3480" s="4" t="s">
        <v>7115</v>
      </c>
      <c r="V3480" s="6" t="s">
        <v>182</v>
      </c>
      <c r="W3480" s="4" t="s">
        <v>12286</v>
      </c>
      <c r="X3480" s="4" t="s">
        <v>12359</v>
      </c>
      <c r="Y3480" s="4" t="s">
        <v>12679</v>
      </c>
      <c r="Z3480" s="4" t="s">
        <v>12437</v>
      </c>
      <c r="AA3480" s="4" t="s">
        <v>12679</v>
      </c>
      <c r="AB3480" s="4" t="s">
        <v>6741</v>
      </c>
      <c r="AC3480" s="4" t="s">
        <v>146</v>
      </c>
      <c r="AD3480" s="4" t="s">
        <v>14073</v>
      </c>
      <c r="AI3480" s="4" t="s">
        <v>23633</v>
      </c>
      <c r="AJ3480" s="4" t="s">
        <v>22664</v>
      </c>
      <c r="AK3480" s="4" t="s">
        <v>388</v>
      </c>
      <c r="AL3480" s="4" t="s">
        <v>15380</v>
      </c>
      <c r="AM3480" t="s">
        <v>27911</v>
      </c>
      <c r="AN3480" s="4" t="s">
        <v>15487</v>
      </c>
      <c r="AO3480" s="7" t="s">
        <v>27915</v>
      </c>
      <c r="AP3480" s="4" t="s">
        <v>14614</v>
      </c>
      <c r="AQ3480" s="4" t="s">
        <v>22016</v>
      </c>
      <c r="AR3480" t="s">
        <v>27911</v>
      </c>
      <c r="AS3480" t="s">
        <v>27912</v>
      </c>
      <c r="AT3480" t="s">
        <v>27913</v>
      </c>
      <c r="AU3480" s="3">
        <v>46112</v>
      </c>
    </row>
    <row r="3481" spans="1:47" ht="15" customHeight="1" x14ac:dyDescent="0.25">
      <c r="A3481">
        <v>2026</v>
      </c>
      <c r="B3481" s="3">
        <v>46023</v>
      </c>
      <c r="C3481" s="3">
        <v>46112</v>
      </c>
      <c r="D3481" s="4" t="s">
        <v>113</v>
      </c>
      <c r="E3481" s="4" t="s">
        <v>224</v>
      </c>
      <c r="F3481" s="4" t="s">
        <v>224</v>
      </c>
      <c r="G3481" s="4" t="s">
        <v>224</v>
      </c>
      <c r="H3481" t="s">
        <v>114</v>
      </c>
      <c r="I3481" s="4" t="s">
        <v>5494</v>
      </c>
      <c r="J3481">
        <v>1</v>
      </c>
      <c r="K3481" t="s">
        <v>27914</v>
      </c>
      <c r="L3481" s="4" t="s">
        <v>117</v>
      </c>
      <c r="M3481" s="4" t="s">
        <v>117</v>
      </c>
      <c r="N3481" s="4" t="s">
        <v>27602</v>
      </c>
      <c r="O3481" s="4" t="s">
        <v>148</v>
      </c>
      <c r="P3481" s="6" t="s">
        <v>152</v>
      </c>
      <c r="Q3481" s="4" t="s">
        <v>6575</v>
      </c>
      <c r="R3481" t="s">
        <v>159</v>
      </c>
      <c r="S3481" s="4" t="s">
        <v>10822</v>
      </c>
      <c r="T3481" s="4" t="s">
        <v>7215</v>
      </c>
      <c r="V3481" s="6" t="s">
        <v>182</v>
      </c>
      <c r="W3481" s="4" t="s">
        <v>11924</v>
      </c>
      <c r="Z3481" s="4" t="s">
        <v>6814</v>
      </c>
      <c r="AA3481" s="4" t="s">
        <v>9885</v>
      </c>
      <c r="AB3481" s="4" t="s">
        <v>6692</v>
      </c>
      <c r="AC3481" s="4" t="s">
        <v>148</v>
      </c>
      <c r="AD3481" s="4" t="s">
        <v>13717</v>
      </c>
      <c r="AI3481" s="4" t="s">
        <v>23632</v>
      </c>
      <c r="AJ3481" s="4" t="s">
        <v>22672</v>
      </c>
      <c r="AK3481" s="4" t="s">
        <v>22671</v>
      </c>
      <c r="AM3481" t="s">
        <v>27911</v>
      </c>
      <c r="AN3481" s="4" t="s">
        <v>15487</v>
      </c>
      <c r="AO3481" s="7" t="s">
        <v>27915</v>
      </c>
      <c r="AP3481" s="4" t="s">
        <v>21949</v>
      </c>
      <c r="AQ3481" s="4" t="s">
        <v>22017</v>
      </c>
      <c r="AR3481" t="s">
        <v>27911</v>
      </c>
      <c r="AS3481" t="s">
        <v>27912</v>
      </c>
      <c r="AT3481" t="s">
        <v>27913</v>
      </c>
      <c r="AU3481" s="3">
        <v>46112</v>
      </c>
    </row>
    <row r="3482" spans="1:47" ht="15" customHeight="1" x14ac:dyDescent="0.25">
      <c r="A3482">
        <v>2026</v>
      </c>
      <c r="B3482" s="3">
        <v>46023</v>
      </c>
      <c r="C3482" s="3">
        <v>46112</v>
      </c>
      <c r="D3482" s="4" t="s">
        <v>113</v>
      </c>
      <c r="E3482" s="4" t="s">
        <v>224</v>
      </c>
      <c r="F3482" s="4" t="s">
        <v>224</v>
      </c>
      <c r="G3482" s="4" t="s">
        <v>224</v>
      </c>
      <c r="H3482" t="s">
        <v>114</v>
      </c>
      <c r="I3482" s="4" t="s">
        <v>5495</v>
      </c>
      <c r="J3482">
        <v>1</v>
      </c>
      <c r="K3482" t="s">
        <v>27914</v>
      </c>
      <c r="L3482" s="4" t="s">
        <v>117</v>
      </c>
      <c r="M3482" s="4" t="s">
        <v>117</v>
      </c>
      <c r="N3482" s="4" t="s">
        <v>27603</v>
      </c>
      <c r="O3482" s="4" t="s">
        <v>149</v>
      </c>
      <c r="P3482" s="6" t="s">
        <v>152</v>
      </c>
      <c r="Q3482" s="4" t="s">
        <v>6575</v>
      </c>
      <c r="R3482" t="s">
        <v>159</v>
      </c>
      <c r="S3482" s="4" t="s">
        <v>10823</v>
      </c>
      <c r="T3482" s="4" t="s">
        <v>10824</v>
      </c>
      <c r="V3482" s="6" t="s">
        <v>182</v>
      </c>
      <c r="W3482" s="4" t="s">
        <v>11116</v>
      </c>
      <c r="Z3482" s="4" t="s">
        <v>12435</v>
      </c>
      <c r="AA3482" s="4" t="s">
        <v>6829</v>
      </c>
      <c r="AB3482" s="4" t="s">
        <v>10041</v>
      </c>
      <c r="AC3482" s="4" t="s">
        <v>149</v>
      </c>
      <c r="AD3482" s="4" t="s">
        <v>12825</v>
      </c>
      <c r="AI3482" s="4" t="s">
        <v>23631</v>
      </c>
      <c r="AJ3482" s="4" t="s">
        <v>22670</v>
      </c>
      <c r="AK3482" s="4" t="s">
        <v>326</v>
      </c>
      <c r="AM3482" t="s">
        <v>27911</v>
      </c>
      <c r="AN3482" s="4" t="s">
        <v>15487</v>
      </c>
      <c r="AO3482" s="7" t="s">
        <v>27915</v>
      </c>
      <c r="AP3482" s="4" t="s">
        <v>22018</v>
      </c>
      <c r="AQ3482" s="4" t="s">
        <v>22019</v>
      </c>
      <c r="AR3482" t="s">
        <v>27911</v>
      </c>
      <c r="AS3482" t="s">
        <v>27912</v>
      </c>
      <c r="AT3482" t="s">
        <v>27913</v>
      </c>
      <c r="AU3482" s="3">
        <v>46112</v>
      </c>
    </row>
    <row r="3483" spans="1:47" ht="15" customHeight="1" x14ac:dyDescent="0.25">
      <c r="A3483">
        <v>2026</v>
      </c>
      <c r="B3483" s="3">
        <v>46023</v>
      </c>
      <c r="C3483" s="3">
        <v>46112</v>
      </c>
      <c r="D3483" s="4" t="s">
        <v>113</v>
      </c>
      <c r="E3483" s="4" t="s">
        <v>224</v>
      </c>
      <c r="F3483" s="4" t="s">
        <v>224</v>
      </c>
      <c r="G3483" s="4" t="s">
        <v>224</v>
      </c>
      <c r="H3483" t="s">
        <v>115</v>
      </c>
      <c r="I3483" s="4" t="s">
        <v>5496</v>
      </c>
      <c r="J3483">
        <v>1</v>
      </c>
      <c r="K3483" t="s">
        <v>27914</v>
      </c>
      <c r="L3483" s="4" t="s">
        <v>117</v>
      </c>
      <c r="M3483" s="4" t="s">
        <v>117</v>
      </c>
      <c r="N3483" s="4" t="s">
        <v>27604</v>
      </c>
      <c r="O3483" s="4" t="s">
        <v>142</v>
      </c>
      <c r="P3483" s="6" t="s">
        <v>152</v>
      </c>
      <c r="Q3483" s="4" t="s">
        <v>6575</v>
      </c>
      <c r="R3483" t="s">
        <v>159</v>
      </c>
      <c r="S3483" s="4" t="s">
        <v>8699</v>
      </c>
      <c r="T3483" s="4" t="s">
        <v>9049</v>
      </c>
      <c r="V3483" s="6" t="s">
        <v>182</v>
      </c>
      <c r="W3483" s="4" t="s">
        <v>11364</v>
      </c>
      <c r="Z3483" s="4" t="s">
        <v>12433</v>
      </c>
      <c r="AA3483" s="4" t="s">
        <v>6991</v>
      </c>
      <c r="AB3483" s="4" t="s">
        <v>7264</v>
      </c>
      <c r="AC3483" s="4" t="s">
        <v>142</v>
      </c>
      <c r="AD3483" s="4" t="s">
        <v>13122</v>
      </c>
      <c r="AI3483" s="4" t="s">
        <v>23630</v>
      </c>
      <c r="AJ3483" s="4" t="s">
        <v>22669</v>
      </c>
      <c r="AK3483" s="4" t="s">
        <v>391</v>
      </c>
      <c r="AL3483" s="4" t="s">
        <v>15381</v>
      </c>
      <c r="AM3483" t="s">
        <v>27911</v>
      </c>
      <c r="AN3483" s="4" t="s">
        <v>15487</v>
      </c>
      <c r="AO3483" s="7" t="s">
        <v>27915</v>
      </c>
      <c r="AP3483" s="4" t="s">
        <v>22020</v>
      </c>
      <c r="AQ3483" s="4" t="s">
        <v>22021</v>
      </c>
      <c r="AR3483" t="s">
        <v>27911</v>
      </c>
      <c r="AS3483" t="s">
        <v>27912</v>
      </c>
      <c r="AT3483" t="s">
        <v>27913</v>
      </c>
      <c r="AU3483" s="3">
        <v>46112</v>
      </c>
    </row>
    <row r="3484" spans="1:47" ht="15" customHeight="1" x14ac:dyDescent="0.25">
      <c r="A3484">
        <v>2026</v>
      </c>
      <c r="B3484" s="3">
        <v>46023</v>
      </c>
      <c r="C3484" s="3">
        <v>46112</v>
      </c>
      <c r="D3484" s="4" t="s">
        <v>113</v>
      </c>
      <c r="E3484" s="4" t="s">
        <v>224</v>
      </c>
      <c r="F3484" s="4" t="s">
        <v>224</v>
      </c>
      <c r="G3484" s="4" t="s">
        <v>224</v>
      </c>
      <c r="H3484" t="s">
        <v>114</v>
      </c>
      <c r="I3484" s="4" t="s">
        <v>5497</v>
      </c>
      <c r="J3484">
        <v>1</v>
      </c>
      <c r="K3484" t="s">
        <v>27914</v>
      </c>
      <c r="L3484" s="4" t="s">
        <v>117</v>
      </c>
      <c r="M3484" s="4" t="s">
        <v>117</v>
      </c>
      <c r="N3484" s="4" t="s">
        <v>27605</v>
      </c>
      <c r="O3484" s="5" t="s">
        <v>121</v>
      </c>
      <c r="P3484" s="6" t="s">
        <v>152</v>
      </c>
      <c r="Q3484" s="4" t="s">
        <v>6575</v>
      </c>
      <c r="R3484" t="s">
        <v>159</v>
      </c>
      <c r="S3484" s="4" t="s">
        <v>10825</v>
      </c>
      <c r="T3484" s="4" t="s">
        <v>6649</v>
      </c>
      <c r="V3484" s="6" t="s">
        <v>182</v>
      </c>
      <c r="W3484" s="4" t="s">
        <v>12287</v>
      </c>
      <c r="X3484" s="4" t="s">
        <v>12359</v>
      </c>
      <c r="Y3484" s="4" t="s">
        <v>6570</v>
      </c>
      <c r="Z3484" s="4" t="s">
        <v>12427</v>
      </c>
      <c r="AA3484" s="4" t="s">
        <v>6570</v>
      </c>
      <c r="AB3484" s="4" t="s">
        <v>7331</v>
      </c>
      <c r="AC3484" s="5" t="s">
        <v>121</v>
      </c>
      <c r="AD3484" s="4" t="s">
        <v>13312</v>
      </c>
      <c r="AI3484" s="4" t="s">
        <v>23629</v>
      </c>
      <c r="AJ3484" s="4" t="s">
        <v>698</v>
      </c>
      <c r="AK3484" s="4" t="s">
        <v>1879</v>
      </c>
      <c r="AM3484" t="s">
        <v>27911</v>
      </c>
      <c r="AN3484" s="4" t="s">
        <v>15487</v>
      </c>
      <c r="AO3484" s="7" t="s">
        <v>27915</v>
      </c>
      <c r="AP3484" s="4" t="s">
        <v>21876</v>
      </c>
      <c r="AQ3484" s="4" t="s">
        <v>22022</v>
      </c>
      <c r="AR3484" t="s">
        <v>27911</v>
      </c>
      <c r="AS3484" t="s">
        <v>27912</v>
      </c>
      <c r="AT3484" t="s">
        <v>27913</v>
      </c>
      <c r="AU3484" s="3">
        <v>46112</v>
      </c>
    </row>
    <row r="3485" spans="1:47" ht="15" customHeight="1" x14ac:dyDescent="0.25">
      <c r="A3485">
        <v>2026</v>
      </c>
      <c r="B3485" s="3">
        <v>46023</v>
      </c>
      <c r="C3485" s="3">
        <v>46112</v>
      </c>
      <c r="D3485" s="4" t="s">
        <v>113</v>
      </c>
      <c r="E3485" s="4" t="s">
        <v>224</v>
      </c>
      <c r="F3485" s="4" t="s">
        <v>224</v>
      </c>
      <c r="G3485" s="4" t="s">
        <v>224</v>
      </c>
      <c r="H3485" t="s">
        <v>115</v>
      </c>
      <c r="I3485" s="4" t="s">
        <v>5498</v>
      </c>
      <c r="J3485">
        <v>1</v>
      </c>
      <c r="K3485" t="s">
        <v>27914</v>
      </c>
      <c r="L3485" s="4" t="s">
        <v>117</v>
      </c>
      <c r="M3485" s="4" t="s">
        <v>117</v>
      </c>
      <c r="N3485" s="4" t="s">
        <v>27606</v>
      </c>
      <c r="O3485" s="4" t="s">
        <v>149</v>
      </c>
      <c r="P3485" s="6" t="s">
        <v>152</v>
      </c>
      <c r="Q3485" s="4" t="s">
        <v>6575</v>
      </c>
      <c r="R3485" s="6" t="s">
        <v>178</v>
      </c>
      <c r="S3485" s="4" t="s">
        <v>10826</v>
      </c>
      <c r="T3485" s="4" t="s">
        <v>12</v>
      </c>
      <c r="V3485" s="6" t="s">
        <v>182</v>
      </c>
      <c r="W3485" s="4" t="s">
        <v>12288</v>
      </c>
      <c r="X3485" s="4" t="s">
        <v>12359</v>
      </c>
      <c r="Y3485" s="4" t="s">
        <v>12703</v>
      </c>
      <c r="Z3485" s="4" t="s">
        <v>12427</v>
      </c>
      <c r="AA3485" s="4" t="s">
        <v>12703</v>
      </c>
      <c r="AC3485" s="4" t="s">
        <v>149</v>
      </c>
      <c r="AD3485" s="4" t="s">
        <v>14074</v>
      </c>
      <c r="AI3485" s="4" t="s">
        <v>23628</v>
      </c>
      <c r="AJ3485" s="4" t="s">
        <v>1533</v>
      </c>
      <c r="AK3485" s="4" t="s">
        <v>348</v>
      </c>
      <c r="AL3485" s="4" t="s">
        <v>15382</v>
      </c>
      <c r="AM3485" t="s">
        <v>27911</v>
      </c>
      <c r="AN3485" s="4" t="s">
        <v>15487</v>
      </c>
      <c r="AO3485" s="7" t="s">
        <v>27915</v>
      </c>
      <c r="AP3485" s="4" t="s">
        <v>22023</v>
      </c>
      <c r="AQ3485" s="4" t="s">
        <v>22024</v>
      </c>
      <c r="AR3485" t="s">
        <v>27911</v>
      </c>
      <c r="AS3485" t="s">
        <v>27912</v>
      </c>
      <c r="AT3485" t="s">
        <v>27913</v>
      </c>
      <c r="AU3485" s="3">
        <v>46112</v>
      </c>
    </row>
    <row r="3486" spans="1:47" ht="15" customHeight="1" x14ac:dyDescent="0.25">
      <c r="A3486">
        <v>2026</v>
      </c>
      <c r="B3486" s="3">
        <v>46023</v>
      </c>
      <c r="C3486" s="3">
        <v>46112</v>
      </c>
      <c r="D3486" s="4" t="s">
        <v>113</v>
      </c>
      <c r="E3486" s="4" t="s">
        <v>224</v>
      </c>
      <c r="F3486" s="4" t="s">
        <v>224</v>
      </c>
      <c r="G3486" s="4" t="s">
        <v>224</v>
      </c>
      <c r="H3486" t="s">
        <v>114</v>
      </c>
      <c r="I3486" s="4" t="s">
        <v>5499</v>
      </c>
      <c r="J3486">
        <v>1</v>
      </c>
      <c r="K3486" t="s">
        <v>27914</v>
      </c>
      <c r="L3486" s="4" t="s">
        <v>117</v>
      </c>
      <c r="M3486" s="4" t="s">
        <v>117</v>
      </c>
      <c r="N3486" s="4" t="s">
        <v>27607</v>
      </c>
      <c r="O3486" s="4" t="s">
        <v>148</v>
      </c>
      <c r="P3486" s="6" t="s">
        <v>152</v>
      </c>
      <c r="Q3486" s="4" t="s">
        <v>6575</v>
      </c>
      <c r="R3486" s="6" t="s">
        <v>178</v>
      </c>
      <c r="S3486" s="4" t="s">
        <v>10827</v>
      </c>
      <c r="T3486" s="4" t="s">
        <v>10828</v>
      </c>
      <c r="V3486" s="6" t="s">
        <v>182</v>
      </c>
      <c r="W3486" s="4" t="s">
        <v>11647</v>
      </c>
      <c r="X3486" s="4" t="s">
        <v>12362</v>
      </c>
      <c r="Y3486" s="4" t="s">
        <v>656</v>
      </c>
      <c r="Z3486" s="4" t="s">
        <v>7744</v>
      </c>
      <c r="AA3486" s="4" t="s">
        <v>656</v>
      </c>
      <c r="AB3486" s="4" t="s">
        <v>6692</v>
      </c>
      <c r="AC3486" s="4" t="s">
        <v>148</v>
      </c>
      <c r="AD3486" s="4" t="s">
        <v>13438</v>
      </c>
      <c r="AI3486" s="4" t="s">
        <v>23627</v>
      </c>
      <c r="AJ3486" s="4" t="s">
        <v>1524</v>
      </c>
      <c r="AK3486" s="4" t="s">
        <v>500</v>
      </c>
      <c r="AL3486" s="4" t="s">
        <v>15383</v>
      </c>
      <c r="AM3486" t="s">
        <v>27911</v>
      </c>
      <c r="AN3486" s="4" t="s">
        <v>15487</v>
      </c>
      <c r="AO3486" s="7" t="s">
        <v>27915</v>
      </c>
      <c r="AP3486" s="4" t="s">
        <v>22025</v>
      </c>
      <c r="AQ3486" s="4" t="s">
        <v>22026</v>
      </c>
      <c r="AR3486" t="s">
        <v>27911</v>
      </c>
      <c r="AS3486" t="s">
        <v>27912</v>
      </c>
      <c r="AT3486" t="s">
        <v>27913</v>
      </c>
      <c r="AU3486" s="3">
        <v>46112</v>
      </c>
    </row>
    <row r="3487" spans="1:47" ht="15" customHeight="1" x14ac:dyDescent="0.25">
      <c r="A3487">
        <v>2026</v>
      </c>
      <c r="B3487" s="3">
        <v>46023</v>
      </c>
      <c r="C3487" s="3">
        <v>46112</v>
      </c>
      <c r="D3487" s="4" t="s">
        <v>113</v>
      </c>
      <c r="E3487" s="4" t="s">
        <v>224</v>
      </c>
      <c r="F3487" s="4" t="s">
        <v>224</v>
      </c>
      <c r="G3487" s="4" t="s">
        <v>224</v>
      </c>
      <c r="H3487" t="s">
        <v>114</v>
      </c>
      <c r="I3487" s="4" t="s">
        <v>5500</v>
      </c>
      <c r="J3487">
        <v>1</v>
      </c>
      <c r="K3487" t="s">
        <v>27914</v>
      </c>
      <c r="L3487" s="4" t="s">
        <v>117</v>
      </c>
      <c r="M3487" s="4" t="s">
        <v>117</v>
      </c>
      <c r="N3487" s="4" t="s">
        <v>27608</v>
      </c>
      <c r="O3487" s="4" t="s">
        <v>148</v>
      </c>
      <c r="P3487" s="6" t="s">
        <v>152</v>
      </c>
      <c r="Q3487" s="4" t="s">
        <v>6575</v>
      </c>
      <c r="R3487" s="6" t="s">
        <v>178</v>
      </c>
      <c r="S3487" s="4" t="s">
        <v>10829</v>
      </c>
      <c r="T3487" s="4" t="s">
        <v>10830</v>
      </c>
      <c r="V3487" s="6" t="s">
        <v>182</v>
      </c>
      <c r="W3487" s="4" t="s">
        <v>11331</v>
      </c>
      <c r="Z3487" s="4" t="s">
        <v>7744</v>
      </c>
      <c r="AA3487" s="4" t="s">
        <v>656</v>
      </c>
      <c r="AB3487" s="4" t="s">
        <v>6692</v>
      </c>
      <c r="AC3487" s="4" t="s">
        <v>148</v>
      </c>
      <c r="AD3487" s="4" t="s">
        <v>13086</v>
      </c>
      <c r="AI3487" s="4" t="s">
        <v>23575</v>
      </c>
      <c r="AJ3487" s="4" t="s">
        <v>22667</v>
      </c>
      <c r="AK3487" s="4" t="s">
        <v>1543</v>
      </c>
      <c r="AL3487" s="4" t="s">
        <v>15384</v>
      </c>
      <c r="AM3487" t="s">
        <v>27911</v>
      </c>
      <c r="AN3487" s="4" t="s">
        <v>15487</v>
      </c>
      <c r="AO3487" s="7" t="s">
        <v>27915</v>
      </c>
      <c r="AP3487" s="4" t="s">
        <v>22027</v>
      </c>
      <c r="AQ3487" s="4" t="s">
        <v>22028</v>
      </c>
      <c r="AR3487" t="s">
        <v>27911</v>
      </c>
      <c r="AS3487" t="s">
        <v>27912</v>
      </c>
      <c r="AT3487" t="s">
        <v>27913</v>
      </c>
      <c r="AU3487" s="3">
        <v>46112</v>
      </c>
    </row>
    <row r="3488" spans="1:47" ht="15" customHeight="1" x14ac:dyDescent="0.25">
      <c r="A3488">
        <v>2026</v>
      </c>
      <c r="B3488" s="3">
        <v>46023</v>
      </c>
      <c r="C3488" s="3">
        <v>46112</v>
      </c>
      <c r="D3488" s="4" t="s">
        <v>113</v>
      </c>
      <c r="E3488" s="4" t="s">
        <v>224</v>
      </c>
      <c r="F3488" s="4" t="s">
        <v>224</v>
      </c>
      <c r="G3488" s="4" t="s">
        <v>224</v>
      </c>
      <c r="H3488" t="s">
        <v>114</v>
      </c>
      <c r="I3488" s="4" t="s">
        <v>5501</v>
      </c>
      <c r="J3488">
        <v>1</v>
      </c>
      <c r="K3488" t="s">
        <v>27914</v>
      </c>
      <c r="L3488" s="4" t="s">
        <v>117</v>
      </c>
      <c r="M3488" s="4" t="s">
        <v>117</v>
      </c>
      <c r="N3488" s="4" t="s">
        <v>27609</v>
      </c>
      <c r="O3488" s="4" t="s">
        <v>148</v>
      </c>
      <c r="P3488" s="6" t="s">
        <v>152</v>
      </c>
      <c r="Q3488" s="4" t="s">
        <v>6575</v>
      </c>
      <c r="R3488" t="s">
        <v>159</v>
      </c>
      <c r="S3488" s="4" t="s">
        <v>8240</v>
      </c>
      <c r="T3488" s="4" t="s">
        <v>10831</v>
      </c>
      <c r="V3488" s="6" t="s">
        <v>182</v>
      </c>
      <c r="W3488" s="4" t="s">
        <v>11754</v>
      </c>
      <c r="X3488" s="4" t="s">
        <v>12359</v>
      </c>
      <c r="Y3488" s="4" t="s">
        <v>6569</v>
      </c>
      <c r="Z3488" s="4" t="s">
        <v>6897</v>
      </c>
      <c r="AA3488" s="4" t="s">
        <v>6569</v>
      </c>
      <c r="AB3488" s="4" t="s">
        <v>6692</v>
      </c>
      <c r="AC3488" s="4" t="s">
        <v>148</v>
      </c>
      <c r="AD3488" s="4" t="s">
        <v>13569</v>
      </c>
      <c r="AI3488" s="4" t="s">
        <v>23626</v>
      </c>
      <c r="AJ3488" s="4" t="s">
        <v>22668</v>
      </c>
      <c r="AK3488" s="4" t="s">
        <v>22667</v>
      </c>
      <c r="AM3488" t="s">
        <v>27911</v>
      </c>
      <c r="AN3488" s="4" t="s">
        <v>15487</v>
      </c>
      <c r="AO3488" s="7" t="s">
        <v>27915</v>
      </c>
      <c r="AP3488" s="4" t="s">
        <v>22029</v>
      </c>
      <c r="AQ3488" s="4" t="s">
        <v>22030</v>
      </c>
      <c r="AR3488" t="s">
        <v>27911</v>
      </c>
      <c r="AS3488" t="s">
        <v>27912</v>
      </c>
      <c r="AT3488" t="s">
        <v>27913</v>
      </c>
      <c r="AU3488" s="3">
        <v>46112</v>
      </c>
    </row>
    <row r="3489" spans="1:47" ht="15" customHeight="1" x14ac:dyDescent="0.25">
      <c r="A3489">
        <v>2026</v>
      </c>
      <c r="B3489" s="3">
        <v>46023</v>
      </c>
      <c r="C3489" s="3">
        <v>46112</v>
      </c>
      <c r="D3489" s="4" t="s">
        <v>113</v>
      </c>
      <c r="E3489" s="4" t="s">
        <v>224</v>
      </c>
      <c r="F3489" s="4" t="s">
        <v>224</v>
      </c>
      <c r="G3489" s="4" t="s">
        <v>224</v>
      </c>
      <c r="H3489" t="s">
        <v>115</v>
      </c>
      <c r="I3489" s="4" t="s">
        <v>5502</v>
      </c>
      <c r="J3489">
        <v>1</v>
      </c>
      <c r="K3489" t="s">
        <v>27914</v>
      </c>
      <c r="L3489" s="4" t="s">
        <v>117</v>
      </c>
      <c r="M3489" s="4" t="s">
        <v>117</v>
      </c>
      <c r="N3489" s="4" t="s">
        <v>27610</v>
      </c>
      <c r="O3489" s="4" t="s">
        <v>148</v>
      </c>
      <c r="P3489" s="6" t="s">
        <v>152</v>
      </c>
      <c r="Q3489" s="4" t="s">
        <v>6575</v>
      </c>
      <c r="R3489" s="6" t="s">
        <v>178</v>
      </c>
      <c r="S3489" s="4" t="s">
        <v>10832</v>
      </c>
      <c r="T3489" s="4" t="s">
        <v>10833</v>
      </c>
      <c r="V3489" s="6" t="s">
        <v>182</v>
      </c>
      <c r="W3489" s="4" t="s">
        <v>9772</v>
      </c>
      <c r="X3489" s="4" t="s">
        <v>12359</v>
      </c>
      <c r="Y3489" s="4" t="s">
        <v>6569</v>
      </c>
      <c r="Z3489" s="4" t="s">
        <v>6897</v>
      </c>
      <c r="AA3489" s="4" t="s">
        <v>6569</v>
      </c>
      <c r="AB3489" s="4" t="s">
        <v>6692</v>
      </c>
      <c r="AC3489" s="4" t="s">
        <v>148</v>
      </c>
      <c r="AD3489" s="4" t="s">
        <v>12837</v>
      </c>
      <c r="AI3489" s="4" t="s">
        <v>23625</v>
      </c>
      <c r="AJ3489" s="4" t="s">
        <v>1149</v>
      </c>
      <c r="AK3489" s="4" t="s">
        <v>22666</v>
      </c>
      <c r="AM3489" t="s">
        <v>27911</v>
      </c>
      <c r="AN3489" s="4" t="s">
        <v>15487</v>
      </c>
      <c r="AO3489" s="7" t="s">
        <v>27915</v>
      </c>
      <c r="AP3489" s="4" t="s">
        <v>22031</v>
      </c>
      <c r="AQ3489" s="4" t="s">
        <v>22032</v>
      </c>
      <c r="AR3489" t="s">
        <v>27911</v>
      </c>
      <c r="AS3489" t="s">
        <v>27912</v>
      </c>
      <c r="AT3489" t="s">
        <v>27913</v>
      </c>
      <c r="AU3489" s="3">
        <v>46112</v>
      </c>
    </row>
    <row r="3490" spans="1:47" ht="15" customHeight="1" x14ac:dyDescent="0.25">
      <c r="A3490">
        <v>2026</v>
      </c>
      <c r="B3490" s="3">
        <v>46023</v>
      </c>
      <c r="C3490" s="3">
        <v>46112</v>
      </c>
      <c r="D3490" s="4" t="s">
        <v>113</v>
      </c>
      <c r="E3490" s="4" t="s">
        <v>224</v>
      </c>
      <c r="F3490" s="4" t="s">
        <v>224</v>
      </c>
      <c r="G3490" s="4" t="s">
        <v>224</v>
      </c>
      <c r="H3490" t="s">
        <v>114</v>
      </c>
      <c r="I3490" s="4" t="s">
        <v>5503</v>
      </c>
      <c r="J3490">
        <v>1</v>
      </c>
      <c r="K3490" t="s">
        <v>27914</v>
      </c>
      <c r="L3490" s="4" t="s">
        <v>117</v>
      </c>
      <c r="M3490" s="4" t="s">
        <v>117</v>
      </c>
      <c r="N3490" s="4" t="s">
        <v>27611</v>
      </c>
      <c r="O3490" s="4" t="s">
        <v>148</v>
      </c>
      <c r="P3490" s="6" t="s">
        <v>152</v>
      </c>
      <c r="Q3490" s="4" t="s">
        <v>6575</v>
      </c>
      <c r="R3490" t="s">
        <v>159</v>
      </c>
      <c r="S3490" s="4" t="s">
        <v>756</v>
      </c>
      <c r="T3490" s="4" t="s">
        <v>13</v>
      </c>
      <c r="U3490" s="4" t="s">
        <v>6742</v>
      </c>
      <c r="V3490" s="6" t="s">
        <v>182</v>
      </c>
      <c r="W3490" s="4" t="s">
        <v>11103</v>
      </c>
      <c r="X3490" s="4" t="s">
        <v>12362</v>
      </c>
      <c r="Y3490" s="4" t="s">
        <v>8187</v>
      </c>
      <c r="Z3490" s="4" t="s">
        <v>12422</v>
      </c>
      <c r="AA3490" s="4" t="s">
        <v>8187</v>
      </c>
      <c r="AB3490" s="4" t="s">
        <v>6692</v>
      </c>
      <c r="AC3490" s="4" t="s">
        <v>148</v>
      </c>
      <c r="AD3490" s="4" t="s">
        <v>12811</v>
      </c>
      <c r="AI3490" s="4" t="s">
        <v>23557</v>
      </c>
      <c r="AJ3490" s="4" t="s">
        <v>511</v>
      </c>
      <c r="AK3490" s="4" t="s">
        <v>265</v>
      </c>
      <c r="AM3490" t="s">
        <v>27911</v>
      </c>
      <c r="AN3490" s="4" t="s">
        <v>15487</v>
      </c>
      <c r="AO3490" s="7" t="s">
        <v>27915</v>
      </c>
      <c r="AP3490" s="4" t="s">
        <v>22033</v>
      </c>
      <c r="AQ3490" s="4" t="s">
        <v>22034</v>
      </c>
      <c r="AR3490" t="s">
        <v>27911</v>
      </c>
      <c r="AS3490" t="s">
        <v>27912</v>
      </c>
      <c r="AT3490" t="s">
        <v>27913</v>
      </c>
      <c r="AU3490" s="3">
        <v>46112</v>
      </c>
    </row>
    <row r="3491" spans="1:47" ht="15" customHeight="1" x14ac:dyDescent="0.25">
      <c r="A3491">
        <v>2026</v>
      </c>
      <c r="B3491" s="3">
        <v>46023</v>
      </c>
      <c r="C3491" s="3">
        <v>46112</v>
      </c>
      <c r="D3491" s="4" t="s">
        <v>113</v>
      </c>
      <c r="E3491" s="4" t="s">
        <v>224</v>
      </c>
      <c r="F3491" s="4" t="s">
        <v>224</v>
      </c>
      <c r="G3491" s="4" t="s">
        <v>224</v>
      </c>
      <c r="H3491" t="s">
        <v>114</v>
      </c>
      <c r="I3491" s="4" t="s">
        <v>5504</v>
      </c>
      <c r="J3491">
        <v>1</v>
      </c>
      <c r="K3491" t="s">
        <v>27914</v>
      </c>
      <c r="L3491" s="4" t="s">
        <v>117</v>
      </c>
      <c r="M3491" s="4" t="s">
        <v>117</v>
      </c>
      <c r="N3491" s="4" t="s">
        <v>27612</v>
      </c>
      <c r="O3491" s="4" t="s">
        <v>149</v>
      </c>
      <c r="P3491" s="6" t="s">
        <v>152</v>
      </c>
      <c r="Q3491" s="4" t="s">
        <v>6575</v>
      </c>
      <c r="R3491" t="s">
        <v>159</v>
      </c>
      <c r="S3491" s="4" t="s">
        <v>10834</v>
      </c>
      <c r="T3491" s="4" t="s">
        <v>9108</v>
      </c>
      <c r="V3491" s="6" t="s">
        <v>182</v>
      </c>
      <c r="W3491" s="4" t="s">
        <v>11264</v>
      </c>
      <c r="X3491" s="4" t="s">
        <v>12359</v>
      </c>
      <c r="Y3491" s="4" t="s">
        <v>12642</v>
      </c>
      <c r="Z3491" s="4" t="s">
        <v>12439</v>
      </c>
      <c r="AA3491" s="4" t="s">
        <v>12642</v>
      </c>
      <c r="AB3491" s="4" t="s">
        <v>10041</v>
      </c>
      <c r="AC3491" s="4" t="s">
        <v>149</v>
      </c>
      <c r="AD3491" s="4" t="s">
        <v>13721</v>
      </c>
      <c r="AI3491" s="4" t="s">
        <v>23503</v>
      </c>
      <c r="AJ3491" s="4" t="s">
        <v>240</v>
      </c>
      <c r="AK3491" s="4" t="s">
        <v>1708</v>
      </c>
      <c r="AM3491" t="s">
        <v>27911</v>
      </c>
      <c r="AN3491" s="4" t="s">
        <v>15487</v>
      </c>
      <c r="AO3491" s="7" t="s">
        <v>27915</v>
      </c>
      <c r="AP3491" s="4" t="s">
        <v>22035</v>
      </c>
      <c r="AQ3491" s="4" t="s">
        <v>22036</v>
      </c>
      <c r="AR3491" t="s">
        <v>27911</v>
      </c>
      <c r="AS3491" t="s">
        <v>27912</v>
      </c>
      <c r="AT3491" t="s">
        <v>27913</v>
      </c>
      <c r="AU3491" s="3">
        <v>46112</v>
      </c>
    </row>
    <row r="3492" spans="1:47" ht="15" customHeight="1" x14ac:dyDescent="0.25">
      <c r="A3492">
        <v>2026</v>
      </c>
      <c r="B3492" s="3">
        <v>46023</v>
      </c>
      <c r="C3492" s="3">
        <v>46112</v>
      </c>
      <c r="D3492" s="4" t="s">
        <v>113</v>
      </c>
      <c r="E3492" s="4" t="s">
        <v>224</v>
      </c>
      <c r="F3492" s="4" t="s">
        <v>224</v>
      </c>
      <c r="G3492" s="4" t="s">
        <v>224</v>
      </c>
      <c r="H3492" t="s">
        <v>115</v>
      </c>
      <c r="I3492" s="4" t="s">
        <v>5505</v>
      </c>
      <c r="J3492">
        <v>1</v>
      </c>
      <c r="K3492" t="s">
        <v>27914</v>
      </c>
      <c r="L3492" s="4" t="s">
        <v>117</v>
      </c>
      <c r="M3492" s="4" t="s">
        <v>117</v>
      </c>
      <c r="N3492" s="4" t="s">
        <v>27613</v>
      </c>
      <c r="O3492" s="4" t="s">
        <v>149</v>
      </c>
      <c r="P3492" s="6" t="s">
        <v>152</v>
      </c>
      <c r="Q3492" s="4" t="s">
        <v>6575</v>
      </c>
      <c r="R3492" t="s">
        <v>159</v>
      </c>
      <c r="S3492" s="4" t="s">
        <v>10835</v>
      </c>
      <c r="T3492" s="4" t="s">
        <v>7217</v>
      </c>
      <c r="V3492" s="6" t="s">
        <v>182</v>
      </c>
      <c r="W3492" s="4" t="s">
        <v>11072</v>
      </c>
      <c r="X3492" s="4" t="s">
        <v>12359</v>
      </c>
      <c r="Y3492" s="4" t="s">
        <v>6829</v>
      </c>
      <c r="Z3492" s="4" t="s">
        <v>12435</v>
      </c>
      <c r="AA3492" s="4" t="s">
        <v>6829</v>
      </c>
      <c r="AB3492" s="4" t="s">
        <v>10041</v>
      </c>
      <c r="AC3492" s="4" t="s">
        <v>149</v>
      </c>
      <c r="AD3492" s="4" t="s">
        <v>13929</v>
      </c>
      <c r="AI3492" s="4" t="s">
        <v>23624</v>
      </c>
      <c r="AJ3492" s="4" t="s">
        <v>322</v>
      </c>
      <c r="AK3492" s="4" t="s">
        <v>378</v>
      </c>
      <c r="AL3492" s="4" t="s">
        <v>15385</v>
      </c>
      <c r="AM3492" t="s">
        <v>27911</v>
      </c>
      <c r="AN3492" s="4" t="s">
        <v>15487</v>
      </c>
      <c r="AO3492" s="7" t="s">
        <v>27915</v>
      </c>
      <c r="AP3492" s="4" t="s">
        <v>22037</v>
      </c>
      <c r="AQ3492" s="4" t="s">
        <v>22038</v>
      </c>
      <c r="AR3492" t="s">
        <v>27911</v>
      </c>
      <c r="AS3492" t="s">
        <v>27912</v>
      </c>
      <c r="AT3492" t="s">
        <v>27913</v>
      </c>
      <c r="AU3492" s="3">
        <v>46112</v>
      </c>
    </row>
    <row r="3493" spans="1:47" ht="15" customHeight="1" x14ac:dyDescent="0.25">
      <c r="A3493">
        <v>2026</v>
      </c>
      <c r="B3493" s="3">
        <v>46023</v>
      </c>
      <c r="C3493" s="3">
        <v>46112</v>
      </c>
      <c r="D3493" s="4" t="s">
        <v>113</v>
      </c>
      <c r="E3493" s="4" t="s">
        <v>224</v>
      </c>
      <c r="F3493" s="4" t="s">
        <v>224</v>
      </c>
      <c r="G3493" s="4" t="s">
        <v>224</v>
      </c>
      <c r="H3493" t="s">
        <v>115</v>
      </c>
      <c r="I3493" s="4" t="s">
        <v>5506</v>
      </c>
      <c r="J3493">
        <v>1</v>
      </c>
      <c r="K3493" t="s">
        <v>27914</v>
      </c>
      <c r="L3493" s="4" t="s">
        <v>117</v>
      </c>
      <c r="M3493" s="4" t="s">
        <v>117</v>
      </c>
      <c r="N3493" s="4" t="s">
        <v>27614</v>
      </c>
      <c r="O3493" s="4" t="s">
        <v>139</v>
      </c>
      <c r="P3493" s="6" t="s">
        <v>152</v>
      </c>
      <c r="Q3493" s="4" t="s">
        <v>6575</v>
      </c>
      <c r="R3493" t="s">
        <v>159</v>
      </c>
      <c r="S3493" s="4" t="s">
        <v>10836</v>
      </c>
      <c r="T3493" s="4" t="s">
        <v>8481</v>
      </c>
      <c r="V3493" s="6" t="s">
        <v>182</v>
      </c>
      <c r="W3493" s="4" t="s">
        <v>11103</v>
      </c>
      <c r="X3493" s="4" t="s">
        <v>12359</v>
      </c>
      <c r="Y3493" s="4" t="s">
        <v>9885</v>
      </c>
      <c r="Z3493" s="4" t="s">
        <v>12439</v>
      </c>
      <c r="AA3493" s="4" t="s">
        <v>9885</v>
      </c>
      <c r="AB3493" s="4" t="s">
        <v>10159</v>
      </c>
      <c r="AC3493" s="4" t="s">
        <v>139</v>
      </c>
      <c r="AD3493" s="4" t="s">
        <v>13304</v>
      </c>
      <c r="AI3493" s="4" t="s">
        <v>23623</v>
      </c>
      <c r="AJ3493" s="4" t="s">
        <v>591</v>
      </c>
      <c r="AK3493" s="4" t="s">
        <v>330</v>
      </c>
      <c r="AM3493" t="s">
        <v>27911</v>
      </c>
      <c r="AN3493" s="4" t="s">
        <v>15487</v>
      </c>
      <c r="AO3493" s="7" t="s">
        <v>27915</v>
      </c>
      <c r="AP3493" s="4" t="s">
        <v>22039</v>
      </c>
      <c r="AQ3493" s="4" t="s">
        <v>22040</v>
      </c>
      <c r="AR3493" t="s">
        <v>27911</v>
      </c>
      <c r="AS3493" t="s">
        <v>27912</v>
      </c>
      <c r="AT3493" t="s">
        <v>27913</v>
      </c>
      <c r="AU3493" s="3">
        <v>46112</v>
      </c>
    </row>
    <row r="3494" spans="1:47" ht="15" customHeight="1" x14ac:dyDescent="0.25">
      <c r="A3494">
        <v>2026</v>
      </c>
      <c r="B3494" s="3">
        <v>46023</v>
      </c>
      <c r="C3494" s="3">
        <v>46112</v>
      </c>
      <c r="D3494" s="4" t="s">
        <v>113</v>
      </c>
      <c r="E3494" s="4" t="s">
        <v>224</v>
      </c>
      <c r="F3494" s="4" t="s">
        <v>224</v>
      </c>
      <c r="G3494" s="4" t="s">
        <v>224</v>
      </c>
      <c r="H3494" t="s">
        <v>115</v>
      </c>
      <c r="I3494" s="4" t="s">
        <v>5507</v>
      </c>
      <c r="J3494">
        <v>1</v>
      </c>
      <c r="K3494" t="s">
        <v>27914</v>
      </c>
      <c r="L3494" s="4" t="s">
        <v>117</v>
      </c>
      <c r="M3494" s="4" t="s">
        <v>117</v>
      </c>
      <c r="N3494" s="4" t="s">
        <v>27615</v>
      </c>
      <c r="O3494" s="5" t="s">
        <v>121</v>
      </c>
      <c r="P3494" s="6" t="s">
        <v>152</v>
      </c>
      <c r="Q3494" s="4" t="s">
        <v>6575</v>
      </c>
      <c r="R3494" t="s">
        <v>159</v>
      </c>
      <c r="S3494" s="4" t="s">
        <v>7642</v>
      </c>
      <c r="T3494" s="4" t="s">
        <v>6899</v>
      </c>
      <c r="U3494" s="4" t="s">
        <v>6705</v>
      </c>
      <c r="V3494" s="6" t="s">
        <v>182</v>
      </c>
      <c r="W3494" s="4" t="s">
        <v>11103</v>
      </c>
      <c r="X3494" s="4" t="s">
        <v>12365</v>
      </c>
      <c r="Y3494" s="4" t="s">
        <v>12475</v>
      </c>
      <c r="Z3494" s="4" t="s">
        <v>12427</v>
      </c>
      <c r="AA3494" s="4" t="s">
        <v>6570</v>
      </c>
      <c r="AB3494" s="4" t="s">
        <v>7331</v>
      </c>
      <c r="AC3494" s="5" t="s">
        <v>121</v>
      </c>
      <c r="AD3494" s="4" t="s">
        <v>12946</v>
      </c>
      <c r="AI3494" s="4" t="s">
        <v>23622</v>
      </c>
      <c r="AJ3494" s="4" t="s">
        <v>22665</v>
      </c>
      <c r="AK3494" s="4" t="s">
        <v>1248</v>
      </c>
      <c r="AM3494" t="s">
        <v>27911</v>
      </c>
      <c r="AN3494" s="4" t="s">
        <v>15487</v>
      </c>
      <c r="AO3494" s="7" t="s">
        <v>27915</v>
      </c>
      <c r="AP3494" s="4" t="s">
        <v>22041</v>
      </c>
      <c r="AQ3494" s="4" t="s">
        <v>22042</v>
      </c>
      <c r="AR3494" t="s">
        <v>27911</v>
      </c>
      <c r="AS3494" t="s">
        <v>27912</v>
      </c>
      <c r="AT3494" t="s">
        <v>27913</v>
      </c>
      <c r="AU3494" s="3">
        <v>46112</v>
      </c>
    </row>
    <row r="3495" spans="1:47" ht="15" customHeight="1" x14ac:dyDescent="0.25">
      <c r="A3495">
        <v>2026</v>
      </c>
      <c r="B3495" s="3">
        <v>46023</v>
      </c>
      <c r="C3495" s="3">
        <v>46112</v>
      </c>
      <c r="D3495" s="4" t="s">
        <v>113</v>
      </c>
      <c r="E3495" s="4" t="s">
        <v>224</v>
      </c>
      <c r="F3495" s="4" t="s">
        <v>224</v>
      </c>
      <c r="G3495" s="4" t="s">
        <v>224</v>
      </c>
      <c r="H3495" t="s">
        <v>114</v>
      </c>
      <c r="I3495" s="4" t="s">
        <v>5508</v>
      </c>
      <c r="J3495">
        <v>1</v>
      </c>
      <c r="K3495" t="s">
        <v>27914</v>
      </c>
      <c r="L3495" s="4" t="s">
        <v>117</v>
      </c>
      <c r="M3495" s="4" t="s">
        <v>117</v>
      </c>
      <c r="N3495" s="4" t="s">
        <v>27616</v>
      </c>
      <c r="O3495" s="4" t="s">
        <v>136</v>
      </c>
      <c r="P3495" s="6" t="s">
        <v>152</v>
      </c>
      <c r="Q3495" s="4" t="s">
        <v>6575</v>
      </c>
      <c r="R3495" t="s">
        <v>159</v>
      </c>
      <c r="S3495" s="4" t="s">
        <v>7229</v>
      </c>
      <c r="T3495" s="4" t="s">
        <v>6659</v>
      </c>
      <c r="U3495" s="4" t="s">
        <v>7</v>
      </c>
      <c r="V3495" s="6" t="s">
        <v>182</v>
      </c>
      <c r="W3495" s="4" t="s">
        <v>11099</v>
      </c>
      <c r="X3495" s="4" t="s">
        <v>12359</v>
      </c>
      <c r="Y3495" s="4" t="s">
        <v>12787</v>
      </c>
      <c r="Z3495" s="4" t="s">
        <v>12605</v>
      </c>
      <c r="AA3495" s="4" t="s">
        <v>12802</v>
      </c>
      <c r="AB3495" s="4" t="s">
        <v>6658</v>
      </c>
      <c r="AC3495" s="4" t="s">
        <v>136</v>
      </c>
      <c r="AD3495" s="4" t="s">
        <v>14075</v>
      </c>
      <c r="AI3495" s="4" t="s">
        <v>23621</v>
      </c>
      <c r="AJ3495" s="4" t="s">
        <v>22664</v>
      </c>
      <c r="AK3495" s="4" t="s">
        <v>311</v>
      </c>
      <c r="AM3495" t="s">
        <v>27911</v>
      </c>
      <c r="AN3495" s="4" t="s">
        <v>15487</v>
      </c>
      <c r="AO3495" s="7" t="s">
        <v>27915</v>
      </c>
      <c r="AP3495" s="4" t="s">
        <v>22043</v>
      </c>
      <c r="AQ3495" s="4" t="s">
        <v>22044</v>
      </c>
      <c r="AR3495" t="s">
        <v>27911</v>
      </c>
      <c r="AS3495" t="s">
        <v>27912</v>
      </c>
      <c r="AT3495" t="s">
        <v>27913</v>
      </c>
      <c r="AU3495" s="3">
        <v>46112</v>
      </c>
    </row>
    <row r="3496" spans="1:47" ht="15" customHeight="1" x14ac:dyDescent="0.25">
      <c r="A3496">
        <v>2026</v>
      </c>
      <c r="B3496" s="3">
        <v>46023</v>
      </c>
      <c r="C3496" s="3">
        <v>46112</v>
      </c>
      <c r="D3496" s="4" t="s">
        <v>113</v>
      </c>
      <c r="E3496" s="4" t="s">
        <v>224</v>
      </c>
      <c r="F3496" s="4" t="s">
        <v>224</v>
      </c>
      <c r="G3496" s="4" t="s">
        <v>224</v>
      </c>
      <c r="H3496" t="s">
        <v>114</v>
      </c>
      <c r="I3496" s="4" t="s">
        <v>5509</v>
      </c>
      <c r="J3496">
        <v>1</v>
      </c>
      <c r="K3496" t="s">
        <v>27914</v>
      </c>
      <c r="L3496" s="4" t="s">
        <v>117</v>
      </c>
      <c r="M3496" s="4" t="s">
        <v>117</v>
      </c>
      <c r="O3496" s="4" t="s">
        <v>148</v>
      </c>
      <c r="P3496" s="6" t="s">
        <v>152</v>
      </c>
      <c r="Q3496" s="4" t="s">
        <v>6575</v>
      </c>
      <c r="R3496" t="s">
        <v>159</v>
      </c>
      <c r="S3496" s="4" t="s">
        <v>10608</v>
      </c>
      <c r="T3496" s="4" t="s">
        <v>7141</v>
      </c>
      <c r="V3496" s="6" t="s">
        <v>182</v>
      </c>
      <c r="W3496" s="4" t="s">
        <v>11588</v>
      </c>
      <c r="X3496" s="4" t="s">
        <v>12384</v>
      </c>
      <c r="Y3496" s="4" t="s">
        <v>12504</v>
      </c>
      <c r="Z3496" s="4" t="s">
        <v>12422</v>
      </c>
      <c r="AA3496" s="4" t="s">
        <v>8187</v>
      </c>
      <c r="AB3496" s="4" t="s">
        <v>6692</v>
      </c>
      <c r="AC3496" s="4" t="s">
        <v>148</v>
      </c>
      <c r="AD3496" s="4" t="s">
        <v>12876</v>
      </c>
      <c r="AI3496" s="4" t="s">
        <v>23620</v>
      </c>
      <c r="AJ3496" s="4" t="s">
        <v>22663</v>
      </c>
      <c r="AK3496" s="4" t="s">
        <v>260</v>
      </c>
      <c r="AL3496" s="4" t="s">
        <v>15386</v>
      </c>
      <c r="AM3496" t="s">
        <v>27911</v>
      </c>
      <c r="AN3496" s="4" t="s">
        <v>15487</v>
      </c>
      <c r="AO3496" s="7" t="s">
        <v>27915</v>
      </c>
      <c r="AP3496" s="4" t="s">
        <v>22045</v>
      </c>
      <c r="AQ3496" s="4" t="s">
        <v>22046</v>
      </c>
      <c r="AR3496" t="s">
        <v>27911</v>
      </c>
      <c r="AS3496" t="s">
        <v>27912</v>
      </c>
      <c r="AT3496" t="s">
        <v>27913</v>
      </c>
      <c r="AU3496" s="3">
        <v>46112</v>
      </c>
    </row>
    <row r="3497" spans="1:47" ht="15" customHeight="1" x14ac:dyDescent="0.25">
      <c r="A3497">
        <v>2026</v>
      </c>
      <c r="B3497" s="3">
        <v>46023</v>
      </c>
      <c r="C3497" s="3">
        <v>46112</v>
      </c>
      <c r="D3497" s="4" t="s">
        <v>113</v>
      </c>
      <c r="E3497" s="4" t="s">
        <v>224</v>
      </c>
      <c r="F3497" s="4" t="s">
        <v>224</v>
      </c>
      <c r="G3497" s="4" t="s">
        <v>224</v>
      </c>
      <c r="H3497" t="s">
        <v>115</v>
      </c>
      <c r="I3497" s="4" t="s">
        <v>5510</v>
      </c>
      <c r="J3497">
        <v>1</v>
      </c>
      <c r="K3497" t="s">
        <v>27914</v>
      </c>
      <c r="L3497" s="4" t="s">
        <v>117</v>
      </c>
      <c r="M3497" s="4" t="s">
        <v>117</v>
      </c>
      <c r="N3497" s="4" t="s">
        <v>27617</v>
      </c>
      <c r="O3497" s="4" t="s">
        <v>149</v>
      </c>
      <c r="P3497" s="6" t="s">
        <v>152</v>
      </c>
      <c r="Q3497" s="4" t="s">
        <v>6575</v>
      </c>
      <c r="R3497" s="6" t="s">
        <v>178</v>
      </c>
      <c r="S3497" s="4" t="s">
        <v>8272</v>
      </c>
      <c r="T3497" s="4" t="s">
        <v>10837</v>
      </c>
      <c r="U3497" s="4" t="s">
        <v>10838</v>
      </c>
      <c r="V3497" s="6" t="s">
        <v>182</v>
      </c>
      <c r="W3497" s="4" t="s">
        <v>11551</v>
      </c>
      <c r="X3497" s="4" t="s">
        <v>12359</v>
      </c>
      <c r="Y3497" s="4" t="s">
        <v>6829</v>
      </c>
      <c r="Z3497" s="4" t="s">
        <v>12435</v>
      </c>
      <c r="AA3497" s="4" t="s">
        <v>6829</v>
      </c>
      <c r="AB3497" s="4" t="s">
        <v>10041</v>
      </c>
      <c r="AC3497" s="4" t="s">
        <v>149</v>
      </c>
      <c r="AD3497" s="4" t="s">
        <v>13333</v>
      </c>
      <c r="AI3497" s="4" t="s">
        <v>23619</v>
      </c>
      <c r="AJ3497" s="4" t="s">
        <v>678</v>
      </c>
      <c r="AK3497" s="4" t="s">
        <v>1609</v>
      </c>
      <c r="AM3497" t="s">
        <v>27911</v>
      </c>
      <c r="AN3497" s="4" t="s">
        <v>15487</v>
      </c>
      <c r="AO3497" s="7" t="s">
        <v>27915</v>
      </c>
      <c r="AP3497" s="4" t="s">
        <v>22047</v>
      </c>
      <c r="AQ3497" s="4" t="s">
        <v>22048</v>
      </c>
      <c r="AR3497" t="s">
        <v>27911</v>
      </c>
      <c r="AS3497" t="s">
        <v>27912</v>
      </c>
      <c r="AT3497" t="s">
        <v>27913</v>
      </c>
      <c r="AU3497" s="3">
        <v>46112</v>
      </c>
    </row>
    <row r="3498" spans="1:47" ht="15" customHeight="1" x14ac:dyDescent="0.25">
      <c r="A3498">
        <v>2026</v>
      </c>
      <c r="B3498" s="3">
        <v>46023</v>
      </c>
      <c r="C3498" s="3">
        <v>46112</v>
      </c>
      <c r="D3498" s="4" t="s">
        <v>113</v>
      </c>
      <c r="E3498" s="4" t="s">
        <v>224</v>
      </c>
      <c r="F3498" s="4" t="s">
        <v>224</v>
      </c>
      <c r="G3498" s="4" t="s">
        <v>224</v>
      </c>
      <c r="H3498" t="s">
        <v>114</v>
      </c>
      <c r="I3498" s="4" t="s">
        <v>5511</v>
      </c>
      <c r="J3498">
        <v>1</v>
      </c>
      <c r="K3498" t="s">
        <v>27914</v>
      </c>
      <c r="L3498" s="4" t="s">
        <v>117</v>
      </c>
      <c r="M3498" s="4" t="s">
        <v>117</v>
      </c>
      <c r="N3498" s="4" t="s">
        <v>27618</v>
      </c>
      <c r="O3498" s="4" t="s">
        <v>138</v>
      </c>
      <c r="P3498" s="6" t="s">
        <v>152</v>
      </c>
      <c r="Q3498" s="4" t="s">
        <v>6575</v>
      </c>
      <c r="R3498" t="s">
        <v>159</v>
      </c>
      <c r="S3498" s="4" t="s">
        <v>10839</v>
      </c>
      <c r="T3498" s="4" t="s">
        <v>7198</v>
      </c>
      <c r="V3498" s="6" t="s">
        <v>182</v>
      </c>
      <c r="W3498" s="4" t="s">
        <v>11139</v>
      </c>
      <c r="Z3498" s="4" t="s">
        <v>12421</v>
      </c>
      <c r="AA3498" s="4" t="s">
        <v>12490</v>
      </c>
      <c r="AB3498" s="4" t="s">
        <v>14</v>
      </c>
      <c r="AC3498" s="4" t="s">
        <v>138</v>
      </c>
      <c r="AD3498" s="4" t="s">
        <v>13465</v>
      </c>
      <c r="AI3498" s="4" t="s">
        <v>23618</v>
      </c>
      <c r="AJ3498" s="4" t="s">
        <v>22662</v>
      </c>
      <c r="AK3498" s="4" t="s">
        <v>333</v>
      </c>
      <c r="AM3498" t="s">
        <v>27911</v>
      </c>
      <c r="AN3498" s="4" t="s">
        <v>15487</v>
      </c>
      <c r="AO3498" s="7" t="s">
        <v>27915</v>
      </c>
      <c r="AP3498" s="4" t="s">
        <v>22049</v>
      </c>
      <c r="AQ3498" s="4" t="s">
        <v>22050</v>
      </c>
      <c r="AR3498" t="s">
        <v>27911</v>
      </c>
      <c r="AS3498" t="s">
        <v>27912</v>
      </c>
      <c r="AT3498" t="s">
        <v>27913</v>
      </c>
      <c r="AU3498" s="3">
        <v>46112</v>
      </c>
    </row>
    <row r="3499" spans="1:47" ht="15" customHeight="1" x14ac:dyDescent="0.25">
      <c r="A3499">
        <v>2026</v>
      </c>
      <c r="B3499" s="3">
        <v>46023</v>
      </c>
      <c r="C3499" s="3">
        <v>46112</v>
      </c>
      <c r="D3499" s="4" t="s">
        <v>113</v>
      </c>
      <c r="E3499" s="4" t="s">
        <v>224</v>
      </c>
      <c r="F3499" s="4" t="s">
        <v>224</v>
      </c>
      <c r="G3499" s="4" t="s">
        <v>224</v>
      </c>
      <c r="H3499" t="s">
        <v>114</v>
      </c>
      <c r="I3499" s="4" t="s">
        <v>5512</v>
      </c>
      <c r="J3499">
        <v>1</v>
      </c>
      <c r="K3499" t="s">
        <v>27914</v>
      </c>
      <c r="L3499" s="4" t="s">
        <v>117</v>
      </c>
      <c r="M3499" s="4" t="s">
        <v>117</v>
      </c>
      <c r="N3499" s="4" t="s">
        <v>27619</v>
      </c>
      <c r="O3499" s="4" t="s">
        <v>148</v>
      </c>
      <c r="P3499" s="6" t="s">
        <v>152</v>
      </c>
      <c r="Q3499" s="4" t="s">
        <v>6575</v>
      </c>
      <c r="R3499" t="s">
        <v>159</v>
      </c>
      <c r="S3499" s="4" t="s">
        <v>9890</v>
      </c>
      <c r="T3499" s="4" t="s">
        <v>10115</v>
      </c>
      <c r="V3499" s="6" t="s">
        <v>182</v>
      </c>
      <c r="W3499" s="4" t="s">
        <v>6987</v>
      </c>
      <c r="Z3499" s="4" t="s">
        <v>6897</v>
      </c>
      <c r="AA3499" s="4" t="s">
        <v>6569</v>
      </c>
      <c r="AB3499" s="4" t="s">
        <v>6692</v>
      </c>
      <c r="AC3499" s="4" t="s">
        <v>148</v>
      </c>
      <c r="AD3499" s="4" t="s">
        <v>12905</v>
      </c>
      <c r="AI3499" s="4" t="s">
        <v>23608</v>
      </c>
      <c r="AJ3499" s="4" t="s">
        <v>22661</v>
      </c>
      <c r="AK3499" s="4" t="s">
        <v>275</v>
      </c>
      <c r="AM3499" t="s">
        <v>27911</v>
      </c>
      <c r="AN3499" s="4" t="s">
        <v>15487</v>
      </c>
      <c r="AO3499" s="7" t="s">
        <v>27915</v>
      </c>
      <c r="AP3499" s="4" t="s">
        <v>22051</v>
      </c>
      <c r="AQ3499" s="4" t="s">
        <v>22052</v>
      </c>
      <c r="AR3499" t="s">
        <v>27911</v>
      </c>
      <c r="AS3499" t="s">
        <v>27912</v>
      </c>
      <c r="AT3499" t="s">
        <v>27913</v>
      </c>
      <c r="AU3499" s="3">
        <v>46112</v>
      </c>
    </row>
    <row r="3500" spans="1:47" ht="15" customHeight="1" x14ac:dyDescent="0.25">
      <c r="A3500">
        <v>2026</v>
      </c>
      <c r="B3500" s="3">
        <v>46023</v>
      </c>
      <c r="C3500" s="3">
        <v>46112</v>
      </c>
      <c r="D3500" s="4" t="s">
        <v>113</v>
      </c>
      <c r="E3500" s="4" t="s">
        <v>224</v>
      </c>
      <c r="F3500" s="4" t="s">
        <v>224</v>
      </c>
      <c r="G3500" s="4" t="s">
        <v>224</v>
      </c>
      <c r="H3500" t="s">
        <v>114</v>
      </c>
      <c r="I3500" s="4" t="s">
        <v>5513</v>
      </c>
      <c r="J3500">
        <v>1</v>
      </c>
      <c r="K3500" t="s">
        <v>27914</v>
      </c>
      <c r="L3500" s="4" t="s">
        <v>117</v>
      </c>
      <c r="M3500" s="4" t="s">
        <v>117</v>
      </c>
      <c r="N3500" s="4" t="s">
        <v>27620</v>
      </c>
      <c r="O3500" s="4" t="s">
        <v>149</v>
      </c>
      <c r="P3500" s="6" t="s">
        <v>152</v>
      </c>
      <c r="Q3500" s="4" t="s">
        <v>6575</v>
      </c>
      <c r="R3500" t="s">
        <v>159</v>
      </c>
      <c r="S3500" s="4" t="s">
        <v>10840</v>
      </c>
      <c r="T3500" s="4" t="s">
        <v>7139</v>
      </c>
      <c r="V3500" s="6" t="s">
        <v>182</v>
      </c>
      <c r="W3500" s="4" t="s">
        <v>11302</v>
      </c>
      <c r="X3500" s="4" t="s">
        <v>12359</v>
      </c>
      <c r="Y3500" s="4" t="s">
        <v>6995</v>
      </c>
      <c r="Z3500" s="4" t="s">
        <v>12442</v>
      </c>
      <c r="AA3500" s="4" t="s">
        <v>6995</v>
      </c>
      <c r="AB3500" s="4" t="s">
        <v>10041</v>
      </c>
      <c r="AC3500" s="4" t="s">
        <v>149</v>
      </c>
      <c r="AD3500" s="4" t="s">
        <v>13053</v>
      </c>
      <c r="AI3500" s="4" t="s">
        <v>23617</v>
      </c>
      <c r="AJ3500" s="4" t="s">
        <v>1905</v>
      </c>
      <c r="AK3500" s="4" t="s">
        <v>22660</v>
      </c>
      <c r="AL3500" s="4" t="s">
        <v>15387</v>
      </c>
      <c r="AM3500" t="s">
        <v>27911</v>
      </c>
      <c r="AN3500" s="4" t="s">
        <v>15487</v>
      </c>
      <c r="AO3500" s="7" t="s">
        <v>27915</v>
      </c>
      <c r="AP3500" s="4" t="s">
        <v>22053</v>
      </c>
      <c r="AQ3500" s="4" t="s">
        <v>22054</v>
      </c>
      <c r="AR3500" t="s">
        <v>27911</v>
      </c>
      <c r="AS3500" t="s">
        <v>27912</v>
      </c>
      <c r="AT3500" t="s">
        <v>27913</v>
      </c>
      <c r="AU3500" s="3">
        <v>46112</v>
      </c>
    </row>
    <row r="3501" spans="1:47" ht="15" customHeight="1" x14ac:dyDescent="0.25">
      <c r="A3501">
        <v>2026</v>
      </c>
      <c r="B3501" s="3">
        <v>46023</v>
      </c>
      <c r="C3501" s="3">
        <v>46112</v>
      </c>
      <c r="D3501" s="4" t="s">
        <v>113</v>
      </c>
      <c r="E3501" s="4" t="s">
        <v>224</v>
      </c>
      <c r="F3501" s="4" t="s">
        <v>224</v>
      </c>
      <c r="G3501" s="4" t="s">
        <v>224</v>
      </c>
      <c r="H3501" t="s">
        <v>114</v>
      </c>
      <c r="I3501" s="4" t="s">
        <v>5514</v>
      </c>
      <c r="J3501">
        <v>1</v>
      </c>
      <c r="K3501" t="s">
        <v>27914</v>
      </c>
      <c r="L3501" s="4" t="s">
        <v>117</v>
      </c>
      <c r="M3501" s="4" t="s">
        <v>117</v>
      </c>
      <c r="N3501" s="4" t="s">
        <v>27621</v>
      </c>
      <c r="O3501" s="4" t="s">
        <v>138</v>
      </c>
      <c r="P3501" s="6" t="s">
        <v>152</v>
      </c>
      <c r="Q3501" s="4" t="s">
        <v>6575</v>
      </c>
      <c r="R3501" t="s">
        <v>159</v>
      </c>
      <c r="S3501" s="4" t="s">
        <v>10841</v>
      </c>
      <c r="T3501" s="4" t="s">
        <v>10842</v>
      </c>
      <c r="V3501" s="6" t="s">
        <v>182</v>
      </c>
      <c r="W3501" s="4" t="s">
        <v>12289</v>
      </c>
      <c r="X3501" s="4" t="s">
        <v>12359</v>
      </c>
      <c r="Y3501" s="4" t="s">
        <v>7536</v>
      </c>
      <c r="Z3501" s="4" t="s">
        <v>12433</v>
      </c>
      <c r="AA3501" s="4" t="s">
        <v>7536</v>
      </c>
      <c r="AB3501" s="4" t="s">
        <v>14</v>
      </c>
      <c r="AC3501" s="4" t="s">
        <v>138</v>
      </c>
      <c r="AD3501" s="4" t="s">
        <v>14052</v>
      </c>
      <c r="AI3501" s="4" t="s">
        <v>23616</v>
      </c>
      <c r="AJ3501" s="4" t="s">
        <v>22659</v>
      </c>
      <c r="AK3501" s="4" t="s">
        <v>1882</v>
      </c>
      <c r="AM3501" t="s">
        <v>27911</v>
      </c>
      <c r="AN3501" s="4" t="s">
        <v>15487</v>
      </c>
      <c r="AO3501" s="7" t="s">
        <v>27915</v>
      </c>
      <c r="AP3501" s="4" t="s">
        <v>22055</v>
      </c>
      <c r="AQ3501" s="4" t="s">
        <v>22056</v>
      </c>
      <c r="AR3501" t="s">
        <v>27911</v>
      </c>
      <c r="AS3501" t="s">
        <v>27912</v>
      </c>
      <c r="AT3501" t="s">
        <v>27913</v>
      </c>
      <c r="AU3501" s="3">
        <v>46112</v>
      </c>
    </row>
    <row r="3502" spans="1:47" ht="15" customHeight="1" x14ac:dyDescent="0.25">
      <c r="A3502">
        <v>2026</v>
      </c>
      <c r="B3502" s="3">
        <v>46023</v>
      </c>
      <c r="C3502" s="3">
        <v>46112</v>
      </c>
      <c r="D3502" s="4" t="s">
        <v>113</v>
      </c>
      <c r="E3502" s="4" t="s">
        <v>224</v>
      </c>
      <c r="F3502" s="4" t="s">
        <v>224</v>
      </c>
      <c r="G3502" s="4" t="s">
        <v>224</v>
      </c>
      <c r="H3502" t="s">
        <v>115</v>
      </c>
      <c r="I3502" s="4" t="s">
        <v>5515</v>
      </c>
      <c r="J3502">
        <v>1</v>
      </c>
      <c r="K3502" t="s">
        <v>27914</v>
      </c>
      <c r="L3502" s="4" t="s">
        <v>117</v>
      </c>
      <c r="M3502" s="4" t="s">
        <v>117</v>
      </c>
      <c r="N3502" s="4" t="s">
        <v>27622</v>
      </c>
      <c r="O3502" s="4" t="s">
        <v>146</v>
      </c>
      <c r="P3502" s="6" t="s">
        <v>152</v>
      </c>
      <c r="Q3502" s="4" t="s">
        <v>6575</v>
      </c>
      <c r="R3502" s="6" t="s">
        <v>178</v>
      </c>
      <c r="S3502" s="4" t="s">
        <v>10843</v>
      </c>
      <c r="T3502" s="4" t="s">
        <v>8061</v>
      </c>
      <c r="U3502" s="4" t="s">
        <v>8031</v>
      </c>
      <c r="V3502" s="6" t="s">
        <v>182</v>
      </c>
      <c r="W3502" s="4" t="s">
        <v>12290</v>
      </c>
      <c r="X3502" s="4" t="s">
        <v>12359</v>
      </c>
      <c r="Y3502" s="4" t="s">
        <v>12788</v>
      </c>
      <c r="Z3502" s="4" t="s">
        <v>12447</v>
      </c>
      <c r="AA3502" s="4" t="s">
        <v>10021</v>
      </c>
      <c r="AB3502" s="4" t="s">
        <v>6741</v>
      </c>
      <c r="AC3502" s="4" t="s">
        <v>146</v>
      </c>
      <c r="AD3502" s="4" t="s">
        <v>14076</v>
      </c>
      <c r="AI3502" s="4" t="s">
        <v>23615</v>
      </c>
      <c r="AJ3502" s="4" t="s">
        <v>22658</v>
      </c>
      <c r="AK3502" s="4" t="s">
        <v>378</v>
      </c>
      <c r="AM3502" t="s">
        <v>27911</v>
      </c>
      <c r="AN3502" s="4" t="s">
        <v>15487</v>
      </c>
      <c r="AO3502" s="7" t="s">
        <v>27915</v>
      </c>
      <c r="AP3502" s="4" t="s">
        <v>22057</v>
      </c>
      <c r="AQ3502" s="4" t="s">
        <v>22058</v>
      </c>
      <c r="AR3502" t="s">
        <v>27911</v>
      </c>
      <c r="AS3502" t="s">
        <v>27912</v>
      </c>
      <c r="AT3502" t="s">
        <v>27913</v>
      </c>
      <c r="AU3502" s="3">
        <v>46112</v>
      </c>
    </row>
    <row r="3503" spans="1:47" ht="15" customHeight="1" x14ac:dyDescent="0.25">
      <c r="A3503">
        <v>2026</v>
      </c>
      <c r="B3503" s="3">
        <v>46023</v>
      </c>
      <c r="C3503" s="3">
        <v>46112</v>
      </c>
      <c r="D3503" s="4" t="s">
        <v>113</v>
      </c>
      <c r="E3503" s="4" t="s">
        <v>224</v>
      </c>
      <c r="F3503" s="4" t="s">
        <v>224</v>
      </c>
      <c r="G3503" s="4" t="s">
        <v>224</v>
      </c>
      <c r="H3503" t="s">
        <v>114</v>
      </c>
      <c r="I3503" s="4" t="s">
        <v>5516</v>
      </c>
      <c r="J3503">
        <v>1</v>
      </c>
      <c r="K3503" t="s">
        <v>27914</v>
      </c>
      <c r="L3503" s="4" t="s">
        <v>117</v>
      </c>
      <c r="M3503" s="4" t="s">
        <v>117</v>
      </c>
      <c r="N3503" s="4" t="s">
        <v>27623</v>
      </c>
      <c r="O3503" s="4" t="s">
        <v>148</v>
      </c>
      <c r="P3503" s="6" t="s">
        <v>152</v>
      </c>
      <c r="Q3503" s="4" t="s">
        <v>6575</v>
      </c>
      <c r="R3503" t="s">
        <v>159</v>
      </c>
      <c r="S3503" s="4" t="s">
        <v>7391</v>
      </c>
      <c r="T3503" s="4" t="s">
        <v>6658</v>
      </c>
      <c r="V3503" s="6" t="s">
        <v>182</v>
      </c>
      <c r="W3503" s="4" t="s">
        <v>6569</v>
      </c>
      <c r="X3503" s="4" t="s">
        <v>12363</v>
      </c>
      <c r="Y3503" s="4" t="s">
        <v>12424</v>
      </c>
      <c r="Z3503" s="4" t="s">
        <v>12422</v>
      </c>
      <c r="AA3503" s="4" t="s">
        <v>8187</v>
      </c>
      <c r="AB3503" s="4" t="s">
        <v>6692</v>
      </c>
      <c r="AC3503" s="4" t="s">
        <v>148</v>
      </c>
      <c r="AD3503" s="4" t="s">
        <v>13573</v>
      </c>
      <c r="AI3503" s="4" t="s">
        <v>23614</v>
      </c>
      <c r="AJ3503" s="4" t="s">
        <v>668</v>
      </c>
      <c r="AK3503" s="4" t="s">
        <v>230</v>
      </c>
      <c r="AL3503" s="4" t="s">
        <v>15388</v>
      </c>
      <c r="AM3503" t="s">
        <v>27911</v>
      </c>
      <c r="AN3503" s="4" t="s">
        <v>15487</v>
      </c>
      <c r="AO3503" s="7" t="s">
        <v>27915</v>
      </c>
      <c r="AP3503" s="4" t="s">
        <v>22059</v>
      </c>
      <c r="AQ3503" s="4" t="s">
        <v>22060</v>
      </c>
      <c r="AR3503" t="s">
        <v>27911</v>
      </c>
      <c r="AS3503" t="s">
        <v>27912</v>
      </c>
      <c r="AT3503" t="s">
        <v>27913</v>
      </c>
      <c r="AU3503" s="3">
        <v>46112</v>
      </c>
    </row>
    <row r="3504" spans="1:47" x14ac:dyDescent="0.25">
      <c r="A3504">
        <v>2026</v>
      </c>
      <c r="B3504" s="3">
        <v>46023</v>
      </c>
      <c r="C3504" s="3">
        <v>46112</v>
      </c>
      <c r="D3504" s="4" t="s">
        <v>112</v>
      </c>
      <c r="E3504" s="4" t="s">
        <v>1892</v>
      </c>
      <c r="F3504" s="4" t="s">
        <v>1893</v>
      </c>
      <c r="G3504" s="4" t="s">
        <v>1894</v>
      </c>
      <c r="H3504" t="s">
        <v>114</v>
      </c>
      <c r="I3504" s="4" t="s">
        <v>5517</v>
      </c>
      <c r="J3504">
        <v>1</v>
      </c>
      <c r="K3504" t="s">
        <v>27914</v>
      </c>
      <c r="L3504" s="4" t="s">
        <v>117</v>
      </c>
      <c r="M3504" s="4" t="s">
        <v>117</v>
      </c>
      <c r="N3504" s="4" t="s">
        <v>27624</v>
      </c>
      <c r="O3504" s="4" t="s">
        <v>148</v>
      </c>
      <c r="P3504" s="6" t="s">
        <v>152</v>
      </c>
      <c r="Q3504" s="4" t="s">
        <v>6575</v>
      </c>
      <c r="R3504" s="6" t="s">
        <v>178</v>
      </c>
      <c r="S3504" s="4" t="s">
        <v>10844</v>
      </c>
      <c r="T3504" s="4" t="s">
        <v>7107</v>
      </c>
      <c r="V3504" s="6" t="s">
        <v>182</v>
      </c>
      <c r="W3504" s="4" t="s">
        <v>397</v>
      </c>
      <c r="X3504" s="4" t="s">
        <v>12362</v>
      </c>
      <c r="Y3504" s="4" t="s">
        <v>8187</v>
      </c>
      <c r="Z3504" s="4" t="s">
        <v>12422</v>
      </c>
      <c r="AA3504" s="4" t="s">
        <v>8187</v>
      </c>
      <c r="AB3504" s="4" t="s">
        <v>6692</v>
      </c>
      <c r="AC3504" s="4" t="s">
        <v>148</v>
      </c>
      <c r="AD3504" s="4" t="s">
        <v>12851</v>
      </c>
      <c r="AI3504" s="4" t="s">
        <v>23457</v>
      </c>
      <c r="AM3504" t="s">
        <v>27911</v>
      </c>
      <c r="AN3504" s="4" t="s">
        <v>224</v>
      </c>
      <c r="AO3504" s="7" t="s">
        <v>27915</v>
      </c>
      <c r="AP3504" s="4" t="s">
        <v>22061</v>
      </c>
      <c r="AQ3504" s="4" t="s">
        <v>22062</v>
      </c>
      <c r="AR3504" t="s">
        <v>27911</v>
      </c>
      <c r="AS3504" t="s">
        <v>27912</v>
      </c>
      <c r="AT3504" t="s">
        <v>27913</v>
      </c>
      <c r="AU3504" s="3">
        <v>46112</v>
      </c>
    </row>
    <row r="3505" spans="1:47" x14ac:dyDescent="0.25">
      <c r="A3505">
        <v>2026</v>
      </c>
      <c r="B3505" s="3">
        <v>46023</v>
      </c>
      <c r="C3505" s="3">
        <v>46112</v>
      </c>
      <c r="D3505" s="4" t="s">
        <v>112</v>
      </c>
      <c r="E3505" s="4" t="s">
        <v>248</v>
      </c>
      <c r="F3505" s="4" t="s">
        <v>1168</v>
      </c>
      <c r="G3505" s="4" t="s">
        <v>421</v>
      </c>
      <c r="H3505" t="s">
        <v>114</v>
      </c>
      <c r="I3505" s="4" t="s">
        <v>5518</v>
      </c>
      <c r="J3505">
        <v>1</v>
      </c>
      <c r="K3505" t="s">
        <v>27914</v>
      </c>
      <c r="L3505" s="4" t="s">
        <v>117</v>
      </c>
      <c r="M3505" s="4" t="s">
        <v>117</v>
      </c>
      <c r="N3505" s="4" t="s">
        <v>27625</v>
      </c>
      <c r="O3505" s="4" t="s">
        <v>148</v>
      </c>
      <c r="P3505" s="6" t="s">
        <v>152</v>
      </c>
      <c r="Q3505" s="4" t="s">
        <v>6575</v>
      </c>
      <c r="R3505" s="6" t="s">
        <v>178</v>
      </c>
      <c r="S3505" s="4" t="s">
        <v>10845</v>
      </c>
      <c r="T3505" s="4" t="s">
        <v>7163</v>
      </c>
      <c r="V3505" s="6" t="s">
        <v>182</v>
      </c>
      <c r="W3505" s="4" t="s">
        <v>11115</v>
      </c>
      <c r="X3505" s="4" t="s">
        <v>12362</v>
      </c>
      <c r="Y3505" s="4" t="s">
        <v>8187</v>
      </c>
      <c r="Z3505" s="4" t="s">
        <v>12422</v>
      </c>
      <c r="AA3505" s="4" t="s">
        <v>8187</v>
      </c>
      <c r="AB3505" s="4" t="s">
        <v>6692</v>
      </c>
      <c r="AC3505" s="4" t="s">
        <v>148</v>
      </c>
      <c r="AD3505" s="4" t="s">
        <v>12824</v>
      </c>
      <c r="AI3505" s="4" t="s">
        <v>23457</v>
      </c>
      <c r="AM3505" t="s">
        <v>27911</v>
      </c>
      <c r="AN3505" s="4" t="s">
        <v>224</v>
      </c>
      <c r="AO3505" s="7" t="s">
        <v>27915</v>
      </c>
      <c r="AP3505" s="4" t="s">
        <v>22063</v>
      </c>
      <c r="AQ3505" s="4" t="s">
        <v>22064</v>
      </c>
      <c r="AR3505" t="s">
        <v>27911</v>
      </c>
      <c r="AS3505" t="s">
        <v>27912</v>
      </c>
      <c r="AT3505" t="s">
        <v>27913</v>
      </c>
      <c r="AU3505" s="3">
        <v>46112</v>
      </c>
    </row>
    <row r="3506" spans="1:47" x14ac:dyDescent="0.25">
      <c r="A3506">
        <v>2026</v>
      </c>
      <c r="B3506" s="3">
        <v>46023</v>
      </c>
      <c r="C3506" s="3">
        <v>46112</v>
      </c>
      <c r="D3506" s="4" t="s">
        <v>112</v>
      </c>
      <c r="E3506" s="4" t="s">
        <v>1895</v>
      </c>
      <c r="F3506" s="4" t="s">
        <v>1168</v>
      </c>
      <c r="G3506" s="4" t="s">
        <v>1896</v>
      </c>
      <c r="H3506" t="s">
        <v>115</v>
      </c>
      <c r="I3506" s="4" t="s">
        <v>5519</v>
      </c>
      <c r="J3506">
        <v>1</v>
      </c>
      <c r="K3506" t="s">
        <v>27914</v>
      </c>
      <c r="L3506" s="4" t="s">
        <v>117</v>
      </c>
      <c r="M3506" s="4" t="s">
        <v>117</v>
      </c>
      <c r="N3506" s="4" t="s">
        <v>27626</v>
      </c>
      <c r="O3506" s="4" t="s">
        <v>148</v>
      </c>
      <c r="P3506" s="6" t="s">
        <v>152</v>
      </c>
      <c r="Q3506" s="4" t="s">
        <v>6577</v>
      </c>
      <c r="R3506" t="s">
        <v>159</v>
      </c>
      <c r="S3506" s="4" t="s">
        <v>10846</v>
      </c>
      <c r="T3506" s="4" t="s">
        <v>6659</v>
      </c>
      <c r="U3506" s="4" t="s">
        <v>6659</v>
      </c>
      <c r="V3506" s="6" t="s">
        <v>182</v>
      </c>
      <c r="W3506" s="4" t="s">
        <v>12291</v>
      </c>
      <c r="X3506" s="4" t="s">
        <v>12362</v>
      </c>
      <c r="Y3506" s="4" t="s">
        <v>12454</v>
      </c>
      <c r="Z3506" s="4" t="s">
        <v>12455</v>
      </c>
      <c r="AA3506" s="4" t="s">
        <v>12454</v>
      </c>
      <c r="AB3506" s="4" t="s">
        <v>6692</v>
      </c>
      <c r="AC3506" s="4" t="s">
        <v>148</v>
      </c>
      <c r="AD3506" s="4" t="s">
        <v>14077</v>
      </c>
      <c r="AI3506" s="4" t="s">
        <v>23457</v>
      </c>
      <c r="AL3506" s="4" t="s">
        <v>15389</v>
      </c>
      <c r="AM3506" t="s">
        <v>27911</v>
      </c>
      <c r="AN3506" s="4" t="s">
        <v>224</v>
      </c>
      <c r="AO3506" s="7" t="s">
        <v>27915</v>
      </c>
      <c r="AP3506" s="4" t="s">
        <v>14174</v>
      </c>
      <c r="AQ3506" s="4" t="s">
        <v>15616</v>
      </c>
      <c r="AR3506" t="s">
        <v>27911</v>
      </c>
      <c r="AS3506" t="s">
        <v>27912</v>
      </c>
      <c r="AT3506" t="s">
        <v>27913</v>
      </c>
      <c r="AU3506" s="3">
        <v>46112</v>
      </c>
    </row>
    <row r="3507" spans="1:47" ht="15" customHeight="1" x14ac:dyDescent="0.25">
      <c r="A3507">
        <v>2026</v>
      </c>
      <c r="B3507" s="3">
        <v>46023</v>
      </c>
      <c r="C3507" s="3">
        <v>46112</v>
      </c>
      <c r="D3507" s="4" t="s">
        <v>113</v>
      </c>
      <c r="E3507" s="4" t="s">
        <v>224</v>
      </c>
      <c r="F3507" s="4" t="s">
        <v>224</v>
      </c>
      <c r="G3507" s="4" t="s">
        <v>224</v>
      </c>
      <c r="H3507" t="s">
        <v>115</v>
      </c>
      <c r="I3507" s="4" t="s">
        <v>5520</v>
      </c>
      <c r="J3507">
        <v>1</v>
      </c>
      <c r="K3507" t="s">
        <v>27914</v>
      </c>
      <c r="L3507" s="4" t="s">
        <v>117</v>
      </c>
      <c r="M3507" s="4" t="s">
        <v>117</v>
      </c>
      <c r="N3507" s="4" t="s">
        <v>27627</v>
      </c>
      <c r="O3507" s="5" t="s">
        <v>121</v>
      </c>
      <c r="P3507" s="6" t="s">
        <v>152</v>
      </c>
      <c r="Q3507" s="4" t="s">
        <v>6575</v>
      </c>
      <c r="R3507" t="s">
        <v>159</v>
      </c>
      <c r="S3507" s="4" t="s">
        <v>10847</v>
      </c>
      <c r="T3507" s="4" t="s">
        <v>10848</v>
      </c>
      <c r="U3507" s="4" t="s">
        <v>7287</v>
      </c>
      <c r="V3507" s="6" t="s">
        <v>182</v>
      </c>
      <c r="W3507" s="4" t="s">
        <v>12292</v>
      </c>
      <c r="Z3507" s="4" t="s">
        <v>12427</v>
      </c>
      <c r="AA3507" s="4" t="s">
        <v>6570</v>
      </c>
      <c r="AB3507" s="4" t="s">
        <v>7331</v>
      </c>
      <c r="AC3507" s="5" t="s">
        <v>121</v>
      </c>
      <c r="AD3507" s="4" t="s">
        <v>13426</v>
      </c>
      <c r="AI3507" s="4" t="s">
        <v>23613</v>
      </c>
      <c r="AJ3507" s="4" t="s">
        <v>329</v>
      </c>
      <c r="AK3507" s="4" t="s">
        <v>288</v>
      </c>
      <c r="AM3507" t="s">
        <v>27911</v>
      </c>
      <c r="AN3507" s="4" t="s">
        <v>15487</v>
      </c>
      <c r="AO3507" s="7" t="s">
        <v>27915</v>
      </c>
      <c r="AP3507" s="4" t="s">
        <v>22065</v>
      </c>
      <c r="AQ3507" s="4" t="s">
        <v>22066</v>
      </c>
      <c r="AR3507" t="s">
        <v>27911</v>
      </c>
      <c r="AS3507" t="s">
        <v>27912</v>
      </c>
      <c r="AT3507" t="s">
        <v>27913</v>
      </c>
      <c r="AU3507" s="3">
        <v>46112</v>
      </c>
    </row>
    <row r="3508" spans="1:47" ht="15" customHeight="1" x14ac:dyDescent="0.25">
      <c r="A3508">
        <v>2026</v>
      </c>
      <c r="B3508" s="3">
        <v>46023</v>
      </c>
      <c r="C3508" s="3">
        <v>46112</v>
      </c>
      <c r="D3508" s="4" t="s">
        <v>113</v>
      </c>
      <c r="E3508" s="4" t="s">
        <v>224</v>
      </c>
      <c r="F3508" s="4" t="s">
        <v>224</v>
      </c>
      <c r="G3508" s="4" t="s">
        <v>224</v>
      </c>
      <c r="H3508" t="s">
        <v>114</v>
      </c>
      <c r="I3508" s="4" t="s">
        <v>5521</v>
      </c>
      <c r="J3508">
        <v>1</v>
      </c>
      <c r="K3508" t="s">
        <v>27914</v>
      </c>
      <c r="L3508" s="4" t="s">
        <v>117</v>
      </c>
      <c r="M3508" s="4" t="s">
        <v>117</v>
      </c>
      <c r="N3508" s="4" t="s">
        <v>27628</v>
      </c>
      <c r="O3508" s="4" t="s">
        <v>149</v>
      </c>
      <c r="P3508" s="6" t="s">
        <v>152</v>
      </c>
      <c r="Q3508" s="4" t="s">
        <v>6575</v>
      </c>
      <c r="R3508" t="s">
        <v>159</v>
      </c>
      <c r="S3508" s="4" t="s">
        <v>10849</v>
      </c>
      <c r="T3508" s="4" t="s">
        <v>6669</v>
      </c>
      <c r="V3508" s="6" t="s">
        <v>182</v>
      </c>
      <c r="W3508" s="4" t="s">
        <v>11116</v>
      </c>
      <c r="X3508" s="4" t="s">
        <v>12359</v>
      </c>
      <c r="Y3508" s="4" t="s">
        <v>6829</v>
      </c>
      <c r="Z3508" s="4" t="s">
        <v>12435</v>
      </c>
      <c r="AA3508" s="4" t="s">
        <v>6829</v>
      </c>
      <c r="AB3508" s="4" t="s">
        <v>10041</v>
      </c>
      <c r="AC3508" s="4" t="s">
        <v>149</v>
      </c>
      <c r="AD3508" s="4" t="s">
        <v>14078</v>
      </c>
      <c r="AI3508" s="4" t="s">
        <v>23612</v>
      </c>
      <c r="AJ3508" s="4" t="s">
        <v>22657</v>
      </c>
      <c r="AK3508" s="4" t="s">
        <v>22656</v>
      </c>
      <c r="AL3508" s="4" t="s">
        <v>15390</v>
      </c>
      <c r="AM3508" t="s">
        <v>27911</v>
      </c>
      <c r="AN3508" s="4" t="s">
        <v>15487</v>
      </c>
      <c r="AO3508" s="7" t="s">
        <v>27915</v>
      </c>
      <c r="AP3508" s="4" t="s">
        <v>22067</v>
      </c>
      <c r="AQ3508" s="4" t="s">
        <v>22068</v>
      </c>
      <c r="AR3508" t="s">
        <v>27911</v>
      </c>
      <c r="AS3508" t="s">
        <v>27912</v>
      </c>
      <c r="AT3508" t="s">
        <v>27913</v>
      </c>
      <c r="AU3508" s="3">
        <v>46112</v>
      </c>
    </row>
    <row r="3509" spans="1:47" ht="15" customHeight="1" x14ac:dyDescent="0.25">
      <c r="A3509">
        <v>2026</v>
      </c>
      <c r="B3509" s="3">
        <v>46023</v>
      </c>
      <c r="C3509" s="3">
        <v>46112</v>
      </c>
      <c r="D3509" s="4" t="s">
        <v>113</v>
      </c>
      <c r="E3509" s="4" t="s">
        <v>224</v>
      </c>
      <c r="F3509" s="4" t="s">
        <v>224</v>
      </c>
      <c r="G3509" s="4" t="s">
        <v>224</v>
      </c>
      <c r="H3509" t="s">
        <v>114</v>
      </c>
      <c r="I3509" s="4" t="s">
        <v>5522</v>
      </c>
      <c r="J3509">
        <v>1</v>
      </c>
      <c r="K3509" t="s">
        <v>27914</v>
      </c>
      <c r="L3509" s="4" t="s">
        <v>117</v>
      </c>
      <c r="M3509" s="4" t="s">
        <v>117</v>
      </c>
      <c r="N3509" s="4" t="s">
        <v>27629</v>
      </c>
      <c r="O3509" s="4" t="s">
        <v>148</v>
      </c>
      <c r="P3509" s="6" t="s">
        <v>152</v>
      </c>
      <c r="Q3509" s="4" t="s">
        <v>6575</v>
      </c>
      <c r="R3509" t="s">
        <v>159</v>
      </c>
      <c r="S3509" s="4" t="s">
        <v>8087</v>
      </c>
      <c r="T3509" s="4" t="s">
        <v>7325</v>
      </c>
      <c r="V3509" s="6" t="s">
        <v>182</v>
      </c>
      <c r="W3509" s="4" t="s">
        <v>11195</v>
      </c>
      <c r="X3509" s="4" t="s">
        <v>12359</v>
      </c>
      <c r="Y3509" s="4" t="s">
        <v>8187</v>
      </c>
      <c r="Z3509" s="4" t="s">
        <v>12437</v>
      </c>
      <c r="AA3509" s="4" t="s">
        <v>8187</v>
      </c>
      <c r="AC3509" s="4" t="s">
        <v>148</v>
      </c>
      <c r="AD3509" s="4" t="s">
        <v>12994</v>
      </c>
      <c r="AI3509" s="4" t="s">
        <v>23611</v>
      </c>
      <c r="AJ3509" s="4" t="s">
        <v>242</v>
      </c>
      <c r="AK3509" s="4" t="s">
        <v>388</v>
      </c>
      <c r="AM3509" t="s">
        <v>27911</v>
      </c>
      <c r="AN3509" s="4" t="s">
        <v>15487</v>
      </c>
      <c r="AO3509" s="7" t="s">
        <v>27915</v>
      </c>
      <c r="AP3509" s="4" t="s">
        <v>14974</v>
      </c>
      <c r="AQ3509" s="4" t="s">
        <v>22069</v>
      </c>
      <c r="AR3509" t="s">
        <v>27911</v>
      </c>
      <c r="AS3509" t="s">
        <v>27912</v>
      </c>
      <c r="AT3509" t="s">
        <v>27913</v>
      </c>
      <c r="AU3509" s="3">
        <v>46112</v>
      </c>
    </row>
    <row r="3510" spans="1:47" ht="15" customHeight="1" x14ac:dyDescent="0.25">
      <c r="A3510">
        <v>2026</v>
      </c>
      <c r="B3510" s="3">
        <v>46023</v>
      </c>
      <c r="C3510" s="3">
        <v>46112</v>
      </c>
      <c r="D3510" s="4" t="s">
        <v>113</v>
      </c>
      <c r="E3510" s="4" t="s">
        <v>224</v>
      </c>
      <c r="F3510" s="4" t="s">
        <v>224</v>
      </c>
      <c r="G3510" s="4" t="s">
        <v>224</v>
      </c>
      <c r="H3510" t="s">
        <v>114</v>
      </c>
      <c r="I3510" s="4" t="s">
        <v>5523</v>
      </c>
      <c r="J3510">
        <v>1</v>
      </c>
      <c r="K3510" t="s">
        <v>27914</v>
      </c>
      <c r="L3510" s="4" t="s">
        <v>117</v>
      </c>
      <c r="M3510" s="4" t="s">
        <v>117</v>
      </c>
      <c r="N3510" s="4" t="s">
        <v>27630</v>
      </c>
      <c r="O3510" s="4" t="s">
        <v>148</v>
      </c>
      <c r="P3510" s="6" t="s">
        <v>152</v>
      </c>
      <c r="Q3510" s="4" t="s">
        <v>6575</v>
      </c>
      <c r="R3510" t="s">
        <v>159</v>
      </c>
      <c r="S3510" s="4" t="s">
        <v>7845</v>
      </c>
      <c r="T3510" s="4" t="s">
        <v>7101</v>
      </c>
      <c r="V3510" s="6" t="s">
        <v>182</v>
      </c>
      <c r="W3510" s="4" t="s">
        <v>8806</v>
      </c>
      <c r="X3510" s="4" t="s">
        <v>12362</v>
      </c>
      <c r="Y3510" s="4" t="s">
        <v>12430</v>
      </c>
      <c r="Z3510" s="4" t="s">
        <v>12431</v>
      </c>
      <c r="AA3510" s="4" t="s">
        <v>12430</v>
      </c>
      <c r="AB3510" s="4" t="s">
        <v>6692</v>
      </c>
      <c r="AC3510" s="4" t="s">
        <v>148</v>
      </c>
      <c r="AD3510" s="4" t="s">
        <v>14079</v>
      </c>
      <c r="AI3510" s="4" t="s">
        <v>23503</v>
      </c>
      <c r="AJ3510" s="4" t="s">
        <v>378</v>
      </c>
      <c r="AK3510" s="4" t="s">
        <v>1181</v>
      </c>
      <c r="AM3510" t="s">
        <v>27911</v>
      </c>
      <c r="AN3510" s="4" t="s">
        <v>15487</v>
      </c>
      <c r="AO3510" s="7" t="s">
        <v>27915</v>
      </c>
      <c r="AP3510" s="4" t="s">
        <v>22070</v>
      </c>
      <c r="AQ3510" s="4" t="s">
        <v>22071</v>
      </c>
      <c r="AR3510" t="s">
        <v>27911</v>
      </c>
      <c r="AS3510" t="s">
        <v>27912</v>
      </c>
      <c r="AT3510" t="s">
        <v>27913</v>
      </c>
      <c r="AU3510" s="3">
        <v>46112</v>
      </c>
    </row>
    <row r="3511" spans="1:47" ht="15" customHeight="1" x14ac:dyDescent="0.25">
      <c r="A3511">
        <v>2026</v>
      </c>
      <c r="B3511" s="3">
        <v>46023</v>
      </c>
      <c r="C3511" s="3">
        <v>46112</v>
      </c>
      <c r="D3511" s="4" t="s">
        <v>113</v>
      </c>
      <c r="E3511" s="4" t="s">
        <v>224</v>
      </c>
      <c r="F3511" s="4" t="s">
        <v>224</v>
      </c>
      <c r="G3511" s="4" t="s">
        <v>224</v>
      </c>
      <c r="H3511" t="s">
        <v>114</v>
      </c>
      <c r="I3511" s="4" t="s">
        <v>5524</v>
      </c>
      <c r="J3511">
        <v>1</v>
      </c>
      <c r="K3511" t="s">
        <v>27914</v>
      </c>
      <c r="L3511" s="4" t="s">
        <v>117</v>
      </c>
      <c r="M3511" s="4" t="s">
        <v>117</v>
      </c>
      <c r="N3511" s="4" t="s">
        <v>27631</v>
      </c>
      <c r="O3511" s="4" t="s">
        <v>148</v>
      </c>
      <c r="P3511" s="6" t="s">
        <v>152</v>
      </c>
      <c r="Q3511" s="4" t="s">
        <v>6575</v>
      </c>
      <c r="R3511" t="s">
        <v>159</v>
      </c>
      <c r="S3511" s="4" t="s">
        <v>10850</v>
      </c>
      <c r="T3511" s="4" t="s">
        <v>10851</v>
      </c>
      <c r="V3511" s="6" t="s">
        <v>182</v>
      </c>
      <c r="W3511" s="4" t="s">
        <v>11894</v>
      </c>
      <c r="X3511" s="4" t="s">
        <v>12362</v>
      </c>
      <c r="Y3511" s="4" t="s">
        <v>12430</v>
      </c>
      <c r="Z3511" s="4" t="s">
        <v>12431</v>
      </c>
      <c r="AA3511" s="4" t="s">
        <v>12430</v>
      </c>
      <c r="AB3511" s="4" t="s">
        <v>6692</v>
      </c>
      <c r="AC3511" s="4" t="s">
        <v>148</v>
      </c>
      <c r="AD3511" s="4" t="s">
        <v>13690</v>
      </c>
      <c r="AI3511" s="4" t="s">
        <v>23610</v>
      </c>
      <c r="AJ3511" s="4" t="s">
        <v>22655</v>
      </c>
      <c r="AK3511" s="4" t="s">
        <v>22654</v>
      </c>
      <c r="AM3511" t="s">
        <v>27911</v>
      </c>
      <c r="AN3511" s="4" t="s">
        <v>15487</v>
      </c>
      <c r="AO3511" s="7" t="s">
        <v>27915</v>
      </c>
      <c r="AP3511" s="4" t="s">
        <v>22072</v>
      </c>
      <c r="AQ3511" s="4" t="s">
        <v>22073</v>
      </c>
      <c r="AR3511" t="s">
        <v>27911</v>
      </c>
      <c r="AS3511" t="s">
        <v>27912</v>
      </c>
      <c r="AT3511" t="s">
        <v>27913</v>
      </c>
      <c r="AU3511" s="3">
        <v>46112</v>
      </c>
    </row>
    <row r="3512" spans="1:47" ht="15" customHeight="1" x14ac:dyDescent="0.25">
      <c r="A3512">
        <v>2026</v>
      </c>
      <c r="B3512" s="3">
        <v>46023</v>
      </c>
      <c r="C3512" s="3">
        <v>46112</v>
      </c>
      <c r="D3512" s="4" t="s">
        <v>113</v>
      </c>
      <c r="E3512" s="4" t="s">
        <v>224</v>
      </c>
      <c r="F3512" s="4" t="s">
        <v>224</v>
      </c>
      <c r="G3512" s="4" t="s">
        <v>224</v>
      </c>
      <c r="H3512" t="s">
        <v>115</v>
      </c>
      <c r="I3512" s="4" t="s">
        <v>5525</v>
      </c>
      <c r="J3512">
        <v>1</v>
      </c>
      <c r="K3512" t="s">
        <v>27914</v>
      </c>
      <c r="L3512" s="4" t="s">
        <v>117</v>
      </c>
      <c r="M3512" s="4" t="s">
        <v>117</v>
      </c>
      <c r="N3512" s="4" t="s">
        <v>27632</v>
      </c>
      <c r="O3512" s="4" t="s">
        <v>138</v>
      </c>
      <c r="P3512" s="6" t="s">
        <v>152</v>
      </c>
      <c r="Q3512" s="4" t="s">
        <v>6575</v>
      </c>
      <c r="R3512" s="6" t="s">
        <v>178</v>
      </c>
      <c r="S3512" s="4" t="s">
        <v>6798</v>
      </c>
      <c r="T3512" s="4" t="s">
        <v>10852</v>
      </c>
      <c r="V3512" s="6" t="s">
        <v>182</v>
      </c>
      <c r="W3512" s="4" t="s">
        <v>12293</v>
      </c>
      <c r="X3512" s="4" t="s">
        <v>12359</v>
      </c>
      <c r="Y3512" s="4" t="s">
        <v>7536</v>
      </c>
      <c r="Z3512" s="4" t="s">
        <v>12433</v>
      </c>
      <c r="AA3512" s="4" t="s">
        <v>7536</v>
      </c>
      <c r="AB3512" s="4" t="s">
        <v>14</v>
      </c>
      <c r="AC3512" s="4" t="s">
        <v>138</v>
      </c>
      <c r="AD3512" s="4" t="s">
        <v>14080</v>
      </c>
      <c r="AI3512" s="4" t="s">
        <v>23609</v>
      </c>
      <c r="AJ3512" s="4" t="s">
        <v>329</v>
      </c>
      <c r="AK3512" s="4" t="s">
        <v>1359</v>
      </c>
      <c r="AM3512" t="s">
        <v>27911</v>
      </c>
      <c r="AN3512" s="4" t="s">
        <v>15487</v>
      </c>
      <c r="AO3512" s="7" t="s">
        <v>27915</v>
      </c>
      <c r="AP3512" s="4" t="s">
        <v>22074</v>
      </c>
      <c r="AQ3512" s="4" t="s">
        <v>22075</v>
      </c>
      <c r="AR3512" t="s">
        <v>27911</v>
      </c>
      <c r="AS3512" t="s">
        <v>27912</v>
      </c>
      <c r="AT3512" t="s">
        <v>27913</v>
      </c>
      <c r="AU3512" s="3">
        <v>46112</v>
      </c>
    </row>
    <row r="3513" spans="1:47" ht="15" customHeight="1" x14ac:dyDescent="0.25">
      <c r="A3513">
        <v>2026</v>
      </c>
      <c r="B3513" s="3">
        <v>46023</v>
      </c>
      <c r="C3513" s="3">
        <v>46112</v>
      </c>
      <c r="D3513" s="4" t="s">
        <v>113</v>
      </c>
      <c r="E3513" s="4" t="s">
        <v>224</v>
      </c>
      <c r="F3513" s="4" t="s">
        <v>224</v>
      </c>
      <c r="G3513" s="4" t="s">
        <v>224</v>
      </c>
      <c r="H3513" t="s">
        <v>114</v>
      </c>
      <c r="I3513" s="4" t="s">
        <v>5526</v>
      </c>
      <c r="J3513">
        <v>1</v>
      </c>
      <c r="K3513" t="s">
        <v>27914</v>
      </c>
      <c r="L3513" s="4" t="s">
        <v>117</v>
      </c>
      <c r="M3513" s="4" t="s">
        <v>117</v>
      </c>
      <c r="N3513" s="4" t="s">
        <v>27633</v>
      </c>
      <c r="O3513" s="4" t="s">
        <v>148</v>
      </c>
      <c r="P3513" s="6" t="s">
        <v>152</v>
      </c>
      <c r="Q3513" s="4" t="s">
        <v>6575</v>
      </c>
      <c r="R3513" t="s">
        <v>159</v>
      </c>
      <c r="S3513" s="4" t="s">
        <v>7492</v>
      </c>
      <c r="T3513" s="4" t="s">
        <v>10853</v>
      </c>
      <c r="V3513" s="6" t="s">
        <v>182</v>
      </c>
      <c r="W3513" s="4" t="s">
        <v>11338</v>
      </c>
      <c r="X3513" s="4" t="s">
        <v>12359</v>
      </c>
      <c r="Y3513" s="4" t="s">
        <v>6569</v>
      </c>
      <c r="Z3513" s="4" t="s">
        <v>6897</v>
      </c>
      <c r="AA3513" s="4" t="s">
        <v>6569</v>
      </c>
      <c r="AB3513" s="4" t="s">
        <v>6692</v>
      </c>
      <c r="AC3513" s="4" t="s">
        <v>148</v>
      </c>
      <c r="AD3513" s="4" t="s">
        <v>12999</v>
      </c>
      <c r="AI3513" s="4" t="s">
        <v>23608</v>
      </c>
      <c r="AJ3513" s="4" t="s">
        <v>767</v>
      </c>
      <c r="AK3513" s="4" t="s">
        <v>378</v>
      </c>
      <c r="AL3513" s="4" t="s">
        <v>15391</v>
      </c>
      <c r="AM3513" t="s">
        <v>27911</v>
      </c>
      <c r="AN3513" s="4" t="s">
        <v>15487</v>
      </c>
      <c r="AO3513" s="7" t="s">
        <v>27915</v>
      </c>
      <c r="AP3513" s="4" t="s">
        <v>22076</v>
      </c>
      <c r="AQ3513" s="4" t="s">
        <v>22077</v>
      </c>
      <c r="AR3513" t="s">
        <v>27911</v>
      </c>
      <c r="AS3513" t="s">
        <v>27912</v>
      </c>
      <c r="AT3513" t="s">
        <v>27913</v>
      </c>
      <c r="AU3513" s="3">
        <v>46112</v>
      </c>
    </row>
    <row r="3514" spans="1:47" ht="15" customHeight="1" x14ac:dyDescent="0.25">
      <c r="A3514">
        <v>2026</v>
      </c>
      <c r="B3514" s="3">
        <v>46023</v>
      </c>
      <c r="C3514" s="3">
        <v>46112</v>
      </c>
      <c r="D3514" s="4" t="s">
        <v>113</v>
      </c>
      <c r="E3514" s="4" t="s">
        <v>224</v>
      </c>
      <c r="F3514" s="4" t="s">
        <v>224</v>
      </c>
      <c r="G3514" s="4" t="s">
        <v>224</v>
      </c>
      <c r="H3514" t="s">
        <v>115</v>
      </c>
      <c r="I3514" s="4" t="s">
        <v>5527</v>
      </c>
      <c r="J3514">
        <v>1</v>
      </c>
      <c r="K3514" t="s">
        <v>27914</v>
      </c>
      <c r="L3514" s="4" t="s">
        <v>117</v>
      </c>
      <c r="M3514" s="4" t="s">
        <v>117</v>
      </c>
      <c r="N3514" s="4" t="s">
        <v>27634</v>
      </c>
      <c r="O3514" s="4" t="s">
        <v>149</v>
      </c>
      <c r="P3514" s="6" t="s">
        <v>152</v>
      </c>
      <c r="Q3514" s="4" t="s">
        <v>6575</v>
      </c>
      <c r="R3514" s="6" t="s">
        <v>178</v>
      </c>
      <c r="S3514" s="4" t="s">
        <v>10854</v>
      </c>
      <c r="T3514" s="4" t="s">
        <v>8268</v>
      </c>
      <c r="V3514" s="6" t="s">
        <v>182</v>
      </c>
      <c r="W3514" s="4" t="s">
        <v>11418</v>
      </c>
      <c r="X3514" s="4" t="s">
        <v>12359</v>
      </c>
      <c r="Y3514" s="4" t="s">
        <v>8876</v>
      </c>
      <c r="Z3514" s="4" t="s">
        <v>12436</v>
      </c>
      <c r="AA3514" s="4" t="s">
        <v>8876</v>
      </c>
      <c r="AB3514" s="4" t="s">
        <v>10041</v>
      </c>
      <c r="AC3514" s="4" t="s">
        <v>149</v>
      </c>
      <c r="AD3514" s="4" t="s">
        <v>13186</v>
      </c>
      <c r="AI3514" s="4" t="s">
        <v>23607</v>
      </c>
      <c r="AJ3514" s="4" t="s">
        <v>1460</v>
      </c>
      <c r="AK3514" s="4" t="s">
        <v>316</v>
      </c>
      <c r="AM3514" t="s">
        <v>27911</v>
      </c>
      <c r="AN3514" s="4" t="s">
        <v>15487</v>
      </c>
      <c r="AO3514" s="7" t="s">
        <v>27915</v>
      </c>
      <c r="AP3514" s="4" t="s">
        <v>22078</v>
      </c>
      <c r="AQ3514" s="4" t="s">
        <v>22079</v>
      </c>
      <c r="AR3514" t="s">
        <v>27911</v>
      </c>
      <c r="AS3514" t="s">
        <v>27912</v>
      </c>
      <c r="AT3514" t="s">
        <v>27913</v>
      </c>
      <c r="AU3514" s="3">
        <v>46112</v>
      </c>
    </row>
    <row r="3515" spans="1:47" x14ac:dyDescent="0.25">
      <c r="A3515">
        <v>2026</v>
      </c>
      <c r="B3515" s="3">
        <v>46023</v>
      </c>
      <c r="C3515" s="3">
        <v>46112</v>
      </c>
      <c r="D3515" s="4" t="s">
        <v>112</v>
      </c>
      <c r="E3515" s="4" t="s">
        <v>597</v>
      </c>
      <c r="F3515" s="4" t="s">
        <v>1897</v>
      </c>
      <c r="G3515" s="4" t="s">
        <v>467</v>
      </c>
      <c r="H3515" t="s">
        <v>114</v>
      </c>
      <c r="I3515" s="4" t="s">
        <v>5528</v>
      </c>
      <c r="J3515">
        <v>1</v>
      </c>
      <c r="K3515" t="s">
        <v>27914</v>
      </c>
      <c r="L3515" s="4" t="s">
        <v>117</v>
      </c>
      <c r="M3515" s="4" t="s">
        <v>117</v>
      </c>
      <c r="N3515" s="4" t="s">
        <v>27635</v>
      </c>
      <c r="O3515" s="4" t="s">
        <v>148</v>
      </c>
      <c r="P3515" s="6" t="s">
        <v>152</v>
      </c>
      <c r="Q3515" s="4" t="s">
        <v>6575</v>
      </c>
      <c r="R3515" s="6" t="s">
        <v>178</v>
      </c>
      <c r="S3515" s="4" t="s">
        <v>10855</v>
      </c>
      <c r="T3515" s="4" t="s">
        <v>10115</v>
      </c>
      <c r="U3515" s="4" t="s">
        <v>6643</v>
      </c>
      <c r="V3515" s="6" t="s">
        <v>182</v>
      </c>
      <c r="W3515" s="4" t="s">
        <v>12294</v>
      </c>
      <c r="Z3515" s="4" t="s">
        <v>6897</v>
      </c>
      <c r="AA3515" s="4" t="s">
        <v>6569</v>
      </c>
      <c r="AB3515" s="4" t="s">
        <v>6692</v>
      </c>
      <c r="AC3515" s="4" t="s">
        <v>148</v>
      </c>
      <c r="AD3515" s="4" t="s">
        <v>13583</v>
      </c>
      <c r="AI3515" s="4" t="s">
        <v>23457</v>
      </c>
      <c r="AM3515" t="s">
        <v>27911</v>
      </c>
      <c r="AN3515" s="4" t="s">
        <v>224</v>
      </c>
      <c r="AO3515" s="7" t="s">
        <v>27915</v>
      </c>
      <c r="AP3515" s="4" t="s">
        <v>22080</v>
      </c>
      <c r="AQ3515" s="4" t="s">
        <v>22081</v>
      </c>
      <c r="AR3515" t="s">
        <v>27911</v>
      </c>
      <c r="AS3515" t="s">
        <v>27912</v>
      </c>
      <c r="AT3515" t="s">
        <v>27913</v>
      </c>
      <c r="AU3515" s="3">
        <v>46112</v>
      </c>
    </row>
    <row r="3516" spans="1:47" x14ac:dyDescent="0.25">
      <c r="A3516">
        <v>2026</v>
      </c>
      <c r="B3516" s="3">
        <v>46023</v>
      </c>
      <c r="C3516" s="3">
        <v>46112</v>
      </c>
      <c r="D3516" s="4" t="s">
        <v>112</v>
      </c>
      <c r="E3516" s="4" t="s">
        <v>1898</v>
      </c>
      <c r="F3516" s="4" t="s">
        <v>1899</v>
      </c>
      <c r="G3516" s="4" t="s">
        <v>540</v>
      </c>
      <c r="H3516" t="s">
        <v>114</v>
      </c>
      <c r="I3516" s="4" t="s">
        <v>5529</v>
      </c>
      <c r="J3516">
        <v>1</v>
      </c>
      <c r="K3516" t="s">
        <v>27914</v>
      </c>
      <c r="L3516" s="4" t="s">
        <v>117</v>
      </c>
      <c r="M3516" s="4" t="s">
        <v>117</v>
      </c>
      <c r="N3516" s="4" t="s">
        <v>27636</v>
      </c>
      <c r="O3516" s="4" t="s">
        <v>148</v>
      </c>
      <c r="P3516" s="6" t="s">
        <v>152</v>
      </c>
      <c r="Q3516" s="4" t="s">
        <v>6575</v>
      </c>
      <c r="R3516" t="s">
        <v>159</v>
      </c>
      <c r="S3516" s="4" t="s">
        <v>10856</v>
      </c>
      <c r="T3516" s="4" t="s">
        <v>10857</v>
      </c>
      <c r="U3516" s="4" t="s">
        <v>10858</v>
      </c>
      <c r="V3516" s="6" t="s">
        <v>182</v>
      </c>
      <c r="W3516" s="4" t="s">
        <v>11282</v>
      </c>
      <c r="X3516" s="4" t="s">
        <v>12359</v>
      </c>
      <c r="Y3516" s="4" t="s">
        <v>8201</v>
      </c>
      <c r="Z3516" s="4" t="s">
        <v>8835</v>
      </c>
      <c r="AA3516" s="4" t="s">
        <v>8201</v>
      </c>
      <c r="AB3516" s="4" t="s">
        <v>6692</v>
      </c>
      <c r="AC3516" s="4" t="s">
        <v>148</v>
      </c>
      <c r="AD3516" s="4" t="s">
        <v>13027</v>
      </c>
      <c r="AI3516" s="4" t="s">
        <v>23457</v>
      </c>
      <c r="AM3516" t="s">
        <v>27911</v>
      </c>
      <c r="AN3516" s="4" t="s">
        <v>224</v>
      </c>
      <c r="AO3516" s="7" t="s">
        <v>27915</v>
      </c>
      <c r="AP3516" s="4" t="s">
        <v>22082</v>
      </c>
      <c r="AQ3516" s="4" t="s">
        <v>22083</v>
      </c>
      <c r="AR3516" t="s">
        <v>27911</v>
      </c>
      <c r="AS3516" t="s">
        <v>27912</v>
      </c>
      <c r="AT3516" t="s">
        <v>27913</v>
      </c>
      <c r="AU3516" s="3">
        <v>46112</v>
      </c>
    </row>
    <row r="3517" spans="1:47" ht="15" customHeight="1" x14ac:dyDescent="0.25">
      <c r="A3517">
        <v>2026</v>
      </c>
      <c r="B3517" s="3">
        <v>46023</v>
      </c>
      <c r="C3517" s="3">
        <v>46112</v>
      </c>
      <c r="D3517" s="4" t="s">
        <v>113</v>
      </c>
      <c r="E3517" s="4" t="s">
        <v>224</v>
      </c>
      <c r="F3517" s="4" t="s">
        <v>224</v>
      </c>
      <c r="G3517" s="4" t="s">
        <v>224</v>
      </c>
      <c r="H3517" t="s">
        <v>114</v>
      </c>
      <c r="I3517" s="4" t="s">
        <v>5530</v>
      </c>
      <c r="J3517">
        <v>1</v>
      </c>
      <c r="K3517" t="s">
        <v>27914</v>
      </c>
      <c r="L3517" s="4" t="s">
        <v>117</v>
      </c>
      <c r="M3517" s="4" t="s">
        <v>117</v>
      </c>
      <c r="N3517" s="4" t="s">
        <v>27637</v>
      </c>
      <c r="O3517" s="4" t="s">
        <v>149</v>
      </c>
      <c r="P3517" s="6" t="s">
        <v>152</v>
      </c>
      <c r="Q3517" s="4" t="s">
        <v>6575</v>
      </c>
      <c r="R3517" s="6" t="s">
        <v>178</v>
      </c>
      <c r="S3517" s="4" t="s">
        <v>10859</v>
      </c>
      <c r="T3517" s="4" t="s">
        <v>10860</v>
      </c>
      <c r="U3517" s="4" t="s">
        <v>6742</v>
      </c>
      <c r="V3517" s="6" t="s">
        <v>182</v>
      </c>
      <c r="W3517" s="4" t="s">
        <v>12295</v>
      </c>
      <c r="X3517" s="4" t="s">
        <v>12359</v>
      </c>
      <c r="Y3517" s="4" t="s">
        <v>8876</v>
      </c>
      <c r="Z3517" s="4" t="s">
        <v>12436</v>
      </c>
      <c r="AA3517" s="4" t="s">
        <v>8876</v>
      </c>
      <c r="AB3517" s="4" t="s">
        <v>10041</v>
      </c>
      <c r="AC3517" s="4" t="s">
        <v>149</v>
      </c>
      <c r="AD3517" s="4" t="s">
        <v>12845</v>
      </c>
      <c r="AI3517" s="4" t="s">
        <v>23606</v>
      </c>
      <c r="AJ3517" s="4" t="s">
        <v>260</v>
      </c>
      <c r="AK3517" s="4" t="s">
        <v>260</v>
      </c>
      <c r="AL3517" s="4" t="s">
        <v>15392</v>
      </c>
      <c r="AM3517" t="s">
        <v>27911</v>
      </c>
      <c r="AN3517" s="4" t="s">
        <v>15487</v>
      </c>
      <c r="AO3517" s="7" t="s">
        <v>27915</v>
      </c>
      <c r="AP3517" s="4" t="s">
        <v>22084</v>
      </c>
      <c r="AQ3517" s="4" t="s">
        <v>22085</v>
      </c>
      <c r="AR3517" t="s">
        <v>27911</v>
      </c>
      <c r="AS3517" t="s">
        <v>27912</v>
      </c>
      <c r="AT3517" t="s">
        <v>27913</v>
      </c>
      <c r="AU3517" s="3">
        <v>46112</v>
      </c>
    </row>
    <row r="3518" spans="1:47" x14ac:dyDescent="0.25">
      <c r="A3518">
        <v>2026</v>
      </c>
      <c r="B3518" s="3">
        <v>46023</v>
      </c>
      <c r="C3518" s="3">
        <v>46112</v>
      </c>
      <c r="D3518" s="4" t="s">
        <v>112</v>
      </c>
      <c r="E3518" s="4" t="s">
        <v>1900</v>
      </c>
      <c r="F3518" s="4" t="s">
        <v>1901</v>
      </c>
      <c r="G3518" s="4" t="s">
        <v>1902</v>
      </c>
      <c r="H3518" t="s">
        <v>115</v>
      </c>
      <c r="I3518" s="4" t="s">
        <v>5531</v>
      </c>
      <c r="J3518">
        <v>1</v>
      </c>
      <c r="K3518" t="s">
        <v>27914</v>
      </c>
      <c r="L3518" s="4" t="s">
        <v>117</v>
      </c>
      <c r="M3518" s="4" t="s">
        <v>117</v>
      </c>
      <c r="N3518" s="4" t="s">
        <v>27638</v>
      </c>
      <c r="O3518" s="4" t="s">
        <v>148</v>
      </c>
      <c r="P3518" s="6" t="s">
        <v>152</v>
      </c>
      <c r="Q3518" s="4" t="s">
        <v>6575</v>
      </c>
      <c r="R3518" t="s">
        <v>159</v>
      </c>
      <c r="S3518" s="4" t="s">
        <v>10861</v>
      </c>
      <c r="T3518" s="4" t="s">
        <v>11</v>
      </c>
      <c r="V3518" s="6" t="s">
        <v>182</v>
      </c>
      <c r="W3518" s="4" t="s">
        <v>12296</v>
      </c>
      <c r="X3518" s="4" t="s">
        <v>12359</v>
      </c>
      <c r="Y3518" s="4" t="s">
        <v>12428</v>
      </c>
      <c r="Z3518" s="4" t="s">
        <v>8989</v>
      </c>
      <c r="AA3518" s="4" t="s">
        <v>12428</v>
      </c>
      <c r="AB3518" s="4" t="s">
        <v>6692</v>
      </c>
      <c r="AC3518" s="4" t="s">
        <v>148</v>
      </c>
      <c r="AD3518" s="4" t="s">
        <v>13372</v>
      </c>
      <c r="AI3518" s="4" t="s">
        <v>23457</v>
      </c>
      <c r="AM3518" t="s">
        <v>27911</v>
      </c>
      <c r="AN3518" s="4" t="s">
        <v>224</v>
      </c>
      <c r="AO3518" s="7" t="s">
        <v>27915</v>
      </c>
      <c r="AP3518" s="4" t="s">
        <v>22086</v>
      </c>
      <c r="AQ3518" s="4" t="s">
        <v>22087</v>
      </c>
      <c r="AR3518" t="s">
        <v>27911</v>
      </c>
      <c r="AS3518" t="s">
        <v>27912</v>
      </c>
      <c r="AT3518" t="s">
        <v>27913</v>
      </c>
      <c r="AU3518" s="3">
        <v>46112</v>
      </c>
    </row>
    <row r="3519" spans="1:47" x14ac:dyDescent="0.25">
      <c r="A3519">
        <v>2026</v>
      </c>
      <c r="B3519" s="3">
        <v>46023</v>
      </c>
      <c r="C3519" s="3">
        <v>46112</v>
      </c>
      <c r="D3519" s="4" t="s">
        <v>112</v>
      </c>
      <c r="E3519" s="4" t="s">
        <v>1903</v>
      </c>
      <c r="F3519" s="4" t="s">
        <v>1904</v>
      </c>
      <c r="G3519" s="4" t="s">
        <v>1905</v>
      </c>
      <c r="H3519" t="s">
        <v>115</v>
      </c>
      <c r="I3519" s="4" t="s">
        <v>5532</v>
      </c>
      <c r="J3519">
        <v>1</v>
      </c>
      <c r="K3519" t="s">
        <v>27914</v>
      </c>
      <c r="L3519" s="4" t="s">
        <v>117</v>
      </c>
      <c r="M3519" s="4" t="s">
        <v>117</v>
      </c>
      <c r="N3519" s="4" t="s">
        <v>27639</v>
      </c>
      <c r="O3519" s="4" t="s">
        <v>148</v>
      </c>
      <c r="P3519" s="6" t="s">
        <v>152</v>
      </c>
      <c r="Q3519" s="4" t="s">
        <v>6575</v>
      </c>
      <c r="R3519" t="s">
        <v>159</v>
      </c>
      <c r="S3519" s="4" t="s">
        <v>9437</v>
      </c>
      <c r="T3519" s="4" t="s">
        <v>7817</v>
      </c>
      <c r="V3519" s="6" t="s">
        <v>182</v>
      </c>
      <c r="W3519" s="4" t="s">
        <v>6915</v>
      </c>
      <c r="Z3519" s="4" t="s">
        <v>9046</v>
      </c>
      <c r="AA3519" s="4" t="s">
        <v>12916</v>
      </c>
      <c r="AB3519" s="4" t="s">
        <v>6692</v>
      </c>
      <c r="AC3519" s="4" t="s">
        <v>148</v>
      </c>
      <c r="AD3519" s="4" t="s">
        <v>13787</v>
      </c>
      <c r="AI3519" s="4" t="s">
        <v>23457</v>
      </c>
      <c r="AL3519" s="4" t="s">
        <v>15393</v>
      </c>
      <c r="AM3519" t="s">
        <v>27911</v>
      </c>
      <c r="AN3519" s="4" t="s">
        <v>224</v>
      </c>
      <c r="AO3519" s="7" t="s">
        <v>27915</v>
      </c>
      <c r="AP3519" s="4" t="s">
        <v>22088</v>
      </c>
      <c r="AQ3519" s="4" t="s">
        <v>22089</v>
      </c>
      <c r="AR3519" t="s">
        <v>27911</v>
      </c>
      <c r="AS3519" t="s">
        <v>27912</v>
      </c>
      <c r="AT3519" t="s">
        <v>27913</v>
      </c>
      <c r="AU3519" s="3">
        <v>46112</v>
      </c>
    </row>
    <row r="3520" spans="1:47" x14ac:dyDescent="0.25">
      <c r="A3520">
        <v>2026</v>
      </c>
      <c r="B3520" s="3">
        <v>46023</v>
      </c>
      <c r="C3520" s="3">
        <v>46112</v>
      </c>
      <c r="D3520" s="4" t="s">
        <v>112</v>
      </c>
      <c r="E3520" s="4" t="s">
        <v>452</v>
      </c>
      <c r="F3520" s="4" t="s">
        <v>1906</v>
      </c>
      <c r="G3520" s="4" t="s">
        <v>1907</v>
      </c>
      <c r="H3520" t="s">
        <v>115</v>
      </c>
      <c r="I3520" s="4" t="s">
        <v>5533</v>
      </c>
      <c r="J3520">
        <v>1</v>
      </c>
      <c r="K3520" t="s">
        <v>27914</v>
      </c>
      <c r="L3520" s="4" t="s">
        <v>117</v>
      </c>
      <c r="M3520" s="4" t="s">
        <v>117</v>
      </c>
      <c r="N3520" s="4" t="s">
        <v>27640</v>
      </c>
      <c r="O3520" s="4" t="s">
        <v>148</v>
      </c>
      <c r="P3520" s="6" t="s">
        <v>152</v>
      </c>
      <c r="Q3520" s="4" t="s">
        <v>6575</v>
      </c>
      <c r="R3520" t="s">
        <v>159</v>
      </c>
      <c r="S3520" s="4" t="s">
        <v>10862</v>
      </c>
      <c r="T3520" s="4" t="s">
        <v>6659</v>
      </c>
      <c r="U3520" s="4" t="s">
        <v>6659</v>
      </c>
      <c r="V3520" s="6" t="s">
        <v>182</v>
      </c>
      <c r="W3520" s="4" t="s">
        <v>12297</v>
      </c>
      <c r="X3520" s="4" t="s">
        <v>12378</v>
      </c>
      <c r="Y3520" s="4" t="s">
        <v>12789</v>
      </c>
      <c r="Z3520" s="4" t="s">
        <v>9660</v>
      </c>
      <c r="AA3520" s="4" t="s">
        <v>12676</v>
      </c>
      <c r="AB3520" s="4" t="s">
        <v>6692</v>
      </c>
      <c r="AC3520" s="4" t="s">
        <v>148</v>
      </c>
      <c r="AD3520" s="4" t="s">
        <v>13570</v>
      </c>
      <c r="AI3520" s="4" t="s">
        <v>23457</v>
      </c>
      <c r="AM3520" t="s">
        <v>27911</v>
      </c>
      <c r="AN3520" s="4" t="s">
        <v>224</v>
      </c>
      <c r="AO3520" s="7" t="s">
        <v>27915</v>
      </c>
      <c r="AP3520" s="4" t="s">
        <v>22090</v>
      </c>
      <c r="AQ3520" s="4" t="s">
        <v>22091</v>
      </c>
      <c r="AR3520" t="s">
        <v>27911</v>
      </c>
      <c r="AS3520" t="s">
        <v>27912</v>
      </c>
      <c r="AT3520" t="s">
        <v>27913</v>
      </c>
      <c r="AU3520" s="3">
        <v>46112</v>
      </c>
    </row>
    <row r="3521" spans="1:47" ht="15" customHeight="1" x14ac:dyDescent="0.25">
      <c r="A3521">
        <v>2026</v>
      </c>
      <c r="B3521" s="3">
        <v>46023</v>
      </c>
      <c r="C3521" s="3">
        <v>46112</v>
      </c>
      <c r="D3521" s="4" t="s">
        <v>113</v>
      </c>
      <c r="E3521" s="4" t="s">
        <v>224</v>
      </c>
      <c r="F3521" s="4" t="s">
        <v>224</v>
      </c>
      <c r="G3521" s="4" t="s">
        <v>224</v>
      </c>
      <c r="H3521" t="s">
        <v>114</v>
      </c>
      <c r="I3521" s="4" t="s">
        <v>5534</v>
      </c>
      <c r="J3521">
        <v>1</v>
      </c>
      <c r="K3521" t="s">
        <v>27914</v>
      </c>
      <c r="L3521" s="4" t="s">
        <v>117</v>
      </c>
      <c r="M3521" s="4" t="s">
        <v>117</v>
      </c>
      <c r="N3521" s="4" t="s">
        <v>27641</v>
      </c>
      <c r="O3521" s="4" t="s">
        <v>148</v>
      </c>
      <c r="P3521" s="6" t="s">
        <v>152</v>
      </c>
      <c r="Q3521" s="4" t="s">
        <v>6575</v>
      </c>
      <c r="R3521" t="s">
        <v>159</v>
      </c>
      <c r="S3521" s="4" t="s">
        <v>10863</v>
      </c>
      <c r="T3521" s="4" t="s">
        <v>7141</v>
      </c>
      <c r="V3521" s="6" t="s">
        <v>182</v>
      </c>
      <c r="W3521" s="4" t="s">
        <v>11175</v>
      </c>
      <c r="X3521" s="4" t="s">
        <v>12417</v>
      </c>
      <c r="Y3521" s="4" t="s">
        <v>12500</v>
      </c>
      <c r="Z3521" s="4" t="s">
        <v>12422</v>
      </c>
      <c r="AA3521" s="4" t="s">
        <v>8187</v>
      </c>
      <c r="AB3521" s="4" t="s">
        <v>6692</v>
      </c>
      <c r="AC3521" s="4" t="s">
        <v>148</v>
      </c>
      <c r="AD3521" s="4" t="s">
        <v>12907</v>
      </c>
      <c r="AI3521" s="4" t="s">
        <v>23605</v>
      </c>
      <c r="AJ3521" s="4" t="s">
        <v>1353</v>
      </c>
      <c r="AK3521" s="4" t="s">
        <v>522</v>
      </c>
      <c r="AL3521" s="4" t="s">
        <v>15394</v>
      </c>
      <c r="AM3521" t="s">
        <v>27911</v>
      </c>
      <c r="AN3521" s="4" t="s">
        <v>15487</v>
      </c>
      <c r="AO3521" s="7" t="s">
        <v>27915</v>
      </c>
      <c r="AP3521" s="4" t="s">
        <v>22092</v>
      </c>
      <c r="AQ3521" s="4" t="s">
        <v>22093</v>
      </c>
      <c r="AR3521" t="s">
        <v>27911</v>
      </c>
      <c r="AS3521" t="s">
        <v>27912</v>
      </c>
      <c r="AT3521" t="s">
        <v>27913</v>
      </c>
      <c r="AU3521" s="3">
        <v>46112</v>
      </c>
    </row>
    <row r="3522" spans="1:47" ht="15" customHeight="1" x14ac:dyDescent="0.25">
      <c r="A3522">
        <v>2026</v>
      </c>
      <c r="B3522" s="3">
        <v>46023</v>
      </c>
      <c r="C3522" s="3">
        <v>46112</v>
      </c>
      <c r="D3522" s="4" t="s">
        <v>113</v>
      </c>
      <c r="E3522" s="4" t="s">
        <v>224</v>
      </c>
      <c r="F3522" s="4" t="s">
        <v>224</v>
      </c>
      <c r="G3522" s="4" t="s">
        <v>224</v>
      </c>
      <c r="H3522" t="s">
        <v>115</v>
      </c>
      <c r="I3522" s="4" t="s">
        <v>5535</v>
      </c>
      <c r="J3522">
        <v>1</v>
      </c>
      <c r="K3522" t="s">
        <v>27914</v>
      </c>
      <c r="L3522" s="4" t="s">
        <v>117</v>
      </c>
      <c r="M3522" s="4" t="s">
        <v>117</v>
      </c>
      <c r="N3522" s="4" t="s">
        <v>27642</v>
      </c>
      <c r="O3522" s="4" t="s">
        <v>148</v>
      </c>
      <c r="P3522" s="6" t="s">
        <v>152</v>
      </c>
      <c r="Q3522" s="4" t="s">
        <v>6575</v>
      </c>
      <c r="R3522" s="6" t="s">
        <v>178</v>
      </c>
      <c r="S3522" s="4" t="s">
        <v>10864</v>
      </c>
      <c r="T3522" s="4" t="s">
        <v>8580</v>
      </c>
      <c r="U3522" s="4" t="s">
        <v>6742</v>
      </c>
      <c r="V3522" s="6" t="s">
        <v>182</v>
      </c>
      <c r="W3522" s="4" t="s">
        <v>11236</v>
      </c>
      <c r="X3522" s="4" t="s">
        <v>12359</v>
      </c>
      <c r="Y3522" s="4" t="s">
        <v>12434</v>
      </c>
      <c r="Z3522" s="4" t="s">
        <v>8393</v>
      </c>
      <c r="AA3522" s="4" t="s">
        <v>12434</v>
      </c>
      <c r="AB3522" s="4" t="s">
        <v>6692</v>
      </c>
      <c r="AC3522" s="4" t="s">
        <v>148</v>
      </c>
      <c r="AD3522" s="4" t="s">
        <v>12823</v>
      </c>
      <c r="AI3522" s="4" t="s">
        <v>23604</v>
      </c>
      <c r="AJ3522" s="4" t="s">
        <v>1132</v>
      </c>
      <c r="AK3522" s="4" t="s">
        <v>1015</v>
      </c>
      <c r="AL3522" s="4" t="s">
        <v>15395</v>
      </c>
      <c r="AM3522" t="s">
        <v>27911</v>
      </c>
      <c r="AN3522" s="4" t="s">
        <v>15487</v>
      </c>
      <c r="AO3522" s="7" t="s">
        <v>27915</v>
      </c>
      <c r="AP3522" s="4" t="s">
        <v>22094</v>
      </c>
      <c r="AQ3522" s="4" t="s">
        <v>22095</v>
      </c>
      <c r="AR3522" t="s">
        <v>27911</v>
      </c>
      <c r="AS3522" t="s">
        <v>27912</v>
      </c>
      <c r="AT3522" t="s">
        <v>27913</v>
      </c>
      <c r="AU3522" s="3">
        <v>46112</v>
      </c>
    </row>
    <row r="3523" spans="1:47" ht="15" customHeight="1" x14ac:dyDescent="0.25">
      <c r="A3523">
        <v>2026</v>
      </c>
      <c r="B3523" s="3">
        <v>46023</v>
      </c>
      <c r="C3523" s="3">
        <v>46112</v>
      </c>
      <c r="D3523" s="4" t="s">
        <v>113</v>
      </c>
      <c r="E3523" s="4" t="s">
        <v>224</v>
      </c>
      <c r="F3523" s="4" t="s">
        <v>224</v>
      </c>
      <c r="G3523" s="4" t="s">
        <v>224</v>
      </c>
      <c r="H3523" t="s">
        <v>115</v>
      </c>
      <c r="I3523" s="4" t="s">
        <v>5536</v>
      </c>
      <c r="J3523">
        <v>1</v>
      </c>
      <c r="K3523" t="s">
        <v>27914</v>
      </c>
      <c r="L3523" s="4" t="s">
        <v>117</v>
      </c>
      <c r="M3523" s="4" t="s">
        <v>117</v>
      </c>
      <c r="N3523" s="4" t="s">
        <v>27643</v>
      </c>
      <c r="O3523" s="4" t="s">
        <v>149</v>
      </c>
      <c r="P3523" s="6" t="s">
        <v>152</v>
      </c>
      <c r="Q3523" s="4" t="s">
        <v>6632</v>
      </c>
      <c r="R3523" t="s">
        <v>159</v>
      </c>
      <c r="S3523" s="4" t="s">
        <v>10865</v>
      </c>
      <c r="T3523" s="4" t="s">
        <v>10866</v>
      </c>
      <c r="V3523" s="6" t="s">
        <v>182</v>
      </c>
      <c r="W3523" s="4" t="s">
        <v>12298</v>
      </c>
      <c r="X3523" s="4" t="s">
        <v>12359</v>
      </c>
      <c r="Y3523" s="4" t="s">
        <v>12533</v>
      </c>
      <c r="Z3523" s="4" t="s">
        <v>12421</v>
      </c>
      <c r="AA3523" s="4" t="s">
        <v>12533</v>
      </c>
      <c r="AB3523" s="4" t="s">
        <v>10041</v>
      </c>
      <c r="AC3523" s="4" t="s">
        <v>149</v>
      </c>
      <c r="AD3523" s="4" t="s">
        <v>14081</v>
      </c>
      <c r="AI3523" s="4" t="s">
        <v>23603</v>
      </c>
      <c r="AJ3523" s="4" t="s">
        <v>22653</v>
      </c>
      <c r="AK3523" s="4" t="s">
        <v>22652</v>
      </c>
      <c r="AM3523" t="s">
        <v>27911</v>
      </c>
      <c r="AN3523" s="4" t="s">
        <v>15487</v>
      </c>
      <c r="AO3523" s="7" t="s">
        <v>27915</v>
      </c>
      <c r="AP3523" s="4" t="s">
        <v>22096</v>
      </c>
      <c r="AQ3523" s="4" t="s">
        <v>22097</v>
      </c>
      <c r="AR3523" t="s">
        <v>27911</v>
      </c>
      <c r="AS3523" t="s">
        <v>27912</v>
      </c>
      <c r="AT3523" t="s">
        <v>27913</v>
      </c>
      <c r="AU3523" s="3">
        <v>46112</v>
      </c>
    </row>
    <row r="3524" spans="1:47" x14ac:dyDescent="0.25">
      <c r="A3524">
        <v>2026</v>
      </c>
      <c r="B3524" s="3">
        <v>46023</v>
      </c>
      <c r="C3524" s="3">
        <v>46112</v>
      </c>
      <c r="D3524" s="4" t="s">
        <v>112</v>
      </c>
      <c r="E3524" s="4" t="s">
        <v>1908</v>
      </c>
      <c r="F3524" s="4" t="s">
        <v>1909</v>
      </c>
      <c r="G3524" s="4" t="s">
        <v>1356</v>
      </c>
      <c r="H3524" t="s">
        <v>114</v>
      </c>
      <c r="I3524" s="4" t="s">
        <v>5537</v>
      </c>
      <c r="J3524">
        <v>1</v>
      </c>
      <c r="K3524" t="s">
        <v>27914</v>
      </c>
      <c r="L3524" s="4" t="s">
        <v>117</v>
      </c>
      <c r="M3524" s="4" t="s">
        <v>117</v>
      </c>
      <c r="N3524" s="4" t="s">
        <v>27644</v>
      </c>
      <c r="O3524" s="4" t="s">
        <v>148</v>
      </c>
      <c r="P3524" s="6" t="s">
        <v>152</v>
      </c>
      <c r="Q3524" s="4" t="s">
        <v>6575</v>
      </c>
      <c r="R3524" t="s">
        <v>159</v>
      </c>
      <c r="S3524" s="4" t="s">
        <v>10867</v>
      </c>
      <c r="V3524" s="6" t="s">
        <v>182</v>
      </c>
      <c r="W3524" s="4" t="s">
        <v>11099</v>
      </c>
      <c r="X3524" s="4" t="s">
        <v>12366</v>
      </c>
      <c r="Y3524" s="4" t="s">
        <v>12676</v>
      </c>
      <c r="Z3524" s="4" t="s">
        <v>9660</v>
      </c>
      <c r="AA3524" s="4" t="s">
        <v>12676</v>
      </c>
      <c r="AB3524" s="4" t="s">
        <v>6692</v>
      </c>
      <c r="AC3524" s="4" t="s">
        <v>148</v>
      </c>
      <c r="AD3524" s="4" t="s">
        <v>13570</v>
      </c>
      <c r="AI3524" s="4" t="s">
        <v>23457</v>
      </c>
      <c r="AM3524" t="s">
        <v>27911</v>
      </c>
      <c r="AN3524" s="4" t="s">
        <v>224</v>
      </c>
      <c r="AO3524" s="7" t="s">
        <v>27915</v>
      </c>
      <c r="AP3524" s="4" t="s">
        <v>22098</v>
      </c>
      <c r="AQ3524" s="4" t="s">
        <v>22099</v>
      </c>
      <c r="AR3524" t="s">
        <v>27911</v>
      </c>
      <c r="AS3524" t="s">
        <v>27912</v>
      </c>
      <c r="AT3524" t="s">
        <v>27913</v>
      </c>
      <c r="AU3524" s="3">
        <v>46112</v>
      </c>
    </row>
    <row r="3525" spans="1:47" x14ac:dyDescent="0.25">
      <c r="A3525">
        <v>2026</v>
      </c>
      <c r="B3525" s="3">
        <v>46023</v>
      </c>
      <c r="C3525" s="3">
        <v>46112</v>
      </c>
      <c r="D3525" s="4" t="s">
        <v>112</v>
      </c>
      <c r="E3525" s="4" t="s">
        <v>1910</v>
      </c>
      <c r="F3525" s="4" t="s">
        <v>1911</v>
      </c>
      <c r="G3525" s="4" t="s">
        <v>830</v>
      </c>
      <c r="H3525" t="s">
        <v>115</v>
      </c>
      <c r="I3525" s="4" t="s">
        <v>5538</v>
      </c>
      <c r="J3525">
        <v>1</v>
      </c>
      <c r="K3525" t="s">
        <v>27914</v>
      </c>
      <c r="L3525" s="4" t="s">
        <v>117</v>
      </c>
      <c r="M3525" s="4" t="s">
        <v>117</v>
      </c>
      <c r="N3525" s="4" t="s">
        <v>27645</v>
      </c>
      <c r="O3525" s="4" t="s">
        <v>148</v>
      </c>
      <c r="P3525" s="6" t="s">
        <v>152</v>
      </c>
      <c r="Q3525" s="4" t="s">
        <v>6575</v>
      </c>
      <c r="R3525" s="6" t="s">
        <v>178</v>
      </c>
      <c r="S3525" s="4" t="s">
        <v>10868</v>
      </c>
      <c r="T3525" s="4" t="s">
        <v>6659</v>
      </c>
      <c r="V3525" s="6" t="s">
        <v>182</v>
      </c>
      <c r="W3525" s="4" t="s">
        <v>11657</v>
      </c>
      <c r="X3525" s="4" t="s">
        <v>12388</v>
      </c>
      <c r="Y3525" s="4" t="s">
        <v>11657</v>
      </c>
      <c r="Z3525" s="4" t="s">
        <v>6747</v>
      </c>
      <c r="AA3525" s="4" t="s">
        <v>12481</v>
      </c>
      <c r="AB3525" s="4" t="s">
        <v>6692</v>
      </c>
      <c r="AC3525" s="4" t="s">
        <v>148</v>
      </c>
      <c r="AD3525" s="4" t="s">
        <v>14082</v>
      </c>
      <c r="AI3525" s="4" t="s">
        <v>23457</v>
      </c>
      <c r="AM3525" t="s">
        <v>27911</v>
      </c>
      <c r="AN3525" s="4" t="s">
        <v>224</v>
      </c>
      <c r="AO3525" s="7" t="s">
        <v>27915</v>
      </c>
      <c r="AP3525" s="4" t="s">
        <v>22100</v>
      </c>
      <c r="AQ3525" s="4" t="s">
        <v>22101</v>
      </c>
      <c r="AR3525" t="s">
        <v>27911</v>
      </c>
      <c r="AS3525" t="s">
        <v>27912</v>
      </c>
      <c r="AT3525" t="s">
        <v>27913</v>
      </c>
      <c r="AU3525" s="3">
        <v>46112</v>
      </c>
    </row>
    <row r="3526" spans="1:47" ht="15" customHeight="1" x14ac:dyDescent="0.25">
      <c r="A3526">
        <v>2026</v>
      </c>
      <c r="B3526" s="3">
        <v>46023</v>
      </c>
      <c r="C3526" s="3">
        <v>46112</v>
      </c>
      <c r="D3526" s="4" t="s">
        <v>113</v>
      </c>
      <c r="E3526" s="4" t="s">
        <v>224</v>
      </c>
      <c r="F3526" s="4" t="s">
        <v>224</v>
      </c>
      <c r="G3526" s="4" t="s">
        <v>224</v>
      </c>
      <c r="H3526" t="s">
        <v>115</v>
      </c>
      <c r="I3526" s="4" t="s">
        <v>5539</v>
      </c>
      <c r="J3526">
        <v>1</v>
      </c>
      <c r="K3526" t="s">
        <v>27914</v>
      </c>
      <c r="L3526" s="4" t="s">
        <v>117</v>
      </c>
      <c r="M3526" s="4" t="s">
        <v>117</v>
      </c>
      <c r="N3526" s="4" t="s">
        <v>27646</v>
      </c>
      <c r="O3526" s="4" t="s">
        <v>149</v>
      </c>
      <c r="P3526" s="6" t="s">
        <v>152</v>
      </c>
      <c r="Q3526" s="4" t="s">
        <v>6575</v>
      </c>
      <c r="R3526" t="s">
        <v>159</v>
      </c>
      <c r="S3526" s="4" t="s">
        <v>10869</v>
      </c>
      <c r="T3526" s="4" t="s">
        <v>7153</v>
      </c>
      <c r="V3526" s="6" t="s">
        <v>182</v>
      </c>
      <c r="W3526" s="4" t="s">
        <v>12299</v>
      </c>
      <c r="X3526" s="4" t="s">
        <v>12359</v>
      </c>
      <c r="Y3526" s="4" t="s">
        <v>12453</v>
      </c>
      <c r="Z3526" s="4" t="s">
        <v>12452</v>
      </c>
      <c r="AA3526" s="4" t="s">
        <v>12453</v>
      </c>
      <c r="AB3526" s="4" t="s">
        <v>10041</v>
      </c>
      <c r="AC3526" s="4" t="s">
        <v>149</v>
      </c>
      <c r="AD3526" s="4" t="s">
        <v>14083</v>
      </c>
      <c r="AI3526" s="4" t="s">
        <v>23602</v>
      </c>
      <c r="AJ3526" s="4" t="s">
        <v>1661</v>
      </c>
      <c r="AK3526" s="4" t="s">
        <v>313</v>
      </c>
      <c r="AL3526" s="4" t="s">
        <v>15396</v>
      </c>
      <c r="AM3526" t="s">
        <v>27911</v>
      </c>
      <c r="AN3526" s="4" t="s">
        <v>15487</v>
      </c>
      <c r="AO3526" s="7" t="s">
        <v>27915</v>
      </c>
      <c r="AP3526" s="4" t="s">
        <v>22102</v>
      </c>
      <c r="AQ3526" s="4" t="s">
        <v>22103</v>
      </c>
      <c r="AR3526" t="s">
        <v>27911</v>
      </c>
      <c r="AS3526" t="s">
        <v>27912</v>
      </c>
      <c r="AT3526" t="s">
        <v>27913</v>
      </c>
      <c r="AU3526" s="3">
        <v>46112</v>
      </c>
    </row>
    <row r="3527" spans="1:47" ht="15" customHeight="1" x14ac:dyDescent="0.25">
      <c r="A3527">
        <v>2026</v>
      </c>
      <c r="B3527" s="3">
        <v>46023</v>
      </c>
      <c r="C3527" s="3">
        <v>46112</v>
      </c>
      <c r="D3527" s="4" t="s">
        <v>113</v>
      </c>
      <c r="E3527" s="4" t="s">
        <v>224</v>
      </c>
      <c r="F3527" s="4" t="s">
        <v>224</v>
      </c>
      <c r="G3527" s="4" t="s">
        <v>224</v>
      </c>
      <c r="H3527" t="s">
        <v>114</v>
      </c>
      <c r="I3527" s="4" t="s">
        <v>5540</v>
      </c>
      <c r="J3527">
        <v>1</v>
      </c>
      <c r="K3527" t="s">
        <v>27914</v>
      </c>
      <c r="L3527" s="4" t="s">
        <v>117</v>
      </c>
      <c r="M3527" s="4" t="s">
        <v>117</v>
      </c>
      <c r="N3527" s="4" t="s">
        <v>27647</v>
      </c>
      <c r="O3527" s="4" t="s">
        <v>149</v>
      </c>
      <c r="P3527" s="6" t="s">
        <v>152</v>
      </c>
      <c r="Q3527" s="4" t="s">
        <v>6575</v>
      </c>
      <c r="R3527" t="s">
        <v>159</v>
      </c>
      <c r="S3527" s="4" t="s">
        <v>10870</v>
      </c>
      <c r="T3527" s="4" t="s">
        <v>6658</v>
      </c>
      <c r="U3527" s="4" t="s">
        <v>6768</v>
      </c>
      <c r="V3527" s="6" t="s">
        <v>182</v>
      </c>
      <c r="W3527" s="4" t="s">
        <v>1488</v>
      </c>
      <c r="X3527" s="4" t="s">
        <v>12359</v>
      </c>
      <c r="Y3527" s="4" t="s">
        <v>6829</v>
      </c>
      <c r="Z3527" s="4" t="s">
        <v>12435</v>
      </c>
      <c r="AA3527" s="4" t="s">
        <v>6829</v>
      </c>
      <c r="AB3527" s="4" t="s">
        <v>10041</v>
      </c>
      <c r="AC3527" s="4" t="s">
        <v>149</v>
      </c>
      <c r="AD3527" s="4" t="s">
        <v>13063</v>
      </c>
      <c r="AI3527" s="4" t="s">
        <v>23494</v>
      </c>
      <c r="AJ3527" s="4" t="s">
        <v>255</v>
      </c>
      <c r="AK3527" s="4" t="s">
        <v>22651</v>
      </c>
      <c r="AM3527" t="s">
        <v>27911</v>
      </c>
      <c r="AN3527" s="4" t="s">
        <v>15487</v>
      </c>
      <c r="AO3527" s="7" t="s">
        <v>27915</v>
      </c>
      <c r="AP3527" s="4" t="s">
        <v>22104</v>
      </c>
      <c r="AQ3527" s="4" t="s">
        <v>22105</v>
      </c>
      <c r="AR3527" t="s">
        <v>27911</v>
      </c>
      <c r="AS3527" t="s">
        <v>27912</v>
      </c>
      <c r="AT3527" t="s">
        <v>27913</v>
      </c>
      <c r="AU3527" s="3">
        <v>46112</v>
      </c>
    </row>
    <row r="3528" spans="1:47" ht="15" customHeight="1" x14ac:dyDescent="0.25">
      <c r="A3528">
        <v>2026</v>
      </c>
      <c r="B3528" s="3">
        <v>46023</v>
      </c>
      <c r="C3528" s="3">
        <v>46112</v>
      </c>
      <c r="D3528" s="4" t="s">
        <v>113</v>
      </c>
      <c r="E3528" s="4" t="s">
        <v>224</v>
      </c>
      <c r="F3528" s="4" t="s">
        <v>224</v>
      </c>
      <c r="G3528" s="4" t="s">
        <v>224</v>
      </c>
      <c r="H3528" t="s">
        <v>114</v>
      </c>
      <c r="I3528" s="4" t="s">
        <v>5541</v>
      </c>
      <c r="J3528">
        <v>1</v>
      </c>
      <c r="K3528" t="s">
        <v>27914</v>
      </c>
      <c r="L3528" s="4" t="s">
        <v>117</v>
      </c>
      <c r="M3528" s="4" t="s">
        <v>117</v>
      </c>
      <c r="N3528" s="4" t="s">
        <v>27648</v>
      </c>
      <c r="O3528" s="4" t="s">
        <v>148</v>
      </c>
      <c r="P3528" s="6" t="s">
        <v>152</v>
      </c>
      <c r="Q3528" s="4" t="s">
        <v>6575</v>
      </c>
      <c r="R3528" t="s">
        <v>159</v>
      </c>
      <c r="S3528" s="4" t="s">
        <v>10871</v>
      </c>
      <c r="T3528" s="4" t="s">
        <v>10872</v>
      </c>
      <c r="V3528" s="6" t="s">
        <v>182</v>
      </c>
      <c r="W3528" s="4" t="s">
        <v>12300</v>
      </c>
      <c r="X3528" s="4" t="s">
        <v>12359</v>
      </c>
      <c r="Y3528" s="4" t="s">
        <v>6569</v>
      </c>
      <c r="Z3528" s="4" t="s">
        <v>6897</v>
      </c>
      <c r="AA3528" s="4" t="s">
        <v>6569</v>
      </c>
      <c r="AB3528" s="4" t="s">
        <v>6692</v>
      </c>
      <c r="AC3528" s="4" t="s">
        <v>148</v>
      </c>
      <c r="AD3528" s="4" t="s">
        <v>13072</v>
      </c>
      <c r="AI3528" s="4" t="s">
        <v>23601</v>
      </c>
      <c r="AJ3528" s="4" t="s">
        <v>301</v>
      </c>
      <c r="AK3528" s="4" t="s">
        <v>22650</v>
      </c>
      <c r="AL3528" s="4" t="s">
        <v>15397</v>
      </c>
      <c r="AM3528" t="s">
        <v>27911</v>
      </c>
      <c r="AN3528" s="4" t="s">
        <v>15487</v>
      </c>
      <c r="AO3528" s="7" t="s">
        <v>27915</v>
      </c>
      <c r="AP3528" s="4" t="s">
        <v>22106</v>
      </c>
      <c r="AQ3528" s="4" t="s">
        <v>22107</v>
      </c>
      <c r="AR3528" t="s">
        <v>27911</v>
      </c>
      <c r="AS3528" t="s">
        <v>27912</v>
      </c>
      <c r="AT3528" t="s">
        <v>27913</v>
      </c>
      <c r="AU3528" s="3">
        <v>46112</v>
      </c>
    </row>
    <row r="3529" spans="1:47" ht="15" customHeight="1" x14ac:dyDescent="0.25">
      <c r="A3529">
        <v>2026</v>
      </c>
      <c r="B3529" s="3">
        <v>46023</v>
      </c>
      <c r="C3529" s="3">
        <v>46112</v>
      </c>
      <c r="D3529" s="4" t="s">
        <v>113</v>
      </c>
      <c r="E3529" s="4" t="s">
        <v>224</v>
      </c>
      <c r="F3529" s="4" t="s">
        <v>224</v>
      </c>
      <c r="G3529" s="4" t="s">
        <v>224</v>
      </c>
      <c r="H3529" t="s">
        <v>114</v>
      </c>
      <c r="I3529" s="4" t="s">
        <v>5542</v>
      </c>
      <c r="J3529">
        <v>1</v>
      </c>
      <c r="K3529" t="s">
        <v>27914</v>
      </c>
      <c r="L3529" s="4" t="s">
        <v>117</v>
      </c>
      <c r="M3529" s="4" t="s">
        <v>117</v>
      </c>
      <c r="N3529" s="4" t="s">
        <v>27649</v>
      </c>
      <c r="O3529" s="4" t="s">
        <v>126</v>
      </c>
      <c r="P3529" s="6" t="s">
        <v>152</v>
      </c>
      <c r="Q3529" s="4" t="s">
        <v>6575</v>
      </c>
      <c r="R3529" t="s">
        <v>159</v>
      </c>
      <c r="S3529" s="4" t="s">
        <v>10873</v>
      </c>
      <c r="T3529" s="4" t="s">
        <v>8251</v>
      </c>
      <c r="U3529" s="4" t="s">
        <v>6705</v>
      </c>
      <c r="V3529" s="6" t="s">
        <v>182</v>
      </c>
      <c r="W3529" s="4" t="s">
        <v>12301</v>
      </c>
      <c r="Z3529" s="4" t="s">
        <v>12437</v>
      </c>
      <c r="AA3529" s="4" t="s">
        <v>12568</v>
      </c>
      <c r="AB3529" s="4" t="s">
        <v>6945</v>
      </c>
      <c r="AC3529" s="4" t="s">
        <v>126</v>
      </c>
      <c r="AD3529" s="4" t="s">
        <v>14084</v>
      </c>
      <c r="AI3529" s="4" t="s">
        <v>23600</v>
      </c>
      <c r="AJ3529" s="4" t="s">
        <v>22649</v>
      </c>
      <c r="AK3529" s="4" t="s">
        <v>22648</v>
      </c>
      <c r="AM3529" t="s">
        <v>27911</v>
      </c>
      <c r="AN3529" s="4" t="s">
        <v>15487</v>
      </c>
      <c r="AO3529" s="7" t="s">
        <v>27915</v>
      </c>
      <c r="AP3529" s="4" t="s">
        <v>22108</v>
      </c>
      <c r="AQ3529" s="4" t="s">
        <v>22109</v>
      </c>
      <c r="AR3529" t="s">
        <v>27911</v>
      </c>
      <c r="AS3529" t="s">
        <v>27912</v>
      </c>
      <c r="AT3529" t="s">
        <v>27913</v>
      </c>
      <c r="AU3529" s="3">
        <v>46112</v>
      </c>
    </row>
    <row r="3530" spans="1:47" ht="15" customHeight="1" x14ac:dyDescent="0.25">
      <c r="A3530">
        <v>2026</v>
      </c>
      <c r="B3530" s="3">
        <v>46023</v>
      </c>
      <c r="C3530" s="3">
        <v>46112</v>
      </c>
      <c r="D3530" s="4" t="s">
        <v>113</v>
      </c>
      <c r="E3530" s="4" t="s">
        <v>224</v>
      </c>
      <c r="F3530" s="4" t="s">
        <v>224</v>
      </c>
      <c r="G3530" s="4" t="s">
        <v>224</v>
      </c>
      <c r="H3530" t="s">
        <v>114</v>
      </c>
      <c r="I3530" s="4" t="s">
        <v>5543</v>
      </c>
      <c r="J3530">
        <v>1</v>
      </c>
      <c r="K3530" t="s">
        <v>27914</v>
      </c>
      <c r="L3530" s="4" t="s">
        <v>117</v>
      </c>
      <c r="M3530" s="4" t="s">
        <v>117</v>
      </c>
      <c r="N3530" s="4" t="s">
        <v>27650</v>
      </c>
      <c r="O3530" s="4" t="s">
        <v>147</v>
      </c>
      <c r="P3530" s="6" t="s">
        <v>152</v>
      </c>
      <c r="Q3530" s="4" t="s">
        <v>6575</v>
      </c>
      <c r="R3530" t="s">
        <v>159</v>
      </c>
      <c r="S3530" s="4" t="s">
        <v>10874</v>
      </c>
      <c r="T3530" s="4" t="s">
        <v>10875</v>
      </c>
      <c r="U3530" s="4" t="s">
        <v>6742</v>
      </c>
      <c r="V3530" s="6" t="s">
        <v>182</v>
      </c>
      <c r="W3530" s="4" t="s">
        <v>11917</v>
      </c>
      <c r="X3530" s="4" t="s">
        <v>12359</v>
      </c>
      <c r="Y3530" s="4" t="s">
        <v>12449</v>
      </c>
      <c r="Z3530" s="4" t="s">
        <v>12437</v>
      </c>
      <c r="AA3530" s="4" t="s">
        <v>12449</v>
      </c>
      <c r="AB3530" s="4" t="s">
        <v>6725</v>
      </c>
      <c r="AC3530" s="4" t="s">
        <v>147</v>
      </c>
      <c r="AD3530" s="4" t="s">
        <v>14085</v>
      </c>
      <c r="AI3530" s="4" t="s">
        <v>23599</v>
      </c>
      <c r="AJ3530" s="4" t="s">
        <v>22647</v>
      </c>
      <c r="AK3530" s="4" t="s">
        <v>1693</v>
      </c>
      <c r="AM3530" t="s">
        <v>27911</v>
      </c>
      <c r="AN3530" s="4" t="s">
        <v>15487</v>
      </c>
      <c r="AO3530" s="7" t="s">
        <v>27915</v>
      </c>
      <c r="AP3530" s="4" t="s">
        <v>22110</v>
      </c>
      <c r="AQ3530" s="4" t="s">
        <v>22111</v>
      </c>
      <c r="AR3530" t="s">
        <v>27911</v>
      </c>
      <c r="AS3530" t="s">
        <v>27912</v>
      </c>
      <c r="AT3530" t="s">
        <v>27913</v>
      </c>
      <c r="AU3530" s="3">
        <v>46112</v>
      </c>
    </row>
    <row r="3531" spans="1:47" ht="15" customHeight="1" x14ac:dyDescent="0.25">
      <c r="A3531">
        <v>2026</v>
      </c>
      <c r="B3531" s="3">
        <v>46023</v>
      </c>
      <c r="C3531" s="3">
        <v>46112</v>
      </c>
      <c r="D3531" s="4" t="s">
        <v>113</v>
      </c>
      <c r="E3531" s="4" t="s">
        <v>224</v>
      </c>
      <c r="F3531" s="4" t="s">
        <v>224</v>
      </c>
      <c r="G3531" s="4" t="s">
        <v>224</v>
      </c>
      <c r="H3531" t="s">
        <v>114</v>
      </c>
      <c r="I3531" s="4" t="s">
        <v>5544</v>
      </c>
      <c r="J3531">
        <v>1</v>
      </c>
      <c r="K3531" t="s">
        <v>27914</v>
      </c>
      <c r="L3531" s="4" t="s">
        <v>117</v>
      </c>
      <c r="M3531" s="4" t="s">
        <v>117</v>
      </c>
      <c r="N3531" s="4" t="s">
        <v>27651</v>
      </c>
      <c r="O3531" s="4" t="s">
        <v>149</v>
      </c>
      <c r="P3531" s="6" t="s">
        <v>152</v>
      </c>
      <c r="Q3531" s="4" t="s">
        <v>6585</v>
      </c>
      <c r="R3531" s="6" t="s">
        <v>178</v>
      </c>
      <c r="S3531" s="4" t="s">
        <v>7574</v>
      </c>
      <c r="T3531" s="4" t="s">
        <v>10171</v>
      </c>
      <c r="U3531" s="4" t="s">
        <v>8394</v>
      </c>
      <c r="V3531" s="6" t="s">
        <v>182</v>
      </c>
      <c r="W3531" s="4" t="s">
        <v>11235</v>
      </c>
      <c r="X3531" s="4" t="s">
        <v>12359</v>
      </c>
      <c r="Y3531" s="4" t="s">
        <v>6829</v>
      </c>
      <c r="Z3531" s="4" t="s">
        <v>12437</v>
      </c>
      <c r="AA3531" s="4" t="s">
        <v>12996</v>
      </c>
      <c r="AB3531" s="4" t="s">
        <v>10041</v>
      </c>
      <c r="AC3531" s="4" t="s">
        <v>149</v>
      </c>
      <c r="AD3531" s="4" t="s">
        <v>12997</v>
      </c>
      <c r="AI3531" s="4" t="s">
        <v>23598</v>
      </c>
      <c r="AJ3531" s="4" t="s">
        <v>22646</v>
      </c>
      <c r="AK3531" s="4" t="s">
        <v>772</v>
      </c>
      <c r="AL3531" s="4" t="s">
        <v>15398</v>
      </c>
      <c r="AM3531" t="s">
        <v>27911</v>
      </c>
      <c r="AN3531" s="4" t="s">
        <v>15487</v>
      </c>
      <c r="AO3531" s="7" t="s">
        <v>27915</v>
      </c>
      <c r="AP3531" s="4" t="s">
        <v>22112</v>
      </c>
      <c r="AQ3531" s="4" t="s">
        <v>22113</v>
      </c>
      <c r="AR3531" t="s">
        <v>27911</v>
      </c>
      <c r="AS3531" t="s">
        <v>27912</v>
      </c>
      <c r="AT3531" t="s">
        <v>27913</v>
      </c>
      <c r="AU3531" s="3">
        <v>46112</v>
      </c>
    </row>
    <row r="3532" spans="1:47" ht="15" customHeight="1" x14ac:dyDescent="0.25">
      <c r="A3532">
        <v>2026</v>
      </c>
      <c r="B3532" s="3">
        <v>46023</v>
      </c>
      <c r="C3532" s="3">
        <v>46112</v>
      </c>
      <c r="D3532" s="4" t="s">
        <v>113</v>
      </c>
      <c r="E3532" s="4" t="s">
        <v>224</v>
      </c>
      <c r="F3532" s="4" t="s">
        <v>224</v>
      </c>
      <c r="G3532" s="4" t="s">
        <v>224</v>
      </c>
      <c r="H3532" t="s">
        <v>114</v>
      </c>
      <c r="I3532" s="4" t="s">
        <v>5545</v>
      </c>
      <c r="J3532">
        <v>1</v>
      </c>
      <c r="K3532" t="s">
        <v>27914</v>
      </c>
      <c r="L3532" s="4" t="s">
        <v>117</v>
      </c>
      <c r="M3532" s="4" t="s">
        <v>117</v>
      </c>
      <c r="N3532" s="4" t="s">
        <v>27652</v>
      </c>
      <c r="O3532" s="4" t="s">
        <v>132</v>
      </c>
      <c r="P3532" s="6" t="s">
        <v>152</v>
      </c>
      <c r="Q3532" s="4" t="s">
        <v>6575</v>
      </c>
      <c r="R3532" t="s">
        <v>159</v>
      </c>
      <c r="S3532" s="4" t="s">
        <v>10876</v>
      </c>
      <c r="T3532" s="4" t="s">
        <v>10877</v>
      </c>
      <c r="U3532" s="4" t="s">
        <v>6865</v>
      </c>
      <c r="V3532" s="6" t="s">
        <v>182</v>
      </c>
      <c r="W3532" s="4" t="s">
        <v>8615</v>
      </c>
      <c r="X3532" s="4" t="s">
        <v>12359</v>
      </c>
      <c r="Y3532" s="4" t="s">
        <v>12790</v>
      </c>
      <c r="Z3532" s="4" t="s">
        <v>12433</v>
      </c>
      <c r="AA3532" s="4" t="s">
        <v>12790</v>
      </c>
      <c r="AC3532" s="4" t="s">
        <v>132</v>
      </c>
      <c r="AD3532" s="4" t="s">
        <v>14086</v>
      </c>
      <c r="AI3532" s="4" t="s">
        <v>23522</v>
      </c>
      <c r="AJ3532" s="4" t="s">
        <v>255</v>
      </c>
      <c r="AK3532" s="4" t="s">
        <v>22645</v>
      </c>
      <c r="AL3532" s="4" t="s">
        <v>15399</v>
      </c>
      <c r="AM3532" t="s">
        <v>27911</v>
      </c>
      <c r="AN3532" s="4" t="s">
        <v>15487</v>
      </c>
      <c r="AO3532" s="7" t="s">
        <v>27915</v>
      </c>
      <c r="AP3532" s="4" t="s">
        <v>22114</v>
      </c>
      <c r="AQ3532" s="4" t="s">
        <v>22115</v>
      </c>
      <c r="AR3532" t="s">
        <v>27911</v>
      </c>
      <c r="AS3532" t="s">
        <v>27912</v>
      </c>
      <c r="AT3532" t="s">
        <v>27913</v>
      </c>
      <c r="AU3532" s="3">
        <v>46112</v>
      </c>
    </row>
    <row r="3533" spans="1:47" x14ac:dyDescent="0.25">
      <c r="A3533">
        <v>2026</v>
      </c>
      <c r="B3533" s="3">
        <v>46023</v>
      </c>
      <c r="C3533" s="3">
        <v>46112</v>
      </c>
      <c r="D3533" s="4" t="s">
        <v>112</v>
      </c>
      <c r="E3533" s="4" t="s">
        <v>1912</v>
      </c>
      <c r="F3533" s="4" t="s">
        <v>1913</v>
      </c>
      <c r="G3533" s="4" t="s">
        <v>1914</v>
      </c>
      <c r="H3533" t="s">
        <v>115</v>
      </c>
      <c r="I3533" s="4" t="s">
        <v>5546</v>
      </c>
      <c r="J3533">
        <v>1</v>
      </c>
      <c r="K3533" t="s">
        <v>27914</v>
      </c>
      <c r="L3533" s="4" t="s">
        <v>117</v>
      </c>
      <c r="M3533" s="4" t="s">
        <v>117</v>
      </c>
      <c r="N3533" s="4" t="s">
        <v>27653</v>
      </c>
      <c r="O3533" s="4" t="s">
        <v>148</v>
      </c>
      <c r="P3533" s="6" t="s">
        <v>152</v>
      </c>
      <c r="Q3533" s="4" t="s">
        <v>6575</v>
      </c>
      <c r="R3533" t="s">
        <v>159</v>
      </c>
      <c r="S3533" s="4" t="s">
        <v>10878</v>
      </c>
      <c r="T3533" s="4" t="s">
        <v>7</v>
      </c>
      <c r="U3533" s="4" t="s">
        <v>6742</v>
      </c>
      <c r="V3533" s="6" t="s">
        <v>182</v>
      </c>
      <c r="W3533" s="4" t="s">
        <v>9076</v>
      </c>
      <c r="X3533" s="4" t="s">
        <v>12380</v>
      </c>
      <c r="Y3533" s="4" t="s">
        <v>12496</v>
      </c>
      <c r="Z3533" s="4" t="s">
        <v>11027</v>
      </c>
      <c r="AA3533" s="4" t="s">
        <v>7515</v>
      </c>
      <c r="AB3533" s="4" t="s">
        <v>6692</v>
      </c>
      <c r="AC3533" s="4" t="s">
        <v>148</v>
      </c>
      <c r="AD3533" s="4" t="s">
        <v>14087</v>
      </c>
      <c r="AI3533" s="4" t="s">
        <v>23457</v>
      </c>
      <c r="AM3533" t="s">
        <v>27911</v>
      </c>
      <c r="AN3533" s="4" t="s">
        <v>224</v>
      </c>
      <c r="AO3533" s="7" t="s">
        <v>27915</v>
      </c>
      <c r="AP3533" s="4" t="s">
        <v>22116</v>
      </c>
      <c r="AQ3533" s="4" t="s">
        <v>22117</v>
      </c>
      <c r="AR3533" t="s">
        <v>27911</v>
      </c>
      <c r="AS3533" t="s">
        <v>27912</v>
      </c>
      <c r="AT3533" t="s">
        <v>27913</v>
      </c>
      <c r="AU3533" s="3">
        <v>46112</v>
      </c>
    </row>
    <row r="3534" spans="1:47" ht="15" customHeight="1" x14ac:dyDescent="0.25">
      <c r="A3534">
        <v>2026</v>
      </c>
      <c r="B3534" s="3">
        <v>46023</v>
      </c>
      <c r="C3534" s="3">
        <v>46112</v>
      </c>
      <c r="D3534" s="4" t="s">
        <v>113</v>
      </c>
      <c r="E3534" s="4" t="s">
        <v>224</v>
      </c>
      <c r="F3534" s="4" t="s">
        <v>224</v>
      </c>
      <c r="G3534" s="4" t="s">
        <v>224</v>
      </c>
      <c r="H3534" t="s">
        <v>114</v>
      </c>
      <c r="I3534" s="4" t="s">
        <v>5547</v>
      </c>
      <c r="J3534">
        <v>1</v>
      </c>
      <c r="K3534" t="s">
        <v>27914</v>
      </c>
      <c r="L3534" s="4" t="s">
        <v>117</v>
      </c>
      <c r="M3534" s="4" t="s">
        <v>117</v>
      </c>
      <c r="N3534" s="4" t="s">
        <v>27654</v>
      </c>
      <c r="O3534" s="4" t="s">
        <v>149</v>
      </c>
      <c r="P3534" s="6" t="s">
        <v>152</v>
      </c>
      <c r="Q3534" s="4" t="s">
        <v>6575</v>
      </c>
      <c r="R3534" s="6" t="s">
        <v>178</v>
      </c>
      <c r="S3534" s="4" t="s">
        <v>8829</v>
      </c>
      <c r="T3534" s="4" t="s">
        <v>9989</v>
      </c>
      <c r="V3534" s="6" t="s">
        <v>182</v>
      </c>
      <c r="W3534" s="4" t="s">
        <v>11256</v>
      </c>
      <c r="X3534" s="4" t="s">
        <v>12359</v>
      </c>
      <c r="Y3534" s="4" t="s">
        <v>8876</v>
      </c>
      <c r="Z3534" s="4" t="s">
        <v>12436</v>
      </c>
      <c r="AA3534" s="4" t="s">
        <v>8876</v>
      </c>
      <c r="AB3534" s="4" t="s">
        <v>10041</v>
      </c>
      <c r="AC3534" s="4" t="s">
        <v>149</v>
      </c>
      <c r="AD3534" s="4" t="s">
        <v>13231</v>
      </c>
      <c r="AI3534" s="4" t="s">
        <v>23597</v>
      </c>
      <c r="AJ3534" s="4" t="s">
        <v>255</v>
      </c>
      <c r="AK3534" s="4" t="s">
        <v>22644</v>
      </c>
      <c r="AL3534" s="4" t="s">
        <v>15400</v>
      </c>
      <c r="AM3534" t="s">
        <v>27911</v>
      </c>
      <c r="AN3534" s="4" t="s">
        <v>15487</v>
      </c>
      <c r="AO3534" s="7" t="s">
        <v>27915</v>
      </c>
      <c r="AP3534" s="4" t="s">
        <v>22118</v>
      </c>
      <c r="AQ3534" s="4" t="s">
        <v>22119</v>
      </c>
      <c r="AR3534" t="s">
        <v>27911</v>
      </c>
      <c r="AS3534" t="s">
        <v>27912</v>
      </c>
      <c r="AT3534" t="s">
        <v>27913</v>
      </c>
      <c r="AU3534" s="3">
        <v>46112</v>
      </c>
    </row>
    <row r="3535" spans="1:47" ht="15" customHeight="1" x14ac:dyDescent="0.25">
      <c r="A3535">
        <v>2026</v>
      </c>
      <c r="B3535" s="3">
        <v>46023</v>
      </c>
      <c r="C3535" s="3">
        <v>46112</v>
      </c>
      <c r="D3535" s="4" t="s">
        <v>113</v>
      </c>
      <c r="E3535" s="4" t="s">
        <v>224</v>
      </c>
      <c r="F3535" s="4" t="s">
        <v>224</v>
      </c>
      <c r="G3535" s="4" t="s">
        <v>224</v>
      </c>
      <c r="H3535" t="s">
        <v>115</v>
      </c>
      <c r="I3535" s="4" t="s">
        <v>5548</v>
      </c>
      <c r="J3535">
        <v>1</v>
      </c>
      <c r="K3535" t="s">
        <v>27914</v>
      </c>
      <c r="L3535" s="4" t="s">
        <v>117</v>
      </c>
      <c r="M3535" s="4" t="s">
        <v>117</v>
      </c>
      <c r="N3535" s="4" t="s">
        <v>27655</v>
      </c>
      <c r="O3535" s="5" t="s">
        <v>121</v>
      </c>
      <c r="P3535" s="6" t="s">
        <v>152</v>
      </c>
      <c r="Q3535" s="4" t="s">
        <v>6575</v>
      </c>
      <c r="R3535" t="s">
        <v>159</v>
      </c>
      <c r="S3535" s="4" t="s">
        <v>10778</v>
      </c>
      <c r="T3535" s="4" t="s">
        <v>10879</v>
      </c>
      <c r="V3535" s="6" t="s">
        <v>182</v>
      </c>
      <c r="W3535" s="4" t="s">
        <v>12275</v>
      </c>
      <c r="X3535" s="4" t="s">
        <v>12359</v>
      </c>
      <c r="Y3535" s="4" t="s">
        <v>6570</v>
      </c>
      <c r="Z3535" s="4" t="s">
        <v>12427</v>
      </c>
      <c r="AA3535" s="4" t="s">
        <v>6570</v>
      </c>
      <c r="AB3535" s="4" t="s">
        <v>7331</v>
      </c>
      <c r="AC3535" s="5" t="s">
        <v>121</v>
      </c>
      <c r="AD3535" s="4" t="s">
        <v>11</v>
      </c>
      <c r="AI3535" s="4" t="s">
        <v>23596</v>
      </c>
      <c r="AJ3535" s="4" t="s">
        <v>22643</v>
      </c>
      <c r="AK3535" s="4" t="s">
        <v>278</v>
      </c>
      <c r="AM3535" t="s">
        <v>27911</v>
      </c>
      <c r="AN3535" s="4" t="s">
        <v>15487</v>
      </c>
      <c r="AO3535" s="7" t="s">
        <v>27915</v>
      </c>
      <c r="AP3535" s="4" t="s">
        <v>22120</v>
      </c>
      <c r="AQ3535" s="4" t="s">
        <v>22121</v>
      </c>
      <c r="AR3535" t="s">
        <v>27911</v>
      </c>
      <c r="AS3535" t="s">
        <v>27912</v>
      </c>
      <c r="AT3535" t="s">
        <v>27913</v>
      </c>
      <c r="AU3535" s="3">
        <v>46112</v>
      </c>
    </row>
    <row r="3536" spans="1:47" ht="15" customHeight="1" x14ac:dyDescent="0.25">
      <c r="A3536">
        <v>2026</v>
      </c>
      <c r="B3536" s="3">
        <v>46023</v>
      </c>
      <c r="C3536" s="3">
        <v>46112</v>
      </c>
      <c r="D3536" s="4" t="s">
        <v>113</v>
      </c>
      <c r="E3536" s="4" t="s">
        <v>224</v>
      </c>
      <c r="F3536" s="4" t="s">
        <v>224</v>
      </c>
      <c r="G3536" s="4" t="s">
        <v>224</v>
      </c>
      <c r="H3536" t="s">
        <v>114</v>
      </c>
      <c r="I3536" s="4" t="s">
        <v>5549</v>
      </c>
      <c r="J3536">
        <v>1</v>
      </c>
      <c r="K3536" t="s">
        <v>27914</v>
      </c>
      <c r="L3536" s="4" t="s">
        <v>117</v>
      </c>
      <c r="M3536" s="4" t="s">
        <v>117</v>
      </c>
      <c r="N3536" s="4" t="s">
        <v>27656</v>
      </c>
      <c r="O3536" s="4" t="s">
        <v>148</v>
      </c>
      <c r="P3536" s="6" t="s">
        <v>152</v>
      </c>
      <c r="Q3536" s="4" t="s">
        <v>6575</v>
      </c>
      <c r="R3536" t="s">
        <v>159</v>
      </c>
      <c r="S3536" s="4" t="s">
        <v>229</v>
      </c>
      <c r="T3536" s="4" t="s">
        <v>7058</v>
      </c>
      <c r="V3536" s="6" t="s">
        <v>182</v>
      </c>
      <c r="W3536" s="4" t="s">
        <v>11389</v>
      </c>
      <c r="X3536" s="4" t="s">
        <v>12363</v>
      </c>
      <c r="Y3536" s="4" t="s">
        <v>12424</v>
      </c>
      <c r="Z3536" s="4" t="s">
        <v>12422</v>
      </c>
      <c r="AA3536" s="4" t="s">
        <v>8187</v>
      </c>
      <c r="AB3536" s="4" t="s">
        <v>6692</v>
      </c>
      <c r="AC3536" s="4" t="s">
        <v>148</v>
      </c>
      <c r="AD3536" s="4" t="s">
        <v>12811</v>
      </c>
      <c r="AI3536" s="4" t="s">
        <v>23595</v>
      </c>
      <c r="AJ3536" s="4" t="s">
        <v>812</v>
      </c>
      <c r="AK3536" s="4" t="s">
        <v>22642</v>
      </c>
      <c r="AL3536" s="4" t="s">
        <v>15401</v>
      </c>
      <c r="AM3536" t="s">
        <v>27911</v>
      </c>
      <c r="AN3536" s="4" t="s">
        <v>15487</v>
      </c>
      <c r="AO3536" s="7" t="s">
        <v>27915</v>
      </c>
      <c r="AP3536" s="4" t="s">
        <v>22122</v>
      </c>
      <c r="AQ3536" s="4" t="s">
        <v>22123</v>
      </c>
      <c r="AR3536" t="s">
        <v>27911</v>
      </c>
      <c r="AS3536" t="s">
        <v>27912</v>
      </c>
      <c r="AT3536" t="s">
        <v>27913</v>
      </c>
      <c r="AU3536" s="3">
        <v>46112</v>
      </c>
    </row>
    <row r="3537" spans="1:47" ht="15" customHeight="1" x14ac:dyDescent="0.25">
      <c r="A3537">
        <v>2026</v>
      </c>
      <c r="B3537" s="3">
        <v>46023</v>
      </c>
      <c r="C3537" s="3">
        <v>46112</v>
      </c>
      <c r="D3537" s="4" t="s">
        <v>113</v>
      </c>
      <c r="E3537" s="4" t="s">
        <v>224</v>
      </c>
      <c r="F3537" s="4" t="s">
        <v>224</v>
      </c>
      <c r="G3537" s="4" t="s">
        <v>224</v>
      </c>
      <c r="H3537" t="s">
        <v>114</v>
      </c>
      <c r="I3537" s="4" t="s">
        <v>5550</v>
      </c>
      <c r="J3537">
        <v>1</v>
      </c>
      <c r="K3537" t="s">
        <v>27914</v>
      </c>
      <c r="L3537" s="4" t="s">
        <v>117</v>
      </c>
      <c r="M3537" s="4" t="s">
        <v>117</v>
      </c>
      <c r="N3537" s="4" t="s">
        <v>27657</v>
      </c>
      <c r="O3537" s="4" t="s">
        <v>148</v>
      </c>
      <c r="P3537" s="6" t="s">
        <v>152</v>
      </c>
      <c r="Q3537" s="4" t="s">
        <v>6575</v>
      </c>
      <c r="R3537" t="s">
        <v>159</v>
      </c>
      <c r="S3537" s="4" t="s">
        <v>7510</v>
      </c>
      <c r="T3537" s="4" t="s">
        <v>10880</v>
      </c>
      <c r="V3537" s="6" t="s">
        <v>182</v>
      </c>
      <c r="W3537" s="4" t="s">
        <v>6987</v>
      </c>
      <c r="X3537" s="4" t="s">
        <v>12359</v>
      </c>
      <c r="Y3537" s="4" t="s">
        <v>6569</v>
      </c>
      <c r="Z3537" s="4" t="s">
        <v>6897</v>
      </c>
      <c r="AA3537" s="4" t="s">
        <v>6569</v>
      </c>
      <c r="AB3537" s="4" t="s">
        <v>6692</v>
      </c>
      <c r="AC3537" s="4" t="s">
        <v>148</v>
      </c>
      <c r="AD3537" s="4" t="s">
        <v>12905</v>
      </c>
      <c r="AI3537" s="4" t="s">
        <v>23594</v>
      </c>
      <c r="AJ3537" s="4" t="s">
        <v>378</v>
      </c>
      <c r="AK3537" s="4" t="s">
        <v>687</v>
      </c>
      <c r="AM3537" t="s">
        <v>27911</v>
      </c>
      <c r="AN3537" s="4" t="s">
        <v>15487</v>
      </c>
      <c r="AO3537" s="7" t="s">
        <v>27915</v>
      </c>
      <c r="AP3537" s="4" t="s">
        <v>22124</v>
      </c>
      <c r="AQ3537" s="4" t="s">
        <v>22125</v>
      </c>
      <c r="AR3537" t="s">
        <v>27911</v>
      </c>
      <c r="AS3537" t="s">
        <v>27912</v>
      </c>
      <c r="AT3537" t="s">
        <v>27913</v>
      </c>
      <c r="AU3537" s="3">
        <v>46112</v>
      </c>
    </row>
    <row r="3538" spans="1:47" ht="15" customHeight="1" x14ac:dyDescent="0.25">
      <c r="A3538">
        <v>2026</v>
      </c>
      <c r="B3538" s="3">
        <v>46023</v>
      </c>
      <c r="C3538" s="3">
        <v>46112</v>
      </c>
      <c r="D3538" s="4" t="s">
        <v>113</v>
      </c>
      <c r="E3538" s="4" t="s">
        <v>224</v>
      </c>
      <c r="F3538" s="4" t="s">
        <v>224</v>
      </c>
      <c r="G3538" s="4" t="s">
        <v>224</v>
      </c>
      <c r="H3538" t="s">
        <v>114</v>
      </c>
      <c r="I3538" s="4" t="s">
        <v>5551</v>
      </c>
      <c r="J3538">
        <v>1</v>
      </c>
      <c r="K3538" t="s">
        <v>27914</v>
      </c>
      <c r="L3538" s="4" t="s">
        <v>117</v>
      </c>
      <c r="M3538" s="4" t="s">
        <v>117</v>
      </c>
      <c r="N3538" s="4" t="s">
        <v>27658</v>
      </c>
      <c r="O3538" s="4" t="s">
        <v>149</v>
      </c>
      <c r="P3538" s="6" t="s">
        <v>152</v>
      </c>
      <c r="Q3538" s="4" t="s">
        <v>6575</v>
      </c>
      <c r="R3538" s="6" t="s">
        <v>178</v>
      </c>
      <c r="S3538" s="4" t="s">
        <v>10881</v>
      </c>
      <c r="V3538" s="6" t="s">
        <v>182</v>
      </c>
      <c r="W3538" s="4" t="s">
        <v>11099</v>
      </c>
      <c r="Z3538" s="4" t="s">
        <v>12571</v>
      </c>
      <c r="AA3538" s="4" t="s">
        <v>14088</v>
      </c>
      <c r="AC3538" s="4" t="s">
        <v>149</v>
      </c>
      <c r="AD3538" s="4" t="s">
        <v>14089</v>
      </c>
      <c r="AI3538" s="4" t="s">
        <v>23593</v>
      </c>
      <c r="AJ3538" s="4" t="s">
        <v>595</v>
      </c>
      <c r="AK3538" s="4" t="s">
        <v>22641</v>
      </c>
      <c r="AM3538" t="s">
        <v>27911</v>
      </c>
      <c r="AN3538" s="4" t="s">
        <v>15487</v>
      </c>
      <c r="AO3538" s="7" t="s">
        <v>27915</v>
      </c>
      <c r="AP3538" s="4" t="s">
        <v>22126</v>
      </c>
      <c r="AQ3538" s="4" t="s">
        <v>22127</v>
      </c>
      <c r="AR3538" t="s">
        <v>27911</v>
      </c>
      <c r="AS3538" t="s">
        <v>27912</v>
      </c>
      <c r="AT3538" t="s">
        <v>27913</v>
      </c>
      <c r="AU3538" s="3">
        <v>46112</v>
      </c>
    </row>
    <row r="3539" spans="1:47" ht="15" customHeight="1" x14ac:dyDescent="0.25">
      <c r="A3539">
        <v>2026</v>
      </c>
      <c r="B3539" s="3">
        <v>46023</v>
      </c>
      <c r="C3539" s="3">
        <v>46112</v>
      </c>
      <c r="D3539" s="4" t="s">
        <v>113</v>
      </c>
      <c r="E3539" s="4" t="s">
        <v>224</v>
      </c>
      <c r="F3539" s="4" t="s">
        <v>224</v>
      </c>
      <c r="G3539" s="4" t="s">
        <v>224</v>
      </c>
      <c r="H3539" t="s">
        <v>114</v>
      </c>
      <c r="I3539" s="4" t="s">
        <v>5552</v>
      </c>
      <c r="J3539">
        <v>1</v>
      </c>
      <c r="K3539" t="s">
        <v>27914</v>
      </c>
      <c r="L3539" s="4" t="s">
        <v>117</v>
      </c>
      <c r="M3539" s="4" t="s">
        <v>117</v>
      </c>
      <c r="N3539" s="4" t="s">
        <v>27659</v>
      </c>
      <c r="O3539" s="4" t="s">
        <v>148</v>
      </c>
      <c r="P3539" s="6" t="s">
        <v>152</v>
      </c>
      <c r="Q3539" s="4" t="s">
        <v>6575</v>
      </c>
      <c r="R3539" t="s">
        <v>159</v>
      </c>
      <c r="S3539" s="4" t="s">
        <v>10882</v>
      </c>
      <c r="T3539" s="4" t="s">
        <v>6661</v>
      </c>
      <c r="V3539" s="6" t="s">
        <v>182</v>
      </c>
      <c r="W3539" s="4" t="s">
        <v>11103</v>
      </c>
      <c r="X3539" s="4" t="s">
        <v>12366</v>
      </c>
      <c r="Y3539" s="4" t="s">
        <v>12520</v>
      </c>
      <c r="Z3539" s="4" t="s">
        <v>7009</v>
      </c>
      <c r="AA3539" s="4" t="s">
        <v>7406</v>
      </c>
      <c r="AB3539" s="4" t="s">
        <v>6692</v>
      </c>
      <c r="AC3539" s="4" t="s">
        <v>148</v>
      </c>
      <c r="AD3539" s="4" t="s">
        <v>13373</v>
      </c>
      <c r="AI3539" s="4" t="s">
        <v>23592</v>
      </c>
      <c r="AJ3539" s="4" t="s">
        <v>933</v>
      </c>
      <c r="AK3539" s="4" t="s">
        <v>329</v>
      </c>
      <c r="AM3539" t="s">
        <v>27911</v>
      </c>
      <c r="AN3539" s="4" t="s">
        <v>15487</v>
      </c>
      <c r="AO3539" s="7" t="s">
        <v>27915</v>
      </c>
      <c r="AP3539" s="4" t="s">
        <v>22128</v>
      </c>
      <c r="AQ3539" s="4" t="s">
        <v>22129</v>
      </c>
      <c r="AR3539" t="s">
        <v>27911</v>
      </c>
      <c r="AS3539" t="s">
        <v>27912</v>
      </c>
      <c r="AT3539" t="s">
        <v>27913</v>
      </c>
      <c r="AU3539" s="3">
        <v>46112</v>
      </c>
    </row>
    <row r="3540" spans="1:47" ht="15" customHeight="1" x14ac:dyDescent="0.25">
      <c r="A3540">
        <v>2026</v>
      </c>
      <c r="B3540" s="3">
        <v>46023</v>
      </c>
      <c r="C3540" s="3">
        <v>46112</v>
      </c>
      <c r="D3540" s="4" t="s">
        <v>113</v>
      </c>
      <c r="E3540" s="4" t="s">
        <v>224</v>
      </c>
      <c r="F3540" s="4" t="s">
        <v>224</v>
      </c>
      <c r="G3540" s="4" t="s">
        <v>224</v>
      </c>
      <c r="H3540" t="s">
        <v>115</v>
      </c>
      <c r="I3540" s="4" t="s">
        <v>5553</v>
      </c>
      <c r="J3540">
        <v>1</v>
      </c>
      <c r="K3540" t="s">
        <v>27914</v>
      </c>
      <c r="L3540" s="4" t="s">
        <v>117</v>
      </c>
      <c r="M3540" s="4" t="s">
        <v>117</v>
      </c>
      <c r="N3540" s="4" t="s">
        <v>27660</v>
      </c>
      <c r="O3540" s="4" t="s">
        <v>149</v>
      </c>
      <c r="P3540" s="6" t="s">
        <v>152</v>
      </c>
      <c r="Q3540" s="4" t="s">
        <v>6620</v>
      </c>
      <c r="R3540" t="s">
        <v>159</v>
      </c>
      <c r="S3540" s="4" t="s">
        <v>10883</v>
      </c>
      <c r="T3540" s="4" t="s">
        <v>6708</v>
      </c>
      <c r="U3540" s="4" t="s">
        <v>9589</v>
      </c>
      <c r="V3540" s="6" t="s">
        <v>182</v>
      </c>
      <c r="W3540" s="4" t="s">
        <v>12302</v>
      </c>
      <c r="Z3540" s="4" t="s">
        <v>12447</v>
      </c>
      <c r="AA3540" s="4" t="s">
        <v>12553</v>
      </c>
      <c r="AC3540" s="4" t="s">
        <v>149</v>
      </c>
      <c r="AD3540" s="4" t="s">
        <v>14090</v>
      </c>
      <c r="AI3540" s="4" t="s">
        <v>23591</v>
      </c>
      <c r="AJ3540" s="4" t="s">
        <v>562</v>
      </c>
      <c r="AK3540" s="4" t="s">
        <v>390</v>
      </c>
      <c r="AL3540" s="4" t="s">
        <v>15402</v>
      </c>
      <c r="AM3540" t="s">
        <v>27911</v>
      </c>
      <c r="AN3540" s="4" t="s">
        <v>15487</v>
      </c>
      <c r="AO3540" s="7" t="s">
        <v>27915</v>
      </c>
      <c r="AP3540" s="4" t="s">
        <v>22130</v>
      </c>
      <c r="AQ3540" s="4" t="s">
        <v>22131</v>
      </c>
      <c r="AR3540" t="s">
        <v>27911</v>
      </c>
      <c r="AS3540" t="s">
        <v>27912</v>
      </c>
      <c r="AT3540" t="s">
        <v>27913</v>
      </c>
      <c r="AU3540" s="3">
        <v>46112</v>
      </c>
    </row>
    <row r="3541" spans="1:47" ht="15" customHeight="1" x14ac:dyDescent="0.25">
      <c r="A3541">
        <v>2026</v>
      </c>
      <c r="B3541" s="3">
        <v>46023</v>
      </c>
      <c r="C3541" s="3">
        <v>46112</v>
      </c>
      <c r="D3541" s="4" t="s">
        <v>113</v>
      </c>
      <c r="E3541" s="4" t="s">
        <v>224</v>
      </c>
      <c r="F3541" s="4" t="s">
        <v>224</v>
      </c>
      <c r="G3541" s="4" t="s">
        <v>224</v>
      </c>
      <c r="H3541" t="s">
        <v>114</v>
      </c>
      <c r="I3541" s="4" t="s">
        <v>5554</v>
      </c>
      <c r="J3541">
        <v>1</v>
      </c>
      <c r="K3541" t="s">
        <v>27914</v>
      </c>
      <c r="L3541" s="4" t="s">
        <v>117</v>
      </c>
      <c r="M3541" s="4" t="s">
        <v>117</v>
      </c>
      <c r="N3541" s="4" t="s">
        <v>27661</v>
      </c>
      <c r="O3541" s="4" t="s">
        <v>149</v>
      </c>
      <c r="P3541" s="6" t="s">
        <v>152</v>
      </c>
      <c r="Q3541" s="4" t="s">
        <v>6575</v>
      </c>
      <c r="R3541" s="6" t="s">
        <v>178</v>
      </c>
      <c r="S3541" s="4" t="s">
        <v>10884</v>
      </c>
      <c r="T3541" s="4" t="s">
        <v>7577</v>
      </c>
      <c r="U3541" s="4" t="s">
        <v>6868</v>
      </c>
      <c r="V3541" s="6" t="s">
        <v>182</v>
      </c>
      <c r="W3541" s="4" t="s">
        <v>11129</v>
      </c>
      <c r="X3541" s="4" t="s">
        <v>12359</v>
      </c>
      <c r="Y3541" s="4" t="s">
        <v>8876</v>
      </c>
      <c r="Z3541" s="4" t="s">
        <v>12436</v>
      </c>
      <c r="AA3541" s="4" t="s">
        <v>8876</v>
      </c>
      <c r="AB3541" s="4" t="s">
        <v>10041</v>
      </c>
      <c r="AC3541" s="4" t="s">
        <v>149</v>
      </c>
      <c r="AD3541" s="4" t="s">
        <v>12833</v>
      </c>
      <c r="AI3541" s="4" t="s">
        <v>23590</v>
      </c>
      <c r="AJ3541" s="4" t="s">
        <v>316</v>
      </c>
      <c r="AK3541" s="4" t="s">
        <v>1772</v>
      </c>
      <c r="AM3541" t="s">
        <v>27911</v>
      </c>
      <c r="AN3541" s="4" t="s">
        <v>15487</v>
      </c>
      <c r="AO3541" s="7" t="s">
        <v>27915</v>
      </c>
      <c r="AP3541" s="4" t="s">
        <v>22132</v>
      </c>
      <c r="AQ3541" s="4" t="s">
        <v>22133</v>
      </c>
      <c r="AR3541" t="s">
        <v>27911</v>
      </c>
      <c r="AS3541" t="s">
        <v>27912</v>
      </c>
      <c r="AT3541" t="s">
        <v>27913</v>
      </c>
      <c r="AU3541" s="3">
        <v>46112</v>
      </c>
    </row>
    <row r="3542" spans="1:47" ht="15" customHeight="1" x14ac:dyDescent="0.25">
      <c r="A3542">
        <v>2026</v>
      </c>
      <c r="B3542" s="3">
        <v>46023</v>
      </c>
      <c r="C3542" s="3">
        <v>46112</v>
      </c>
      <c r="D3542" s="4" t="s">
        <v>113</v>
      </c>
      <c r="E3542" s="4" t="s">
        <v>224</v>
      </c>
      <c r="F3542" s="4" t="s">
        <v>224</v>
      </c>
      <c r="G3542" s="4" t="s">
        <v>224</v>
      </c>
      <c r="H3542" t="s">
        <v>114</v>
      </c>
      <c r="I3542" s="4" t="s">
        <v>5555</v>
      </c>
      <c r="J3542">
        <v>1</v>
      </c>
      <c r="K3542" t="s">
        <v>27914</v>
      </c>
      <c r="L3542" s="4" t="s">
        <v>117</v>
      </c>
      <c r="M3542" s="4" t="s">
        <v>117</v>
      </c>
      <c r="N3542" s="4" t="s">
        <v>27662</v>
      </c>
      <c r="O3542" s="4" t="s">
        <v>138</v>
      </c>
      <c r="P3542" s="6" t="s">
        <v>152</v>
      </c>
      <c r="Q3542" s="4" t="s">
        <v>6575</v>
      </c>
      <c r="R3542" t="s">
        <v>159</v>
      </c>
      <c r="S3542" s="4" t="s">
        <v>10885</v>
      </c>
      <c r="T3542" s="4" t="s">
        <v>10886</v>
      </c>
      <c r="V3542" s="6" t="s">
        <v>182</v>
      </c>
      <c r="W3542" s="4" t="s">
        <v>7722</v>
      </c>
      <c r="X3542" s="4" t="s">
        <v>12359</v>
      </c>
      <c r="Y3542" s="4" t="s">
        <v>12490</v>
      </c>
      <c r="Z3542" s="4" t="s">
        <v>12421</v>
      </c>
      <c r="AA3542" s="4" t="s">
        <v>12490</v>
      </c>
      <c r="AB3542" s="4" t="s">
        <v>14</v>
      </c>
      <c r="AC3542" s="4" t="s">
        <v>138</v>
      </c>
      <c r="AD3542" s="4" t="s">
        <v>14091</v>
      </c>
      <c r="AI3542" s="4" t="s">
        <v>23589</v>
      </c>
      <c r="AJ3542" s="4" t="s">
        <v>726</v>
      </c>
      <c r="AK3542" s="4" t="s">
        <v>756</v>
      </c>
      <c r="AL3542" s="4" t="s">
        <v>15403</v>
      </c>
      <c r="AM3542" t="s">
        <v>27911</v>
      </c>
      <c r="AN3542" s="4" t="s">
        <v>15487</v>
      </c>
      <c r="AO3542" s="7" t="s">
        <v>27915</v>
      </c>
      <c r="AP3542" s="4" t="s">
        <v>22134</v>
      </c>
      <c r="AQ3542" s="4" t="s">
        <v>22135</v>
      </c>
      <c r="AR3542" t="s">
        <v>27911</v>
      </c>
      <c r="AS3542" t="s">
        <v>27912</v>
      </c>
      <c r="AT3542" t="s">
        <v>27913</v>
      </c>
      <c r="AU3542" s="3">
        <v>46112</v>
      </c>
    </row>
    <row r="3543" spans="1:47" x14ac:dyDescent="0.25">
      <c r="A3543">
        <v>2026</v>
      </c>
      <c r="B3543" s="3">
        <v>46023</v>
      </c>
      <c r="C3543" s="3">
        <v>46112</v>
      </c>
      <c r="D3543" s="4" t="s">
        <v>112</v>
      </c>
      <c r="E3543" s="4" t="s">
        <v>1915</v>
      </c>
      <c r="F3543" s="4" t="s">
        <v>1916</v>
      </c>
      <c r="G3543" s="4" t="s">
        <v>316</v>
      </c>
      <c r="H3543" t="s">
        <v>114</v>
      </c>
      <c r="I3543" s="4" t="s">
        <v>5556</v>
      </c>
      <c r="J3543">
        <v>1</v>
      </c>
      <c r="K3543" t="s">
        <v>27914</v>
      </c>
      <c r="L3543" s="4" t="s">
        <v>117</v>
      </c>
      <c r="M3543" s="4" t="s">
        <v>117</v>
      </c>
      <c r="N3543" s="4" t="s">
        <v>27663</v>
      </c>
      <c r="O3543" s="4" t="s">
        <v>148</v>
      </c>
      <c r="P3543" s="6" t="s">
        <v>152</v>
      </c>
      <c r="Q3543" s="4" t="s">
        <v>6575</v>
      </c>
      <c r="R3543" t="s">
        <v>159</v>
      </c>
      <c r="S3543" s="4" t="s">
        <v>10887</v>
      </c>
      <c r="T3543" s="4" t="s">
        <v>7043</v>
      </c>
      <c r="V3543" s="6" t="s">
        <v>182</v>
      </c>
      <c r="W3543" s="4" t="s">
        <v>11099</v>
      </c>
      <c r="Z3543" s="4" t="s">
        <v>6897</v>
      </c>
      <c r="AA3543" s="4" t="s">
        <v>6569</v>
      </c>
      <c r="AB3543" s="4" t="s">
        <v>6692</v>
      </c>
      <c r="AC3543" s="4" t="s">
        <v>148</v>
      </c>
      <c r="AD3543" s="4" t="s">
        <v>12896</v>
      </c>
      <c r="AI3543" s="4" t="s">
        <v>23457</v>
      </c>
      <c r="AM3543" t="s">
        <v>27911</v>
      </c>
      <c r="AN3543" s="4" t="s">
        <v>224</v>
      </c>
      <c r="AO3543" s="7" t="s">
        <v>27915</v>
      </c>
      <c r="AP3543" s="4" t="s">
        <v>22136</v>
      </c>
      <c r="AQ3543" s="4" t="s">
        <v>22137</v>
      </c>
      <c r="AR3543" t="s">
        <v>27911</v>
      </c>
      <c r="AS3543" t="s">
        <v>27912</v>
      </c>
      <c r="AT3543" t="s">
        <v>27913</v>
      </c>
      <c r="AU3543" s="3">
        <v>46112</v>
      </c>
    </row>
    <row r="3544" spans="1:47" ht="15" customHeight="1" x14ac:dyDescent="0.25">
      <c r="A3544">
        <v>2026</v>
      </c>
      <c r="B3544" s="3">
        <v>46023</v>
      </c>
      <c r="C3544" s="3">
        <v>46112</v>
      </c>
      <c r="D3544" s="4" t="s">
        <v>113</v>
      </c>
      <c r="E3544" s="4" t="s">
        <v>224</v>
      </c>
      <c r="F3544" s="4" t="s">
        <v>224</v>
      </c>
      <c r="G3544" s="4" t="s">
        <v>224</v>
      </c>
      <c r="H3544" t="s">
        <v>114</v>
      </c>
      <c r="I3544" s="4" t="s">
        <v>5557</v>
      </c>
      <c r="J3544">
        <v>1</v>
      </c>
      <c r="K3544" t="s">
        <v>27914</v>
      </c>
      <c r="L3544" s="4" t="s">
        <v>117</v>
      </c>
      <c r="M3544" s="4" t="s">
        <v>117</v>
      </c>
      <c r="N3544" s="4" t="s">
        <v>27664</v>
      </c>
      <c r="O3544" s="4" t="s">
        <v>148</v>
      </c>
      <c r="P3544" s="6" t="s">
        <v>152</v>
      </c>
      <c r="Q3544" s="4" t="s">
        <v>6575</v>
      </c>
      <c r="R3544" t="s">
        <v>159</v>
      </c>
      <c r="S3544" s="4" t="s">
        <v>10888</v>
      </c>
      <c r="T3544" s="4" t="s">
        <v>6884</v>
      </c>
      <c r="V3544" s="6" t="s">
        <v>182</v>
      </c>
      <c r="W3544" s="4" t="s">
        <v>8304</v>
      </c>
      <c r="X3544" s="4" t="s">
        <v>12359</v>
      </c>
      <c r="Y3544" s="4" t="s">
        <v>12466</v>
      </c>
      <c r="Z3544" s="4" t="s">
        <v>12470</v>
      </c>
      <c r="AA3544" s="4" t="s">
        <v>12893</v>
      </c>
      <c r="AB3544" s="4" t="s">
        <v>6692</v>
      </c>
      <c r="AC3544" s="4" t="s">
        <v>148</v>
      </c>
      <c r="AD3544" s="4" t="s">
        <v>13133</v>
      </c>
      <c r="AI3544" s="4" t="s">
        <v>23588</v>
      </c>
      <c r="AJ3544" s="4" t="s">
        <v>607</v>
      </c>
      <c r="AK3544" s="4" t="s">
        <v>378</v>
      </c>
      <c r="AM3544" t="s">
        <v>27911</v>
      </c>
      <c r="AN3544" s="4" t="s">
        <v>15487</v>
      </c>
      <c r="AO3544" s="7" t="s">
        <v>27915</v>
      </c>
      <c r="AP3544" s="4" t="s">
        <v>22138</v>
      </c>
      <c r="AQ3544" s="4" t="s">
        <v>22139</v>
      </c>
      <c r="AR3544" t="s">
        <v>27911</v>
      </c>
      <c r="AS3544" t="s">
        <v>27912</v>
      </c>
      <c r="AT3544" t="s">
        <v>27913</v>
      </c>
      <c r="AU3544" s="3">
        <v>46112</v>
      </c>
    </row>
    <row r="3545" spans="1:47" ht="15" customHeight="1" x14ac:dyDescent="0.25">
      <c r="A3545">
        <v>2026</v>
      </c>
      <c r="B3545" s="3">
        <v>46023</v>
      </c>
      <c r="C3545" s="3">
        <v>46112</v>
      </c>
      <c r="D3545" s="4" t="s">
        <v>113</v>
      </c>
      <c r="E3545" s="4" t="s">
        <v>224</v>
      </c>
      <c r="F3545" s="4" t="s">
        <v>224</v>
      </c>
      <c r="G3545" s="4" t="s">
        <v>224</v>
      </c>
      <c r="H3545" t="s">
        <v>114</v>
      </c>
      <c r="I3545" s="4" t="s">
        <v>5558</v>
      </c>
      <c r="J3545">
        <v>1</v>
      </c>
      <c r="K3545" t="s">
        <v>27914</v>
      </c>
      <c r="L3545" s="4" t="s">
        <v>117</v>
      </c>
      <c r="M3545" s="4" t="s">
        <v>117</v>
      </c>
      <c r="N3545" s="4" t="s">
        <v>27665</v>
      </c>
      <c r="O3545" s="4" t="s">
        <v>148</v>
      </c>
      <c r="P3545" s="6" t="s">
        <v>152</v>
      </c>
      <c r="Q3545" s="4" t="s">
        <v>6575</v>
      </c>
      <c r="R3545" t="s">
        <v>159</v>
      </c>
      <c r="S3545" s="4" t="s">
        <v>10889</v>
      </c>
      <c r="V3545" s="6" t="s">
        <v>182</v>
      </c>
      <c r="W3545" s="4" t="s">
        <v>11150</v>
      </c>
      <c r="X3545" s="4" t="s">
        <v>12364</v>
      </c>
      <c r="Y3545" s="4" t="s">
        <v>12429</v>
      </c>
      <c r="Z3545" s="4" t="s">
        <v>12422</v>
      </c>
      <c r="AA3545" s="4" t="s">
        <v>8187</v>
      </c>
      <c r="AB3545" s="4" t="s">
        <v>6692</v>
      </c>
      <c r="AC3545" s="4" t="s">
        <v>148</v>
      </c>
      <c r="AD3545" s="4" t="s">
        <v>12903</v>
      </c>
      <c r="AI3545" s="4" t="s">
        <v>23587</v>
      </c>
      <c r="AJ3545" s="4" t="s">
        <v>249</v>
      </c>
      <c r="AK3545" s="4" t="s">
        <v>1149</v>
      </c>
      <c r="AM3545" t="s">
        <v>27911</v>
      </c>
      <c r="AN3545" s="4" t="s">
        <v>15487</v>
      </c>
      <c r="AO3545" s="7" t="s">
        <v>27915</v>
      </c>
      <c r="AP3545" s="4" t="s">
        <v>22140</v>
      </c>
      <c r="AQ3545" s="4" t="s">
        <v>22141</v>
      </c>
      <c r="AR3545" t="s">
        <v>27911</v>
      </c>
      <c r="AS3545" t="s">
        <v>27912</v>
      </c>
      <c r="AT3545" t="s">
        <v>27913</v>
      </c>
      <c r="AU3545" s="3">
        <v>46112</v>
      </c>
    </row>
    <row r="3546" spans="1:47" ht="15" customHeight="1" x14ac:dyDescent="0.25">
      <c r="A3546">
        <v>2026</v>
      </c>
      <c r="B3546" s="3">
        <v>46023</v>
      </c>
      <c r="C3546" s="3">
        <v>46112</v>
      </c>
      <c r="D3546" s="4" t="s">
        <v>113</v>
      </c>
      <c r="E3546" s="4" t="s">
        <v>224</v>
      </c>
      <c r="F3546" s="4" t="s">
        <v>224</v>
      </c>
      <c r="G3546" s="4" t="s">
        <v>224</v>
      </c>
      <c r="H3546" t="s">
        <v>114</v>
      </c>
      <c r="I3546" s="4" t="s">
        <v>5559</v>
      </c>
      <c r="J3546">
        <v>1</v>
      </c>
      <c r="K3546" t="s">
        <v>27914</v>
      </c>
      <c r="L3546" s="4" t="s">
        <v>117</v>
      </c>
      <c r="M3546" s="4" t="s">
        <v>117</v>
      </c>
      <c r="N3546" s="4" t="s">
        <v>27666</v>
      </c>
      <c r="O3546" s="4" t="s">
        <v>148</v>
      </c>
      <c r="P3546" s="6" t="s">
        <v>152</v>
      </c>
      <c r="Q3546" s="4" t="s">
        <v>6575</v>
      </c>
      <c r="R3546" s="6" t="s">
        <v>178</v>
      </c>
      <c r="S3546" s="4" t="s">
        <v>7691</v>
      </c>
      <c r="T3546" s="4" t="s">
        <v>7398</v>
      </c>
      <c r="U3546" s="4" t="s">
        <v>7305</v>
      </c>
      <c r="V3546" s="6" t="s">
        <v>182</v>
      </c>
      <c r="W3546" s="4" t="s">
        <v>11830</v>
      </c>
      <c r="X3546" s="4" t="s">
        <v>12395</v>
      </c>
      <c r="Y3546" s="4" t="s">
        <v>12430</v>
      </c>
      <c r="Z3546" s="4" t="s">
        <v>12431</v>
      </c>
      <c r="AA3546" s="4" t="s">
        <v>12430</v>
      </c>
      <c r="AB3546" s="4" t="s">
        <v>6692</v>
      </c>
      <c r="AC3546" s="4" t="s">
        <v>148</v>
      </c>
      <c r="AD3546" s="4" t="s">
        <v>12819</v>
      </c>
      <c r="AI3546" s="4" t="s">
        <v>23547</v>
      </c>
      <c r="AJ3546" s="4" t="s">
        <v>22640</v>
      </c>
      <c r="AK3546" s="4" t="s">
        <v>22627</v>
      </c>
      <c r="AM3546" t="s">
        <v>27911</v>
      </c>
      <c r="AN3546" s="4" t="s">
        <v>15487</v>
      </c>
      <c r="AO3546" s="7" t="s">
        <v>27915</v>
      </c>
      <c r="AP3546" s="4" t="s">
        <v>22142</v>
      </c>
      <c r="AQ3546" s="4" t="s">
        <v>22143</v>
      </c>
      <c r="AR3546" t="s">
        <v>27911</v>
      </c>
      <c r="AS3546" t="s">
        <v>27912</v>
      </c>
      <c r="AT3546" t="s">
        <v>27913</v>
      </c>
      <c r="AU3546" s="3">
        <v>46112</v>
      </c>
    </row>
    <row r="3547" spans="1:47" ht="15" customHeight="1" x14ac:dyDescent="0.25">
      <c r="A3547">
        <v>2026</v>
      </c>
      <c r="B3547" s="3">
        <v>46023</v>
      </c>
      <c r="C3547" s="3">
        <v>46112</v>
      </c>
      <c r="D3547" s="4" t="s">
        <v>113</v>
      </c>
      <c r="E3547" s="4" t="s">
        <v>224</v>
      </c>
      <c r="F3547" s="4" t="s">
        <v>224</v>
      </c>
      <c r="G3547" s="4" t="s">
        <v>224</v>
      </c>
      <c r="H3547" t="s">
        <v>115</v>
      </c>
      <c r="I3547" s="4" t="s">
        <v>5560</v>
      </c>
      <c r="J3547">
        <v>1</v>
      </c>
      <c r="K3547" t="s">
        <v>27914</v>
      </c>
      <c r="L3547" s="4" t="s">
        <v>117</v>
      </c>
      <c r="M3547" s="4" t="s">
        <v>117</v>
      </c>
      <c r="N3547" s="4" t="s">
        <v>27667</v>
      </c>
      <c r="O3547" s="4" t="s">
        <v>148</v>
      </c>
      <c r="P3547" s="6" t="s">
        <v>152</v>
      </c>
      <c r="Q3547" s="4" t="s">
        <v>6575</v>
      </c>
      <c r="R3547" t="s">
        <v>159</v>
      </c>
      <c r="S3547" s="4" t="s">
        <v>8189</v>
      </c>
      <c r="T3547" s="4" t="s">
        <v>6832</v>
      </c>
      <c r="U3547" s="4" t="s">
        <v>7707</v>
      </c>
      <c r="V3547" s="6" t="s">
        <v>182</v>
      </c>
      <c r="W3547" s="4" t="s">
        <v>11376</v>
      </c>
      <c r="X3547" s="4" t="s">
        <v>12362</v>
      </c>
      <c r="Y3547" s="4" t="s">
        <v>8187</v>
      </c>
      <c r="Z3547" s="4" t="s">
        <v>12422</v>
      </c>
      <c r="AA3547" s="4" t="s">
        <v>8187</v>
      </c>
      <c r="AB3547" s="4" t="s">
        <v>6692</v>
      </c>
      <c r="AC3547" s="4" t="s">
        <v>148</v>
      </c>
      <c r="AD3547" s="4" t="s">
        <v>12851</v>
      </c>
      <c r="AI3547" s="4" t="s">
        <v>23586</v>
      </c>
      <c r="AJ3547" s="4" t="s">
        <v>368</v>
      </c>
      <c r="AK3547" s="4" t="s">
        <v>378</v>
      </c>
      <c r="AL3547" s="4" t="s">
        <v>15404</v>
      </c>
      <c r="AM3547" t="s">
        <v>27911</v>
      </c>
      <c r="AN3547" s="4" t="s">
        <v>15487</v>
      </c>
      <c r="AO3547" s="7" t="s">
        <v>27915</v>
      </c>
      <c r="AP3547" s="4" t="s">
        <v>22144</v>
      </c>
      <c r="AQ3547" s="4" t="s">
        <v>22145</v>
      </c>
      <c r="AR3547" t="s">
        <v>27911</v>
      </c>
      <c r="AS3547" t="s">
        <v>27912</v>
      </c>
      <c r="AT3547" t="s">
        <v>27913</v>
      </c>
      <c r="AU3547" s="3">
        <v>46112</v>
      </c>
    </row>
    <row r="3548" spans="1:47" x14ac:dyDescent="0.25">
      <c r="A3548">
        <v>2026</v>
      </c>
      <c r="B3548" s="3">
        <v>46023</v>
      </c>
      <c r="C3548" s="3">
        <v>46112</v>
      </c>
      <c r="D3548" s="4" t="s">
        <v>112</v>
      </c>
      <c r="E3548" s="4" t="s">
        <v>910</v>
      </c>
      <c r="F3548" s="4" t="s">
        <v>1917</v>
      </c>
      <c r="G3548" s="4" t="s">
        <v>520</v>
      </c>
      <c r="H3548" t="s">
        <v>114</v>
      </c>
      <c r="I3548" s="4" t="s">
        <v>5561</v>
      </c>
      <c r="J3548">
        <v>1</v>
      </c>
      <c r="K3548" t="s">
        <v>27914</v>
      </c>
      <c r="L3548" s="4" t="s">
        <v>117</v>
      </c>
      <c r="M3548" s="4" t="s">
        <v>117</v>
      </c>
      <c r="N3548" s="4" t="s">
        <v>27668</v>
      </c>
      <c r="O3548" s="5" t="s">
        <v>121</v>
      </c>
      <c r="P3548" s="6" t="s">
        <v>152</v>
      </c>
      <c r="Q3548" s="4" t="s">
        <v>6575</v>
      </c>
      <c r="R3548" t="s">
        <v>159</v>
      </c>
      <c r="S3548" s="4" t="s">
        <v>10890</v>
      </c>
      <c r="T3548" s="4" t="s">
        <v>6841</v>
      </c>
      <c r="U3548" s="4" t="s">
        <v>6945</v>
      </c>
      <c r="V3548" s="6" t="s">
        <v>182</v>
      </c>
      <c r="W3548" s="4" t="s">
        <v>11103</v>
      </c>
      <c r="X3548" s="4" t="s">
        <v>12359</v>
      </c>
      <c r="Y3548" s="4" t="s">
        <v>6570</v>
      </c>
      <c r="Z3548" s="4" t="s">
        <v>12427</v>
      </c>
      <c r="AA3548" s="4" t="s">
        <v>6570</v>
      </c>
      <c r="AB3548" s="4" t="s">
        <v>7331</v>
      </c>
      <c r="AC3548" s="5" t="s">
        <v>121</v>
      </c>
      <c r="AD3548" s="4" t="s">
        <v>12946</v>
      </c>
      <c r="AI3548" s="4" t="s">
        <v>23457</v>
      </c>
      <c r="AM3548" t="s">
        <v>27911</v>
      </c>
      <c r="AN3548" s="4" t="s">
        <v>224</v>
      </c>
      <c r="AO3548" s="7" t="s">
        <v>27915</v>
      </c>
      <c r="AP3548" s="4" t="s">
        <v>22146</v>
      </c>
      <c r="AQ3548" s="4" t="s">
        <v>22147</v>
      </c>
      <c r="AR3548" t="s">
        <v>27911</v>
      </c>
      <c r="AS3548" t="s">
        <v>27912</v>
      </c>
      <c r="AT3548" t="s">
        <v>27913</v>
      </c>
      <c r="AU3548" s="3">
        <v>46112</v>
      </c>
    </row>
    <row r="3549" spans="1:47" x14ac:dyDescent="0.25">
      <c r="A3549">
        <v>2026</v>
      </c>
      <c r="B3549" s="3">
        <v>46023</v>
      </c>
      <c r="C3549" s="3">
        <v>46112</v>
      </c>
      <c r="D3549" s="4" t="s">
        <v>112</v>
      </c>
      <c r="E3549" s="4" t="s">
        <v>1918</v>
      </c>
      <c r="F3549" s="4" t="s">
        <v>288</v>
      </c>
      <c r="G3549" s="4" t="s">
        <v>916</v>
      </c>
      <c r="H3549" t="s">
        <v>114</v>
      </c>
      <c r="I3549" s="4" t="s">
        <v>5562</v>
      </c>
      <c r="J3549">
        <v>1</v>
      </c>
      <c r="K3549" t="s">
        <v>27914</v>
      </c>
      <c r="L3549" s="4" t="s">
        <v>117</v>
      </c>
      <c r="M3549" s="4" t="s">
        <v>117</v>
      </c>
      <c r="N3549" s="4" t="s">
        <v>27669</v>
      </c>
      <c r="O3549" s="4" t="s">
        <v>148</v>
      </c>
      <c r="P3549" s="6" t="s">
        <v>152</v>
      </c>
      <c r="Q3549" s="4" t="s">
        <v>6633</v>
      </c>
      <c r="R3549" t="s">
        <v>159</v>
      </c>
      <c r="S3549" s="4" t="s">
        <v>10891</v>
      </c>
      <c r="T3549" s="4" t="s">
        <v>6725</v>
      </c>
      <c r="V3549" s="6" t="s">
        <v>182</v>
      </c>
      <c r="W3549" s="4" t="s">
        <v>12303</v>
      </c>
      <c r="X3549" s="4" t="s">
        <v>12362</v>
      </c>
      <c r="Y3549" s="4" t="s">
        <v>7632</v>
      </c>
      <c r="Z3549" s="4" t="s">
        <v>12479</v>
      </c>
      <c r="AA3549" s="4" t="s">
        <v>7632</v>
      </c>
      <c r="AB3549" s="4" t="s">
        <v>6692</v>
      </c>
      <c r="AC3549" s="4" t="s">
        <v>148</v>
      </c>
      <c r="AD3549" s="4" t="s">
        <v>14092</v>
      </c>
      <c r="AI3549" s="4" t="s">
        <v>23457</v>
      </c>
      <c r="AL3549" s="4" t="s">
        <v>15405</v>
      </c>
      <c r="AM3549" t="s">
        <v>27911</v>
      </c>
      <c r="AN3549" s="4" t="s">
        <v>224</v>
      </c>
      <c r="AO3549" s="7" t="s">
        <v>27915</v>
      </c>
      <c r="AP3549" s="4" t="s">
        <v>22148</v>
      </c>
      <c r="AQ3549" s="4" t="s">
        <v>22149</v>
      </c>
      <c r="AR3549" t="s">
        <v>27911</v>
      </c>
      <c r="AS3549" t="s">
        <v>27912</v>
      </c>
      <c r="AT3549" t="s">
        <v>27913</v>
      </c>
      <c r="AU3549" s="3">
        <v>46112</v>
      </c>
    </row>
    <row r="3550" spans="1:47" x14ac:dyDescent="0.25">
      <c r="A3550">
        <v>2026</v>
      </c>
      <c r="B3550" s="3">
        <v>46023</v>
      </c>
      <c r="C3550" s="3">
        <v>46112</v>
      </c>
      <c r="D3550" s="4" t="s">
        <v>112</v>
      </c>
      <c r="E3550" s="4" t="s">
        <v>928</v>
      </c>
      <c r="F3550" s="4" t="s">
        <v>288</v>
      </c>
      <c r="G3550" s="4" t="s">
        <v>378</v>
      </c>
      <c r="H3550" t="s">
        <v>115</v>
      </c>
      <c r="I3550" s="4" t="s">
        <v>5563</v>
      </c>
      <c r="J3550">
        <v>1</v>
      </c>
      <c r="K3550" t="s">
        <v>27914</v>
      </c>
      <c r="L3550" s="4" t="s">
        <v>117</v>
      </c>
      <c r="M3550" s="4" t="s">
        <v>117</v>
      </c>
      <c r="N3550" s="4" t="s">
        <v>27670</v>
      </c>
      <c r="O3550" s="4" t="s">
        <v>148</v>
      </c>
      <c r="P3550" s="6" t="s">
        <v>152</v>
      </c>
      <c r="Q3550" s="4" t="s">
        <v>6575</v>
      </c>
      <c r="R3550" t="s">
        <v>159</v>
      </c>
      <c r="S3550" s="4" t="s">
        <v>10892</v>
      </c>
      <c r="T3550" s="4" t="s">
        <v>6945</v>
      </c>
      <c r="U3550" s="4" t="s">
        <v>8079</v>
      </c>
      <c r="V3550" s="6" t="s">
        <v>182</v>
      </c>
      <c r="W3550" s="4" t="s">
        <v>11103</v>
      </c>
      <c r="Z3550" s="4" t="s">
        <v>12422</v>
      </c>
      <c r="AA3550" s="4" t="s">
        <v>8187</v>
      </c>
      <c r="AB3550" s="4" t="s">
        <v>6692</v>
      </c>
      <c r="AC3550" s="4" t="s">
        <v>148</v>
      </c>
      <c r="AD3550" s="4" t="s">
        <v>12811</v>
      </c>
      <c r="AI3550" s="4" t="s">
        <v>23457</v>
      </c>
      <c r="AM3550" t="s">
        <v>27911</v>
      </c>
      <c r="AN3550" s="4" t="s">
        <v>224</v>
      </c>
      <c r="AO3550" s="7" t="s">
        <v>27915</v>
      </c>
      <c r="AP3550" s="4" t="s">
        <v>22150</v>
      </c>
      <c r="AQ3550" s="4" t="s">
        <v>22151</v>
      </c>
      <c r="AR3550" t="s">
        <v>27911</v>
      </c>
      <c r="AS3550" t="s">
        <v>27912</v>
      </c>
      <c r="AT3550" t="s">
        <v>27913</v>
      </c>
      <c r="AU3550" s="3">
        <v>46112</v>
      </c>
    </row>
    <row r="3551" spans="1:47" x14ac:dyDescent="0.25">
      <c r="A3551">
        <v>2026</v>
      </c>
      <c r="B3551" s="3">
        <v>46023</v>
      </c>
      <c r="C3551" s="3">
        <v>46112</v>
      </c>
      <c r="D3551" s="4" t="s">
        <v>112</v>
      </c>
      <c r="E3551" s="4" t="s">
        <v>952</v>
      </c>
      <c r="F3551" s="4" t="s">
        <v>288</v>
      </c>
      <c r="G3551" s="4" t="s">
        <v>260</v>
      </c>
      <c r="H3551" t="s">
        <v>114</v>
      </c>
      <c r="I3551" s="4" t="s">
        <v>5564</v>
      </c>
      <c r="J3551">
        <v>1</v>
      </c>
      <c r="K3551" t="s">
        <v>27914</v>
      </c>
      <c r="L3551" s="4" t="s">
        <v>117</v>
      </c>
      <c r="M3551" s="4" t="s">
        <v>117</v>
      </c>
      <c r="N3551" s="4" t="s">
        <v>27671</v>
      </c>
      <c r="O3551" s="4" t="s">
        <v>142</v>
      </c>
      <c r="P3551" s="6" t="s">
        <v>152</v>
      </c>
      <c r="Q3551" s="4" t="s">
        <v>6584</v>
      </c>
      <c r="R3551" t="s">
        <v>159</v>
      </c>
      <c r="S3551" s="4" t="s">
        <v>10712</v>
      </c>
      <c r="T3551" s="4" t="s">
        <v>7330</v>
      </c>
      <c r="V3551" s="6" t="s">
        <v>182</v>
      </c>
      <c r="W3551" s="4" t="s">
        <v>12304</v>
      </c>
      <c r="Z3551" s="4" t="s">
        <v>12433</v>
      </c>
      <c r="AA3551" s="4" t="s">
        <v>6991</v>
      </c>
      <c r="AB3551" s="4" t="s">
        <v>7264</v>
      </c>
      <c r="AC3551" s="4" t="s">
        <v>142</v>
      </c>
      <c r="AD3551" s="4" t="s">
        <v>14093</v>
      </c>
      <c r="AI3551" s="4" t="s">
        <v>23457</v>
      </c>
      <c r="AM3551" t="s">
        <v>27911</v>
      </c>
      <c r="AN3551" s="4" t="s">
        <v>224</v>
      </c>
      <c r="AO3551" s="7" t="s">
        <v>27915</v>
      </c>
      <c r="AP3551" s="4" t="s">
        <v>22152</v>
      </c>
      <c r="AQ3551" s="4" t="s">
        <v>22153</v>
      </c>
      <c r="AR3551" t="s">
        <v>27911</v>
      </c>
      <c r="AS3551" t="s">
        <v>27912</v>
      </c>
      <c r="AT3551" t="s">
        <v>27913</v>
      </c>
      <c r="AU3551" s="3">
        <v>46112</v>
      </c>
    </row>
    <row r="3552" spans="1:47" x14ac:dyDescent="0.25">
      <c r="A3552">
        <v>2026</v>
      </c>
      <c r="B3552" s="3">
        <v>46023</v>
      </c>
      <c r="C3552" s="3">
        <v>46112</v>
      </c>
      <c r="D3552" s="4" t="s">
        <v>112</v>
      </c>
      <c r="E3552" s="4" t="s">
        <v>1382</v>
      </c>
      <c r="F3552" s="4" t="s">
        <v>288</v>
      </c>
      <c r="G3552" s="4" t="s">
        <v>409</v>
      </c>
      <c r="H3552" t="s">
        <v>114</v>
      </c>
      <c r="I3552" s="4" t="s">
        <v>5565</v>
      </c>
      <c r="J3552">
        <v>1</v>
      </c>
      <c r="K3552" t="s">
        <v>27914</v>
      </c>
      <c r="L3552" s="4" t="s">
        <v>117</v>
      </c>
      <c r="M3552" s="4" t="s">
        <v>117</v>
      </c>
      <c r="N3552" s="4" t="s">
        <v>27672</v>
      </c>
      <c r="O3552" s="4" t="s">
        <v>148</v>
      </c>
      <c r="P3552" s="6" t="s">
        <v>152</v>
      </c>
      <c r="Q3552" s="4" t="s">
        <v>6588</v>
      </c>
      <c r="R3552" t="s">
        <v>159</v>
      </c>
      <c r="S3552" s="4" t="s">
        <v>10893</v>
      </c>
      <c r="T3552" s="4" t="s">
        <v>6676</v>
      </c>
      <c r="V3552" s="6" t="s">
        <v>182</v>
      </c>
      <c r="W3552" s="4" t="s">
        <v>11542</v>
      </c>
      <c r="X3552" s="4" t="s">
        <v>12359</v>
      </c>
      <c r="Y3552" s="4" t="s">
        <v>8187</v>
      </c>
      <c r="Z3552" s="4" t="s">
        <v>12437</v>
      </c>
      <c r="AA3552" s="4" t="s">
        <v>8187</v>
      </c>
      <c r="AC3552" s="4" t="s">
        <v>148</v>
      </c>
      <c r="AD3552" s="4" t="s">
        <v>12971</v>
      </c>
      <c r="AI3552" s="4" t="s">
        <v>23457</v>
      </c>
      <c r="AM3552" t="s">
        <v>27911</v>
      </c>
      <c r="AN3552" s="4" t="s">
        <v>224</v>
      </c>
      <c r="AO3552" s="7" t="s">
        <v>27915</v>
      </c>
      <c r="AP3552" s="4" t="s">
        <v>22154</v>
      </c>
      <c r="AQ3552" s="4" t="s">
        <v>22155</v>
      </c>
      <c r="AR3552" t="s">
        <v>27911</v>
      </c>
      <c r="AS3552" t="s">
        <v>27912</v>
      </c>
      <c r="AT3552" t="s">
        <v>27913</v>
      </c>
      <c r="AU3552" s="3">
        <v>46112</v>
      </c>
    </row>
    <row r="3553" spans="1:47" x14ac:dyDescent="0.25">
      <c r="A3553">
        <v>2026</v>
      </c>
      <c r="B3553" s="3">
        <v>46023</v>
      </c>
      <c r="C3553" s="3">
        <v>46112</v>
      </c>
      <c r="D3553" s="4" t="s">
        <v>112</v>
      </c>
      <c r="E3553" s="4" t="s">
        <v>1919</v>
      </c>
      <c r="F3553" s="4" t="s">
        <v>288</v>
      </c>
      <c r="G3553" s="4" t="s">
        <v>329</v>
      </c>
      <c r="H3553" t="s">
        <v>115</v>
      </c>
      <c r="I3553" s="4" t="s">
        <v>5566</v>
      </c>
      <c r="J3553">
        <v>1</v>
      </c>
      <c r="K3553" t="s">
        <v>27914</v>
      </c>
      <c r="L3553" s="4" t="s">
        <v>117</v>
      </c>
      <c r="M3553" s="4" t="s">
        <v>117</v>
      </c>
      <c r="N3553" s="4" t="s">
        <v>27673</v>
      </c>
      <c r="O3553" s="4" t="s">
        <v>137</v>
      </c>
      <c r="P3553" s="6" t="s">
        <v>152</v>
      </c>
      <c r="Q3553" s="4" t="s">
        <v>6575</v>
      </c>
      <c r="R3553" t="s">
        <v>159</v>
      </c>
      <c r="S3553" s="4" t="s">
        <v>7549</v>
      </c>
      <c r="T3553" s="4" t="s">
        <v>10894</v>
      </c>
      <c r="V3553" s="6" t="s">
        <v>182</v>
      </c>
      <c r="W3553" s="4" t="s">
        <v>10496</v>
      </c>
      <c r="X3553" s="4" t="s">
        <v>12362</v>
      </c>
      <c r="Y3553" s="4" t="s">
        <v>12791</v>
      </c>
      <c r="Z3553" s="4" t="s">
        <v>12447</v>
      </c>
      <c r="AA3553" s="4" t="s">
        <v>14094</v>
      </c>
      <c r="AB3553" s="4" t="s">
        <v>6669</v>
      </c>
      <c r="AC3553" s="4" t="s">
        <v>137</v>
      </c>
      <c r="AD3553" s="4" t="s">
        <v>14095</v>
      </c>
      <c r="AI3553" s="4" t="s">
        <v>23457</v>
      </c>
      <c r="AM3553" t="s">
        <v>27911</v>
      </c>
      <c r="AN3553" s="4" t="s">
        <v>224</v>
      </c>
      <c r="AO3553" s="7" t="s">
        <v>27915</v>
      </c>
      <c r="AP3553" s="4" t="s">
        <v>22156</v>
      </c>
      <c r="AQ3553" s="4" t="s">
        <v>22157</v>
      </c>
      <c r="AR3553" t="s">
        <v>27911</v>
      </c>
      <c r="AS3553" t="s">
        <v>27912</v>
      </c>
      <c r="AT3553" t="s">
        <v>27913</v>
      </c>
      <c r="AU3553" s="3">
        <v>46112</v>
      </c>
    </row>
    <row r="3554" spans="1:47" x14ac:dyDescent="0.25">
      <c r="A3554">
        <v>2026</v>
      </c>
      <c r="B3554" s="3">
        <v>46023</v>
      </c>
      <c r="C3554" s="3">
        <v>46112</v>
      </c>
      <c r="D3554" s="4" t="s">
        <v>112</v>
      </c>
      <c r="E3554" s="4" t="s">
        <v>307</v>
      </c>
      <c r="F3554" s="4" t="s">
        <v>288</v>
      </c>
      <c r="G3554" s="4" t="s">
        <v>251</v>
      </c>
      <c r="H3554" t="s">
        <v>114</v>
      </c>
      <c r="I3554" s="4" t="s">
        <v>5567</v>
      </c>
      <c r="J3554">
        <v>1</v>
      </c>
      <c r="K3554" t="s">
        <v>27914</v>
      </c>
      <c r="L3554" s="4" t="s">
        <v>117</v>
      </c>
      <c r="M3554" s="4" t="s">
        <v>117</v>
      </c>
      <c r="N3554" s="4" t="s">
        <v>27674</v>
      </c>
      <c r="O3554" s="4" t="s">
        <v>148</v>
      </c>
      <c r="P3554" s="6" t="s">
        <v>152</v>
      </c>
      <c r="Q3554" s="4" t="s">
        <v>6575</v>
      </c>
      <c r="R3554" s="6" t="s">
        <v>178</v>
      </c>
      <c r="S3554" s="4" t="s">
        <v>10895</v>
      </c>
      <c r="T3554" s="4" t="s">
        <v>7121</v>
      </c>
      <c r="V3554" s="6" t="s">
        <v>182</v>
      </c>
      <c r="W3554" s="4" t="s">
        <v>6574</v>
      </c>
      <c r="X3554" s="4" t="s">
        <v>12362</v>
      </c>
      <c r="Y3554" s="4" t="s">
        <v>656</v>
      </c>
      <c r="Z3554" s="4" t="s">
        <v>7744</v>
      </c>
      <c r="AA3554" s="4" t="s">
        <v>656</v>
      </c>
      <c r="AB3554" s="4" t="s">
        <v>6692</v>
      </c>
      <c r="AC3554" s="4" t="s">
        <v>148</v>
      </c>
      <c r="AD3554" s="4" t="s">
        <v>14096</v>
      </c>
      <c r="AI3554" s="4" t="s">
        <v>23585</v>
      </c>
      <c r="AJ3554" s="4" t="s">
        <v>698</v>
      </c>
      <c r="AK3554" s="4" t="s">
        <v>326</v>
      </c>
      <c r="AL3554" s="4" t="s">
        <v>15406</v>
      </c>
      <c r="AM3554" t="s">
        <v>27911</v>
      </c>
      <c r="AN3554" s="4" t="s">
        <v>224</v>
      </c>
      <c r="AO3554" s="7" t="s">
        <v>27915</v>
      </c>
      <c r="AP3554" s="4" t="s">
        <v>22158</v>
      </c>
      <c r="AQ3554" s="4" t="s">
        <v>22159</v>
      </c>
      <c r="AR3554" t="s">
        <v>27911</v>
      </c>
      <c r="AS3554" t="s">
        <v>27912</v>
      </c>
      <c r="AT3554" t="s">
        <v>27913</v>
      </c>
      <c r="AU3554" s="3">
        <v>46112</v>
      </c>
    </row>
    <row r="3555" spans="1:47" x14ac:dyDescent="0.25">
      <c r="A3555">
        <v>2026</v>
      </c>
      <c r="B3555" s="3">
        <v>46023</v>
      </c>
      <c r="C3555" s="3">
        <v>46112</v>
      </c>
      <c r="D3555" s="4" t="s">
        <v>112</v>
      </c>
      <c r="E3555" s="4" t="s">
        <v>1920</v>
      </c>
      <c r="F3555" s="4" t="s">
        <v>288</v>
      </c>
      <c r="G3555" s="4" t="s">
        <v>338</v>
      </c>
      <c r="H3555" t="s">
        <v>114</v>
      </c>
      <c r="I3555" s="4" t="s">
        <v>5568</v>
      </c>
      <c r="J3555">
        <v>1</v>
      </c>
      <c r="K3555" t="s">
        <v>27914</v>
      </c>
      <c r="L3555" s="4" t="s">
        <v>117</v>
      </c>
      <c r="M3555" s="4" t="s">
        <v>117</v>
      </c>
      <c r="N3555" s="4" t="s">
        <v>27675</v>
      </c>
      <c r="O3555" s="4" t="s">
        <v>148</v>
      </c>
      <c r="P3555" s="6" t="s">
        <v>152</v>
      </c>
      <c r="Q3555" s="4" t="s">
        <v>6575</v>
      </c>
      <c r="R3555" t="s">
        <v>159</v>
      </c>
      <c r="S3555" s="4" t="s">
        <v>10896</v>
      </c>
      <c r="T3555" s="4" t="s">
        <v>10</v>
      </c>
      <c r="U3555" s="4" t="s">
        <v>6792</v>
      </c>
      <c r="V3555" s="6" t="s">
        <v>182</v>
      </c>
      <c r="W3555" s="4" t="s">
        <v>11126</v>
      </c>
      <c r="X3555" s="4" t="s">
        <v>12362</v>
      </c>
      <c r="Y3555" s="4" t="s">
        <v>8187</v>
      </c>
      <c r="Z3555" s="4" t="s">
        <v>12422</v>
      </c>
      <c r="AA3555" s="4" t="s">
        <v>8187</v>
      </c>
      <c r="AB3555" s="4" t="s">
        <v>6692</v>
      </c>
      <c r="AC3555" s="4" t="s">
        <v>148</v>
      </c>
      <c r="AD3555" s="4" t="s">
        <v>13194</v>
      </c>
      <c r="AI3555" s="4" t="s">
        <v>23457</v>
      </c>
      <c r="AL3555" s="4" t="s">
        <v>15407</v>
      </c>
      <c r="AM3555" t="s">
        <v>27911</v>
      </c>
      <c r="AN3555" s="4" t="s">
        <v>224</v>
      </c>
      <c r="AO3555" s="7" t="s">
        <v>27915</v>
      </c>
      <c r="AP3555" s="4" t="s">
        <v>15410</v>
      </c>
      <c r="AQ3555" s="4" t="s">
        <v>22160</v>
      </c>
      <c r="AR3555" t="s">
        <v>27911</v>
      </c>
      <c r="AS3555" t="s">
        <v>27912</v>
      </c>
      <c r="AT3555" t="s">
        <v>27913</v>
      </c>
      <c r="AU3555" s="3">
        <v>46112</v>
      </c>
    </row>
    <row r="3556" spans="1:47" ht="15" customHeight="1" x14ac:dyDescent="0.25">
      <c r="A3556">
        <v>2026</v>
      </c>
      <c r="B3556" s="3">
        <v>46023</v>
      </c>
      <c r="C3556" s="3">
        <v>46112</v>
      </c>
      <c r="D3556" s="4" t="s">
        <v>113</v>
      </c>
      <c r="E3556" s="4" t="s">
        <v>224</v>
      </c>
      <c r="F3556" s="4" t="s">
        <v>224</v>
      </c>
      <c r="G3556" s="4" t="s">
        <v>224</v>
      </c>
      <c r="H3556" t="s">
        <v>114</v>
      </c>
      <c r="I3556" s="4" t="s">
        <v>5569</v>
      </c>
      <c r="J3556">
        <v>1</v>
      </c>
      <c r="K3556" t="s">
        <v>27914</v>
      </c>
      <c r="L3556" s="4" t="s">
        <v>117</v>
      </c>
      <c r="M3556" s="4" t="s">
        <v>117</v>
      </c>
      <c r="N3556" s="4" t="s">
        <v>27676</v>
      </c>
      <c r="O3556" s="4" t="s">
        <v>148</v>
      </c>
      <c r="P3556" s="6" t="s">
        <v>152</v>
      </c>
      <c r="Q3556" s="4" t="s">
        <v>6575</v>
      </c>
      <c r="R3556" t="s">
        <v>159</v>
      </c>
      <c r="S3556" s="4" t="s">
        <v>10896</v>
      </c>
      <c r="T3556" s="4" t="s">
        <v>10</v>
      </c>
      <c r="U3556" s="4" t="s">
        <v>6792</v>
      </c>
      <c r="V3556" s="6" t="s">
        <v>182</v>
      </c>
      <c r="W3556" s="4" t="s">
        <v>11126</v>
      </c>
      <c r="X3556" s="4" t="s">
        <v>12362</v>
      </c>
      <c r="Y3556" s="4" t="s">
        <v>8187</v>
      </c>
      <c r="Z3556" s="4" t="s">
        <v>12422</v>
      </c>
      <c r="AA3556" s="4" t="s">
        <v>8187</v>
      </c>
      <c r="AB3556" s="4" t="s">
        <v>6692</v>
      </c>
      <c r="AC3556" s="4" t="s">
        <v>148</v>
      </c>
      <c r="AD3556" s="4" t="s">
        <v>12851</v>
      </c>
      <c r="AI3556" s="4" t="s">
        <v>23584</v>
      </c>
      <c r="AJ3556" s="4" t="s">
        <v>1003</v>
      </c>
      <c r="AK3556" s="4" t="s">
        <v>288</v>
      </c>
      <c r="AM3556" t="s">
        <v>27911</v>
      </c>
      <c r="AN3556" s="4" t="s">
        <v>15487</v>
      </c>
      <c r="AO3556" s="7" t="s">
        <v>27915</v>
      </c>
      <c r="AP3556" s="4" t="s">
        <v>15410</v>
      </c>
      <c r="AQ3556" s="4" t="s">
        <v>22160</v>
      </c>
      <c r="AR3556" t="s">
        <v>27911</v>
      </c>
      <c r="AS3556" t="s">
        <v>27912</v>
      </c>
      <c r="AT3556" t="s">
        <v>27913</v>
      </c>
      <c r="AU3556" s="3">
        <v>46112</v>
      </c>
    </row>
    <row r="3557" spans="1:47" x14ac:dyDescent="0.25">
      <c r="A3557">
        <v>2026</v>
      </c>
      <c r="B3557" s="3">
        <v>46023</v>
      </c>
      <c r="C3557" s="3">
        <v>46112</v>
      </c>
      <c r="D3557" s="4" t="s">
        <v>112</v>
      </c>
      <c r="E3557" s="4" t="s">
        <v>923</v>
      </c>
      <c r="F3557" s="4" t="s">
        <v>288</v>
      </c>
      <c r="G3557" s="4" t="s">
        <v>388</v>
      </c>
      <c r="H3557" t="s">
        <v>114</v>
      </c>
      <c r="I3557" s="4" t="s">
        <v>5570</v>
      </c>
      <c r="J3557">
        <v>1</v>
      </c>
      <c r="K3557" t="s">
        <v>27914</v>
      </c>
      <c r="L3557" s="4" t="s">
        <v>117</v>
      </c>
      <c r="M3557" s="4" t="s">
        <v>117</v>
      </c>
      <c r="N3557" s="4" t="s">
        <v>27677</v>
      </c>
      <c r="O3557" s="4" t="s">
        <v>148</v>
      </c>
      <c r="P3557" s="6" t="s">
        <v>152</v>
      </c>
      <c r="Q3557" s="4" t="s">
        <v>6575</v>
      </c>
      <c r="R3557" t="s">
        <v>159</v>
      </c>
      <c r="S3557" s="4" t="s">
        <v>6671</v>
      </c>
      <c r="T3557" s="4" t="s">
        <v>8146</v>
      </c>
      <c r="V3557" s="6" t="s">
        <v>182</v>
      </c>
      <c r="W3557" s="4" t="s">
        <v>11661</v>
      </c>
      <c r="X3557" s="4" t="s">
        <v>12367</v>
      </c>
      <c r="Y3557" s="4" t="s">
        <v>656</v>
      </c>
      <c r="Z3557" s="4" t="s">
        <v>7744</v>
      </c>
      <c r="AA3557" s="4" t="s">
        <v>656</v>
      </c>
      <c r="AB3557" s="4" t="s">
        <v>6692</v>
      </c>
      <c r="AC3557" s="4" t="s">
        <v>148</v>
      </c>
      <c r="AD3557" s="4" t="s">
        <v>12872</v>
      </c>
      <c r="AI3557" s="4" t="s">
        <v>23457</v>
      </c>
      <c r="AM3557" t="s">
        <v>27911</v>
      </c>
      <c r="AN3557" s="4" t="s">
        <v>224</v>
      </c>
      <c r="AO3557" s="7" t="s">
        <v>27915</v>
      </c>
      <c r="AP3557" s="4" t="s">
        <v>22161</v>
      </c>
      <c r="AQ3557" s="4" t="s">
        <v>22162</v>
      </c>
      <c r="AR3557" t="s">
        <v>27911</v>
      </c>
      <c r="AS3557" t="s">
        <v>27912</v>
      </c>
      <c r="AT3557" t="s">
        <v>27913</v>
      </c>
      <c r="AU3557" s="3">
        <v>46112</v>
      </c>
    </row>
    <row r="3558" spans="1:47" x14ac:dyDescent="0.25">
      <c r="A3558">
        <v>2026</v>
      </c>
      <c r="B3558" s="3">
        <v>46023</v>
      </c>
      <c r="C3558" s="3">
        <v>46112</v>
      </c>
      <c r="D3558" s="4" t="s">
        <v>112</v>
      </c>
      <c r="E3558" s="4" t="s">
        <v>1921</v>
      </c>
      <c r="F3558" s="4" t="s">
        <v>288</v>
      </c>
      <c r="G3558" s="4" t="s">
        <v>255</v>
      </c>
      <c r="H3558" t="s">
        <v>115</v>
      </c>
      <c r="I3558" s="4" t="s">
        <v>5571</v>
      </c>
      <c r="J3558">
        <v>1</v>
      </c>
      <c r="K3558" t="s">
        <v>27914</v>
      </c>
      <c r="L3558" s="4" t="s">
        <v>117</v>
      </c>
      <c r="M3558" s="4" t="s">
        <v>117</v>
      </c>
      <c r="N3558" s="4" t="s">
        <v>27678</v>
      </c>
      <c r="O3558" s="4" t="s">
        <v>148</v>
      </c>
      <c r="P3558" s="6" t="s">
        <v>152</v>
      </c>
      <c r="Q3558" s="4" t="s">
        <v>6575</v>
      </c>
      <c r="R3558" t="s">
        <v>159</v>
      </c>
      <c r="S3558" s="4" t="s">
        <v>6829</v>
      </c>
      <c r="T3558" s="4" t="s">
        <v>8833</v>
      </c>
      <c r="V3558" s="6" t="s">
        <v>182</v>
      </c>
      <c r="W3558" s="4" t="s">
        <v>12305</v>
      </c>
      <c r="X3558" s="4" t="s">
        <v>12359</v>
      </c>
      <c r="Y3558" s="4" t="s">
        <v>12569</v>
      </c>
      <c r="Z3558" s="4" t="s">
        <v>9787</v>
      </c>
      <c r="AA3558" s="4" t="s">
        <v>12569</v>
      </c>
      <c r="AB3558" s="4" t="s">
        <v>6692</v>
      </c>
      <c r="AC3558" s="4" t="s">
        <v>148</v>
      </c>
      <c r="AD3558" s="4" t="s">
        <v>13187</v>
      </c>
      <c r="AI3558" s="4" t="s">
        <v>23457</v>
      </c>
      <c r="AM3558" t="s">
        <v>27911</v>
      </c>
      <c r="AN3558" s="4" t="s">
        <v>224</v>
      </c>
      <c r="AO3558" s="7" t="s">
        <v>27915</v>
      </c>
      <c r="AP3558" s="4" t="s">
        <v>15778</v>
      </c>
      <c r="AQ3558" s="4" t="s">
        <v>22163</v>
      </c>
      <c r="AR3558" t="s">
        <v>27911</v>
      </c>
      <c r="AS3558" t="s">
        <v>27912</v>
      </c>
      <c r="AT3558" t="s">
        <v>27913</v>
      </c>
      <c r="AU3558" s="3">
        <v>46112</v>
      </c>
    </row>
    <row r="3559" spans="1:47" x14ac:dyDescent="0.25">
      <c r="A3559">
        <v>2026</v>
      </c>
      <c r="B3559" s="3">
        <v>46023</v>
      </c>
      <c r="C3559" s="3">
        <v>46112</v>
      </c>
      <c r="D3559" s="4" t="s">
        <v>112</v>
      </c>
      <c r="E3559" s="4" t="s">
        <v>1922</v>
      </c>
      <c r="F3559" s="4" t="s">
        <v>288</v>
      </c>
      <c r="G3559" s="4" t="s">
        <v>288</v>
      </c>
      <c r="H3559" t="s">
        <v>115</v>
      </c>
      <c r="I3559" s="4" t="s">
        <v>5572</v>
      </c>
      <c r="J3559">
        <v>1</v>
      </c>
      <c r="K3559" t="s">
        <v>27914</v>
      </c>
      <c r="L3559" s="4" t="s">
        <v>117</v>
      </c>
      <c r="M3559" s="4" t="s">
        <v>117</v>
      </c>
      <c r="N3559" s="4" t="s">
        <v>27679</v>
      </c>
      <c r="O3559" s="4" t="s">
        <v>148</v>
      </c>
      <c r="P3559" s="6" t="s">
        <v>152</v>
      </c>
      <c r="Q3559" s="4" t="s">
        <v>6575</v>
      </c>
      <c r="R3559" t="s">
        <v>159</v>
      </c>
      <c r="S3559" s="4" t="s">
        <v>10897</v>
      </c>
      <c r="T3559" s="4" t="s">
        <v>6721</v>
      </c>
      <c r="V3559" s="6" t="s">
        <v>182</v>
      </c>
      <c r="W3559" s="4" t="s">
        <v>11388</v>
      </c>
      <c r="Z3559" s="4" t="s">
        <v>12447</v>
      </c>
      <c r="AA3559" s="4" t="s">
        <v>12430</v>
      </c>
      <c r="AC3559" s="4" t="s">
        <v>148</v>
      </c>
      <c r="AD3559" s="4" t="s">
        <v>13150</v>
      </c>
      <c r="AI3559" s="4" t="s">
        <v>23457</v>
      </c>
      <c r="AM3559" t="s">
        <v>27911</v>
      </c>
      <c r="AN3559" s="4" t="s">
        <v>224</v>
      </c>
      <c r="AO3559" s="7" t="s">
        <v>27915</v>
      </c>
      <c r="AP3559" s="4" t="s">
        <v>22164</v>
      </c>
      <c r="AQ3559" s="4" t="s">
        <v>22165</v>
      </c>
      <c r="AR3559" t="s">
        <v>27911</v>
      </c>
      <c r="AS3559" t="s">
        <v>27912</v>
      </c>
      <c r="AT3559" t="s">
        <v>27913</v>
      </c>
      <c r="AU3559" s="3">
        <v>46112</v>
      </c>
    </row>
    <row r="3560" spans="1:47" ht="15" customHeight="1" x14ac:dyDescent="0.25">
      <c r="A3560">
        <v>2026</v>
      </c>
      <c r="B3560" s="3">
        <v>46023</v>
      </c>
      <c r="C3560" s="3">
        <v>46112</v>
      </c>
      <c r="D3560" s="4" t="s">
        <v>113</v>
      </c>
      <c r="E3560" s="4" t="s">
        <v>224</v>
      </c>
      <c r="F3560" s="4" t="s">
        <v>224</v>
      </c>
      <c r="G3560" s="4" t="s">
        <v>224</v>
      </c>
      <c r="H3560" t="s">
        <v>114</v>
      </c>
      <c r="I3560" s="4" t="s">
        <v>5573</v>
      </c>
      <c r="J3560">
        <v>1</v>
      </c>
      <c r="K3560" t="s">
        <v>27914</v>
      </c>
      <c r="L3560" s="4" t="s">
        <v>117</v>
      </c>
      <c r="M3560" s="4" t="s">
        <v>117</v>
      </c>
      <c r="N3560" s="4" t="s">
        <v>27680</v>
      </c>
      <c r="O3560" s="4" t="s">
        <v>148</v>
      </c>
      <c r="P3560" s="6" t="s">
        <v>152</v>
      </c>
      <c r="Q3560" s="4" t="s">
        <v>6575</v>
      </c>
      <c r="R3560" t="s">
        <v>159</v>
      </c>
      <c r="S3560" s="4" t="s">
        <v>10898</v>
      </c>
      <c r="T3560" s="4" t="s">
        <v>10899</v>
      </c>
      <c r="V3560" s="6" t="s">
        <v>182</v>
      </c>
      <c r="W3560" s="4" t="s">
        <v>11103</v>
      </c>
      <c r="X3560" s="4" t="s">
        <v>12371</v>
      </c>
      <c r="Y3560" s="4" t="s">
        <v>12170</v>
      </c>
      <c r="Z3560" s="4" t="s">
        <v>12437</v>
      </c>
      <c r="AA3560" s="4" t="s">
        <v>12493</v>
      </c>
      <c r="AB3560" s="4" t="s">
        <v>6692</v>
      </c>
      <c r="AC3560" s="4" t="s">
        <v>148</v>
      </c>
      <c r="AD3560" s="4" t="s">
        <v>14097</v>
      </c>
      <c r="AI3560" s="4" t="s">
        <v>23583</v>
      </c>
      <c r="AJ3560" s="4" t="s">
        <v>1927</v>
      </c>
      <c r="AK3560" s="4" t="s">
        <v>249</v>
      </c>
      <c r="AM3560" t="s">
        <v>27911</v>
      </c>
      <c r="AN3560" s="4" t="s">
        <v>15487</v>
      </c>
      <c r="AO3560" s="7" t="s">
        <v>27915</v>
      </c>
      <c r="AP3560" s="4" t="s">
        <v>14312</v>
      </c>
      <c r="AQ3560" s="4" t="s">
        <v>22166</v>
      </c>
      <c r="AR3560" t="s">
        <v>27911</v>
      </c>
      <c r="AS3560" t="s">
        <v>27912</v>
      </c>
      <c r="AT3560" t="s">
        <v>27913</v>
      </c>
      <c r="AU3560" s="3">
        <v>46112</v>
      </c>
    </row>
    <row r="3561" spans="1:47" ht="15" customHeight="1" x14ac:dyDescent="0.25">
      <c r="A3561">
        <v>2026</v>
      </c>
      <c r="B3561" s="3">
        <v>46023</v>
      </c>
      <c r="C3561" s="3">
        <v>46112</v>
      </c>
      <c r="D3561" s="4" t="s">
        <v>113</v>
      </c>
      <c r="E3561" s="4" t="s">
        <v>224</v>
      </c>
      <c r="F3561" s="4" t="s">
        <v>224</v>
      </c>
      <c r="G3561" s="4" t="s">
        <v>224</v>
      </c>
      <c r="H3561" t="s">
        <v>115</v>
      </c>
      <c r="I3561" s="4" t="s">
        <v>5574</v>
      </c>
      <c r="J3561">
        <v>1</v>
      </c>
      <c r="K3561" t="s">
        <v>27914</v>
      </c>
      <c r="L3561" s="4" t="s">
        <v>117</v>
      </c>
      <c r="M3561" s="4" t="s">
        <v>117</v>
      </c>
      <c r="N3561" s="4" t="s">
        <v>27681</v>
      </c>
      <c r="O3561" s="4" t="s">
        <v>149</v>
      </c>
      <c r="P3561" s="6" t="s">
        <v>152</v>
      </c>
      <c r="Q3561" s="4" t="s">
        <v>6575</v>
      </c>
      <c r="R3561" t="s">
        <v>159</v>
      </c>
      <c r="S3561" s="4" t="s">
        <v>11</v>
      </c>
      <c r="T3561" s="4" t="s">
        <v>10900</v>
      </c>
      <c r="V3561" s="6" t="s">
        <v>182</v>
      </c>
      <c r="W3561" s="4" t="s">
        <v>12231</v>
      </c>
      <c r="X3561" s="4" t="s">
        <v>12359</v>
      </c>
      <c r="Y3561" s="4" t="s">
        <v>12558</v>
      </c>
      <c r="Z3561" s="4" t="s">
        <v>12447</v>
      </c>
      <c r="AA3561" s="4" t="s">
        <v>12558</v>
      </c>
      <c r="AB3561" s="4" t="s">
        <v>10041</v>
      </c>
      <c r="AC3561" s="4" t="s">
        <v>149</v>
      </c>
      <c r="AD3561" s="4" t="s">
        <v>14027</v>
      </c>
      <c r="AI3561" s="4" t="s">
        <v>23582</v>
      </c>
      <c r="AJ3561" s="4" t="s">
        <v>330</v>
      </c>
      <c r="AK3561" s="4" t="s">
        <v>329</v>
      </c>
      <c r="AM3561" t="s">
        <v>27911</v>
      </c>
      <c r="AN3561" s="4" t="s">
        <v>15487</v>
      </c>
      <c r="AO3561" s="7" t="s">
        <v>27915</v>
      </c>
      <c r="AP3561" s="4" t="s">
        <v>22167</v>
      </c>
      <c r="AQ3561" s="4" t="s">
        <v>22168</v>
      </c>
      <c r="AR3561" t="s">
        <v>27911</v>
      </c>
      <c r="AS3561" t="s">
        <v>27912</v>
      </c>
      <c r="AT3561" t="s">
        <v>27913</v>
      </c>
      <c r="AU3561" s="3">
        <v>46112</v>
      </c>
    </row>
    <row r="3562" spans="1:47" ht="15" customHeight="1" x14ac:dyDescent="0.25">
      <c r="A3562">
        <v>2026</v>
      </c>
      <c r="B3562" s="3">
        <v>46023</v>
      </c>
      <c r="C3562" s="3">
        <v>46112</v>
      </c>
      <c r="D3562" s="4" t="s">
        <v>113</v>
      </c>
      <c r="E3562" s="4" t="s">
        <v>224</v>
      </c>
      <c r="F3562" s="4" t="s">
        <v>224</v>
      </c>
      <c r="G3562" s="4" t="s">
        <v>224</v>
      </c>
      <c r="H3562" t="s">
        <v>114</v>
      </c>
      <c r="I3562" s="4" t="s">
        <v>5575</v>
      </c>
      <c r="J3562">
        <v>1</v>
      </c>
      <c r="K3562" t="s">
        <v>27914</v>
      </c>
      <c r="L3562" s="4" t="s">
        <v>117</v>
      </c>
      <c r="M3562" s="4" t="s">
        <v>117</v>
      </c>
      <c r="N3562" s="4" t="s">
        <v>27682</v>
      </c>
      <c r="O3562" s="4" t="s">
        <v>148</v>
      </c>
      <c r="P3562" s="6" t="s">
        <v>152</v>
      </c>
      <c r="Q3562" s="4" t="s">
        <v>6575</v>
      </c>
      <c r="R3562" s="6" t="s">
        <v>178</v>
      </c>
      <c r="S3562" s="4" t="s">
        <v>8894</v>
      </c>
      <c r="T3562" s="4" t="s">
        <v>10901</v>
      </c>
      <c r="V3562" s="6" t="s">
        <v>182</v>
      </c>
      <c r="W3562" s="4" t="s">
        <v>10496</v>
      </c>
      <c r="X3562" s="4" t="s">
        <v>12362</v>
      </c>
      <c r="Y3562" s="4" t="s">
        <v>656</v>
      </c>
      <c r="Z3562" s="4" t="s">
        <v>7744</v>
      </c>
      <c r="AA3562" s="4" t="s">
        <v>656</v>
      </c>
      <c r="AB3562" s="4" t="s">
        <v>6692</v>
      </c>
      <c r="AC3562" s="4" t="s">
        <v>148</v>
      </c>
      <c r="AD3562" s="4" t="s">
        <v>13192</v>
      </c>
      <c r="AI3562" s="4" t="s">
        <v>23522</v>
      </c>
      <c r="AJ3562" s="4" t="s">
        <v>22639</v>
      </c>
      <c r="AK3562" s="4" t="s">
        <v>22638</v>
      </c>
      <c r="AL3562" s="4" t="s">
        <v>15408</v>
      </c>
      <c r="AM3562" t="s">
        <v>27911</v>
      </c>
      <c r="AN3562" s="4" t="s">
        <v>15487</v>
      </c>
      <c r="AO3562" s="7" t="s">
        <v>27915</v>
      </c>
      <c r="AP3562" s="4" t="s">
        <v>22169</v>
      </c>
      <c r="AQ3562" s="4" t="s">
        <v>22170</v>
      </c>
      <c r="AR3562" t="s">
        <v>27911</v>
      </c>
      <c r="AS3562" t="s">
        <v>27912</v>
      </c>
      <c r="AT3562" t="s">
        <v>27913</v>
      </c>
      <c r="AU3562" s="3">
        <v>46112</v>
      </c>
    </row>
    <row r="3563" spans="1:47" ht="15" customHeight="1" x14ac:dyDescent="0.25">
      <c r="A3563">
        <v>2026</v>
      </c>
      <c r="B3563" s="3">
        <v>46023</v>
      </c>
      <c r="C3563" s="3">
        <v>46112</v>
      </c>
      <c r="D3563" s="4" t="s">
        <v>113</v>
      </c>
      <c r="E3563" s="4" t="s">
        <v>224</v>
      </c>
      <c r="F3563" s="4" t="s">
        <v>224</v>
      </c>
      <c r="G3563" s="4" t="s">
        <v>224</v>
      </c>
      <c r="H3563" t="s">
        <v>114</v>
      </c>
      <c r="I3563" s="4" t="s">
        <v>5576</v>
      </c>
      <c r="J3563">
        <v>1</v>
      </c>
      <c r="K3563" t="s">
        <v>27914</v>
      </c>
      <c r="L3563" s="4" t="s">
        <v>117</v>
      </c>
      <c r="M3563" s="4" t="s">
        <v>117</v>
      </c>
      <c r="N3563" s="4" t="s">
        <v>27683</v>
      </c>
      <c r="O3563" s="4" t="s">
        <v>149</v>
      </c>
      <c r="P3563" s="6" t="s">
        <v>152</v>
      </c>
      <c r="Q3563" s="4" t="s">
        <v>6575</v>
      </c>
      <c r="R3563" t="s">
        <v>159</v>
      </c>
      <c r="S3563" s="4" t="s">
        <v>9338</v>
      </c>
      <c r="T3563" s="4" t="s">
        <v>10902</v>
      </c>
      <c r="V3563" s="6" t="s">
        <v>182</v>
      </c>
      <c r="W3563" s="4" t="s">
        <v>11811</v>
      </c>
      <c r="X3563" s="4" t="s">
        <v>12359</v>
      </c>
      <c r="Y3563" s="4" t="s">
        <v>12148</v>
      </c>
      <c r="Z3563" s="4" t="s">
        <v>12427</v>
      </c>
      <c r="AA3563" s="4" t="s">
        <v>12148</v>
      </c>
      <c r="AB3563" s="4" t="s">
        <v>10041</v>
      </c>
      <c r="AC3563" s="4" t="s">
        <v>149</v>
      </c>
      <c r="AD3563" s="4" t="s">
        <v>13612</v>
      </c>
      <c r="AI3563" s="4" t="s">
        <v>23581</v>
      </c>
      <c r="AJ3563" s="4" t="s">
        <v>388</v>
      </c>
      <c r="AK3563" s="4" t="s">
        <v>322</v>
      </c>
      <c r="AL3563" s="4" t="s">
        <v>15409</v>
      </c>
      <c r="AM3563" t="s">
        <v>27911</v>
      </c>
      <c r="AN3563" s="4" t="s">
        <v>15487</v>
      </c>
      <c r="AO3563" s="7" t="s">
        <v>27915</v>
      </c>
      <c r="AP3563" s="4" t="s">
        <v>22171</v>
      </c>
      <c r="AQ3563" s="4" t="s">
        <v>22172</v>
      </c>
      <c r="AR3563" t="s">
        <v>27911</v>
      </c>
      <c r="AS3563" t="s">
        <v>27912</v>
      </c>
      <c r="AT3563" t="s">
        <v>27913</v>
      </c>
      <c r="AU3563" s="3">
        <v>46112</v>
      </c>
    </row>
    <row r="3564" spans="1:47" x14ac:dyDescent="0.25">
      <c r="A3564">
        <v>2026</v>
      </c>
      <c r="B3564" s="3">
        <v>46023</v>
      </c>
      <c r="C3564" s="3">
        <v>46112</v>
      </c>
      <c r="D3564" s="4" t="s">
        <v>112</v>
      </c>
      <c r="E3564" s="4" t="s">
        <v>1923</v>
      </c>
      <c r="F3564" s="4" t="s">
        <v>1924</v>
      </c>
      <c r="G3564" s="4" t="s">
        <v>1083</v>
      </c>
      <c r="H3564" t="s">
        <v>115</v>
      </c>
      <c r="I3564" s="4" t="s">
        <v>5577</v>
      </c>
      <c r="J3564">
        <v>1</v>
      </c>
      <c r="K3564" t="s">
        <v>27914</v>
      </c>
      <c r="L3564" s="4" t="s">
        <v>117</v>
      </c>
      <c r="M3564" s="4" t="s">
        <v>117</v>
      </c>
      <c r="N3564" s="4" t="s">
        <v>27684</v>
      </c>
      <c r="O3564" s="4" t="s">
        <v>148</v>
      </c>
      <c r="P3564" s="6" t="s">
        <v>152</v>
      </c>
      <c r="Q3564" s="4" t="s">
        <v>6575</v>
      </c>
      <c r="R3564" t="s">
        <v>159</v>
      </c>
      <c r="S3564" s="4" t="s">
        <v>10903</v>
      </c>
      <c r="T3564" s="4" t="s">
        <v>9143</v>
      </c>
      <c r="V3564" s="6" t="s">
        <v>182</v>
      </c>
      <c r="W3564" s="4" t="s">
        <v>11516</v>
      </c>
      <c r="X3564" s="4" t="s">
        <v>12359</v>
      </c>
      <c r="Y3564" s="4" t="s">
        <v>6569</v>
      </c>
      <c r="Z3564" s="4" t="s">
        <v>6897</v>
      </c>
      <c r="AA3564" s="4" t="s">
        <v>6569</v>
      </c>
      <c r="AB3564" s="4" t="s">
        <v>6692</v>
      </c>
      <c r="AC3564" s="4" t="s">
        <v>148</v>
      </c>
      <c r="AD3564" s="4" t="s">
        <v>13124</v>
      </c>
      <c r="AI3564" s="4" t="s">
        <v>23457</v>
      </c>
      <c r="AM3564" t="s">
        <v>27911</v>
      </c>
      <c r="AN3564" s="4" t="s">
        <v>224</v>
      </c>
      <c r="AO3564" s="7" t="s">
        <v>27915</v>
      </c>
      <c r="AP3564" s="4" t="s">
        <v>22173</v>
      </c>
      <c r="AQ3564" s="4" t="s">
        <v>22174</v>
      </c>
      <c r="AR3564" t="s">
        <v>27911</v>
      </c>
      <c r="AS3564" t="s">
        <v>27912</v>
      </c>
      <c r="AT3564" t="s">
        <v>27913</v>
      </c>
      <c r="AU3564" s="3">
        <v>46112</v>
      </c>
    </row>
    <row r="3565" spans="1:47" ht="15" customHeight="1" x14ac:dyDescent="0.25">
      <c r="A3565">
        <v>2026</v>
      </c>
      <c r="B3565" s="3">
        <v>46023</v>
      </c>
      <c r="C3565" s="3">
        <v>46112</v>
      </c>
      <c r="D3565" s="4" t="s">
        <v>113</v>
      </c>
      <c r="E3565" s="4" t="s">
        <v>224</v>
      </c>
      <c r="F3565" s="4" t="s">
        <v>224</v>
      </c>
      <c r="G3565" s="4" t="s">
        <v>224</v>
      </c>
      <c r="H3565" t="s">
        <v>115</v>
      </c>
      <c r="I3565" s="4" t="s">
        <v>5578</v>
      </c>
      <c r="J3565">
        <v>1</v>
      </c>
      <c r="K3565" t="s">
        <v>27914</v>
      </c>
      <c r="L3565" s="4" t="s">
        <v>117</v>
      </c>
      <c r="M3565" s="4" t="s">
        <v>117</v>
      </c>
      <c r="N3565" s="4" t="s">
        <v>27685</v>
      </c>
      <c r="O3565" s="4" t="s">
        <v>148</v>
      </c>
      <c r="P3565" s="6" t="s">
        <v>152</v>
      </c>
      <c r="Q3565" s="4" t="s">
        <v>6575</v>
      </c>
      <c r="R3565" t="s">
        <v>159</v>
      </c>
      <c r="S3565" s="4" t="s">
        <v>10896</v>
      </c>
      <c r="T3565" s="4" t="s">
        <v>10904</v>
      </c>
      <c r="U3565" s="4" t="s">
        <v>7305</v>
      </c>
      <c r="V3565" s="6" t="s">
        <v>182</v>
      </c>
      <c r="W3565" s="4" t="s">
        <v>11126</v>
      </c>
      <c r="X3565" s="4" t="s">
        <v>12362</v>
      </c>
      <c r="Y3565" s="4" t="s">
        <v>8187</v>
      </c>
      <c r="Z3565" s="4" t="s">
        <v>12422</v>
      </c>
      <c r="AA3565" s="4" t="s">
        <v>8187</v>
      </c>
      <c r="AB3565" s="4" t="s">
        <v>6692</v>
      </c>
      <c r="AC3565" s="4" t="s">
        <v>148</v>
      </c>
      <c r="AD3565" s="4" t="s">
        <v>13194</v>
      </c>
      <c r="AI3565" s="4" t="s">
        <v>23580</v>
      </c>
      <c r="AJ3565" s="4" t="s">
        <v>313</v>
      </c>
      <c r="AK3565" s="4" t="s">
        <v>1024</v>
      </c>
      <c r="AL3565" s="4" t="s">
        <v>15410</v>
      </c>
      <c r="AM3565" t="s">
        <v>27911</v>
      </c>
      <c r="AN3565" s="4" t="s">
        <v>15487</v>
      </c>
      <c r="AO3565" s="7" t="s">
        <v>27915</v>
      </c>
      <c r="AP3565" s="4" t="s">
        <v>22175</v>
      </c>
      <c r="AQ3565" s="4" t="s">
        <v>22176</v>
      </c>
      <c r="AR3565" t="s">
        <v>27911</v>
      </c>
      <c r="AS3565" t="s">
        <v>27912</v>
      </c>
      <c r="AT3565" t="s">
        <v>27913</v>
      </c>
      <c r="AU3565" s="3">
        <v>46112</v>
      </c>
    </row>
    <row r="3566" spans="1:47" ht="15" customHeight="1" x14ac:dyDescent="0.25">
      <c r="A3566">
        <v>2026</v>
      </c>
      <c r="B3566" s="3">
        <v>46023</v>
      </c>
      <c r="C3566" s="3">
        <v>46112</v>
      </c>
      <c r="D3566" s="4" t="s">
        <v>113</v>
      </c>
      <c r="E3566" s="4" t="s">
        <v>224</v>
      </c>
      <c r="F3566" s="4" t="s">
        <v>224</v>
      </c>
      <c r="G3566" s="4" t="s">
        <v>224</v>
      </c>
      <c r="H3566" t="s">
        <v>114</v>
      </c>
      <c r="I3566" s="4" t="s">
        <v>5579</v>
      </c>
      <c r="J3566">
        <v>1</v>
      </c>
      <c r="K3566" t="s">
        <v>27914</v>
      </c>
      <c r="L3566" s="4" t="s">
        <v>117</v>
      </c>
      <c r="M3566" s="4" t="s">
        <v>117</v>
      </c>
      <c r="N3566" s="4" t="s">
        <v>27686</v>
      </c>
      <c r="O3566" s="5" t="s">
        <v>121</v>
      </c>
      <c r="P3566" s="6" t="s">
        <v>152</v>
      </c>
      <c r="Q3566" s="4" t="s">
        <v>6575</v>
      </c>
      <c r="R3566" t="s">
        <v>159</v>
      </c>
      <c r="S3566" s="4" t="s">
        <v>10905</v>
      </c>
      <c r="V3566" s="6" t="s">
        <v>182</v>
      </c>
      <c r="W3566" s="4" t="s">
        <v>12306</v>
      </c>
      <c r="X3566" s="4" t="s">
        <v>12365</v>
      </c>
      <c r="Y3566" s="4" t="s">
        <v>12475</v>
      </c>
      <c r="Z3566" s="4" t="s">
        <v>12427</v>
      </c>
      <c r="AA3566" s="4" t="s">
        <v>6570</v>
      </c>
      <c r="AB3566" s="4" t="s">
        <v>7331</v>
      </c>
      <c r="AC3566" s="5" t="s">
        <v>121</v>
      </c>
      <c r="AD3566" s="4" t="s">
        <v>13267</v>
      </c>
      <c r="AI3566" s="4" t="s">
        <v>23579</v>
      </c>
      <c r="AJ3566" s="4" t="s">
        <v>22637</v>
      </c>
      <c r="AK3566" s="4" t="s">
        <v>374</v>
      </c>
      <c r="AM3566" t="s">
        <v>27911</v>
      </c>
      <c r="AN3566" s="4" t="s">
        <v>15487</v>
      </c>
      <c r="AO3566" s="7" t="s">
        <v>27915</v>
      </c>
      <c r="AP3566" s="4" t="s">
        <v>22177</v>
      </c>
      <c r="AQ3566" s="4" t="s">
        <v>22178</v>
      </c>
      <c r="AR3566" t="s">
        <v>27911</v>
      </c>
      <c r="AS3566" t="s">
        <v>27912</v>
      </c>
      <c r="AT3566" t="s">
        <v>27913</v>
      </c>
      <c r="AU3566" s="3">
        <v>46112</v>
      </c>
    </row>
    <row r="3567" spans="1:47" ht="15" customHeight="1" x14ac:dyDescent="0.25">
      <c r="A3567">
        <v>2026</v>
      </c>
      <c r="B3567" s="3">
        <v>46023</v>
      </c>
      <c r="C3567" s="3">
        <v>46112</v>
      </c>
      <c r="D3567" s="4" t="s">
        <v>113</v>
      </c>
      <c r="E3567" s="4" t="s">
        <v>224</v>
      </c>
      <c r="F3567" s="4" t="s">
        <v>224</v>
      </c>
      <c r="G3567" s="4" t="s">
        <v>224</v>
      </c>
      <c r="H3567" t="s">
        <v>114</v>
      </c>
      <c r="I3567" s="4" t="s">
        <v>5580</v>
      </c>
      <c r="J3567">
        <v>1</v>
      </c>
      <c r="K3567" t="s">
        <v>27914</v>
      </c>
      <c r="L3567" s="4" t="s">
        <v>117</v>
      </c>
      <c r="M3567" s="4" t="s">
        <v>117</v>
      </c>
      <c r="N3567" s="4" t="s">
        <v>27687</v>
      </c>
      <c r="O3567" s="4" t="s">
        <v>149</v>
      </c>
      <c r="P3567" s="6" t="s">
        <v>152</v>
      </c>
      <c r="Q3567" s="4" t="s">
        <v>6575</v>
      </c>
      <c r="R3567" t="s">
        <v>159</v>
      </c>
      <c r="S3567" s="4" t="s">
        <v>10906</v>
      </c>
      <c r="T3567" s="4" t="s">
        <v>10907</v>
      </c>
      <c r="U3567" s="4" t="s">
        <v>10683</v>
      </c>
      <c r="V3567" s="6" t="s">
        <v>182</v>
      </c>
      <c r="W3567" s="4" t="s">
        <v>10114</v>
      </c>
      <c r="X3567" s="4" t="s">
        <v>12359</v>
      </c>
      <c r="Y3567" s="4" t="s">
        <v>6829</v>
      </c>
      <c r="Z3567" s="4" t="s">
        <v>12435</v>
      </c>
      <c r="AA3567" s="4" t="s">
        <v>6829</v>
      </c>
      <c r="AB3567" s="4" t="s">
        <v>10041</v>
      </c>
      <c r="AC3567" s="4" t="s">
        <v>149</v>
      </c>
      <c r="AD3567" s="4" t="s">
        <v>12930</v>
      </c>
      <c r="AI3567" s="4" t="s">
        <v>23578</v>
      </c>
      <c r="AJ3567" s="4" t="s">
        <v>22636</v>
      </c>
      <c r="AK3567" s="4" t="s">
        <v>22635</v>
      </c>
      <c r="AM3567" t="s">
        <v>27911</v>
      </c>
      <c r="AN3567" s="4" t="s">
        <v>15487</v>
      </c>
      <c r="AO3567" s="7" t="s">
        <v>27915</v>
      </c>
      <c r="AP3567" s="4" t="s">
        <v>22179</v>
      </c>
      <c r="AQ3567" s="4" t="s">
        <v>22180</v>
      </c>
      <c r="AR3567" t="s">
        <v>27911</v>
      </c>
      <c r="AS3567" t="s">
        <v>27912</v>
      </c>
      <c r="AT3567" t="s">
        <v>27913</v>
      </c>
      <c r="AU3567" s="3">
        <v>46112</v>
      </c>
    </row>
    <row r="3568" spans="1:47" ht="15" customHeight="1" x14ac:dyDescent="0.25">
      <c r="A3568">
        <v>2026</v>
      </c>
      <c r="B3568" s="3">
        <v>46023</v>
      </c>
      <c r="C3568" s="3">
        <v>46112</v>
      </c>
      <c r="D3568" s="4" t="s">
        <v>113</v>
      </c>
      <c r="E3568" s="4" t="s">
        <v>224</v>
      </c>
      <c r="F3568" s="4" t="s">
        <v>224</v>
      </c>
      <c r="G3568" s="4" t="s">
        <v>224</v>
      </c>
      <c r="H3568" t="s">
        <v>114</v>
      </c>
      <c r="I3568" s="4" t="s">
        <v>5581</v>
      </c>
      <c r="J3568">
        <v>1</v>
      </c>
      <c r="K3568" t="s">
        <v>27914</v>
      </c>
      <c r="L3568" s="4" t="s">
        <v>117</v>
      </c>
      <c r="M3568" s="4" t="s">
        <v>117</v>
      </c>
      <c r="N3568" s="4" t="s">
        <v>27688</v>
      </c>
      <c r="O3568" s="4" t="s">
        <v>148</v>
      </c>
      <c r="P3568" s="6" t="s">
        <v>152</v>
      </c>
      <c r="Q3568" s="4" t="s">
        <v>6575</v>
      </c>
      <c r="R3568" t="s">
        <v>159</v>
      </c>
      <c r="S3568" s="4" t="s">
        <v>7040</v>
      </c>
      <c r="T3568" s="4" t="s">
        <v>6659</v>
      </c>
      <c r="U3568" s="4" t="s">
        <v>7457</v>
      </c>
      <c r="V3568" s="6" t="s">
        <v>182</v>
      </c>
      <c r="W3568" s="4" t="s">
        <v>11103</v>
      </c>
      <c r="X3568" s="4" t="s">
        <v>12362</v>
      </c>
      <c r="Y3568" s="4" t="s">
        <v>8187</v>
      </c>
      <c r="Z3568" s="4" t="s">
        <v>12422</v>
      </c>
      <c r="AA3568" s="4" t="s">
        <v>8187</v>
      </c>
      <c r="AB3568" s="4" t="s">
        <v>6692</v>
      </c>
      <c r="AC3568" s="4" t="s">
        <v>148</v>
      </c>
      <c r="AD3568" s="4" t="s">
        <v>12811</v>
      </c>
      <c r="AI3568" s="4" t="s">
        <v>23577</v>
      </c>
      <c r="AJ3568" s="4" t="s">
        <v>402</v>
      </c>
      <c r="AK3568" s="4" t="s">
        <v>1043</v>
      </c>
      <c r="AL3568" s="4" t="s">
        <v>15411</v>
      </c>
      <c r="AM3568" t="s">
        <v>27911</v>
      </c>
      <c r="AN3568" s="4" t="s">
        <v>15487</v>
      </c>
      <c r="AO3568" s="7" t="s">
        <v>27915</v>
      </c>
      <c r="AP3568" s="4" t="s">
        <v>22181</v>
      </c>
      <c r="AQ3568" s="4" t="s">
        <v>22182</v>
      </c>
      <c r="AR3568" t="s">
        <v>27911</v>
      </c>
      <c r="AS3568" t="s">
        <v>27912</v>
      </c>
      <c r="AT3568" t="s">
        <v>27913</v>
      </c>
      <c r="AU3568" s="3">
        <v>46112</v>
      </c>
    </row>
    <row r="3569" spans="1:47" ht="15" customHeight="1" x14ac:dyDescent="0.25">
      <c r="A3569">
        <v>2026</v>
      </c>
      <c r="B3569" s="3">
        <v>46023</v>
      </c>
      <c r="C3569" s="3">
        <v>46112</v>
      </c>
      <c r="D3569" s="4" t="s">
        <v>113</v>
      </c>
      <c r="E3569" s="4" t="s">
        <v>224</v>
      </c>
      <c r="F3569" s="4" t="s">
        <v>224</v>
      </c>
      <c r="G3569" s="4" t="s">
        <v>224</v>
      </c>
      <c r="H3569" t="s">
        <v>114</v>
      </c>
      <c r="I3569" s="4" t="s">
        <v>5582</v>
      </c>
      <c r="J3569">
        <v>1</v>
      </c>
      <c r="K3569" t="s">
        <v>27914</v>
      </c>
      <c r="L3569" s="4" t="s">
        <v>117</v>
      </c>
      <c r="M3569" s="4" t="s">
        <v>117</v>
      </c>
      <c r="N3569" s="4" t="s">
        <v>27689</v>
      </c>
      <c r="O3569" s="5" t="s">
        <v>121</v>
      </c>
      <c r="P3569" s="6" t="s">
        <v>152</v>
      </c>
      <c r="Q3569" s="4" t="s">
        <v>6575</v>
      </c>
      <c r="R3569" t="s">
        <v>159</v>
      </c>
      <c r="S3569" s="4" t="s">
        <v>10908</v>
      </c>
      <c r="T3569" s="4" t="s">
        <v>10909</v>
      </c>
      <c r="V3569" s="6" t="s">
        <v>182</v>
      </c>
      <c r="W3569" s="4" t="s">
        <v>11996</v>
      </c>
      <c r="X3569" s="4" t="s">
        <v>12365</v>
      </c>
      <c r="Y3569" s="4" t="s">
        <v>12475</v>
      </c>
      <c r="Z3569" s="4" t="s">
        <v>12427</v>
      </c>
      <c r="AA3569" s="4" t="s">
        <v>6570</v>
      </c>
      <c r="AB3569" s="4" t="s">
        <v>7331</v>
      </c>
      <c r="AC3569" s="5" t="s">
        <v>121</v>
      </c>
      <c r="AD3569" s="4" t="s">
        <v>13342</v>
      </c>
      <c r="AI3569" s="4" t="s">
        <v>23576</v>
      </c>
      <c r="AJ3569" s="4" t="s">
        <v>242</v>
      </c>
      <c r="AK3569" s="4" t="s">
        <v>275</v>
      </c>
      <c r="AM3569" t="s">
        <v>27911</v>
      </c>
      <c r="AN3569" s="4" t="s">
        <v>15487</v>
      </c>
      <c r="AO3569" s="7" t="s">
        <v>27915</v>
      </c>
      <c r="AP3569" s="4" t="s">
        <v>22183</v>
      </c>
      <c r="AQ3569" s="4" t="s">
        <v>22184</v>
      </c>
      <c r="AR3569" t="s">
        <v>27911</v>
      </c>
      <c r="AS3569" t="s">
        <v>27912</v>
      </c>
      <c r="AT3569" t="s">
        <v>27913</v>
      </c>
      <c r="AU3569" s="3">
        <v>46112</v>
      </c>
    </row>
    <row r="3570" spans="1:47" ht="15" customHeight="1" x14ac:dyDescent="0.25">
      <c r="A3570">
        <v>2026</v>
      </c>
      <c r="B3570" s="3">
        <v>46023</v>
      </c>
      <c r="C3570" s="3">
        <v>46112</v>
      </c>
      <c r="D3570" s="4" t="s">
        <v>113</v>
      </c>
      <c r="E3570" s="4" t="s">
        <v>224</v>
      </c>
      <c r="F3570" s="4" t="s">
        <v>224</v>
      </c>
      <c r="G3570" s="4" t="s">
        <v>224</v>
      </c>
      <c r="H3570" t="s">
        <v>114</v>
      </c>
      <c r="I3570" s="4" t="s">
        <v>5583</v>
      </c>
      <c r="J3570">
        <v>1</v>
      </c>
      <c r="K3570" t="s">
        <v>27914</v>
      </c>
      <c r="L3570" s="4" t="s">
        <v>117</v>
      </c>
      <c r="M3570" s="4" t="s">
        <v>117</v>
      </c>
      <c r="N3570" s="4" t="s">
        <v>27690</v>
      </c>
      <c r="O3570" s="4" t="s">
        <v>148</v>
      </c>
      <c r="P3570" s="6" t="s">
        <v>152</v>
      </c>
      <c r="Q3570" s="4" t="s">
        <v>6575</v>
      </c>
      <c r="R3570" s="6" t="s">
        <v>178</v>
      </c>
      <c r="S3570" s="4" t="s">
        <v>10910</v>
      </c>
      <c r="T3570" s="4" t="s">
        <v>10911</v>
      </c>
      <c r="U3570" s="4" t="s">
        <v>7899</v>
      </c>
      <c r="V3570" s="6" t="s">
        <v>182</v>
      </c>
      <c r="W3570" s="4" t="s">
        <v>10785</v>
      </c>
      <c r="X3570" s="4" t="s">
        <v>12359</v>
      </c>
      <c r="Y3570" s="4" t="s">
        <v>12434</v>
      </c>
      <c r="Z3570" s="4" t="s">
        <v>8393</v>
      </c>
      <c r="AA3570" s="4" t="s">
        <v>12434</v>
      </c>
      <c r="AB3570" s="4" t="s">
        <v>6692</v>
      </c>
      <c r="AC3570" s="4" t="s">
        <v>148</v>
      </c>
      <c r="AD3570" s="4" t="s">
        <v>12808</v>
      </c>
      <c r="AI3570" s="4" t="s">
        <v>23575</v>
      </c>
      <c r="AJ3570" s="4" t="s">
        <v>484</v>
      </c>
      <c r="AK3570" s="4" t="s">
        <v>22634</v>
      </c>
      <c r="AM3570" t="s">
        <v>27911</v>
      </c>
      <c r="AN3570" s="4" t="s">
        <v>15487</v>
      </c>
      <c r="AO3570" s="7" t="s">
        <v>27915</v>
      </c>
      <c r="AP3570" s="4" t="s">
        <v>22185</v>
      </c>
      <c r="AQ3570" s="4" t="s">
        <v>22186</v>
      </c>
      <c r="AR3570" t="s">
        <v>27911</v>
      </c>
      <c r="AS3570" t="s">
        <v>27912</v>
      </c>
      <c r="AT3570" t="s">
        <v>27913</v>
      </c>
      <c r="AU3570" s="3">
        <v>46112</v>
      </c>
    </row>
    <row r="3571" spans="1:47" x14ac:dyDescent="0.25">
      <c r="A3571">
        <v>2026</v>
      </c>
      <c r="B3571" s="3">
        <v>46023</v>
      </c>
      <c r="C3571" s="3">
        <v>46112</v>
      </c>
      <c r="D3571" s="4" t="s">
        <v>112</v>
      </c>
      <c r="F3571" s="4" t="s">
        <v>1925</v>
      </c>
      <c r="H3571" t="s">
        <v>115</v>
      </c>
      <c r="I3571" s="4" t="s">
        <v>5584</v>
      </c>
      <c r="J3571">
        <v>1</v>
      </c>
      <c r="K3571" t="s">
        <v>27914</v>
      </c>
      <c r="L3571" s="4" t="s">
        <v>117</v>
      </c>
      <c r="M3571" s="4" t="s">
        <v>117</v>
      </c>
      <c r="N3571" s="4" t="s">
        <v>27691</v>
      </c>
      <c r="O3571" s="4" t="s">
        <v>138</v>
      </c>
      <c r="P3571" s="6" t="s">
        <v>152</v>
      </c>
      <c r="Q3571" s="4" t="s">
        <v>6575</v>
      </c>
      <c r="R3571" t="s">
        <v>159</v>
      </c>
      <c r="S3571" s="4" t="s">
        <v>10016</v>
      </c>
      <c r="T3571" s="4" t="s">
        <v>10912</v>
      </c>
      <c r="V3571" s="6" t="s">
        <v>182</v>
      </c>
      <c r="W3571" s="4" t="s">
        <v>12293</v>
      </c>
      <c r="Z3571" s="4" t="s">
        <v>12433</v>
      </c>
      <c r="AA3571" s="4" t="s">
        <v>7536</v>
      </c>
      <c r="AB3571" s="4" t="s">
        <v>14</v>
      </c>
      <c r="AC3571" s="4" t="s">
        <v>138</v>
      </c>
      <c r="AD3571" s="4" t="s">
        <v>14080</v>
      </c>
      <c r="AI3571" s="4" t="s">
        <v>23574</v>
      </c>
      <c r="AJ3571" s="4" t="s">
        <v>22633</v>
      </c>
      <c r="AK3571" s="4" t="s">
        <v>1899</v>
      </c>
      <c r="AL3571" s="4" t="s">
        <v>15412</v>
      </c>
      <c r="AM3571" t="s">
        <v>27911</v>
      </c>
      <c r="AN3571" s="4" t="s">
        <v>224</v>
      </c>
      <c r="AO3571" s="7" t="s">
        <v>27915</v>
      </c>
      <c r="AP3571" s="4" t="s">
        <v>22187</v>
      </c>
      <c r="AQ3571" s="4" t="s">
        <v>22188</v>
      </c>
      <c r="AR3571" t="s">
        <v>27911</v>
      </c>
      <c r="AS3571" t="s">
        <v>27912</v>
      </c>
      <c r="AT3571" t="s">
        <v>27913</v>
      </c>
      <c r="AU3571" s="3">
        <v>46112</v>
      </c>
    </row>
    <row r="3572" spans="1:47" ht="15" customHeight="1" x14ac:dyDescent="0.25">
      <c r="A3572">
        <v>2026</v>
      </c>
      <c r="B3572" s="3">
        <v>46023</v>
      </c>
      <c r="C3572" s="3">
        <v>46112</v>
      </c>
      <c r="D3572" s="4" t="s">
        <v>113</v>
      </c>
      <c r="E3572" s="4" t="s">
        <v>224</v>
      </c>
      <c r="F3572" s="4" t="s">
        <v>224</v>
      </c>
      <c r="G3572" s="4" t="s">
        <v>224</v>
      </c>
      <c r="H3572" t="s">
        <v>114</v>
      </c>
      <c r="I3572" s="4" t="s">
        <v>5585</v>
      </c>
      <c r="J3572">
        <v>1</v>
      </c>
      <c r="K3572" t="s">
        <v>27914</v>
      </c>
      <c r="L3572" s="4" t="s">
        <v>117</v>
      </c>
      <c r="M3572" s="4" t="s">
        <v>117</v>
      </c>
      <c r="N3572" s="4" t="s">
        <v>27692</v>
      </c>
      <c r="O3572" s="4" t="s">
        <v>149</v>
      </c>
      <c r="P3572" s="6" t="s">
        <v>152</v>
      </c>
      <c r="Q3572" s="4" t="s">
        <v>6575</v>
      </c>
      <c r="R3572" t="s">
        <v>159</v>
      </c>
      <c r="S3572" s="4" t="s">
        <v>10913</v>
      </c>
      <c r="T3572" s="4" t="s">
        <v>10914</v>
      </c>
      <c r="V3572" s="6" t="s">
        <v>182</v>
      </c>
      <c r="W3572" s="4" t="s">
        <v>12307</v>
      </c>
      <c r="X3572" s="4" t="s">
        <v>12359</v>
      </c>
      <c r="Y3572" s="4" t="s">
        <v>12558</v>
      </c>
      <c r="Z3572" s="4" t="s">
        <v>12447</v>
      </c>
      <c r="AA3572" s="4" t="s">
        <v>12558</v>
      </c>
      <c r="AB3572" s="4" t="s">
        <v>10041</v>
      </c>
      <c r="AC3572" s="4" t="s">
        <v>149</v>
      </c>
      <c r="AD3572" s="4" t="s">
        <v>13291</v>
      </c>
      <c r="AI3572" s="4" t="s">
        <v>23547</v>
      </c>
      <c r="AJ3572" s="4" t="s">
        <v>7629</v>
      </c>
      <c r="AK3572" s="4" t="s">
        <v>292</v>
      </c>
      <c r="AL3572" s="4" t="s">
        <v>15413</v>
      </c>
      <c r="AM3572" t="s">
        <v>27911</v>
      </c>
      <c r="AN3572" s="4" t="s">
        <v>15487</v>
      </c>
      <c r="AO3572" s="7" t="s">
        <v>27915</v>
      </c>
      <c r="AP3572" s="4" t="s">
        <v>15413</v>
      </c>
      <c r="AQ3572" s="4" t="s">
        <v>22189</v>
      </c>
      <c r="AR3572" t="s">
        <v>27911</v>
      </c>
      <c r="AS3572" t="s">
        <v>27912</v>
      </c>
      <c r="AT3572" t="s">
        <v>27913</v>
      </c>
      <c r="AU3572" s="3">
        <v>46112</v>
      </c>
    </row>
    <row r="3573" spans="1:47" ht="15" customHeight="1" x14ac:dyDescent="0.25">
      <c r="A3573">
        <v>2026</v>
      </c>
      <c r="B3573" s="3">
        <v>46023</v>
      </c>
      <c r="C3573" s="3">
        <v>46112</v>
      </c>
      <c r="D3573" s="4" t="s">
        <v>113</v>
      </c>
      <c r="E3573" s="4" t="s">
        <v>224</v>
      </c>
      <c r="F3573" s="4" t="s">
        <v>224</v>
      </c>
      <c r="G3573" s="4" t="s">
        <v>224</v>
      </c>
      <c r="H3573" t="s">
        <v>114</v>
      </c>
      <c r="I3573" s="4" t="s">
        <v>5586</v>
      </c>
      <c r="J3573">
        <v>1</v>
      </c>
      <c r="K3573" t="s">
        <v>27914</v>
      </c>
      <c r="L3573" s="4" t="s">
        <v>117</v>
      </c>
      <c r="M3573" s="4" t="s">
        <v>117</v>
      </c>
      <c r="N3573" s="4" t="s">
        <v>27693</v>
      </c>
      <c r="O3573" s="4" t="s">
        <v>148</v>
      </c>
      <c r="P3573" s="6" t="s">
        <v>152</v>
      </c>
      <c r="Q3573" s="4" t="s">
        <v>6575</v>
      </c>
      <c r="R3573" t="s">
        <v>159</v>
      </c>
      <c r="S3573" s="4" t="s">
        <v>9540</v>
      </c>
      <c r="T3573" s="4" t="s">
        <v>7470</v>
      </c>
      <c r="V3573" s="6" t="s">
        <v>182</v>
      </c>
      <c r="W3573" s="4" t="s">
        <v>11263</v>
      </c>
      <c r="X3573" s="4" t="s">
        <v>12360</v>
      </c>
      <c r="Y3573" s="4" t="s">
        <v>6569</v>
      </c>
      <c r="Z3573" s="4" t="s">
        <v>8393</v>
      </c>
      <c r="AA3573" s="4" t="s">
        <v>12434</v>
      </c>
      <c r="AB3573" s="4" t="s">
        <v>6692</v>
      </c>
      <c r="AC3573" s="4" t="s">
        <v>148</v>
      </c>
      <c r="AD3573" s="4" t="s">
        <v>12906</v>
      </c>
      <c r="AI3573" s="4" t="s">
        <v>23484</v>
      </c>
      <c r="AJ3573" s="4" t="s">
        <v>22632</v>
      </c>
      <c r="AK3573" s="4" t="s">
        <v>663</v>
      </c>
      <c r="AM3573" t="s">
        <v>27911</v>
      </c>
      <c r="AN3573" s="4" t="s">
        <v>15487</v>
      </c>
      <c r="AO3573" s="7" t="s">
        <v>27915</v>
      </c>
      <c r="AP3573" s="4" t="s">
        <v>22190</v>
      </c>
      <c r="AQ3573" s="4" t="s">
        <v>19151</v>
      </c>
      <c r="AR3573" t="s">
        <v>27911</v>
      </c>
      <c r="AS3573" t="s">
        <v>27912</v>
      </c>
      <c r="AT3573" t="s">
        <v>27913</v>
      </c>
      <c r="AU3573" s="3">
        <v>46112</v>
      </c>
    </row>
    <row r="3574" spans="1:47" ht="15" customHeight="1" x14ac:dyDescent="0.25">
      <c r="A3574">
        <v>2026</v>
      </c>
      <c r="B3574" s="3">
        <v>46023</v>
      </c>
      <c r="C3574" s="3">
        <v>46112</v>
      </c>
      <c r="D3574" s="4" t="s">
        <v>113</v>
      </c>
      <c r="E3574" s="4" t="s">
        <v>224</v>
      </c>
      <c r="F3574" s="4" t="s">
        <v>224</v>
      </c>
      <c r="G3574" s="4" t="s">
        <v>224</v>
      </c>
      <c r="H3574" t="s">
        <v>114</v>
      </c>
      <c r="I3574" s="4" t="s">
        <v>5587</v>
      </c>
      <c r="J3574">
        <v>1</v>
      </c>
      <c r="K3574" t="s">
        <v>27914</v>
      </c>
      <c r="L3574" s="4" t="s">
        <v>117</v>
      </c>
      <c r="M3574" s="4" t="s">
        <v>117</v>
      </c>
      <c r="N3574" s="4" t="s">
        <v>27694</v>
      </c>
      <c r="O3574" s="4" t="s">
        <v>148</v>
      </c>
      <c r="P3574" s="6" t="s">
        <v>152</v>
      </c>
      <c r="Q3574" s="4" t="s">
        <v>6575</v>
      </c>
      <c r="R3574" s="6" t="s">
        <v>178</v>
      </c>
      <c r="S3574" s="4" t="s">
        <v>10915</v>
      </c>
      <c r="T3574" s="4" t="s">
        <v>8</v>
      </c>
      <c r="V3574" s="6" t="s">
        <v>182</v>
      </c>
      <c r="W3574" s="4" t="s">
        <v>11101</v>
      </c>
      <c r="X3574" s="4" t="s">
        <v>12364</v>
      </c>
      <c r="Y3574" s="4" t="s">
        <v>12429</v>
      </c>
      <c r="Z3574" s="4" t="s">
        <v>12422</v>
      </c>
      <c r="AA3574" s="4" t="s">
        <v>8187</v>
      </c>
      <c r="AB3574" s="4" t="s">
        <v>6692</v>
      </c>
      <c r="AC3574" s="4" t="s">
        <v>148</v>
      </c>
      <c r="AD3574" s="4" t="s">
        <v>12809</v>
      </c>
      <c r="AI3574" s="4" t="s">
        <v>23573</v>
      </c>
      <c r="AJ3574" s="4" t="s">
        <v>624</v>
      </c>
      <c r="AK3574" s="4" t="s">
        <v>265</v>
      </c>
      <c r="AL3574" s="4" t="s">
        <v>15414</v>
      </c>
      <c r="AM3574" t="s">
        <v>27911</v>
      </c>
      <c r="AN3574" s="4" t="s">
        <v>15487</v>
      </c>
      <c r="AO3574" s="7" t="s">
        <v>27915</v>
      </c>
      <c r="AP3574" s="4" t="s">
        <v>22191</v>
      </c>
      <c r="AQ3574" s="4" t="s">
        <v>22192</v>
      </c>
      <c r="AR3574" t="s">
        <v>27911</v>
      </c>
      <c r="AS3574" t="s">
        <v>27912</v>
      </c>
      <c r="AT3574" t="s">
        <v>27913</v>
      </c>
      <c r="AU3574" s="3">
        <v>46112</v>
      </c>
    </row>
    <row r="3575" spans="1:47" ht="15" customHeight="1" x14ac:dyDescent="0.25">
      <c r="A3575">
        <v>2026</v>
      </c>
      <c r="B3575" s="3">
        <v>46023</v>
      </c>
      <c r="C3575" s="3">
        <v>46112</v>
      </c>
      <c r="D3575" s="4" t="s">
        <v>113</v>
      </c>
      <c r="E3575" s="4" t="s">
        <v>224</v>
      </c>
      <c r="F3575" s="4" t="s">
        <v>224</v>
      </c>
      <c r="G3575" s="4" t="s">
        <v>224</v>
      </c>
      <c r="H3575" t="s">
        <v>114</v>
      </c>
      <c r="I3575" s="4" t="s">
        <v>5588</v>
      </c>
      <c r="J3575">
        <v>1</v>
      </c>
      <c r="K3575" t="s">
        <v>27914</v>
      </c>
      <c r="L3575" s="4" t="s">
        <v>117</v>
      </c>
      <c r="M3575" s="4" t="s">
        <v>117</v>
      </c>
      <c r="N3575" s="4" t="s">
        <v>27695</v>
      </c>
      <c r="O3575" s="4" t="s">
        <v>148</v>
      </c>
      <c r="P3575" s="6" t="s">
        <v>152</v>
      </c>
      <c r="Q3575" s="4" t="s">
        <v>6575</v>
      </c>
      <c r="R3575" t="s">
        <v>159</v>
      </c>
      <c r="S3575" s="4" t="s">
        <v>10916</v>
      </c>
      <c r="T3575" s="4" t="s">
        <v>8</v>
      </c>
      <c r="V3575" s="6" t="s">
        <v>182</v>
      </c>
      <c r="W3575" s="4" t="s">
        <v>11101</v>
      </c>
      <c r="X3575" s="4" t="s">
        <v>12362</v>
      </c>
      <c r="Y3575" s="4" t="s">
        <v>8187</v>
      </c>
      <c r="Z3575" s="4" t="s">
        <v>12422</v>
      </c>
      <c r="AA3575" s="4" t="s">
        <v>8187</v>
      </c>
      <c r="AB3575" s="4" t="s">
        <v>6692</v>
      </c>
      <c r="AC3575" s="4" t="s">
        <v>148</v>
      </c>
      <c r="AD3575" s="4" t="s">
        <v>12809</v>
      </c>
      <c r="AI3575" s="4" t="s">
        <v>23572</v>
      </c>
      <c r="AJ3575" s="4" t="s">
        <v>22631</v>
      </c>
      <c r="AK3575" s="4" t="s">
        <v>326</v>
      </c>
      <c r="AM3575" t="s">
        <v>27911</v>
      </c>
      <c r="AN3575" s="4" t="s">
        <v>15487</v>
      </c>
      <c r="AO3575" s="7" t="s">
        <v>27915</v>
      </c>
      <c r="AP3575" s="4" t="s">
        <v>22193</v>
      </c>
      <c r="AQ3575" s="4" t="s">
        <v>22194</v>
      </c>
      <c r="AR3575" t="s">
        <v>27911</v>
      </c>
      <c r="AS3575" t="s">
        <v>27912</v>
      </c>
      <c r="AT3575" t="s">
        <v>27913</v>
      </c>
      <c r="AU3575" s="3">
        <v>46112</v>
      </c>
    </row>
    <row r="3576" spans="1:47" x14ac:dyDescent="0.25">
      <c r="A3576">
        <v>2026</v>
      </c>
      <c r="B3576" s="3">
        <v>46023</v>
      </c>
      <c r="C3576" s="3">
        <v>46112</v>
      </c>
      <c r="D3576" s="4" t="s">
        <v>112</v>
      </c>
      <c r="E3576" s="4" t="s">
        <v>1526</v>
      </c>
      <c r="F3576" s="4" t="s">
        <v>908</v>
      </c>
      <c r="G3576" s="4" t="s">
        <v>1130</v>
      </c>
      <c r="H3576" t="s">
        <v>115</v>
      </c>
      <c r="I3576" s="4" t="s">
        <v>5589</v>
      </c>
      <c r="J3576">
        <v>1</v>
      </c>
      <c r="K3576" t="s">
        <v>27914</v>
      </c>
      <c r="L3576" s="4" t="s">
        <v>117</v>
      </c>
      <c r="M3576" s="4" t="s">
        <v>117</v>
      </c>
      <c r="N3576" s="4" t="s">
        <v>27696</v>
      </c>
      <c r="O3576" s="4" t="s">
        <v>148</v>
      </c>
      <c r="P3576" s="6" t="s">
        <v>152</v>
      </c>
      <c r="Q3576" s="4" t="s">
        <v>6575</v>
      </c>
      <c r="R3576" t="s">
        <v>159</v>
      </c>
      <c r="S3576" s="4" t="s">
        <v>9437</v>
      </c>
      <c r="T3576" s="4" t="s">
        <v>11</v>
      </c>
      <c r="V3576" s="6" t="s">
        <v>182</v>
      </c>
      <c r="W3576" s="4" t="s">
        <v>12021</v>
      </c>
      <c r="X3576" s="4" t="s">
        <v>12364</v>
      </c>
      <c r="Y3576" s="4" t="s">
        <v>12429</v>
      </c>
      <c r="Z3576" s="4" t="s">
        <v>12422</v>
      </c>
      <c r="AA3576" s="4" t="s">
        <v>8187</v>
      </c>
      <c r="AB3576" s="4" t="s">
        <v>6692</v>
      </c>
      <c r="AC3576" s="4" t="s">
        <v>148</v>
      </c>
      <c r="AD3576" s="4" t="s">
        <v>14098</v>
      </c>
      <c r="AI3576" s="4" t="s">
        <v>23457</v>
      </c>
      <c r="AM3576" t="s">
        <v>27911</v>
      </c>
      <c r="AN3576" s="4" t="s">
        <v>224</v>
      </c>
      <c r="AO3576" s="7" t="s">
        <v>27915</v>
      </c>
      <c r="AP3576" s="4" t="s">
        <v>22195</v>
      </c>
      <c r="AQ3576" s="4" t="s">
        <v>22196</v>
      </c>
      <c r="AR3576" t="s">
        <v>27911</v>
      </c>
      <c r="AS3576" t="s">
        <v>27912</v>
      </c>
      <c r="AT3576" t="s">
        <v>27913</v>
      </c>
      <c r="AU3576" s="3">
        <v>46112</v>
      </c>
    </row>
    <row r="3577" spans="1:47" ht="15" customHeight="1" x14ac:dyDescent="0.25">
      <c r="A3577">
        <v>2026</v>
      </c>
      <c r="B3577" s="3">
        <v>46023</v>
      </c>
      <c r="C3577" s="3">
        <v>46112</v>
      </c>
      <c r="D3577" s="4" t="s">
        <v>113</v>
      </c>
      <c r="E3577" s="4" t="s">
        <v>224</v>
      </c>
      <c r="F3577" s="4" t="s">
        <v>224</v>
      </c>
      <c r="G3577" s="4" t="s">
        <v>224</v>
      </c>
      <c r="H3577" t="s">
        <v>115</v>
      </c>
      <c r="I3577" s="4" t="s">
        <v>5590</v>
      </c>
      <c r="J3577">
        <v>1</v>
      </c>
      <c r="K3577" t="s">
        <v>27914</v>
      </c>
      <c r="L3577" s="4" t="s">
        <v>117</v>
      </c>
      <c r="M3577" s="4" t="s">
        <v>117</v>
      </c>
      <c r="N3577" s="4" t="s">
        <v>27697</v>
      </c>
      <c r="O3577" s="4" t="s">
        <v>147</v>
      </c>
      <c r="P3577" s="6" t="s">
        <v>152</v>
      </c>
      <c r="Q3577" s="4" t="s">
        <v>6575</v>
      </c>
      <c r="R3577" t="s">
        <v>159</v>
      </c>
      <c r="S3577" s="4" t="s">
        <v>10917</v>
      </c>
      <c r="T3577" s="4" t="s">
        <v>6685</v>
      </c>
      <c r="V3577" s="6" t="s">
        <v>182</v>
      </c>
      <c r="W3577" s="4" t="s">
        <v>12308</v>
      </c>
      <c r="Z3577" s="4" t="s">
        <v>12439</v>
      </c>
      <c r="AA3577" s="4" t="s">
        <v>1221</v>
      </c>
      <c r="AC3577" s="4" t="s">
        <v>147</v>
      </c>
      <c r="AD3577" s="4" t="s">
        <v>14099</v>
      </c>
      <c r="AI3577" s="4" t="s">
        <v>23571</v>
      </c>
      <c r="AJ3577" s="4" t="s">
        <v>645</v>
      </c>
      <c r="AK3577" s="4" t="s">
        <v>978</v>
      </c>
      <c r="AL3577" s="4" t="s">
        <v>15415</v>
      </c>
      <c r="AM3577" t="s">
        <v>27911</v>
      </c>
      <c r="AN3577" s="4" t="s">
        <v>15487</v>
      </c>
      <c r="AO3577" s="7" t="s">
        <v>27915</v>
      </c>
      <c r="AP3577" s="4" t="s">
        <v>22197</v>
      </c>
      <c r="AQ3577" s="4" t="s">
        <v>22198</v>
      </c>
      <c r="AR3577" t="s">
        <v>27911</v>
      </c>
      <c r="AS3577" t="s">
        <v>27912</v>
      </c>
      <c r="AT3577" t="s">
        <v>27913</v>
      </c>
      <c r="AU3577" s="3">
        <v>46112</v>
      </c>
    </row>
    <row r="3578" spans="1:47" x14ac:dyDescent="0.25">
      <c r="A3578">
        <v>2026</v>
      </c>
      <c r="B3578" s="3">
        <v>46023</v>
      </c>
      <c r="C3578" s="3">
        <v>46112</v>
      </c>
      <c r="D3578" s="4" t="s">
        <v>112</v>
      </c>
      <c r="E3578" s="4" t="s">
        <v>317</v>
      </c>
      <c r="F3578" s="4" t="s">
        <v>1680</v>
      </c>
      <c r="G3578" s="4" t="s">
        <v>494</v>
      </c>
      <c r="H3578" t="s">
        <v>114</v>
      </c>
      <c r="I3578" s="4" t="s">
        <v>5591</v>
      </c>
      <c r="J3578">
        <v>1</v>
      </c>
      <c r="K3578" t="s">
        <v>27914</v>
      </c>
      <c r="L3578" s="4" t="s">
        <v>117</v>
      </c>
      <c r="M3578" s="4" t="s">
        <v>117</v>
      </c>
      <c r="N3578" s="4" t="s">
        <v>27698</v>
      </c>
      <c r="O3578" s="4" t="s">
        <v>148</v>
      </c>
      <c r="P3578" s="6" t="s">
        <v>152</v>
      </c>
      <c r="Q3578" s="4" t="s">
        <v>6577</v>
      </c>
      <c r="R3578" s="6" t="s">
        <v>178</v>
      </c>
      <c r="S3578" s="4" t="s">
        <v>8501</v>
      </c>
      <c r="T3578" s="4" t="s">
        <v>6799</v>
      </c>
      <c r="V3578" s="6" t="s">
        <v>182</v>
      </c>
      <c r="W3578" s="4" t="s">
        <v>12218</v>
      </c>
      <c r="Z3578" s="4" t="s">
        <v>7744</v>
      </c>
      <c r="AA3578" s="4" t="s">
        <v>656</v>
      </c>
      <c r="AB3578" s="4" t="s">
        <v>6692</v>
      </c>
      <c r="AC3578" s="4" t="s">
        <v>148</v>
      </c>
      <c r="AD3578" s="4" t="s">
        <v>14100</v>
      </c>
      <c r="AI3578" s="4" t="s">
        <v>23457</v>
      </c>
      <c r="AL3578" s="4" t="s">
        <v>15416</v>
      </c>
      <c r="AM3578" t="s">
        <v>27911</v>
      </c>
      <c r="AN3578" s="4" t="s">
        <v>224</v>
      </c>
      <c r="AO3578" s="7" t="s">
        <v>27915</v>
      </c>
      <c r="AP3578" s="4" t="s">
        <v>22199</v>
      </c>
      <c r="AQ3578" s="4" t="s">
        <v>22200</v>
      </c>
      <c r="AR3578" t="s">
        <v>27911</v>
      </c>
      <c r="AS3578" t="s">
        <v>27912</v>
      </c>
      <c r="AT3578" t="s">
        <v>27913</v>
      </c>
      <c r="AU3578" s="3">
        <v>46112</v>
      </c>
    </row>
    <row r="3579" spans="1:47" ht="15" customHeight="1" x14ac:dyDescent="0.25">
      <c r="A3579">
        <v>2026</v>
      </c>
      <c r="B3579" s="3">
        <v>46023</v>
      </c>
      <c r="C3579" s="3">
        <v>46112</v>
      </c>
      <c r="D3579" s="4" t="s">
        <v>113</v>
      </c>
      <c r="E3579" s="4" t="s">
        <v>224</v>
      </c>
      <c r="F3579" s="4" t="s">
        <v>224</v>
      </c>
      <c r="G3579" s="4" t="s">
        <v>224</v>
      </c>
      <c r="H3579" t="s">
        <v>115</v>
      </c>
      <c r="I3579" s="4" t="s">
        <v>5592</v>
      </c>
      <c r="J3579">
        <v>1</v>
      </c>
      <c r="K3579" t="s">
        <v>27914</v>
      </c>
      <c r="L3579" s="4" t="s">
        <v>117</v>
      </c>
      <c r="M3579" s="4" t="s">
        <v>117</v>
      </c>
      <c r="N3579" s="4" t="s">
        <v>27699</v>
      </c>
      <c r="O3579" s="4" t="s">
        <v>148</v>
      </c>
      <c r="P3579" s="6" t="s">
        <v>152</v>
      </c>
      <c r="Q3579" s="4" t="s">
        <v>6575</v>
      </c>
      <c r="R3579" t="s">
        <v>159</v>
      </c>
      <c r="S3579" s="4" t="s">
        <v>9768</v>
      </c>
      <c r="T3579" s="4" t="s">
        <v>7384</v>
      </c>
      <c r="V3579" s="6" t="s">
        <v>182</v>
      </c>
      <c r="W3579" s="4" t="s">
        <v>11255</v>
      </c>
      <c r="X3579" s="4" t="s">
        <v>12363</v>
      </c>
      <c r="Y3579" s="4" t="s">
        <v>12424</v>
      </c>
      <c r="Z3579" s="4" t="s">
        <v>12422</v>
      </c>
      <c r="AA3579" s="4" t="s">
        <v>8187</v>
      </c>
      <c r="AB3579" s="4" t="s">
        <v>6692</v>
      </c>
      <c r="AC3579" s="4" t="s">
        <v>148</v>
      </c>
      <c r="AD3579" s="4" t="s">
        <v>12838</v>
      </c>
      <c r="AI3579" s="4" t="s">
        <v>23570</v>
      </c>
      <c r="AJ3579" s="4" t="s">
        <v>378</v>
      </c>
      <c r="AK3579" s="4" t="s">
        <v>22630</v>
      </c>
      <c r="AL3579" s="4" t="s">
        <v>15417</v>
      </c>
      <c r="AM3579" t="s">
        <v>27911</v>
      </c>
      <c r="AN3579" s="4" t="s">
        <v>15487</v>
      </c>
      <c r="AO3579" s="7" t="s">
        <v>27915</v>
      </c>
      <c r="AP3579" s="4" t="s">
        <v>22201</v>
      </c>
      <c r="AQ3579" s="4" t="s">
        <v>22202</v>
      </c>
      <c r="AR3579" t="s">
        <v>27911</v>
      </c>
      <c r="AS3579" t="s">
        <v>27912</v>
      </c>
      <c r="AT3579" t="s">
        <v>27913</v>
      </c>
      <c r="AU3579" s="3">
        <v>46112</v>
      </c>
    </row>
    <row r="3580" spans="1:47" ht="15" customHeight="1" x14ac:dyDescent="0.25">
      <c r="A3580">
        <v>2026</v>
      </c>
      <c r="B3580" s="3">
        <v>46023</v>
      </c>
      <c r="C3580" s="3">
        <v>46112</v>
      </c>
      <c r="D3580" s="4" t="s">
        <v>113</v>
      </c>
      <c r="E3580" s="4" t="s">
        <v>224</v>
      </c>
      <c r="F3580" s="4" t="s">
        <v>224</v>
      </c>
      <c r="G3580" s="4" t="s">
        <v>224</v>
      </c>
      <c r="H3580" t="s">
        <v>115</v>
      </c>
      <c r="I3580" s="4" t="s">
        <v>5593</v>
      </c>
      <c r="J3580">
        <v>1</v>
      </c>
      <c r="K3580" t="s">
        <v>27914</v>
      </c>
      <c r="L3580" s="4" t="s">
        <v>117</v>
      </c>
      <c r="M3580" s="4" t="s">
        <v>117</v>
      </c>
      <c r="N3580" s="4" t="s">
        <v>27700</v>
      </c>
      <c r="O3580" s="4" t="s">
        <v>148</v>
      </c>
      <c r="P3580" s="6" t="s">
        <v>152</v>
      </c>
      <c r="Q3580" s="4" t="s">
        <v>6575</v>
      </c>
      <c r="R3580" t="s">
        <v>159</v>
      </c>
      <c r="S3580" s="4" t="s">
        <v>9768</v>
      </c>
      <c r="T3580" s="4" t="s">
        <v>10918</v>
      </c>
      <c r="V3580" s="6" t="s">
        <v>182</v>
      </c>
      <c r="W3580" s="4" t="s">
        <v>12193</v>
      </c>
      <c r="X3580" s="4" t="s">
        <v>12363</v>
      </c>
      <c r="Y3580" s="4" t="s">
        <v>12424</v>
      </c>
      <c r="Z3580" s="4" t="s">
        <v>12422</v>
      </c>
      <c r="AA3580" s="4" t="s">
        <v>8187</v>
      </c>
      <c r="AB3580" s="4" t="s">
        <v>6692</v>
      </c>
      <c r="AC3580" s="4" t="s">
        <v>148</v>
      </c>
      <c r="AD3580" s="4" t="s">
        <v>12838</v>
      </c>
      <c r="AI3580" s="4" t="s">
        <v>23570</v>
      </c>
      <c r="AJ3580" s="4" t="s">
        <v>378</v>
      </c>
      <c r="AK3580" s="4" t="s">
        <v>22630</v>
      </c>
      <c r="AL3580" s="4" t="s">
        <v>15417</v>
      </c>
      <c r="AM3580" t="s">
        <v>27911</v>
      </c>
      <c r="AN3580" s="4" t="s">
        <v>15487</v>
      </c>
      <c r="AO3580" s="7" t="s">
        <v>27915</v>
      </c>
      <c r="AP3580" s="4" t="s">
        <v>22201</v>
      </c>
      <c r="AQ3580" s="4" t="s">
        <v>22203</v>
      </c>
      <c r="AR3580" t="s">
        <v>27911</v>
      </c>
      <c r="AS3580" t="s">
        <v>27912</v>
      </c>
      <c r="AT3580" t="s">
        <v>27913</v>
      </c>
      <c r="AU3580" s="3">
        <v>46112</v>
      </c>
    </row>
    <row r="3581" spans="1:47" ht="15" customHeight="1" x14ac:dyDescent="0.25">
      <c r="A3581">
        <v>2026</v>
      </c>
      <c r="B3581" s="3">
        <v>46023</v>
      </c>
      <c r="C3581" s="3">
        <v>46112</v>
      </c>
      <c r="D3581" s="4" t="s">
        <v>113</v>
      </c>
      <c r="E3581" s="4" t="s">
        <v>224</v>
      </c>
      <c r="F3581" s="4" t="s">
        <v>224</v>
      </c>
      <c r="G3581" s="4" t="s">
        <v>224</v>
      </c>
      <c r="H3581" t="s">
        <v>114</v>
      </c>
      <c r="I3581" s="4" t="s">
        <v>5594</v>
      </c>
      <c r="J3581">
        <v>1</v>
      </c>
      <c r="K3581" t="s">
        <v>27914</v>
      </c>
      <c r="L3581" s="4" t="s">
        <v>117</v>
      </c>
      <c r="M3581" s="4" t="s">
        <v>117</v>
      </c>
      <c r="N3581" s="4" t="s">
        <v>27701</v>
      </c>
      <c r="O3581" s="4" t="s">
        <v>149</v>
      </c>
      <c r="P3581" s="6" t="s">
        <v>152</v>
      </c>
      <c r="Q3581" s="4" t="s">
        <v>6575</v>
      </c>
      <c r="R3581" s="6" t="s">
        <v>178</v>
      </c>
      <c r="S3581" s="4" t="s">
        <v>6818</v>
      </c>
      <c r="T3581" s="4" t="s">
        <v>10549</v>
      </c>
      <c r="U3581" s="4" t="s">
        <v>7136</v>
      </c>
      <c r="V3581" s="6" t="s">
        <v>182</v>
      </c>
      <c r="W3581" s="4" t="s">
        <v>12219</v>
      </c>
      <c r="X3581" s="4" t="s">
        <v>12359</v>
      </c>
      <c r="Y3581" s="4" t="s">
        <v>12148</v>
      </c>
      <c r="Z3581" s="4" t="s">
        <v>12427</v>
      </c>
      <c r="AA3581" s="4" t="s">
        <v>12148</v>
      </c>
      <c r="AB3581" s="4" t="s">
        <v>10041</v>
      </c>
      <c r="AC3581" s="4" t="s">
        <v>149</v>
      </c>
      <c r="AD3581" s="4" t="s">
        <v>14011</v>
      </c>
      <c r="AI3581" s="4" t="s">
        <v>23554</v>
      </c>
      <c r="AJ3581" s="4" t="s">
        <v>500</v>
      </c>
      <c r="AK3581" s="4" t="s">
        <v>1953</v>
      </c>
      <c r="AL3581" s="4" t="s">
        <v>15261</v>
      </c>
      <c r="AM3581" t="s">
        <v>27911</v>
      </c>
      <c r="AN3581" s="4" t="s">
        <v>15487</v>
      </c>
      <c r="AO3581" s="7" t="s">
        <v>27915</v>
      </c>
      <c r="AP3581" s="4" t="s">
        <v>15261</v>
      </c>
      <c r="AQ3581" s="4" t="s">
        <v>22204</v>
      </c>
      <c r="AR3581" t="s">
        <v>27911</v>
      </c>
      <c r="AS3581" t="s">
        <v>27912</v>
      </c>
      <c r="AT3581" t="s">
        <v>27913</v>
      </c>
      <c r="AU3581" s="3">
        <v>46112</v>
      </c>
    </row>
    <row r="3582" spans="1:47" ht="15" customHeight="1" x14ac:dyDescent="0.25">
      <c r="A3582">
        <v>2026</v>
      </c>
      <c r="B3582" s="3">
        <v>46023</v>
      </c>
      <c r="C3582" s="3">
        <v>46112</v>
      </c>
      <c r="D3582" s="4" t="s">
        <v>113</v>
      </c>
      <c r="E3582" s="4" t="s">
        <v>224</v>
      </c>
      <c r="F3582" s="4" t="s">
        <v>224</v>
      </c>
      <c r="G3582" s="4" t="s">
        <v>224</v>
      </c>
      <c r="H3582" t="s">
        <v>115</v>
      </c>
      <c r="I3582" s="4" t="s">
        <v>5595</v>
      </c>
      <c r="J3582">
        <v>1</v>
      </c>
      <c r="K3582" t="s">
        <v>27914</v>
      </c>
      <c r="L3582" s="4" t="s">
        <v>117</v>
      </c>
      <c r="M3582" s="4" t="s">
        <v>117</v>
      </c>
      <c r="N3582" s="4" t="s">
        <v>27702</v>
      </c>
      <c r="O3582" s="4" t="s">
        <v>148</v>
      </c>
      <c r="P3582" s="6" t="s">
        <v>152</v>
      </c>
      <c r="Q3582" s="4" t="s">
        <v>6575</v>
      </c>
      <c r="R3582" t="s">
        <v>159</v>
      </c>
      <c r="S3582" s="4" t="s">
        <v>10919</v>
      </c>
      <c r="T3582" s="4" t="s">
        <v>10920</v>
      </c>
      <c r="V3582" s="6" t="s">
        <v>182</v>
      </c>
      <c r="W3582" s="4" t="s">
        <v>12309</v>
      </c>
      <c r="X3582" s="4" t="s">
        <v>12363</v>
      </c>
      <c r="Y3582" s="4" t="s">
        <v>12424</v>
      </c>
      <c r="Z3582" s="4" t="s">
        <v>12422</v>
      </c>
      <c r="AA3582" s="4" t="s">
        <v>8187</v>
      </c>
      <c r="AB3582" s="4" t="s">
        <v>6692</v>
      </c>
      <c r="AC3582" s="4" t="s">
        <v>148</v>
      </c>
      <c r="AD3582" s="4" t="s">
        <v>12992</v>
      </c>
      <c r="AI3582" s="4" t="s">
        <v>23569</v>
      </c>
      <c r="AJ3582" s="4" t="s">
        <v>1816</v>
      </c>
      <c r="AK3582" s="4" t="s">
        <v>676</v>
      </c>
      <c r="AL3582" s="4" t="s">
        <v>15418</v>
      </c>
      <c r="AM3582" t="s">
        <v>27911</v>
      </c>
      <c r="AN3582" s="4" t="s">
        <v>15487</v>
      </c>
      <c r="AO3582" s="7" t="s">
        <v>27915</v>
      </c>
      <c r="AP3582" s="4" t="s">
        <v>22205</v>
      </c>
      <c r="AQ3582" s="4" t="s">
        <v>22206</v>
      </c>
      <c r="AR3582" t="s">
        <v>27911</v>
      </c>
      <c r="AS3582" t="s">
        <v>27912</v>
      </c>
      <c r="AT3582" t="s">
        <v>27913</v>
      </c>
      <c r="AU3582" s="3">
        <v>46112</v>
      </c>
    </row>
    <row r="3583" spans="1:47" x14ac:dyDescent="0.25">
      <c r="A3583">
        <v>2026</v>
      </c>
      <c r="B3583" s="3">
        <v>46023</v>
      </c>
      <c r="C3583" s="3">
        <v>46112</v>
      </c>
      <c r="D3583" s="4" t="s">
        <v>112</v>
      </c>
      <c r="E3583" s="4" t="s">
        <v>1926</v>
      </c>
      <c r="F3583" s="4" t="s">
        <v>1927</v>
      </c>
      <c r="G3583" s="4" t="s">
        <v>249</v>
      </c>
      <c r="H3583" t="s">
        <v>114</v>
      </c>
      <c r="I3583" s="4" t="s">
        <v>5596</v>
      </c>
      <c r="J3583">
        <v>1</v>
      </c>
      <c r="K3583" t="s">
        <v>27914</v>
      </c>
      <c r="L3583" s="4" t="s">
        <v>117</v>
      </c>
      <c r="M3583" s="4" t="s">
        <v>117</v>
      </c>
      <c r="N3583" s="4" t="s">
        <v>27703</v>
      </c>
      <c r="O3583" s="4" t="s">
        <v>148</v>
      </c>
      <c r="P3583" s="6" t="s">
        <v>152</v>
      </c>
      <c r="Q3583" s="4" t="s">
        <v>6575</v>
      </c>
      <c r="R3583" t="s">
        <v>159</v>
      </c>
      <c r="S3583" s="4" t="s">
        <v>10921</v>
      </c>
      <c r="T3583" s="4" t="s">
        <v>10922</v>
      </c>
      <c r="V3583" s="6" t="s">
        <v>182</v>
      </c>
      <c r="W3583" s="4" t="s">
        <v>11103</v>
      </c>
      <c r="X3583" s="4" t="s">
        <v>12371</v>
      </c>
      <c r="Y3583" s="4" t="s">
        <v>12170</v>
      </c>
      <c r="Z3583" s="4" t="s">
        <v>12437</v>
      </c>
      <c r="AA3583" s="4" t="s">
        <v>12493</v>
      </c>
      <c r="AB3583" s="4" t="s">
        <v>6692</v>
      </c>
      <c r="AC3583" s="4" t="s">
        <v>148</v>
      </c>
      <c r="AD3583" s="4" t="s">
        <v>14097</v>
      </c>
      <c r="AI3583" s="4" t="s">
        <v>23457</v>
      </c>
      <c r="AM3583" t="s">
        <v>27911</v>
      </c>
      <c r="AN3583" s="4" t="s">
        <v>224</v>
      </c>
      <c r="AO3583" s="7" t="s">
        <v>27915</v>
      </c>
      <c r="AP3583" s="4" t="s">
        <v>22207</v>
      </c>
      <c r="AQ3583" s="4" t="s">
        <v>22208</v>
      </c>
      <c r="AR3583" t="s">
        <v>27911</v>
      </c>
      <c r="AS3583" t="s">
        <v>27912</v>
      </c>
      <c r="AT3583" t="s">
        <v>27913</v>
      </c>
      <c r="AU3583" s="3">
        <v>46112</v>
      </c>
    </row>
    <row r="3584" spans="1:47" x14ac:dyDescent="0.25">
      <c r="A3584">
        <v>2026</v>
      </c>
      <c r="B3584" s="3">
        <v>46023</v>
      </c>
      <c r="C3584" s="3">
        <v>46112</v>
      </c>
      <c r="D3584" s="4" t="s">
        <v>112</v>
      </c>
      <c r="E3584" s="4" t="s">
        <v>1928</v>
      </c>
      <c r="F3584" s="4" t="s">
        <v>1927</v>
      </c>
      <c r="G3584" s="4" t="s">
        <v>388</v>
      </c>
      <c r="H3584" t="s">
        <v>115</v>
      </c>
      <c r="I3584" s="4" t="s">
        <v>5597</v>
      </c>
      <c r="J3584">
        <v>1</v>
      </c>
      <c r="K3584" t="s">
        <v>27914</v>
      </c>
      <c r="L3584" s="4" t="s">
        <v>117</v>
      </c>
      <c r="M3584" s="4" t="s">
        <v>117</v>
      </c>
      <c r="N3584" s="4" t="s">
        <v>27704</v>
      </c>
      <c r="O3584" s="4" t="s">
        <v>148</v>
      </c>
      <c r="P3584" s="6" t="s">
        <v>152</v>
      </c>
      <c r="Q3584" s="4" t="s">
        <v>6575</v>
      </c>
      <c r="R3584" t="s">
        <v>159</v>
      </c>
      <c r="S3584" s="4" t="s">
        <v>6660</v>
      </c>
      <c r="T3584" s="4" t="s">
        <v>7905</v>
      </c>
      <c r="V3584" s="6" t="s">
        <v>182</v>
      </c>
      <c r="W3584" s="4" t="s">
        <v>12310</v>
      </c>
      <c r="X3584" s="4" t="s">
        <v>12359</v>
      </c>
      <c r="Y3584" s="4" t="s">
        <v>12792</v>
      </c>
      <c r="Z3584" s="4" t="s">
        <v>6930</v>
      </c>
      <c r="AA3584" s="4" t="s">
        <v>12792</v>
      </c>
      <c r="AB3584" s="4" t="s">
        <v>6692</v>
      </c>
      <c r="AC3584" s="4" t="s">
        <v>148</v>
      </c>
      <c r="AD3584" s="4" t="s">
        <v>14101</v>
      </c>
      <c r="AI3584" s="4" t="s">
        <v>23457</v>
      </c>
      <c r="AM3584" t="s">
        <v>27911</v>
      </c>
      <c r="AN3584" s="4" t="s">
        <v>224</v>
      </c>
      <c r="AO3584" s="7" t="s">
        <v>27915</v>
      </c>
      <c r="AP3584" s="4" t="s">
        <v>22209</v>
      </c>
      <c r="AQ3584" s="4" t="s">
        <v>22210</v>
      </c>
      <c r="AR3584" t="s">
        <v>27911</v>
      </c>
      <c r="AS3584" t="s">
        <v>27912</v>
      </c>
      <c r="AT3584" t="s">
        <v>27913</v>
      </c>
      <c r="AU3584" s="3">
        <v>46112</v>
      </c>
    </row>
    <row r="3585" spans="1:47" ht="15" customHeight="1" x14ac:dyDescent="0.25">
      <c r="A3585">
        <v>2026</v>
      </c>
      <c r="B3585" s="3">
        <v>46023</v>
      </c>
      <c r="C3585" s="3">
        <v>46112</v>
      </c>
      <c r="D3585" s="4" t="s">
        <v>113</v>
      </c>
      <c r="E3585" s="4" t="s">
        <v>224</v>
      </c>
      <c r="F3585" s="4" t="s">
        <v>224</v>
      </c>
      <c r="G3585" s="4" t="s">
        <v>224</v>
      </c>
      <c r="H3585" t="s">
        <v>115</v>
      </c>
      <c r="I3585" s="4" t="s">
        <v>5598</v>
      </c>
      <c r="J3585">
        <v>1</v>
      </c>
      <c r="K3585" t="s">
        <v>27914</v>
      </c>
      <c r="L3585" s="4" t="s">
        <v>117</v>
      </c>
      <c r="M3585" s="4" t="s">
        <v>117</v>
      </c>
      <c r="N3585" s="4" t="s">
        <v>27705</v>
      </c>
      <c r="O3585" s="4" t="s">
        <v>148</v>
      </c>
      <c r="P3585" s="6" t="s">
        <v>152</v>
      </c>
      <c r="Q3585" s="4" t="s">
        <v>6575</v>
      </c>
      <c r="R3585" s="6" t="s">
        <v>178</v>
      </c>
      <c r="S3585" s="4" t="s">
        <v>10923</v>
      </c>
      <c r="T3585" s="4" t="s">
        <v>8653</v>
      </c>
      <c r="U3585" s="4" t="s">
        <v>11</v>
      </c>
      <c r="V3585" s="6" t="s">
        <v>182</v>
      </c>
      <c r="W3585" s="4" t="s">
        <v>11103</v>
      </c>
      <c r="X3585" s="4" t="s">
        <v>12359</v>
      </c>
      <c r="Y3585" s="4" t="s">
        <v>8201</v>
      </c>
      <c r="Z3585" s="4" t="s">
        <v>8835</v>
      </c>
      <c r="AA3585" s="4" t="s">
        <v>8201</v>
      </c>
      <c r="AB3585" s="4" t="s">
        <v>6692</v>
      </c>
      <c r="AC3585" s="4" t="s">
        <v>148</v>
      </c>
      <c r="AD3585" s="4" t="s">
        <v>12878</v>
      </c>
      <c r="AI3585" s="4" t="s">
        <v>23568</v>
      </c>
      <c r="AJ3585" s="4" t="s">
        <v>22629</v>
      </c>
      <c r="AK3585" s="4" t="s">
        <v>687</v>
      </c>
      <c r="AL3585" s="4" t="s">
        <v>15419</v>
      </c>
      <c r="AM3585" t="s">
        <v>27911</v>
      </c>
      <c r="AN3585" s="4" t="s">
        <v>15487</v>
      </c>
      <c r="AO3585" s="7" t="s">
        <v>27915</v>
      </c>
      <c r="AP3585" s="4" t="s">
        <v>15419</v>
      </c>
      <c r="AQ3585" s="4" t="s">
        <v>22211</v>
      </c>
      <c r="AR3585" t="s">
        <v>27911</v>
      </c>
      <c r="AS3585" t="s">
        <v>27912</v>
      </c>
      <c r="AT3585" t="s">
        <v>27913</v>
      </c>
      <c r="AU3585" s="3">
        <v>46112</v>
      </c>
    </row>
    <row r="3586" spans="1:47" x14ac:dyDescent="0.25">
      <c r="A3586">
        <v>2026</v>
      </c>
      <c r="B3586" s="3">
        <v>46023</v>
      </c>
      <c r="C3586" s="3">
        <v>46112</v>
      </c>
      <c r="D3586" s="4" t="s">
        <v>112</v>
      </c>
      <c r="E3586" s="4" t="s">
        <v>1929</v>
      </c>
      <c r="F3586" s="4" t="s">
        <v>1930</v>
      </c>
      <c r="G3586" s="4" t="s">
        <v>413</v>
      </c>
      <c r="H3586" t="s">
        <v>115</v>
      </c>
      <c r="I3586" s="4" t="s">
        <v>5599</v>
      </c>
      <c r="J3586">
        <v>1</v>
      </c>
      <c r="K3586" t="s">
        <v>27914</v>
      </c>
      <c r="L3586" s="4" t="s">
        <v>117</v>
      </c>
      <c r="M3586" s="4" t="s">
        <v>117</v>
      </c>
      <c r="N3586" s="4" t="s">
        <v>27706</v>
      </c>
      <c r="O3586" s="4" t="s">
        <v>148</v>
      </c>
      <c r="P3586" s="6" t="s">
        <v>152</v>
      </c>
      <c r="Q3586" s="4" t="s">
        <v>6575</v>
      </c>
      <c r="R3586" t="s">
        <v>159</v>
      </c>
      <c r="S3586" s="4" t="s">
        <v>10924</v>
      </c>
      <c r="U3586" s="4" t="s">
        <v>10403</v>
      </c>
      <c r="V3586" s="6" t="s">
        <v>182</v>
      </c>
      <c r="W3586" s="4" t="s">
        <v>12311</v>
      </c>
      <c r="X3586" s="4" t="s">
        <v>12362</v>
      </c>
      <c r="Y3586" s="4" t="s">
        <v>8187</v>
      </c>
      <c r="Z3586" s="4" t="s">
        <v>12422</v>
      </c>
      <c r="AA3586" s="4" t="s">
        <v>8187</v>
      </c>
      <c r="AB3586" s="4" t="s">
        <v>6692</v>
      </c>
      <c r="AC3586" s="4" t="s">
        <v>148</v>
      </c>
      <c r="AD3586" s="4" t="s">
        <v>12978</v>
      </c>
      <c r="AI3586" s="4" t="s">
        <v>23457</v>
      </c>
      <c r="AM3586" t="s">
        <v>27911</v>
      </c>
      <c r="AN3586" s="4" t="s">
        <v>224</v>
      </c>
      <c r="AO3586" s="7" t="s">
        <v>27915</v>
      </c>
      <c r="AP3586" s="4" t="s">
        <v>22212</v>
      </c>
      <c r="AQ3586" s="4" t="s">
        <v>22213</v>
      </c>
      <c r="AR3586" t="s">
        <v>27911</v>
      </c>
      <c r="AS3586" t="s">
        <v>27912</v>
      </c>
      <c r="AT3586" t="s">
        <v>27913</v>
      </c>
      <c r="AU3586" s="3">
        <v>46112</v>
      </c>
    </row>
    <row r="3587" spans="1:47" x14ac:dyDescent="0.25">
      <c r="A3587">
        <v>2026</v>
      </c>
      <c r="B3587" s="3">
        <v>46023</v>
      </c>
      <c r="C3587" s="3">
        <v>46112</v>
      </c>
      <c r="D3587" s="4" t="s">
        <v>112</v>
      </c>
      <c r="E3587" s="4" t="s">
        <v>610</v>
      </c>
      <c r="F3587" s="4" t="s">
        <v>333</v>
      </c>
      <c r="G3587" s="4" t="s">
        <v>1931</v>
      </c>
      <c r="H3587" t="s">
        <v>114</v>
      </c>
      <c r="I3587" s="4" t="s">
        <v>5600</v>
      </c>
      <c r="J3587">
        <v>1</v>
      </c>
      <c r="K3587" t="s">
        <v>27914</v>
      </c>
      <c r="L3587" s="4" t="s">
        <v>117</v>
      </c>
      <c r="M3587" s="4" t="s">
        <v>117</v>
      </c>
      <c r="N3587" s="4" t="s">
        <v>27707</v>
      </c>
      <c r="O3587" s="4" t="s">
        <v>148</v>
      </c>
      <c r="P3587" s="6" t="s">
        <v>152</v>
      </c>
      <c r="Q3587" s="4" t="s">
        <v>6575</v>
      </c>
      <c r="R3587" s="6" t="s">
        <v>178</v>
      </c>
      <c r="S3587" s="4" t="s">
        <v>10925</v>
      </c>
      <c r="T3587" s="4" t="s">
        <v>14</v>
      </c>
      <c r="V3587" s="6" t="s">
        <v>182</v>
      </c>
      <c r="W3587" s="4" t="s">
        <v>12312</v>
      </c>
      <c r="X3587" s="4" t="s">
        <v>12362</v>
      </c>
      <c r="Y3587" s="4" t="s">
        <v>12430</v>
      </c>
      <c r="Z3587" s="4" t="s">
        <v>12431</v>
      </c>
      <c r="AA3587" s="4" t="s">
        <v>12430</v>
      </c>
      <c r="AB3587" s="4" t="s">
        <v>6692</v>
      </c>
      <c r="AC3587" s="4" t="s">
        <v>148</v>
      </c>
      <c r="AD3587" s="4" t="s">
        <v>13827</v>
      </c>
      <c r="AI3587" s="4" t="s">
        <v>23457</v>
      </c>
      <c r="AM3587" t="s">
        <v>27911</v>
      </c>
      <c r="AN3587" s="4" t="s">
        <v>224</v>
      </c>
      <c r="AO3587" s="7" t="s">
        <v>27915</v>
      </c>
      <c r="AP3587" s="4" t="s">
        <v>22214</v>
      </c>
      <c r="AQ3587" s="4" t="s">
        <v>22215</v>
      </c>
      <c r="AR3587" t="s">
        <v>27911</v>
      </c>
      <c r="AS3587" t="s">
        <v>27912</v>
      </c>
      <c r="AT3587" t="s">
        <v>27913</v>
      </c>
      <c r="AU3587" s="3">
        <v>46112</v>
      </c>
    </row>
    <row r="3588" spans="1:47" x14ac:dyDescent="0.25">
      <c r="A3588">
        <v>2026</v>
      </c>
      <c r="B3588" s="3">
        <v>46023</v>
      </c>
      <c r="C3588" s="3">
        <v>46112</v>
      </c>
      <c r="D3588" s="4" t="s">
        <v>112</v>
      </c>
      <c r="E3588" s="4" t="s">
        <v>1932</v>
      </c>
      <c r="F3588" s="4" t="s">
        <v>333</v>
      </c>
      <c r="G3588" s="4" t="s">
        <v>659</v>
      </c>
      <c r="H3588" t="s">
        <v>114</v>
      </c>
      <c r="I3588" s="4" t="s">
        <v>5601</v>
      </c>
      <c r="J3588">
        <v>1</v>
      </c>
      <c r="K3588" t="s">
        <v>27914</v>
      </c>
      <c r="L3588" s="4" t="s">
        <v>117</v>
      </c>
      <c r="M3588" s="4" t="s">
        <v>117</v>
      </c>
      <c r="N3588" s="4" t="s">
        <v>27708</v>
      </c>
      <c r="O3588" s="4" t="s">
        <v>148</v>
      </c>
      <c r="P3588" s="6" t="s">
        <v>152</v>
      </c>
      <c r="Q3588" s="4" t="s">
        <v>6575</v>
      </c>
      <c r="R3588" t="s">
        <v>159</v>
      </c>
      <c r="S3588" s="4" t="s">
        <v>10608</v>
      </c>
      <c r="T3588" s="4" t="s">
        <v>12</v>
      </c>
      <c r="V3588" s="6" t="s">
        <v>182</v>
      </c>
      <c r="W3588" s="4" t="s">
        <v>7040</v>
      </c>
      <c r="X3588" s="4" t="s">
        <v>12362</v>
      </c>
      <c r="Y3588" s="4" t="s">
        <v>8187</v>
      </c>
      <c r="Z3588" s="4" t="s">
        <v>12422</v>
      </c>
      <c r="AA3588" s="4" t="s">
        <v>8187</v>
      </c>
      <c r="AB3588" s="4" t="s">
        <v>6692</v>
      </c>
      <c r="AC3588" s="4" t="s">
        <v>148</v>
      </c>
      <c r="AD3588" s="4" t="s">
        <v>12876</v>
      </c>
      <c r="AI3588" s="4" t="s">
        <v>23457</v>
      </c>
      <c r="AM3588" t="s">
        <v>27911</v>
      </c>
      <c r="AN3588" s="4" t="s">
        <v>224</v>
      </c>
      <c r="AO3588" s="7" t="s">
        <v>27915</v>
      </c>
      <c r="AP3588" s="4" t="s">
        <v>22216</v>
      </c>
      <c r="AQ3588" s="4" t="s">
        <v>22217</v>
      </c>
      <c r="AR3588" t="s">
        <v>27911</v>
      </c>
      <c r="AS3588" t="s">
        <v>27912</v>
      </c>
      <c r="AT3588" t="s">
        <v>27913</v>
      </c>
      <c r="AU3588" s="3">
        <v>46112</v>
      </c>
    </row>
    <row r="3589" spans="1:47" x14ac:dyDescent="0.25">
      <c r="A3589">
        <v>2026</v>
      </c>
      <c r="B3589" s="3">
        <v>46023</v>
      </c>
      <c r="C3589" s="3">
        <v>46112</v>
      </c>
      <c r="D3589" s="4" t="s">
        <v>112</v>
      </c>
      <c r="E3589" s="4" t="s">
        <v>557</v>
      </c>
      <c r="F3589" s="4" t="s">
        <v>333</v>
      </c>
      <c r="G3589" s="4" t="s">
        <v>329</v>
      </c>
      <c r="H3589" t="s">
        <v>114</v>
      </c>
      <c r="I3589" s="4" t="s">
        <v>5602</v>
      </c>
      <c r="J3589">
        <v>1</v>
      </c>
      <c r="K3589" t="s">
        <v>27914</v>
      </c>
      <c r="L3589" s="4" t="s">
        <v>117</v>
      </c>
      <c r="M3589" s="4" t="s">
        <v>117</v>
      </c>
      <c r="N3589" s="4" t="s">
        <v>27709</v>
      </c>
      <c r="O3589" s="4" t="s">
        <v>148</v>
      </c>
      <c r="P3589" s="6" t="s">
        <v>152</v>
      </c>
      <c r="Q3589" s="4" t="s">
        <v>6575</v>
      </c>
      <c r="R3589" t="s">
        <v>159</v>
      </c>
      <c r="S3589" s="4" t="s">
        <v>6660</v>
      </c>
      <c r="T3589" s="4" t="s">
        <v>9</v>
      </c>
      <c r="V3589" s="6" t="s">
        <v>182</v>
      </c>
      <c r="W3589" s="4" t="s">
        <v>11099</v>
      </c>
      <c r="X3589" s="4" t="s">
        <v>12366</v>
      </c>
      <c r="Y3589" s="4" t="s">
        <v>12676</v>
      </c>
      <c r="Z3589" s="4" t="s">
        <v>9660</v>
      </c>
      <c r="AA3589" s="4" t="s">
        <v>12676</v>
      </c>
      <c r="AB3589" s="4" t="s">
        <v>6692</v>
      </c>
      <c r="AC3589" s="4" t="s">
        <v>148</v>
      </c>
      <c r="AD3589" s="4" t="s">
        <v>13570</v>
      </c>
      <c r="AI3589" s="4" t="s">
        <v>23457</v>
      </c>
      <c r="AM3589" t="s">
        <v>27911</v>
      </c>
      <c r="AN3589" s="4" t="s">
        <v>224</v>
      </c>
      <c r="AO3589" s="7" t="s">
        <v>27915</v>
      </c>
      <c r="AP3589" s="4" t="s">
        <v>22218</v>
      </c>
      <c r="AQ3589" s="4" t="s">
        <v>22219</v>
      </c>
      <c r="AR3589" t="s">
        <v>27911</v>
      </c>
      <c r="AS3589" t="s">
        <v>27912</v>
      </c>
      <c r="AT3589" t="s">
        <v>27913</v>
      </c>
      <c r="AU3589" s="3">
        <v>46112</v>
      </c>
    </row>
    <row r="3590" spans="1:47" x14ac:dyDescent="0.25">
      <c r="A3590">
        <v>2026</v>
      </c>
      <c r="B3590" s="3">
        <v>46023</v>
      </c>
      <c r="C3590" s="3">
        <v>46112</v>
      </c>
      <c r="D3590" s="4" t="s">
        <v>112</v>
      </c>
      <c r="E3590" s="4" t="s">
        <v>1933</v>
      </c>
      <c r="F3590" s="4" t="s">
        <v>333</v>
      </c>
      <c r="H3590" t="s">
        <v>114</v>
      </c>
      <c r="I3590" s="4" t="s">
        <v>5603</v>
      </c>
      <c r="J3590">
        <v>1</v>
      </c>
      <c r="K3590" t="s">
        <v>27914</v>
      </c>
      <c r="L3590" s="4" t="s">
        <v>117</v>
      </c>
      <c r="M3590" s="4" t="s">
        <v>117</v>
      </c>
      <c r="N3590" s="4" t="s">
        <v>27710</v>
      </c>
      <c r="O3590" s="4" t="s">
        <v>148</v>
      </c>
      <c r="P3590" s="6" t="s">
        <v>152</v>
      </c>
      <c r="Q3590" s="4" t="s">
        <v>6575</v>
      </c>
      <c r="R3590" t="s">
        <v>159</v>
      </c>
      <c r="S3590" s="4" t="s">
        <v>7865</v>
      </c>
      <c r="T3590" s="4" t="s">
        <v>6676</v>
      </c>
      <c r="V3590" s="6" t="s">
        <v>182</v>
      </c>
      <c r="W3590" s="4" t="s">
        <v>11038</v>
      </c>
      <c r="X3590" s="4" t="s">
        <v>12364</v>
      </c>
      <c r="Y3590" s="4" t="s">
        <v>12429</v>
      </c>
      <c r="Z3590" s="4" t="s">
        <v>12422</v>
      </c>
      <c r="AA3590" s="4" t="s">
        <v>8187</v>
      </c>
      <c r="AB3590" s="4" t="s">
        <v>6692</v>
      </c>
      <c r="AC3590" s="4" t="s">
        <v>148</v>
      </c>
      <c r="AD3590" s="4" t="s">
        <v>12873</v>
      </c>
      <c r="AI3590" s="4" t="s">
        <v>23457</v>
      </c>
      <c r="AL3590" s="4" t="s">
        <v>15420</v>
      </c>
      <c r="AM3590" t="s">
        <v>27911</v>
      </c>
      <c r="AN3590" s="4" t="s">
        <v>224</v>
      </c>
      <c r="AO3590" s="7" t="s">
        <v>27915</v>
      </c>
      <c r="AP3590" s="4" t="s">
        <v>22220</v>
      </c>
      <c r="AQ3590" s="4" t="s">
        <v>22221</v>
      </c>
      <c r="AR3590" t="s">
        <v>27911</v>
      </c>
      <c r="AS3590" t="s">
        <v>27912</v>
      </c>
      <c r="AT3590" t="s">
        <v>27913</v>
      </c>
      <c r="AU3590" s="3">
        <v>46112</v>
      </c>
    </row>
    <row r="3591" spans="1:47" x14ac:dyDescent="0.25">
      <c r="A3591">
        <v>2026</v>
      </c>
      <c r="B3591" s="3">
        <v>46023</v>
      </c>
      <c r="C3591" s="3">
        <v>46112</v>
      </c>
      <c r="D3591" s="4" t="s">
        <v>112</v>
      </c>
      <c r="E3591" s="4" t="s">
        <v>1934</v>
      </c>
      <c r="F3591" s="4" t="s">
        <v>333</v>
      </c>
      <c r="G3591" s="4" t="s">
        <v>1024</v>
      </c>
      <c r="H3591" t="s">
        <v>115</v>
      </c>
      <c r="I3591" s="4" t="s">
        <v>5604</v>
      </c>
      <c r="J3591">
        <v>1</v>
      </c>
      <c r="K3591" t="s">
        <v>27914</v>
      </c>
      <c r="L3591" s="4" t="s">
        <v>117</v>
      </c>
      <c r="M3591" s="4" t="s">
        <v>117</v>
      </c>
      <c r="N3591" s="4" t="s">
        <v>27711</v>
      </c>
      <c r="O3591" s="4" t="s">
        <v>148</v>
      </c>
      <c r="P3591" s="6" t="s">
        <v>152</v>
      </c>
      <c r="Q3591" s="4" t="s">
        <v>6575</v>
      </c>
      <c r="R3591" t="s">
        <v>159</v>
      </c>
      <c r="S3591" s="4" t="s">
        <v>6991</v>
      </c>
      <c r="T3591" s="4" t="s">
        <v>8</v>
      </c>
      <c r="U3591" s="4" t="s">
        <v>7</v>
      </c>
      <c r="V3591" s="6" t="s">
        <v>182</v>
      </c>
      <c r="W3591" s="4" t="s">
        <v>11221</v>
      </c>
      <c r="X3591" s="4" t="s">
        <v>12362</v>
      </c>
      <c r="Y3591" s="4" t="s">
        <v>8187</v>
      </c>
      <c r="Z3591" s="4" t="s">
        <v>12422</v>
      </c>
      <c r="AA3591" s="4" t="s">
        <v>8187</v>
      </c>
      <c r="AB3591" s="4" t="s">
        <v>6692</v>
      </c>
      <c r="AC3591" s="4" t="s">
        <v>148</v>
      </c>
      <c r="AD3591" s="4" t="s">
        <v>12921</v>
      </c>
      <c r="AI3591" s="4" t="s">
        <v>23457</v>
      </c>
      <c r="AM3591" t="s">
        <v>27911</v>
      </c>
      <c r="AN3591" s="4" t="s">
        <v>224</v>
      </c>
      <c r="AO3591" s="7" t="s">
        <v>27915</v>
      </c>
      <c r="AP3591" s="4" t="s">
        <v>18070</v>
      </c>
      <c r="AQ3591" s="4" t="s">
        <v>22222</v>
      </c>
      <c r="AR3591" t="s">
        <v>27911</v>
      </c>
      <c r="AS3591" t="s">
        <v>27912</v>
      </c>
      <c r="AT3591" t="s">
        <v>27913</v>
      </c>
      <c r="AU3591" s="3">
        <v>46112</v>
      </c>
    </row>
    <row r="3592" spans="1:47" ht="15" customHeight="1" x14ac:dyDescent="0.25">
      <c r="A3592">
        <v>2026</v>
      </c>
      <c r="B3592" s="3">
        <v>46023</v>
      </c>
      <c r="C3592" s="3">
        <v>46112</v>
      </c>
      <c r="D3592" s="4" t="s">
        <v>113</v>
      </c>
      <c r="E3592" s="4" t="s">
        <v>224</v>
      </c>
      <c r="F3592" s="4" t="s">
        <v>224</v>
      </c>
      <c r="G3592" s="4" t="s">
        <v>224</v>
      </c>
      <c r="H3592" t="s">
        <v>114</v>
      </c>
      <c r="I3592" s="4" t="s">
        <v>5605</v>
      </c>
      <c r="J3592">
        <v>1</v>
      </c>
      <c r="K3592" t="s">
        <v>27914</v>
      </c>
      <c r="L3592" s="4" t="s">
        <v>117</v>
      </c>
      <c r="M3592" s="4" t="s">
        <v>117</v>
      </c>
      <c r="N3592" s="4" t="s">
        <v>27712</v>
      </c>
      <c r="O3592" s="4" t="s">
        <v>149</v>
      </c>
      <c r="P3592" s="6" t="s">
        <v>152</v>
      </c>
      <c r="Q3592" s="4" t="s">
        <v>6575</v>
      </c>
      <c r="R3592" t="s">
        <v>159</v>
      </c>
      <c r="S3592" s="4" t="s">
        <v>10926</v>
      </c>
      <c r="T3592" s="4" t="s">
        <v>10927</v>
      </c>
      <c r="U3592" s="4" t="s">
        <v>10928</v>
      </c>
      <c r="V3592" s="6" t="s">
        <v>182</v>
      </c>
      <c r="W3592" s="4" t="s">
        <v>756</v>
      </c>
      <c r="X3592" s="4" t="s">
        <v>12359</v>
      </c>
      <c r="Y3592" s="4" t="s">
        <v>349</v>
      </c>
      <c r="Z3592" s="4" t="s">
        <v>12422</v>
      </c>
      <c r="AA3592" s="4" t="s">
        <v>13171</v>
      </c>
      <c r="AB3592" s="4" t="s">
        <v>10041</v>
      </c>
      <c r="AC3592" s="4" t="s">
        <v>149</v>
      </c>
      <c r="AD3592" s="4" t="s">
        <v>12851</v>
      </c>
      <c r="AI3592" s="4" t="s">
        <v>23567</v>
      </c>
      <c r="AJ3592" s="4" t="s">
        <v>22628</v>
      </c>
      <c r="AK3592" s="4" t="s">
        <v>421</v>
      </c>
      <c r="AM3592" t="s">
        <v>27911</v>
      </c>
      <c r="AN3592" s="4" t="s">
        <v>15487</v>
      </c>
      <c r="AO3592" s="7" t="s">
        <v>27915</v>
      </c>
      <c r="AP3592" s="4" t="s">
        <v>22223</v>
      </c>
      <c r="AQ3592" s="4" t="s">
        <v>22224</v>
      </c>
      <c r="AR3592" t="s">
        <v>27911</v>
      </c>
      <c r="AS3592" t="s">
        <v>27912</v>
      </c>
      <c r="AT3592" t="s">
        <v>27913</v>
      </c>
      <c r="AU3592" s="3">
        <v>46112</v>
      </c>
    </row>
    <row r="3593" spans="1:47" ht="15" customHeight="1" x14ac:dyDescent="0.25">
      <c r="A3593">
        <v>2026</v>
      </c>
      <c r="B3593" s="3">
        <v>46023</v>
      </c>
      <c r="C3593" s="3">
        <v>46112</v>
      </c>
      <c r="D3593" s="4" t="s">
        <v>113</v>
      </c>
      <c r="E3593" s="4" t="s">
        <v>224</v>
      </c>
      <c r="F3593" s="4" t="s">
        <v>224</v>
      </c>
      <c r="G3593" s="4" t="s">
        <v>224</v>
      </c>
      <c r="H3593" t="s">
        <v>114</v>
      </c>
      <c r="I3593" s="4" t="s">
        <v>5606</v>
      </c>
      <c r="J3593">
        <v>1</v>
      </c>
      <c r="K3593" t="s">
        <v>27914</v>
      </c>
      <c r="L3593" s="4" t="s">
        <v>117</v>
      </c>
      <c r="M3593" s="4" t="s">
        <v>117</v>
      </c>
      <c r="N3593" s="4" t="s">
        <v>27713</v>
      </c>
      <c r="O3593" s="4" t="s">
        <v>148</v>
      </c>
      <c r="P3593" s="6" t="s">
        <v>152</v>
      </c>
      <c r="Q3593" s="4" t="s">
        <v>6575</v>
      </c>
      <c r="R3593" t="s">
        <v>159</v>
      </c>
      <c r="S3593" s="4" t="s">
        <v>7463</v>
      </c>
      <c r="T3593" s="4" t="s">
        <v>7215</v>
      </c>
      <c r="V3593" s="6" t="s">
        <v>182</v>
      </c>
      <c r="W3593" s="4" t="s">
        <v>11799</v>
      </c>
      <c r="X3593" s="4" t="s">
        <v>12362</v>
      </c>
      <c r="Y3593" s="4" t="s">
        <v>12430</v>
      </c>
      <c r="Z3593" s="4" t="s">
        <v>12431</v>
      </c>
      <c r="AA3593" s="4" t="s">
        <v>12430</v>
      </c>
      <c r="AB3593" s="4" t="s">
        <v>6692</v>
      </c>
      <c r="AC3593" s="4" t="s">
        <v>148</v>
      </c>
      <c r="AD3593" s="4" t="s">
        <v>13605</v>
      </c>
      <c r="AI3593" s="4" t="s">
        <v>23566</v>
      </c>
      <c r="AJ3593" s="4" t="s">
        <v>1653</v>
      </c>
      <c r="AK3593" s="4" t="s">
        <v>10527</v>
      </c>
      <c r="AM3593" t="s">
        <v>27911</v>
      </c>
      <c r="AN3593" s="4" t="s">
        <v>15487</v>
      </c>
      <c r="AO3593" s="7" t="s">
        <v>27915</v>
      </c>
      <c r="AP3593" s="4" t="s">
        <v>22225</v>
      </c>
      <c r="AQ3593" s="4" t="s">
        <v>22226</v>
      </c>
      <c r="AR3593" t="s">
        <v>27911</v>
      </c>
      <c r="AS3593" t="s">
        <v>27912</v>
      </c>
      <c r="AT3593" t="s">
        <v>27913</v>
      </c>
      <c r="AU3593" s="3">
        <v>46112</v>
      </c>
    </row>
    <row r="3594" spans="1:47" ht="15" customHeight="1" x14ac:dyDescent="0.25">
      <c r="A3594">
        <v>2026</v>
      </c>
      <c r="B3594" s="3">
        <v>46023</v>
      </c>
      <c r="C3594" s="3">
        <v>46112</v>
      </c>
      <c r="D3594" s="4" t="s">
        <v>113</v>
      </c>
      <c r="E3594" s="4" t="s">
        <v>224</v>
      </c>
      <c r="F3594" s="4" t="s">
        <v>224</v>
      </c>
      <c r="G3594" s="4" t="s">
        <v>224</v>
      </c>
      <c r="H3594" t="s">
        <v>114</v>
      </c>
      <c r="I3594" s="4" t="s">
        <v>5607</v>
      </c>
      <c r="J3594">
        <v>1</v>
      </c>
      <c r="K3594" t="s">
        <v>27914</v>
      </c>
      <c r="L3594" s="4" t="s">
        <v>117</v>
      </c>
      <c r="M3594" s="4" t="s">
        <v>117</v>
      </c>
      <c r="N3594" s="4" t="s">
        <v>27714</v>
      </c>
      <c r="O3594" s="4" t="s">
        <v>148</v>
      </c>
      <c r="P3594" s="6" t="s">
        <v>152</v>
      </c>
      <c r="Q3594" s="4" t="s">
        <v>6575</v>
      </c>
      <c r="R3594" t="s">
        <v>159</v>
      </c>
      <c r="S3594" s="4" t="s">
        <v>10929</v>
      </c>
      <c r="T3594" s="4" t="s">
        <v>12</v>
      </c>
      <c r="V3594" s="6" t="s">
        <v>182</v>
      </c>
      <c r="W3594" s="4" t="s">
        <v>8203</v>
      </c>
      <c r="X3594" s="4" t="s">
        <v>12362</v>
      </c>
      <c r="Y3594" s="4" t="s">
        <v>8187</v>
      </c>
      <c r="Z3594" s="4" t="s">
        <v>12422</v>
      </c>
      <c r="AA3594" s="4" t="s">
        <v>8187</v>
      </c>
      <c r="AB3594" s="4" t="s">
        <v>6692</v>
      </c>
      <c r="AC3594" s="4" t="s">
        <v>148</v>
      </c>
      <c r="AD3594" s="4" t="s">
        <v>13593</v>
      </c>
      <c r="AI3594" s="4" t="s">
        <v>23565</v>
      </c>
      <c r="AJ3594" s="4" t="s">
        <v>1687</v>
      </c>
      <c r="AK3594" s="4" t="s">
        <v>22627</v>
      </c>
      <c r="AM3594" t="s">
        <v>27911</v>
      </c>
      <c r="AN3594" s="4" t="s">
        <v>15487</v>
      </c>
      <c r="AO3594" s="7" t="s">
        <v>27915</v>
      </c>
      <c r="AP3594" s="4" t="s">
        <v>22227</v>
      </c>
      <c r="AQ3594" s="4" t="s">
        <v>22228</v>
      </c>
      <c r="AR3594" t="s">
        <v>27911</v>
      </c>
      <c r="AS3594" t="s">
        <v>27912</v>
      </c>
      <c r="AT3594" t="s">
        <v>27913</v>
      </c>
      <c r="AU3594" s="3">
        <v>46112</v>
      </c>
    </row>
    <row r="3595" spans="1:47" ht="15" customHeight="1" x14ac:dyDescent="0.25">
      <c r="A3595">
        <v>2026</v>
      </c>
      <c r="B3595" s="3">
        <v>46023</v>
      </c>
      <c r="C3595" s="3">
        <v>46112</v>
      </c>
      <c r="D3595" s="4" t="s">
        <v>113</v>
      </c>
      <c r="E3595" s="4" t="s">
        <v>224</v>
      </c>
      <c r="F3595" s="4" t="s">
        <v>224</v>
      </c>
      <c r="G3595" s="4" t="s">
        <v>224</v>
      </c>
      <c r="H3595" t="s">
        <v>114</v>
      </c>
      <c r="I3595" s="4" t="s">
        <v>5608</v>
      </c>
      <c r="J3595">
        <v>1</v>
      </c>
      <c r="K3595" t="s">
        <v>27914</v>
      </c>
      <c r="L3595" s="4" t="s">
        <v>117</v>
      </c>
      <c r="M3595" s="4" t="s">
        <v>117</v>
      </c>
      <c r="N3595" s="4" t="s">
        <v>27715</v>
      </c>
      <c r="O3595" s="4" t="s">
        <v>149</v>
      </c>
      <c r="P3595" s="6" t="s">
        <v>152</v>
      </c>
      <c r="Q3595" s="4" t="s">
        <v>6575</v>
      </c>
      <c r="R3595" t="s">
        <v>159</v>
      </c>
      <c r="S3595" s="4" t="s">
        <v>10930</v>
      </c>
      <c r="T3595" s="4" t="s">
        <v>7279</v>
      </c>
      <c r="U3595" s="4" t="s">
        <v>7215</v>
      </c>
      <c r="V3595" s="6" t="s">
        <v>182</v>
      </c>
      <c r="W3595" s="4" t="s">
        <v>233</v>
      </c>
      <c r="X3595" s="4" t="s">
        <v>12359</v>
      </c>
      <c r="Y3595" s="4" t="s">
        <v>6829</v>
      </c>
      <c r="Z3595" s="4" t="s">
        <v>12435</v>
      </c>
      <c r="AA3595" s="4" t="s">
        <v>6829</v>
      </c>
      <c r="AB3595" s="4" t="s">
        <v>10041</v>
      </c>
      <c r="AC3595" s="4" t="s">
        <v>149</v>
      </c>
      <c r="AD3595" s="4" t="s">
        <v>12883</v>
      </c>
      <c r="AI3595" s="4" t="s">
        <v>23564</v>
      </c>
      <c r="AJ3595" s="4" t="s">
        <v>1500</v>
      </c>
      <c r="AK3595" s="4" t="s">
        <v>313</v>
      </c>
      <c r="AM3595" t="s">
        <v>27911</v>
      </c>
      <c r="AN3595" s="4" t="s">
        <v>15487</v>
      </c>
      <c r="AO3595" s="7" t="s">
        <v>27915</v>
      </c>
      <c r="AP3595" s="4" t="s">
        <v>22229</v>
      </c>
      <c r="AQ3595" s="4" t="s">
        <v>22230</v>
      </c>
      <c r="AR3595" t="s">
        <v>27911</v>
      </c>
      <c r="AS3595" t="s">
        <v>27912</v>
      </c>
      <c r="AT3595" t="s">
        <v>27913</v>
      </c>
      <c r="AU3595" s="3">
        <v>46112</v>
      </c>
    </row>
    <row r="3596" spans="1:47" ht="15" customHeight="1" x14ac:dyDescent="0.25">
      <c r="A3596">
        <v>2026</v>
      </c>
      <c r="B3596" s="3">
        <v>46023</v>
      </c>
      <c r="C3596" s="3">
        <v>46112</v>
      </c>
      <c r="D3596" s="4" t="s">
        <v>113</v>
      </c>
      <c r="E3596" s="4" t="s">
        <v>224</v>
      </c>
      <c r="F3596" s="4" t="s">
        <v>224</v>
      </c>
      <c r="G3596" s="4" t="s">
        <v>224</v>
      </c>
      <c r="H3596" t="s">
        <v>114</v>
      </c>
      <c r="I3596" s="4" t="s">
        <v>5609</v>
      </c>
      <c r="J3596">
        <v>1</v>
      </c>
      <c r="K3596" t="s">
        <v>27914</v>
      </c>
      <c r="L3596" s="4" t="s">
        <v>117</v>
      </c>
      <c r="M3596" s="4" t="s">
        <v>117</v>
      </c>
      <c r="N3596" s="4" t="s">
        <v>27716</v>
      </c>
      <c r="O3596" s="5" t="s">
        <v>150</v>
      </c>
      <c r="P3596" s="6" t="s">
        <v>152</v>
      </c>
      <c r="Q3596" s="4" t="s">
        <v>6575</v>
      </c>
      <c r="R3596" t="s">
        <v>159</v>
      </c>
      <c r="S3596" s="4" t="s">
        <v>6973</v>
      </c>
      <c r="T3596" s="4" t="s">
        <v>7279</v>
      </c>
      <c r="U3596" s="4" t="s">
        <v>6801</v>
      </c>
      <c r="V3596" s="6" t="s">
        <v>182</v>
      </c>
      <c r="W3596" s="4" t="s">
        <v>12313</v>
      </c>
      <c r="X3596" s="4" t="s">
        <v>12359</v>
      </c>
      <c r="Y3596" s="4" t="s">
        <v>6980</v>
      </c>
      <c r="Z3596" s="4" t="s">
        <v>12447</v>
      </c>
      <c r="AA3596" s="4" t="s">
        <v>6980</v>
      </c>
      <c r="AB3596" s="4" t="s">
        <v>9775</v>
      </c>
      <c r="AC3596" s="5" t="s">
        <v>150</v>
      </c>
      <c r="AD3596" s="4" t="s">
        <v>14102</v>
      </c>
      <c r="AI3596" s="4" t="s">
        <v>23529</v>
      </c>
      <c r="AJ3596" s="4" t="s">
        <v>22626</v>
      </c>
      <c r="AK3596" s="4" t="s">
        <v>330</v>
      </c>
      <c r="AM3596" t="s">
        <v>27911</v>
      </c>
      <c r="AN3596" s="4" t="s">
        <v>15487</v>
      </c>
      <c r="AO3596" s="7" t="s">
        <v>27915</v>
      </c>
      <c r="AP3596" s="4" t="s">
        <v>22231</v>
      </c>
      <c r="AQ3596" s="4" t="s">
        <v>22232</v>
      </c>
      <c r="AR3596" t="s">
        <v>27911</v>
      </c>
      <c r="AS3596" t="s">
        <v>27912</v>
      </c>
      <c r="AT3596" t="s">
        <v>27913</v>
      </c>
      <c r="AU3596" s="3">
        <v>46112</v>
      </c>
    </row>
    <row r="3597" spans="1:47" ht="15" customHeight="1" x14ac:dyDescent="0.25">
      <c r="A3597">
        <v>2026</v>
      </c>
      <c r="B3597" s="3">
        <v>46023</v>
      </c>
      <c r="C3597" s="3">
        <v>46112</v>
      </c>
      <c r="D3597" s="4" t="s">
        <v>113</v>
      </c>
      <c r="E3597" s="4" t="s">
        <v>224</v>
      </c>
      <c r="F3597" s="4" t="s">
        <v>224</v>
      </c>
      <c r="G3597" s="4" t="s">
        <v>224</v>
      </c>
      <c r="H3597" t="s">
        <v>114</v>
      </c>
      <c r="I3597" s="4" t="s">
        <v>5610</v>
      </c>
      <c r="J3597">
        <v>1</v>
      </c>
      <c r="K3597" t="s">
        <v>27914</v>
      </c>
      <c r="L3597" s="4" t="s">
        <v>117</v>
      </c>
      <c r="M3597" s="4" t="s">
        <v>117</v>
      </c>
      <c r="N3597" s="4" t="s">
        <v>27717</v>
      </c>
      <c r="O3597" s="4" t="s">
        <v>148</v>
      </c>
      <c r="P3597" s="6" t="s">
        <v>152</v>
      </c>
      <c r="Q3597" s="4" t="s">
        <v>6575</v>
      </c>
      <c r="R3597" t="s">
        <v>159</v>
      </c>
      <c r="S3597" s="4" t="s">
        <v>10931</v>
      </c>
      <c r="T3597" s="4" t="s">
        <v>10932</v>
      </c>
      <c r="V3597" s="6" t="s">
        <v>182</v>
      </c>
      <c r="W3597" s="4" t="s">
        <v>12314</v>
      </c>
      <c r="X3597" s="4" t="s">
        <v>12360</v>
      </c>
      <c r="Y3597" s="4" t="s">
        <v>6569</v>
      </c>
      <c r="Z3597" s="4" t="s">
        <v>8393</v>
      </c>
      <c r="AA3597" s="4" t="s">
        <v>12434</v>
      </c>
      <c r="AB3597" s="4" t="s">
        <v>6692</v>
      </c>
      <c r="AC3597" s="4" t="s">
        <v>148</v>
      </c>
      <c r="AD3597" s="4" t="s">
        <v>12948</v>
      </c>
      <c r="AI3597" s="4" t="s">
        <v>23563</v>
      </c>
      <c r="AJ3597" s="4" t="s">
        <v>316</v>
      </c>
      <c r="AK3597" s="4" t="s">
        <v>22625</v>
      </c>
      <c r="AM3597" t="s">
        <v>27911</v>
      </c>
      <c r="AN3597" s="4" t="s">
        <v>15487</v>
      </c>
      <c r="AO3597" s="7" t="s">
        <v>27915</v>
      </c>
      <c r="AP3597" s="4" t="s">
        <v>22233</v>
      </c>
      <c r="AQ3597" s="4" t="s">
        <v>22234</v>
      </c>
      <c r="AR3597" t="s">
        <v>27911</v>
      </c>
      <c r="AS3597" t="s">
        <v>27912</v>
      </c>
      <c r="AT3597" t="s">
        <v>27913</v>
      </c>
      <c r="AU3597" s="3">
        <v>46112</v>
      </c>
    </row>
    <row r="3598" spans="1:47" ht="15" customHeight="1" x14ac:dyDescent="0.25">
      <c r="A3598">
        <v>2026</v>
      </c>
      <c r="B3598" s="3">
        <v>46023</v>
      </c>
      <c r="C3598" s="3">
        <v>46112</v>
      </c>
      <c r="D3598" s="4" t="s">
        <v>113</v>
      </c>
      <c r="E3598" s="4" t="s">
        <v>224</v>
      </c>
      <c r="F3598" s="4" t="s">
        <v>224</v>
      </c>
      <c r="G3598" s="4" t="s">
        <v>224</v>
      </c>
      <c r="H3598" t="s">
        <v>114</v>
      </c>
      <c r="I3598" s="4" t="s">
        <v>5611</v>
      </c>
      <c r="J3598">
        <v>1</v>
      </c>
      <c r="K3598" t="s">
        <v>27914</v>
      </c>
      <c r="L3598" s="4" t="s">
        <v>117</v>
      </c>
      <c r="M3598" s="4" t="s">
        <v>117</v>
      </c>
      <c r="N3598" s="4" t="s">
        <v>27718</v>
      </c>
      <c r="O3598" s="4" t="s">
        <v>148</v>
      </c>
      <c r="P3598" s="6" t="s">
        <v>152</v>
      </c>
      <c r="Q3598" s="4" t="s">
        <v>6575</v>
      </c>
      <c r="R3598" t="s">
        <v>159</v>
      </c>
      <c r="S3598" s="4" t="s">
        <v>420</v>
      </c>
      <c r="T3598" s="4" t="s">
        <v>10933</v>
      </c>
      <c r="U3598" s="4" t="s">
        <v>9317</v>
      </c>
      <c r="V3598" s="6" t="s">
        <v>182</v>
      </c>
      <c r="W3598" s="4" t="s">
        <v>11103</v>
      </c>
      <c r="X3598" s="4" t="s">
        <v>12362</v>
      </c>
      <c r="Y3598" s="4" t="s">
        <v>8187</v>
      </c>
      <c r="Z3598" s="4" t="s">
        <v>12422</v>
      </c>
      <c r="AA3598" s="4" t="s">
        <v>8187</v>
      </c>
      <c r="AB3598" s="4" t="s">
        <v>6692</v>
      </c>
      <c r="AC3598" s="4" t="s">
        <v>148</v>
      </c>
      <c r="AD3598" s="4" t="s">
        <v>12811</v>
      </c>
      <c r="AI3598" s="4" t="s">
        <v>23562</v>
      </c>
      <c r="AJ3598" s="4" t="s">
        <v>330</v>
      </c>
      <c r="AK3598" s="4" t="s">
        <v>275</v>
      </c>
      <c r="AM3598" t="s">
        <v>27911</v>
      </c>
      <c r="AN3598" s="4" t="s">
        <v>15487</v>
      </c>
      <c r="AO3598" s="7" t="s">
        <v>27915</v>
      </c>
      <c r="AP3598" s="4" t="s">
        <v>22235</v>
      </c>
      <c r="AQ3598" s="4" t="s">
        <v>22236</v>
      </c>
      <c r="AR3598" t="s">
        <v>27911</v>
      </c>
      <c r="AS3598" t="s">
        <v>27912</v>
      </c>
      <c r="AT3598" t="s">
        <v>27913</v>
      </c>
      <c r="AU3598" s="3">
        <v>46112</v>
      </c>
    </row>
    <row r="3599" spans="1:47" x14ac:dyDescent="0.25">
      <c r="A3599">
        <v>2026</v>
      </c>
      <c r="B3599" s="3">
        <v>46023</v>
      </c>
      <c r="C3599" s="3">
        <v>46112</v>
      </c>
      <c r="D3599" s="4" t="s">
        <v>112</v>
      </c>
      <c r="E3599" s="4" t="s">
        <v>764</v>
      </c>
      <c r="F3599" s="4" t="s">
        <v>1935</v>
      </c>
      <c r="G3599" s="4" t="s">
        <v>1936</v>
      </c>
      <c r="H3599" t="s">
        <v>114</v>
      </c>
      <c r="I3599" s="4" t="s">
        <v>5612</v>
      </c>
      <c r="J3599">
        <v>1</v>
      </c>
      <c r="K3599" t="s">
        <v>27914</v>
      </c>
      <c r="L3599" s="4" t="s">
        <v>117</v>
      </c>
      <c r="M3599" s="4" t="s">
        <v>117</v>
      </c>
      <c r="N3599" s="4" t="s">
        <v>27719</v>
      </c>
      <c r="O3599" s="5" t="s">
        <v>127</v>
      </c>
      <c r="P3599" s="6" t="s">
        <v>152</v>
      </c>
      <c r="Q3599" s="4" t="s">
        <v>6575</v>
      </c>
      <c r="R3599" t="s">
        <v>159</v>
      </c>
      <c r="S3599" s="4" t="s">
        <v>6795</v>
      </c>
      <c r="T3599" s="4" t="s">
        <v>6659</v>
      </c>
      <c r="V3599" s="6" t="s">
        <v>182</v>
      </c>
      <c r="W3599" s="4" t="s">
        <v>12315</v>
      </c>
      <c r="Z3599" s="4" t="s">
        <v>12421</v>
      </c>
      <c r="AA3599" s="4" t="s">
        <v>12793</v>
      </c>
      <c r="AC3599" s="5" t="s">
        <v>127</v>
      </c>
      <c r="AD3599" s="4" t="s">
        <v>14103</v>
      </c>
      <c r="AI3599" s="4" t="s">
        <v>23457</v>
      </c>
      <c r="AM3599" t="s">
        <v>27911</v>
      </c>
      <c r="AN3599" s="4" t="s">
        <v>224</v>
      </c>
      <c r="AO3599" s="7" t="s">
        <v>27915</v>
      </c>
      <c r="AP3599" s="4" t="s">
        <v>22237</v>
      </c>
      <c r="AQ3599" s="4" t="s">
        <v>22238</v>
      </c>
      <c r="AR3599" t="s">
        <v>27911</v>
      </c>
      <c r="AS3599" t="s">
        <v>27912</v>
      </c>
      <c r="AT3599" t="s">
        <v>27913</v>
      </c>
      <c r="AU3599" s="3">
        <v>46112</v>
      </c>
    </row>
    <row r="3600" spans="1:47" x14ac:dyDescent="0.25">
      <c r="A3600">
        <v>2026</v>
      </c>
      <c r="B3600" s="3">
        <v>46023</v>
      </c>
      <c r="C3600" s="3">
        <v>46112</v>
      </c>
      <c r="D3600" s="4" t="s">
        <v>112</v>
      </c>
      <c r="E3600" s="4" t="s">
        <v>514</v>
      </c>
      <c r="F3600" s="4" t="s">
        <v>1935</v>
      </c>
      <c r="G3600" s="4" t="s">
        <v>1936</v>
      </c>
      <c r="H3600" t="s">
        <v>114</v>
      </c>
      <c r="I3600" s="4" t="s">
        <v>5613</v>
      </c>
      <c r="J3600">
        <v>1</v>
      </c>
      <c r="K3600" t="s">
        <v>27914</v>
      </c>
      <c r="L3600" s="4" t="s">
        <v>117</v>
      </c>
      <c r="M3600" s="4" t="s">
        <v>117</v>
      </c>
      <c r="N3600" s="4" t="s">
        <v>27720</v>
      </c>
      <c r="O3600" s="5" t="s">
        <v>127</v>
      </c>
      <c r="P3600" s="6" t="s">
        <v>152</v>
      </c>
      <c r="Q3600" s="4" t="s">
        <v>6575</v>
      </c>
      <c r="R3600" t="s">
        <v>159</v>
      </c>
      <c r="S3600" s="4" t="s">
        <v>10934</v>
      </c>
      <c r="U3600" s="4" t="s">
        <v>6659</v>
      </c>
      <c r="V3600" s="6" t="s">
        <v>182</v>
      </c>
      <c r="W3600" s="4" t="s">
        <v>11398</v>
      </c>
      <c r="X3600" s="4" t="s">
        <v>12359</v>
      </c>
      <c r="Y3600" s="4" t="s">
        <v>12793</v>
      </c>
      <c r="Z3600" s="4" t="s">
        <v>12421</v>
      </c>
      <c r="AA3600" s="4" t="s">
        <v>12793</v>
      </c>
      <c r="AC3600" s="5" t="s">
        <v>127</v>
      </c>
      <c r="AD3600" s="4" t="s">
        <v>14104</v>
      </c>
      <c r="AI3600" s="4" t="s">
        <v>23457</v>
      </c>
      <c r="AM3600" t="s">
        <v>27911</v>
      </c>
      <c r="AN3600" s="4" t="s">
        <v>224</v>
      </c>
      <c r="AO3600" s="7" t="s">
        <v>27915</v>
      </c>
      <c r="AP3600" s="4" t="s">
        <v>22239</v>
      </c>
      <c r="AQ3600" s="4" t="s">
        <v>22240</v>
      </c>
      <c r="AR3600" t="s">
        <v>27911</v>
      </c>
      <c r="AS3600" t="s">
        <v>27912</v>
      </c>
      <c r="AT3600" t="s">
        <v>27913</v>
      </c>
      <c r="AU3600" s="3">
        <v>46112</v>
      </c>
    </row>
    <row r="3601" spans="1:47" x14ac:dyDescent="0.25">
      <c r="A3601">
        <v>2026</v>
      </c>
      <c r="B3601" s="3">
        <v>46023</v>
      </c>
      <c r="C3601" s="3">
        <v>46112</v>
      </c>
      <c r="D3601" s="4" t="s">
        <v>112</v>
      </c>
      <c r="E3601" s="4" t="s">
        <v>1937</v>
      </c>
      <c r="F3601" s="4" t="s">
        <v>1938</v>
      </c>
      <c r="G3601" s="4" t="s">
        <v>687</v>
      </c>
      <c r="H3601" t="s">
        <v>114</v>
      </c>
      <c r="I3601" s="4" t="s">
        <v>5614</v>
      </c>
      <c r="J3601">
        <v>1</v>
      </c>
      <c r="K3601" t="s">
        <v>27914</v>
      </c>
      <c r="L3601" s="4" t="s">
        <v>117</v>
      </c>
      <c r="M3601" s="4" t="s">
        <v>117</v>
      </c>
      <c r="N3601" s="4" t="s">
        <v>27721</v>
      </c>
      <c r="O3601" s="4" t="s">
        <v>148</v>
      </c>
      <c r="P3601" s="6" t="s">
        <v>152</v>
      </c>
      <c r="Q3601" s="4" t="s">
        <v>6575</v>
      </c>
      <c r="R3601" t="s">
        <v>159</v>
      </c>
      <c r="S3601" s="4" t="s">
        <v>9117</v>
      </c>
      <c r="T3601" s="4" t="s">
        <v>8075</v>
      </c>
      <c r="V3601" s="6" t="s">
        <v>182</v>
      </c>
      <c r="W3601" s="4" t="s">
        <v>11401</v>
      </c>
      <c r="X3601" s="4" t="s">
        <v>12362</v>
      </c>
      <c r="Y3601" s="4" t="s">
        <v>8187</v>
      </c>
      <c r="Z3601" s="4" t="s">
        <v>12422</v>
      </c>
      <c r="AA3601" s="4" t="s">
        <v>8187</v>
      </c>
      <c r="AB3601" s="4" t="s">
        <v>6692</v>
      </c>
      <c r="AC3601" s="4" t="s">
        <v>148</v>
      </c>
      <c r="AD3601" s="4" t="s">
        <v>12978</v>
      </c>
      <c r="AI3601" s="4" t="s">
        <v>23457</v>
      </c>
      <c r="AM3601" t="s">
        <v>27911</v>
      </c>
      <c r="AN3601" s="4" t="s">
        <v>224</v>
      </c>
      <c r="AO3601" s="7" t="s">
        <v>27915</v>
      </c>
      <c r="AP3601" s="4" t="s">
        <v>22241</v>
      </c>
      <c r="AQ3601" s="4" t="s">
        <v>22242</v>
      </c>
      <c r="AR3601" t="s">
        <v>27911</v>
      </c>
      <c r="AS3601" t="s">
        <v>27912</v>
      </c>
      <c r="AT3601" t="s">
        <v>27913</v>
      </c>
      <c r="AU3601" s="3">
        <v>46112</v>
      </c>
    </row>
    <row r="3602" spans="1:47" ht="15" customHeight="1" x14ac:dyDescent="0.25">
      <c r="A3602">
        <v>2026</v>
      </c>
      <c r="B3602" s="3">
        <v>46023</v>
      </c>
      <c r="C3602" s="3">
        <v>46112</v>
      </c>
      <c r="D3602" s="4" t="s">
        <v>113</v>
      </c>
      <c r="E3602" s="4" t="s">
        <v>224</v>
      </c>
      <c r="F3602" s="4" t="s">
        <v>224</v>
      </c>
      <c r="G3602" s="4" t="s">
        <v>224</v>
      </c>
      <c r="H3602" t="s">
        <v>114</v>
      </c>
      <c r="I3602" s="4" t="s">
        <v>5615</v>
      </c>
      <c r="J3602">
        <v>1</v>
      </c>
      <c r="K3602" t="s">
        <v>27914</v>
      </c>
      <c r="L3602" s="4" t="s">
        <v>117</v>
      </c>
      <c r="M3602" s="4" t="s">
        <v>117</v>
      </c>
      <c r="N3602" s="4" t="s">
        <v>27722</v>
      </c>
      <c r="O3602" s="4" t="s">
        <v>149</v>
      </c>
      <c r="P3602" s="6" t="s">
        <v>152</v>
      </c>
      <c r="Q3602" s="4" t="s">
        <v>6575</v>
      </c>
      <c r="R3602" t="s">
        <v>159</v>
      </c>
      <c r="S3602" s="4" t="s">
        <v>8768</v>
      </c>
      <c r="T3602" s="4" t="s">
        <v>8769</v>
      </c>
      <c r="V3602" s="6" t="s">
        <v>182</v>
      </c>
      <c r="W3602" s="4" t="s">
        <v>11585</v>
      </c>
      <c r="X3602" s="4" t="s">
        <v>12359</v>
      </c>
      <c r="Y3602" s="4" t="s">
        <v>6829</v>
      </c>
      <c r="Z3602" s="4" t="s">
        <v>12435</v>
      </c>
      <c r="AA3602" s="4" t="s">
        <v>6829</v>
      </c>
      <c r="AB3602" s="4" t="s">
        <v>10041</v>
      </c>
      <c r="AC3602" s="4" t="s">
        <v>149</v>
      </c>
      <c r="AD3602" s="4" t="s">
        <v>13376</v>
      </c>
      <c r="AI3602" s="4" t="s">
        <v>23561</v>
      </c>
      <c r="AJ3602" s="4" t="s">
        <v>326</v>
      </c>
      <c r="AK3602" s="4" t="s">
        <v>363</v>
      </c>
      <c r="AM3602" t="s">
        <v>27911</v>
      </c>
      <c r="AN3602" s="4" t="s">
        <v>15487</v>
      </c>
      <c r="AO3602" s="7" t="s">
        <v>27915</v>
      </c>
      <c r="AP3602" s="4" t="s">
        <v>22243</v>
      </c>
      <c r="AQ3602" s="4" t="s">
        <v>22244</v>
      </c>
      <c r="AR3602" t="s">
        <v>27911</v>
      </c>
      <c r="AS3602" t="s">
        <v>27912</v>
      </c>
      <c r="AT3602" t="s">
        <v>27913</v>
      </c>
      <c r="AU3602" s="3">
        <v>46112</v>
      </c>
    </row>
    <row r="3603" spans="1:47" ht="15" customHeight="1" x14ac:dyDescent="0.25">
      <c r="A3603">
        <v>2026</v>
      </c>
      <c r="B3603" s="3">
        <v>46023</v>
      </c>
      <c r="C3603" s="3">
        <v>46112</v>
      </c>
      <c r="D3603" s="4" t="s">
        <v>113</v>
      </c>
      <c r="E3603" s="4" t="s">
        <v>224</v>
      </c>
      <c r="F3603" s="4" t="s">
        <v>224</v>
      </c>
      <c r="G3603" s="4" t="s">
        <v>224</v>
      </c>
      <c r="H3603" t="s">
        <v>115</v>
      </c>
      <c r="I3603" s="4" t="s">
        <v>5616</v>
      </c>
      <c r="J3603">
        <v>1</v>
      </c>
      <c r="K3603" t="s">
        <v>27914</v>
      </c>
      <c r="L3603" s="4" t="s">
        <v>117</v>
      </c>
      <c r="M3603" s="4" t="s">
        <v>117</v>
      </c>
      <c r="N3603" s="4" t="s">
        <v>27723</v>
      </c>
      <c r="O3603" s="4" t="s">
        <v>149</v>
      </c>
      <c r="P3603" s="6" t="s">
        <v>152</v>
      </c>
      <c r="Q3603" s="4" t="s">
        <v>6575</v>
      </c>
      <c r="R3603" t="s">
        <v>159</v>
      </c>
      <c r="S3603" s="4" t="s">
        <v>10935</v>
      </c>
      <c r="T3603" s="4" t="s">
        <v>6654</v>
      </c>
      <c r="U3603" s="4" t="s">
        <v>10936</v>
      </c>
      <c r="V3603" s="6" t="s">
        <v>182</v>
      </c>
      <c r="W3603" s="4" t="s">
        <v>12316</v>
      </c>
      <c r="X3603" s="4" t="s">
        <v>12359</v>
      </c>
      <c r="Y3603" s="4" t="s">
        <v>6829</v>
      </c>
      <c r="Z3603" s="4" t="s">
        <v>12435</v>
      </c>
      <c r="AA3603" s="4" t="s">
        <v>6829</v>
      </c>
      <c r="AB3603" s="4" t="s">
        <v>10041</v>
      </c>
      <c r="AC3603" s="4" t="s">
        <v>149</v>
      </c>
      <c r="AD3603" s="4" t="s">
        <v>14105</v>
      </c>
      <c r="AI3603" s="4" t="s">
        <v>23560</v>
      </c>
      <c r="AJ3603" s="4" t="s">
        <v>388</v>
      </c>
      <c r="AK3603" s="4" t="s">
        <v>22624</v>
      </c>
      <c r="AM3603" t="s">
        <v>27911</v>
      </c>
      <c r="AN3603" s="4" t="s">
        <v>15487</v>
      </c>
      <c r="AO3603" s="7" t="s">
        <v>27915</v>
      </c>
      <c r="AP3603" s="4" t="s">
        <v>22245</v>
      </c>
      <c r="AQ3603" s="4" t="s">
        <v>22246</v>
      </c>
      <c r="AR3603" t="s">
        <v>27911</v>
      </c>
      <c r="AS3603" t="s">
        <v>27912</v>
      </c>
      <c r="AT3603" t="s">
        <v>27913</v>
      </c>
      <c r="AU3603" s="3">
        <v>46112</v>
      </c>
    </row>
    <row r="3604" spans="1:47" ht="15" customHeight="1" x14ac:dyDescent="0.25">
      <c r="A3604">
        <v>2026</v>
      </c>
      <c r="B3604" s="3">
        <v>46023</v>
      </c>
      <c r="C3604" s="3">
        <v>46112</v>
      </c>
      <c r="D3604" s="4" t="s">
        <v>113</v>
      </c>
      <c r="E3604" s="4" t="s">
        <v>224</v>
      </c>
      <c r="F3604" s="4" t="s">
        <v>224</v>
      </c>
      <c r="G3604" s="4" t="s">
        <v>224</v>
      </c>
      <c r="H3604" t="s">
        <v>114</v>
      </c>
      <c r="I3604" s="4" t="s">
        <v>5617</v>
      </c>
      <c r="J3604">
        <v>1</v>
      </c>
      <c r="K3604" t="s">
        <v>27914</v>
      </c>
      <c r="L3604" s="4" t="s">
        <v>117</v>
      </c>
      <c r="M3604" s="4" t="s">
        <v>117</v>
      </c>
      <c r="N3604" s="4" t="s">
        <v>27724</v>
      </c>
      <c r="O3604" s="4" t="s">
        <v>148</v>
      </c>
      <c r="P3604" s="6" t="s">
        <v>152</v>
      </c>
      <c r="Q3604" s="4" t="s">
        <v>6575</v>
      </c>
      <c r="R3604" t="s">
        <v>159</v>
      </c>
      <c r="S3604" s="4" t="s">
        <v>10937</v>
      </c>
      <c r="T3604" s="4" t="s">
        <v>7080</v>
      </c>
      <c r="U3604" s="4" t="s">
        <v>6989</v>
      </c>
      <c r="V3604" s="6" t="s">
        <v>182</v>
      </c>
      <c r="W3604" s="4" t="s">
        <v>12317</v>
      </c>
      <c r="X3604" s="4" t="s">
        <v>12359</v>
      </c>
      <c r="Y3604" s="4" t="s">
        <v>12434</v>
      </c>
      <c r="Z3604" s="4" t="s">
        <v>8393</v>
      </c>
      <c r="AA3604" s="4" t="s">
        <v>12434</v>
      </c>
      <c r="AB3604" s="4" t="s">
        <v>6692</v>
      </c>
      <c r="AC3604" s="4" t="s">
        <v>148</v>
      </c>
      <c r="AD3604" s="4" t="s">
        <v>14106</v>
      </c>
      <c r="AI3604" s="4" t="s">
        <v>23559</v>
      </c>
      <c r="AJ3604" s="4" t="s">
        <v>454</v>
      </c>
      <c r="AK3604" s="4" t="s">
        <v>257</v>
      </c>
      <c r="AM3604" t="s">
        <v>27911</v>
      </c>
      <c r="AN3604" s="4" t="s">
        <v>15487</v>
      </c>
      <c r="AO3604" s="7" t="s">
        <v>27915</v>
      </c>
      <c r="AP3604" s="4" t="s">
        <v>22247</v>
      </c>
      <c r="AQ3604" s="4" t="s">
        <v>22248</v>
      </c>
      <c r="AR3604" t="s">
        <v>27911</v>
      </c>
      <c r="AS3604" t="s">
        <v>27912</v>
      </c>
      <c r="AT3604" t="s">
        <v>27913</v>
      </c>
      <c r="AU3604" s="3">
        <v>46112</v>
      </c>
    </row>
    <row r="3605" spans="1:47" ht="15" customHeight="1" x14ac:dyDescent="0.25">
      <c r="A3605">
        <v>2026</v>
      </c>
      <c r="B3605" s="3">
        <v>46023</v>
      </c>
      <c r="C3605" s="3">
        <v>46112</v>
      </c>
      <c r="D3605" s="4" t="s">
        <v>113</v>
      </c>
      <c r="E3605" s="4" t="s">
        <v>224</v>
      </c>
      <c r="F3605" s="4" t="s">
        <v>224</v>
      </c>
      <c r="G3605" s="4" t="s">
        <v>224</v>
      </c>
      <c r="H3605" t="s">
        <v>115</v>
      </c>
      <c r="I3605" s="4" t="s">
        <v>5618</v>
      </c>
      <c r="J3605">
        <v>1</v>
      </c>
      <c r="K3605" t="s">
        <v>27914</v>
      </c>
      <c r="L3605" s="4" t="s">
        <v>117</v>
      </c>
      <c r="M3605" s="4" t="s">
        <v>117</v>
      </c>
      <c r="N3605" s="4" t="s">
        <v>27725</v>
      </c>
      <c r="O3605" s="4" t="s">
        <v>148</v>
      </c>
      <c r="P3605" s="6" t="s">
        <v>152</v>
      </c>
      <c r="Q3605" s="4" t="s">
        <v>6577</v>
      </c>
      <c r="R3605" t="s">
        <v>159</v>
      </c>
      <c r="S3605" s="4" t="s">
        <v>8425</v>
      </c>
      <c r="T3605" s="4" t="s">
        <v>10938</v>
      </c>
      <c r="V3605" s="6" t="s">
        <v>182</v>
      </c>
      <c r="W3605" s="4" t="s">
        <v>11303</v>
      </c>
      <c r="X3605" s="4" t="s">
        <v>12362</v>
      </c>
      <c r="Y3605" s="4" t="s">
        <v>656</v>
      </c>
      <c r="Z3605" s="4" t="s">
        <v>7744</v>
      </c>
      <c r="AA3605" s="4" t="s">
        <v>656</v>
      </c>
      <c r="AB3605" s="4" t="s">
        <v>6692</v>
      </c>
      <c r="AC3605" s="4" t="s">
        <v>148</v>
      </c>
      <c r="AD3605" s="4" t="s">
        <v>13155</v>
      </c>
      <c r="AI3605" s="4" t="s">
        <v>23558</v>
      </c>
      <c r="AJ3605" s="4" t="s">
        <v>330</v>
      </c>
      <c r="AK3605" s="4" t="s">
        <v>378</v>
      </c>
      <c r="AL3605" s="4" t="s">
        <v>15421</v>
      </c>
      <c r="AM3605" t="s">
        <v>27911</v>
      </c>
      <c r="AN3605" s="4" t="s">
        <v>15487</v>
      </c>
      <c r="AO3605" s="7" t="s">
        <v>27915</v>
      </c>
      <c r="AP3605" s="4" t="s">
        <v>22249</v>
      </c>
      <c r="AQ3605" s="4" t="s">
        <v>22250</v>
      </c>
      <c r="AR3605" t="s">
        <v>27911</v>
      </c>
      <c r="AS3605" t="s">
        <v>27912</v>
      </c>
      <c r="AT3605" t="s">
        <v>27913</v>
      </c>
      <c r="AU3605" s="3">
        <v>46112</v>
      </c>
    </row>
    <row r="3606" spans="1:47" ht="15" customHeight="1" x14ac:dyDescent="0.25">
      <c r="A3606">
        <v>2026</v>
      </c>
      <c r="B3606" s="3">
        <v>46023</v>
      </c>
      <c r="C3606" s="3">
        <v>46112</v>
      </c>
      <c r="D3606" s="4" t="s">
        <v>113</v>
      </c>
      <c r="E3606" s="4" t="s">
        <v>224</v>
      </c>
      <c r="F3606" s="4" t="s">
        <v>224</v>
      </c>
      <c r="G3606" s="4" t="s">
        <v>224</v>
      </c>
      <c r="H3606" t="s">
        <v>114</v>
      </c>
      <c r="I3606" s="4" t="s">
        <v>5619</v>
      </c>
      <c r="J3606">
        <v>1</v>
      </c>
      <c r="K3606" t="s">
        <v>27914</v>
      </c>
      <c r="L3606" s="4" t="s">
        <v>117</v>
      </c>
      <c r="M3606" s="4" t="s">
        <v>117</v>
      </c>
      <c r="N3606" s="4" t="s">
        <v>27726</v>
      </c>
      <c r="O3606" s="4" t="s">
        <v>148</v>
      </c>
      <c r="P3606" s="6" t="s">
        <v>152</v>
      </c>
      <c r="Q3606" s="4" t="s">
        <v>6577</v>
      </c>
      <c r="R3606" t="s">
        <v>159</v>
      </c>
      <c r="S3606" s="4" t="s">
        <v>10939</v>
      </c>
      <c r="V3606" s="6" t="s">
        <v>182</v>
      </c>
      <c r="W3606" s="4" t="s">
        <v>12318</v>
      </c>
      <c r="X3606" s="4" t="s">
        <v>12385</v>
      </c>
      <c r="Y3606" s="4" t="s">
        <v>12318</v>
      </c>
      <c r="Z3606" s="4" t="s">
        <v>7654</v>
      </c>
      <c r="AA3606" s="4" t="s">
        <v>14107</v>
      </c>
      <c r="AB3606" s="4" t="s">
        <v>6692</v>
      </c>
      <c r="AC3606" s="4" t="s">
        <v>148</v>
      </c>
      <c r="AD3606" s="4" t="s">
        <v>14108</v>
      </c>
      <c r="AI3606" s="4" t="s">
        <v>23557</v>
      </c>
      <c r="AJ3606" s="4" t="s">
        <v>330</v>
      </c>
      <c r="AK3606" s="4" t="s">
        <v>378</v>
      </c>
      <c r="AL3606" s="4" t="s">
        <v>15422</v>
      </c>
      <c r="AM3606" t="s">
        <v>27911</v>
      </c>
      <c r="AN3606" s="4" t="s">
        <v>15487</v>
      </c>
      <c r="AO3606" s="7" t="s">
        <v>27915</v>
      </c>
      <c r="AP3606" s="4" t="s">
        <v>22251</v>
      </c>
      <c r="AQ3606" s="4" t="s">
        <v>22252</v>
      </c>
      <c r="AR3606" t="s">
        <v>27911</v>
      </c>
      <c r="AS3606" t="s">
        <v>27912</v>
      </c>
      <c r="AT3606" t="s">
        <v>27913</v>
      </c>
      <c r="AU3606" s="3">
        <v>46112</v>
      </c>
    </row>
    <row r="3607" spans="1:47" ht="15" customHeight="1" x14ac:dyDescent="0.25">
      <c r="A3607">
        <v>2026</v>
      </c>
      <c r="B3607" s="3">
        <v>46023</v>
      </c>
      <c r="C3607" s="3">
        <v>46112</v>
      </c>
      <c r="D3607" s="4" t="s">
        <v>113</v>
      </c>
      <c r="E3607" s="4" t="s">
        <v>224</v>
      </c>
      <c r="F3607" s="4" t="s">
        <v>224</v>
      </c>
      <c r="G3607" s="4" t="s">
        <v>224</v>
      </c>
      <c r="H3607" t="s">
        <v>115</v>
      </c>
      <c r="I3607" s="4" t="s">
        <v>5620</v>
      </c>
      <c r="J3607">
        <v>1</v>
      </c>
      <c r="K3607" t="s">
        <v>27914</v>
      </c>
      <c r="L3607" s="4" t="s">
        <v>117</v>
      </c>
      <c r="M3607" s="4" t="s">
        <v>117</v>
      </c>
      <c r="N3607" s="4" t="s">
        <v>27727</v>
      </c>
      <c r="O3607" s="4" t="s">
        <v>142</v>
      </c>
      <c r="P3607" s="6" t="s">
        <v>152</v>
      </c>
      <c r="Q3607" s="4" t="s">
        <v>6575</v>
      </c>
      <c r="R3607" t="s">
        <v>159</v>
      </c>
      <c r="S3607" s="4" t="s">
        <v>10940</v>
      </c>
      <c r="T3607" s="4" t="s">
        <v>10941</v>
      </c>
      <c r="V3607" s="6" t="s">
        <v>182</v>
      </c>
      <c r="W3607" s="4" t="s">
        <v>8198</v>
      </c>
      <c r="Z3607" s="4" t="s">
        <v>12422</v>
      </c>
      <c r="AA3607" s="4" t="s">
        <v>6991</v>
      </c>
      <c r="AC3607" s="4" t="s">
        <v>142</v>
      </c>
      <c r="AD3607" s="4" t="s">
        <v>14109</v>
      </c>
      <c r="AI3607" s="4" t="s">
        <v>23556</v>
      </c>
      <c r="AJ3607" s="4" t="s">
        <v>292</v>
      </c>
      <c r="AK3607" s="4" t="s">
        <v>391</v>
      </c>
      <c r="AL3607" s="4" t="s">
        <v>15423</v>
      </c>
      <c r="AM3607" t="s">
        <v>27911</v>
      </c>
      <c r="AN3607" s="4" t="s">
        <v>15487</v>
      </c>
      <c r="AO3607" s="7" t="s">
        <v>27915</v>
      </c>
      <c r="AP3607" s="4" t="s">
        <v>22253</v>
      </c>
      <c r="AQ3607" s="4" t="s">
        <v>22254</v>
      </c>
      <c r="AR3607" t="s">
        <v>27911</v>
      </c>
      <c r="AS3607" t="s">
        <v>27912</v>
      </c>
      <c r="AT3607" t="s">
        <v>27913</v>
      </c>
      <c r="AU3607" s="3">
        <v>46112</v>
      </c>
    </row>
    <row r="3608" spans="1:47" ht="15" customHeight="1" x14ac:dyDescent="0.25">
      <c r="A3608">
        <v>2026</v>
      </c>
      <c r="B3608" s="3">
        <v>46023</v>
      </c>
      <c r="C3608" s="3">
        <v>46112</v>
      </c>
      <c r="D3608" s="4" t="s">
        <v>113</v>
      </c>
      <c r="E3608" s="4" t="s">
        <v>224</v>
      </c>
      <c r="F3608" s="4" t="s">
        <v>224</v>
      </c>
      <c r="G3608" s="4" t="s">
        <v>224</v>
      </c>
      <c r="H3608" t="s">
        <v>114</v>
      </c>
      <c r="I3608" s="4" t="s">
        <v>5621</v>
      </c>
      <c r="J3608">
        <v>1</v>
      </c>
      <c r="K3608" t="s">
        <v>27914</v>
      </c>
      <c r="L3608" s="4" t="s">
        <v>117</v>
      </c>
      <c r="M3608" s="4" t="s">
        <v>117</v>
      </c>
      <c r="N3608" s="4" t="s">
        <v>27728</v>
      </c>
      <c r="O3608" s="4" t="s">
        <v>148</v>
      </c>
      <c r="P3608" s="6" t="s">
        <v>152</v>
      </c>
      <c r="Q3608" s="4" t="s">
        <v>6620</v>
      </c>
      <c r="R3608" t="s">
        <v>159</v>
      </c>
      <c r="S3608" s="4" t="s">
        <v>9696</v>
      </c>
      <c r="T3608" s="4" t="s">
        <v>6651</v>
      </c>
      <c r="U3608" s="4" t="s">
        <v>8</v>
      </c>
      <c r="V3608" s="6" t="s">
        <v>182</v>
      </c>
      <c r="W3608" s="4" t="s">
        <v>11232</v>
      </c>
      <c r="X3608" s="4" t="s">
        <v>12359</v>
      </c>
      <c r="Y3608" s="4" t="s">
        <v>8187</v>
      </c>
      <c r="Z3608" s="4" t="s">
        <v>12437</v>
      </c>
      <c r="AA3608" s="4" t="s">
        <v>8187</v>
      </c>
      <c r="AC3608" s="4" t="s">
        <v>148</v>
      </c>
      <c r="AD3608" s="4" t="s">
        <v>12978</v>
      </c>
      <c r="AI3608" s="4" t="s">
        <v>23555</v>
      </c>
      <c r="AJ3608" s="4" t="s">
        <v>1293</v>
      </c>
      <c r="AK3608" s="4" t="s">
        <v>22623</v>
      </c>
      <c r="AM3608" t="s">
        <v>27911</v>
      </c>
      <c r="AN3608" s="4" t="s">
        <v>15487</v>
      </c>
      <c r="AO3608" s="7" t="s">
        <v>27915</v>
      </c>
      <c r="AP3608" s="4" t="s">
        <v>22255</v>
      </c>
      <c r="AQ3608" s="4" t="s">
        <v>22256</v>
      </c>
      <c r="AR3608" t="s">
        <v>27911</v>
      </c>
      <c r="AS3608" t="s">
        <v>27912</v>
      </c>
      <c r="AT3608" t="s">
        <v>27913</v>
      </c>
      <c r="AU3608" s="3">
        <v>46112</v>
      </c>
    </row>
    <row r="3609" spans="1:47" ht="15" customHeight="1" x14ac:dyDescent="0.25">
      <c r="A3609">
        <v>2026</v>
      </c>
      <c r="B3609" s="3">
        <v>46023</v>
      </c>
      <c r="C3609" s="3">
        <v>46112</v>
      </c>
      <c r="D3609" s="4" t="s">
        <v>113</v>
      </c>
      <c r="E3609" s="4" t="s">
        <v>224</v>
      </c>
      <c r="F3609" s="4" t="s">
        <v>224</v>
      </c>
      <c r="G3609" s="4" t="s">
        <v>224</v>
      </c>
      <c r="H3609" t="s">
        <v>114</v>
      </c>
      <c r="I3609" s="4" t="s">
        <v>5622</v>
      </c>
      <c r="J3609">
        <v>1</v>
      </c>
      <c r="K3609" t="s">
        <v>27914</v>
      </c>
      <c r="L3609" s="4" t="s">
        <v>117</v>
      </c>
      <c r="M3609" s="4" t="s">
        <v>117</v>
      </c>
      <c r="N3609" s="4" t="s">
        <v>27729</v>
      </c>
      <c r="O3609" s="4" t="s">
        <v>149</v>
      </c>
      <c r="P3609" s="6" t="s">
        <v>152</v>
      </c>
      <c r="Q3609" s="4" t="s">
        <v>6575</v>
      </c>
      <c r="R3609" s="6" t="s">
        <v>178</v>
      </c>
      <c r="S3609" s="4" t="s">
        <v>6818</v>
      </c>
      <c r="T3609" s="4" t="s">
        <v>10549</v>
      </c>
      <c r="U3609" s="4" t="s">
        <v>8509</v>
      </c>
      <c r="V3609" s="6" t="s">
        <v>182</v>
      </c>
      <c r="W3609" s="4" t="s">
        <v>12219</v>
      </c>
      <c r="X3609" s="4" t="s">
        <v>12359</v>
      </c>
      <c r="Y3609" s="4" t="s">
        <v>12148</v>
      </c>
      <c r="Z3609" s="4" t="s">
        <v>12427</v>
      </c>
      <c r="AA3609" s="4" t="s">
        <v>12148</v>
      </c>
      <c r="AB3609" s="4" t="s">
        <v>10041</v>
      </c>
      <c r="AC3609" s="4" t="s">
        <v>149</v>
      </c>
      <c r="AD3609" s="4" t="s">
        <v>14011</v>
      </c>
      <c r="AI3609" s="4" t="s">
        <v>23554</v>
      </c>
      <c r="AJ3609" s="4" t="s">
        <v>500</v>
      </c>
      <c r="AK3609" s="4" t="s">
        <v>1953</v>
      </c>
      <c r="AL3609" s="4" t="s">
        <v>15424</v>
      </c>
      <c r="AM3609" t="s">
        <v>27911</v>
      </c>
      <c r="AN3609" s="4" t="s">
        <v>15487</v>
      </c>
      <c r="AO3609" s="7" t="s">
        <v>27915</v>
      </c>
      <c r="AP3609" s="4" t="s">
        <v>15261</v>
      </c>
      <c r="AQ3609" s="4" t="s">
        <v>22257</v>
      </c>
      <c r="AR3609" t="s">
        <v>27911</v>
      </c>
      <c r="AS3609" t="s">
        <v>27912</v>
      </c>
      <c r="AT3609" t="s">
        <v>27913</v>
      </c>
      <c r="AU3609" s="3">
        <v>46112</v>
      </c>
    </row>
    <row r="3610" spans="1:47" ht="15" customHeight="1" x14ac:dyDescent="0.25">
      <c r="A3610">
        <v>2026</v>
      </c>
      <c r="B3610" s="3">
        <v>46023</v>
      </c>
      <c r="C3610" s="3">
        <v>46112</v>
      </c>
      <c r="D3610" s="4" t="s">
        <v>113</v>
      </c>
      <c r="E3610" s="4" t="s">
        <v>224</v>
      </c>
      <c r="F3610" s="4" t="s">
        <v>224</v>
      </c>
      <c r="G3610" s="4" t="s">
        <v>224</v>
      </c>
      <c r="H3610" t="s">
        <v>114</v>
      </c>
      <c r="I3610" s="4" t="s">
        <v>5623</v>
      </c>
      <c r="J3610">
        <v>1</v>
      </c>
      <c r="K3610" t="s">
        <v>27914</v>
      </c>
      <c r="L3610" s="4" t="s">
        <v>117</v>
      </c>
      <c r="M3610" s="4" t="s">
        <v>117</v>
      </c>
      <c r="N3610" s="4" t="s">
        <v>27730</v>
      </c>
      <c r="O3610" s="4" t="s">
        <v>139</v>
      </c>
      <c r="P3610" s="6" t="s">
        <v>152</v>
      </c>
      <c r="Q3610" s="4" t="s">
        <v>6575</v>
      </c>
      <c r="R3610" t="s">
        <v>159</v>
      </c>
      <c r="S3610" s="4" t="s">
        <v>8605</v>
      </c>
      <c r="T3610" s="4" t="s">
        <v>8606</v>
      </c>
      <c r="V3610" s="6" t="s">
        <v>182</v>
      </c>
      <c r="W3610" s="4" t="s">
        <v>11103</v>
      </c>
      <c r="X3610" s="4" t="s">
        <v>12359</v>
      </c>
      <c r="Y3610" s="4" t="s">
        <v>9885</v>
      </c>
      <c r="Z3610" s="4" t="s">
        <v>12439</v>
      </c>
      <c r="AA3610" s="4" t="s">
        <v>9885</v>
      </c>
      <c r="AB3610" s="4" t="s">
        <v>10159</v>
      </c>
      <c r="AC3610" s="4" t="s">
        <v>139</v>
      </c>
      <c r="AD3610" s="4" t="s">
        <v>13304</v>
      </c>
      <c r="AI3610" s="4" t="s">
        <v>23553</v>
      </c>
      <c r="AJ3610" s="4" t="s">
        <v>22622</v>
      </c>
      <c r="AK3610" s="4" t="s">
        <v>313</v>
      </c>
      <c r="AM3610" t="s">
        <v>27911</v>
      </c>
      <c r="AN3610" s="4" t="s">
        <v>15487</v>
      </c>
      <c r="AO3610" s="7" t="s">
        <v>27915</v>
      </c>
      <c r="AP3610" s="4" t="s">
        <v>22258</v>
      </c>
      <c r="AQ3610" s="4" t="s">
        <v>22259</v>
      </c>
      <c r="AR3610" t="s">
        <v>27911</v>
      </c>
      <c r="AS3610" t="s">
        <v>27912</v>
      </c>
      <c r="AT3610" t="s">
        <v>27913</v>
      </c>
      <c r="AU3610" s="3">
        <v>46112</v>
      </c>
    </row>
    <row r="3611" spans="1:47" ht="15" customHeight="1" x14ac:dyDescent="0.25">
      <c r="A3611">
        <v>2026</v>
      </c>
      <c r="B3611" s="3">
        <v>46023</v>
      </c>
      <c r="C3611" s="3">
        <v>46112</v>
      </c>
      <c r="D3611" s="4" t="s">
        <v>113</v>
      </c>
      <c r="E3611" s="4" t="s">
        <v>224</v>
      </c>
      <c r="F3611" s="4" t="s">
        <v>224</v>
      </c>
      <c r="G3611" s="4" t="s">
        <v>224</v>
      </c>
      <c r="H3611" t="s">
        <v>115</v>
      </c>
      <c r="I3611" s="4" t="s">
        <v>5624</v>
      </c>
      <c r="J3611">
        <v>1</v>
      </c>
      <c r="K3611" t="s">
        <v>27914</v>
      </c>
      <c r="L3611" s="4" t="s">
        <v>117</v>
      </c>
      <c r="M3611" s="4" t="s">
        <v>117</v>
      </c>
      <c r="N3611" s="4" t="s">
        <v>27731</v>
      </c>
      <c r="O3611" s="4" t="s">
        <v>148</v>
      </c>
      <c r="P3611" s="6" t="s">
        <v>152</v>
      </c>
      <c r="Q3611" s="4" t="s">
        <v>6575</v>
      </c>
      <c r="R3611" t="s">
        <v>159</v>
      </c>
      <c r="S3611" s="4" t="s">
        <v>10942</v>
      </c>
      <c r="T3611" s="4" t="s">
        <v>6659</v>
      </c>
      <c r="V3611" s="6" t="s">
        <v>182</v>
      </c>
      <c r="W3611" s="4" t="s">
        <v>12319</v>
      </c>
      <c r="Z3611" s="4" t="s">
        <v>12422</v>
      </c>
      <c r="AA3611" s="4" t="s">
        <v>8187</v>
      </c>
      <c r="AB3611" s="4" t="s">
        <v>6692</v>
      </c>
      <c r="AC3611" s="4" t="s">
        <v>148</v>
      </c>
      <c r="AD3611" s="4" t="s">
        <v>12811</v>
      </c>
      <c r="AI3611" s="4" t="s">
        <v>23552</v>
      </c>
      <c r="AJ3611" s="4" t="s">
        <v>668</v>
      </c>
      <c r="AK3611" s="4" t="s">
        <v>22621</v>
      </c>
      <c r="AL3611" s="4" t="s">
        <v>15425</v>
      </c>
      <c r="AM3611" t="s">
        <v>27911</v>
      </c>
      <c r="AN3611" s="4" t="s">
        <v>15487</v>
      </c>
      <c r="AO3611" s="7" t="s">
        <v>27915</v>
      </c>
      <c r="AP3611" s="4" t="s">
        <v>22260</v>
      </c>
      <c r="AQ3611" s="4" t="s">
        <v>22261</v>
      </c>
      <c r="AR3611" t="s">
        <v>27911</v>
      </c>
      <c r="AS3611" t="s">
        <v>27912</v>
      </c>
      <c r="AT3611" t="s">
        <v>27913</v>
      </c>
      <c r="AU3611" s="3">
        <v>46112</v>
      </c>
    </row>
    <row r="3612" spans="1:47" ht="15" customHeight="1" x14ac:dyDescent="0.25">
      <c r="A3612">
        <v>2026</v>
      </c>
      <c r="B3612" s="3">
        <v>46023</v>
      </c>
      <c r="C3612" s="3">
        <v>46112</v>
      </c>
      <c r="D3612" s="4" t="s">
        <v>113</v>
      </c>
      <c r="E3612" s="4" t="s">
        <v>224</v>
      </c>
      <c r="F3612" s="4" t="s">
        <v>224</v>
      </c>
      <c r="G3612" s="4" t="s">
        <v>224</v>
      </c>
      <c r="H3612" t="s">
        <v>114</v>
      </c>
      <c r="I3612" s="4" t="s">
        <v>5625</v>
      </c>
      <c r="J3612">
        <v>1</v>
      </c>
      <c r="K3612" t="s">
        <v>27914</v>
      </c>
      <c r="L3612" s="4" t="s">
        <v>117</v>
      </c>
      <c r="M3612" s="4" t="s">
        <v>117</v>
      </c>
      <c r="N3612" s="4" t="s">
        <v>27732</v>
      </c>
      <c r="O3612" s="4" t="s">
        <v>148</v>
      </c>
      <c r="P3612" s="6" t="s">
        <v>152</v>
      </c>
      <c r="Q3612" s="4" t="s">
        <v>6575</v>
      </c>
      <c r="R3612" t="s">
        <v>159</v>
      </c>
      <c r="S3612" s="4" t="s">
        <v>10943</v>
      </c>
      <c r="T3612" s="4" t="s">
        <v>7450</v>
      </c>
      <c r="V3612" s="6" t="s">
        <v>182</v>
      </c>
      <c r="W3612" s="4" t="s">
        <v>11240</v>
      </c>
      <c r="X3612" s="4" t="s">
        <v>12362</v>
      </c>
      <c r="Y3612" s="4" t="s">
        <v>8187</v>
      </c>
      <c r="Z3612" s="4" t="s">
        <v>12422</v>
      </c>
      <c r="AA3612" s="4" t="s">
        <v>8187</v>
      </c>
      <c r="AB3612" s="4" t="s">
        <v>6692</v>
      </c>
      <c r="AC3612" s="4" t="s">
        <v>148</v>
      </c>
      <c r="AD3612" s="4" t="s">
        <v>14110</v>
      </c>
      <c r="AI3612" s="4" t="s">
        <v>23551</v>
      </c>
      <c r="AJ3612" s="4" t="s">
        <v>668</v>
      </c>
      <c r="AK3612" s="4" t="s">
        <v>444</v>
      </c>
      <c r="AL3612" s="4" t="s">
        <v>15426</v>
      </c>
      <c r="AM3612" t="s">
        <v>27911</v>
      </c>
      <c r="AN3612" s="4" t="s">
        <v>15487</v>
      </c>
      <c r="AO3612" s="7" t="s">
        <v>27915</v>
      </c>
      <c r="AP3612" s="4" t="s">
        <v>22262</v>
      </c>
      <c r="AQ3612" s="4" t="s">
        <v>22263</v>
      </c>
      <c r="AR3612" t="s">
        <v>27911</v>
      </c>
      <c r="AS3612" t="s">
        <v>27912</v>
      </c>
      <c r="AT3612" t="s">
        <v>27913</v>
      </c>
      <c r="AU3612" s="3">
        <v>46112</v>
      </c>
    </row>
    <row r="3613" spans="1:47" ht="15" customHeight="1" x14ac:dyDescent="0.25">
      <c r="A3613">
        <v>2026</v>
      </c>
      <c r="B3613" s="3">
        <v>46023</v>
      </c>
      <c r="C3613" s="3">
        <v>46112</v>
      </c>
      <c r="D3613" s="4" t="s">
        <v>113</v>
      </c>
      <c r="E3613" s="4" t="s">
        <v>224</v>
      </c>
      <c r="F3613" s="4" t="s">
        <v>224</v>
      </c>
      <c r="G3613" s="4" t="s">
        <v>224</v>
      </c>
      <c r="H3613" t="s">
        <v>114</v>
      </c>
      <c r="I3613" s="4" t="s">
        <v>5626</v>
      </c>
      <c r="J3613">
        <v>1</v>
      </c>
      <c r="K3613" t="s">
        <v>27914</v>
      </c>
      <c r="L3613" s="4" t="s">
        <v>117</v>
      </c>
      <c r="M3613" s="4" t="s">
        <v>117</v>
      </c>
      <c r="N3613" s="4" t="s">
        <v>27733</v>
      </c>
      <c r="O3613" s="4" t="s">
        <v>148</v>
      </c>
      <c r="P3613" s="6" t="s">
        <v>152</v>
      </c>
      <c r="Q3613" s="4" t="s">
        <v>6575</v>
      </c>
      <c r="R3613" s="6" t="s">
        <v>178</v>
      </c>
      <c r="S3613" s="4" t="s">
        <v>10944</v>
      </c>
      <c r="T3613" s="4" t="s">
        <v>10945</v>
      </c>
      <c r="V3613" s="6" t="s">
        <v>182</v>
      </c>
      <c r="W3613" s="4" t="s">
        <v>9916</v>
      </c>
      <c r="Z3613" s="4" t="s">
        <v>8393</v>
      </c>
      <c r="AA3613" s="4" t="s">
        <v>12434</v>
      </c>
      <c r="AB3613" s="4" t="s">
        <v>6692</v>
      </c>
      <c r="AC3613" s="4" t="s">
        <v>148</v>
      </c>
      <c r="AD3613" s="4" t="s">
        <v>12823</v>
      </c>
      <c r="AI3613" s="4" t="s">
        <v>23550</v>
      </c>
      <c r="AJ3613" s="4" t="s">
        <v>22620</v>
      </c>
      <c r="AK3613" s="4" t="s">
        <v>275</v>
      </c>
      <c r="AM3613" t="s">
        <v>27911</v>
      </c>
      <c r="AN3613" s="4" t="s">
        <v>15487</v>
      </c>
      <c r="AO3613" s="7" t="s">
        <v>27915</v>
      </c>
      <c r="AP3613" s="4" t="s">
        <v>22264</v>
      </c>
      <c r="AQ3613" s="4" t="s">
        <v>22265</v>
      </c>
      <c r="AR3613" t="s">
        <v>27911</v>
      </c>
      <c r="AS3613" t="s">
        <v>27912</v>
      </c>
      <c r="AT3613" t="s">
        <v>27913</v>
      </c>
      <c r="AU3613" s="3">
        <v>46112</v>
      </c>
    </row>
    <row r="3614" spans="1:47" ht="15" customHeight="1" x14ac:dyDescent="0.25">
      <c r="A3614">
        <v>2026</v>
      </c>
      <c r="B3614" s="3">
        <v>46023</v>
      </c>
      <c r="C3614" s="3">
        <v>46112</v>
      </c>
      <c r="D3614" s="4" t="s">
        <v>113</v>
      </c>
      <c r="E3614" s="4" t="s">
        <v>224</v>
      </c>
      <c r="F3614" s="4" t="s">
        <v>224</v>
      </c>
      <c r="G3614" s="4" t="s">
        <v>224</v>
      </c>
      <c r="H3614" t="s">
        <v>115</v>
      </c>
      <c r="I3614" s="4" t="s">
        <v>5627</v>
      </c>
      <c r="J3614">
        <v>1</v>
      </c>
      <c r="K3614" t="s">
        <v>27914</v>
      </c>
      <c r="L3614" s="4" t="s">
        <v>117</v>
      </c>
      <c r="M3614" s="4" t="s">
        <v>117</v>
      </c>
      <c r="N3614" s="4" t="s">
        <v>27734</v>
      </c>
      <c r="O3614" s="4" t="s">
        <v>139</v>
      </c>
      <c r="P3614" s="6" t="s">
        <v>152</v>
      </c>
      <c r="Q3614" s="4" t="s">
        <v>6575</v>
      </c>
      <c r="R3614" t="s">
        <v>159</v>
      </c>
      <c r="S3614" s="4" t="s">
        <v>10946</v>
      </c>
      <c r="T3614" s="4" t="s">
        <v>10947</v>
      </c>
      <c r="V3614" s="6" t="s">
        <v>182</v>
      </c>
      <c r="W3614" s="4" t="s">
        <v>12320</v>
      </c>
      <c r="X3614" s="4" t="s">
        <v>12359</v>
      </c>
      <c r="Y3614" s="4" t="s">
        <v>9885</v>
      </c>
      <c r="Z3614" s="4" t="s">
        <v>12439</v>
      </c>
      <c r="AA3614" s="4" t="s">
        <v>9885</v>
      </c>
      <c r="AB3614" s="4" t="s">
        <v>10159</v>
      </c>
      <c r="AC3614" s="4" t="s">
        <v>139</v>
      </c>
      <c r="AD3614" s="4" t="s">
        <v>12902</v>
      </c>
      <c r="AI3614" s="4" t="s">
        <v>23549</v>
      </c>
      <c r="AJ3614" s="4" t="s">
        <v>275</v>
      </c>
      <c r="AK3614" s="4" t="s">
        <v>255</v>
      </c>
      <c r="AM3614" t="s">
        <v>27911</v>
      </c>
      <c r="AN3614" s="4" t="s">
        <v>15487</v>
      </c>
      <c r="AO3614" s="7" t="s">
        <v>27915</v>
      </c>
      <c r="AP3614" s="4" t="s">
        <v>22266</v>
      </c>
      <c r="AQ3614" s="4" t="s">
        <v>22267</v>
      </c>
      <c r="AR3614" t="s">
        <v>27911</v>
      </c>
      <c r="AS3614" t="s">
        <v>27912</v>
      </c>
      <c r="AT3614" t="s">
        <v>27913</v>
      </c>
      <c r="AU3614" s="3">
        <v>46112</v>
      </c>
    </row>
    <row r="3615" spans="1:47" ht="15" customHeight="1" x14ac:dyDescent="0.25">
      <c r="A3615">
        <v>2026</v>
      </c>
      <c r="B3615" s="3">
        <v>46023</v>
      </c>
      <c r="C3615" s="3">
        <v>46112</v>
      </c>
      <c r="D3615" s="4" t="s">
        <v>113</v>
      </c>
      <c r="E3615" s="4" t="s">
        <v>224</v>
      </c>
      <c r="F3615" s="4" t="s">
        <v>224</v>
      </c>
      <c r="G3615" s="4" t="s">
        <v>224</v>
      </c>
      <c r="H3615" t="s">
        <v>114</v>
      </c>
      <c r="I3615" s="4" t="s">
        <v>5628</v>
      </c>
      <c r="J3615">
        <v>1</v>
      </c>
      <c r="K3615" t="s">
        <v>27914</v>
      </c>
      <c r="L3615" s="4" t="s">
        <v>117</v>
      </c>
      <c r="M3615" s="4" t="s">
        <v>117</v>
      </c>
      <c r="N3615" s="4" t="s">
        <v>27735</v>
      </c>
      <c r="O3615" s="4" t="s">
        <v>149</v>
      </c>
      <c r="P3615" s="6" t="s">
        <v>152</v>
      </c>
      <c r="Q3615" s="4" t="s">
        <v>6575</v>
      </c>
      <c r="R3615" s="6" t="s">
        <v>178</v>
      </c>
      <c r="S3615" s="4" t="s">
        <v>8689</v>
      </c>
      <c r="T3615" s="4" t="s">
        <v>6770</v>
      </c>
      <c r="U3615" s="4" t="s">
        <v>9844</v>
      </c>
      <c r="V3615" s="6" t="s">
        <v>182</v>
      </c>
      <c r="W3615" s="4" t="s">
        <v>12321</v>
      </c>
      <c r="X3615" s="4" t="s">
        <v>12362</v>
      </c>
      <c r="Y3615" s="4" t="s">
        <v>12794</v>
      </c>
      <c r="Z3615" s="4" t="s">
        <v>12508</v>
      </c>
      <c r="AA3615" s="4" t="s">
        <v>12594</v>
      </c>
      <c r="AC3615" s="4" t="s">
        <v>149</v>
      </c>
      <c r="AD3615" s="4" t="s">
        <v>13271</v>
      </c>
      <c r="AI3615" s="4" t="s">
        <v>23548</v>
      </c>
      <c r="AJ3615" s="4" t="s">
        <v>1508</v>
      </c>
      <c r="AK3615" s="4" t="s">
        <v>1979</v>
      </c>
      <c r="AM3615" t="s">
        <v>27911</v>
      </c>
      <c r="AN3615" s="4" t="s">
        <v>15487</v>
      </c>
      <c r="AO3615" s="7" t="s">
        <v>27915</v>
      </c>
      <c r="AP3615" s="4" t="s">
        <v>21380</v>
      </c>
      <c r="AQ3615" s="4" t="s">
        <v>22268</v>
      </c>
      <c r="AR3615" t="s">
        <v>27911</v>
      </c>
      <c r="AS3615" t="s">
        <v>27912</v>
      </c>
      <c r="AT3615" t="s">
        <v>27913</v>
      </c>
      <c r="AU3615" s="3">
        <v>46112</v>
      </c>
    </row>
    <row r="3616" spans="1:47" x14ac:dyDescent="0.25">
      <c r="A3616">
        <v>2026</v>
      </c>
      <c r="B3616" s="3">
        <v>46023</v>
      </c>
      <c r="C3616" s="3">
        <v>46112</v>
      </c>
      <c r="D3616" s="4" t="s">
        <v>112</v>
      </c>
      <c r="E3616" s="4" t="s">
        <v>1747</v>
      </c>
      <c r="F3616" s="4" t="s">
        <v>573</v>
      </c>
      <c r="G3616" s="4" t="s">
        <v>494</v>
      </c>
      <c r="H3616" t="s">
        <v>114</v>
      </c>
      <c r="I3616" s="4" t="s">
        <v>5629</v>
      </c>
      <c r="J3616">
        <v>1</v>
      </c>
      <c r="K3616" t="s">
        <v>27914</v>
      </c>
      <c r="L3616" s="4" t="s">
        <v>117</v>
      </c>
      <c r="M3616" s="4" t="s">
        <v>117</v>
      </c>
      <c r="N3616" s="4" t="s">
        <v>27736</v>
      </c>
      <c r="O3616" s="4" t="s">
        <v>148</v>
      </c>
      <c r="P3616" s="6" t="s">
        <v>152</v>
      </c>
      <c r="Q3616" s="4" t="s">
        <v>6575</v>
      </c>
      <c r="R3616" t="s">
        <v>159</v>
      </c>
      <c r="S3616" s="4" t="s">
        <v>7148</v>
      </c>
      <c r="T3616" s="4" t="s">
        <v>10948</v>
      </c>
      <c r="V3616" s="6" t="s">
        <v>182</v>
      </c>
      <c r="W3616" s="4" t="s">
        <v>11103</v>
      </c>
      <c r="X3616" s="4" t="s">
        <v>12362</v>
      </c>
      <c r="Y3616" s="4" t="s">
        <v>12430</v>
      </c>
      <c r="Z3616" s="4" t="s">
        <v>12431</v>
      </c>
      <c r="AA3616" s="4" t="s">
        <v>12430</v>
      </c>
      <c r="AB3616" s="4" t="s">
        <v>6692</v>
      </c>
      <c r="AC3616" s="4" t="s">
        <v>148</v>
      </c>
      <c r="AD3616" s="4" t="s">
        <v>12819</v>
      </c>
      <c r="AI3616" s="4" t="s">
        <v>23457</v>
      </c>
      <c r="AM3616" t="s">
        <v>27911</v>
      </c>
      <c r="AN3616" s="4" t="s">
        <v>224</v>
      </c>
      <c r="AO3616" s="7" t="s">
        <v>27915</v>
      </c>
      <c r="AP3616" s="4" t="s">
        <v>22269</v>
      </c>
      <c r="AQ3616" s="4" t="s">
        <v>22270</v>
      </c>
      <c r="AR3616" t="s">
        <v>27911</v>
      </c>
      <c r="AS3616" t="s">
        <v>27912</v>
      </c>
      <c r="AT3616" t="s">
        <v>27913</v>
      </c>
      <c r="AU3616" s="3">
        <v>46112</v>
      </c>
    </row>
    <row r="3617" spans="1:47" ht="15" customHeight="1" x14ac:dyDescent="0.25">
      <c r="A3617">
        <v>2026</v>
      </c>
      <c r="B3617" s="3">
        <v>46023</v>
      </c>
      <c r="C3617" s="3">
        <v>46112</v>
      </c>
      <c r="D3617" s="4" t="s">
        <v>113</v>
      </c>
      <c r="E3617" s="4" t="s">
        <v>224</v>
      </c>
      <c r="F3617" s="4" t="s">
        <v>224</v>
      </c>
      <c r="G3617" s="4" t="s">
        <v>224</v>
      </c>
      <c r="H3617" t="s">
        <v>114</v>
      </c>
      <c r="I3617" s="4" t="s">
        <v>5630</v>
      </c>
      <c r="J3617">
        <v>1</v>
      </c>
      <c r="K3617" t="s">
        <v>27914</v>
      </c>
      <c r="L3617" s="4" t="s">
        <v>117</v>
      </c>
      <c r="M3617" s="4" t="s">
        <v>117</v>
      </c>
      <c r="N3617" s="4" t="s">
        <v>27737</v>
      </c>
      <c r="O3617" s="4" t="s">
        <v>148</v>
      </c>
      <c r="P3617" s="6" t="s">
        <v>152</v>
      </c>
      <c r="Q3617" s="4" t="s">
        <v>6575</v>
      </c>
      <c r="R3617" t="s">
        <v>159</v>
      </c>
      <c r="S3617" s="4" t="s">
        <v>10949</v>
      </c>
      <c r="V3617" s="6" t="s">
        <v>182</v>
      </c>
      <c r="W3617" s="4" t="s">
        <v>11101</v>
      </c>
      <c r="X3617" s="4" t="s">
        <v>12364</v>
      </c>
      <c r="Y3617" s="4" t="s">
        <v>12429</v>
      </c>
      <c r="Z3617" s="4" t="s">
        <v>12422</v>
      </c>
      <c r="AA3617" s="4" t="s">
        <v>8187</v>
      </c>
      <c r="AB3617" s="4" t="s">
        <v>6692</v>
      </c>
      <c r="AC3617" s="4" t="s">
        <v>148</v>
      </c>
      <c r="AD3617" s="4" t="s">
        <v>12809</v>
      </c>
      <c r="AI3617" s="4" t="s">
        <v>23547</v>
      </c>
      <c r="AJ3617" s="4" t="s">
        <v>1940</v>
      </c>
      <c r="AK3617" s="4" t="s">
        <v>330</v>
      </c>
      <c r="AM3617" t="s">
        <v>27911</v>
      </c>
      <c r="AN3617" s="4" t="s">
        <v>15487</v>
      </c>
      <c r="AO3617" s="7" t="s">
        <v>27915</v>
      </c>
      <c r="AP3617" s="4" t="s">
        <v>22271</v>
      </c>
      <c r="AQ3617" s="4" t="s">
        <v>22272</v>
      </c>
      <c r="AR3617" t="s">
        <v>27911</v>
      </c>
      <c r="AS3617" t="s">
        <v>27912</v>
      </c>
      <c r="AT3617" t="s">
        <v>27913</v>
      </c>
      <c r="AU3617" s="3">
        <v>46112</v>
      </c>
    </row>
    <row r="3618" spans="1:47" x14ac:dyDescent="0.25">
      <c r="A3618">
        <v>2026</v>
      </c>
      <c r="B3618" s="3">
        <v>46023</v>
      </c>
      <c r="C3618" s="3">
        <v>46112</v>
      </c>
      <c r="D3618" s="4" t="s">
        <v>112</v>
      </c>
      <c r="E3618" s="4" t="s">
        <v>1939</v>
      </c>
      <c r="F3618" s="4" t="s">
        <v>1940</v>
      </c>
      <c r="G3618" s="4" t="s">
        <v>388</v>
      </c>
      <c r="H3618" t="s">
        <v>114</v>
      </c>
      <c r="I3618" s="4" t="s">
        <v>5631</v>
      </c>
      <c r="J3618">
        <v>1</v>
      </c>
      <c r="K3618" t="s">
        <v>27914</v>
      </c>
      <c r="L3618" s="4" t="s">
        <v>117</v>
      </c>
      <c r="M3618" s="4" t="s">
        <v>117</v>
      </c>
      <c r="N3618" s="4" t="s">
        <v>27738</v>
      </c>
      <c r="O3618" s="4" t="s">
        <v>148</v>
      </c>
      <c r="P3618" s="6" t="s">
        <v>152</v>
      </c>
      <c r="Q3618" s="4" t="s">
        <v>6575</v>
      </c>
      <c r="R3618" t="s">
        <v>159</v>
      </c>
      <c r="S3618" s="4" t="s">
        <v>8876</v>
      </c>
      <c r="T3618" s="4" t="s">
        <v>7450</v>
      </c>
      <c r="V3618" s="6" t="s">
        <v>182</v>
      </c>
      <c r="W3618" s="4" t="s">
        <v>11165</v>
      </c>
      <c r="X3618" s="4" t="s">
        <v>12359</v>
      </c>
      <c r="Y3618" s="4" t="s">
        <v>12466</v>
      </c>
      <c r="Z3618" s="4" t="s">
        <v>12470</v>
      </c>
      <c r="AA3618" s="4" t="s">
        <v>12893</v>
      </c>
      <c r="AB3618" s="4" t="s">
        <v>6692</v>
      </c>
      <c r="AC3618" s="4" t="s">
        <v>148</v>
      </c>
      <c r="AD3618" s="4" t="s">
        <v>12877</v>
      </c>
      <c r="AI3618" s="4" t="s">
        <v>23457</v>
      </c>
      <c r="AM3618" t="s">
        <v>27911</v>
      </c>
      <c r="AN3618" s="4" t="s">
        <v>224</v>
      </c>
      <c r="AO3618" s="7" t="s">
        <v>27915</v>
      </c>
      <c r="AP3618" s="4" t="s">
        <v>22273</v>
      </c>
      <c r="AQ3618" s="4" t="s">
        <v>22274</v>
      </c>
      <c r="AR3618" t="s">
        <v>27911</v>
      </c>
      <c r="AS3618" t="s">
        <v>27912</v>
      </c>
      <c r="AT3618" t="s">
        <v>27913</v>
      </c>
      <c r="AU3618" s="3">
        <v>46112</v>
      </c>
    </row>
    <row r="3619" spans="1:47" x14ac:dyDescent="0.25">
      <c r="A3619">
        <v>2026</v>
      </c>
      <c r="B3619" s="3">
        <v>46023</v>
      </c>
      <c r="C3619" s="3">
        <v>46112</v>
      </c>
      <c r="D3619" s="4" t="s">
        <v>112</v>
      </c>
      <c r="E3619" s="4" t="s">
        <v>1165</v>
      </c>
      <c r="F3619" s="4" t="s">
        <v>1941</v>
      </c>
      <c r="G3619" s="4" t="s">
        <v>454</v>
      </c>
      <c r="H3619" t="s">
        <v>115</v>
      </c>
      <c r="I3619" s="4" t="s">
        <v>5632</v>
      </c>
      <c r="J3619">
        <v>1</v>
      </c>
      <c r="K3619" t="s">
        <v>27914</v>
      </c>
      <c r="L3619" s="4" t="s">
        <v>117</v>
      </c>
      <c r="M3619" s="4" t="s">
        <v>117</v>
      </c>
      <c r="N3619" s="4" t="s">
        <v>27739</v>
      </c>
      <c r="O3619" s="4" t="s">
        <v>148</v>
      </c>
      <c r="P3619" s="6" t="s">
        <v>152</v>
      </c>
      <c r="Q3619" s="4" t="s">
        <v>6575</v>
      </c>
      <c r="R3619" t="s">
        <v>159</v>
      </c>
      <c r="S3619" s="4" t="s">
        <v>10950</v>
      </c>
      <c r="T3619" s="4" t="s">
        <v>10951</v>
      </c>
      <c r="V3619" s="6" t="s">
        <v>182</v>
      </c>
      <c r="W3619" s="4" t="s">
        <v>11635</v>
      </c>
      <c r="X3619" s="4" t="s">
        <v>12362</v>
      </c>
      <c r="Y3619" s="4" t="s">
        <v>8187</v>
      </c>
      <c r="Z3619" s="4" t="s">
        <v>12422</v>
      </c>
      <c r="AA3619" s="4" t="s">
        <v>8187</v>
      </c>
      <c r="AB3619" s="4" t="s">
        <v>6692</v>
      </c>
      <c r="AC3619" s="4" t="s">
        <v>148</v>
      </c>
      <c r="AD3619" s="4" t="s">
        <v>12851</v>
      </c>
      <c r="AI3619" s="4" t="s">
        <v>23457</v>
      </c>
      <c r="AL3619" s="4" t="s">
        <v>15427</v>
      </c>
      <c r="AM3619" t="s">
        <v>27911</v>
      </c>
      <c r="AN3619" s="4" t="s">
        <v>224</v>
      </c>
      <c r="AO3619" s="7" t="s">
        <v>27915</v>
      </c>
      <c r="AP3619" s="4" t="s">
        <v>22275</v>
      </c>
      <c r="AQ3619" s="4" t="s">
        <v>22276</v>
      </c>
      <c r="AR3619" t="s">
        <v>27911</v>
      </c>
      <c r="AS3619" t="s">
        <v>27912</v>
      </c>
      <c r="AT3619" t="s">
        <v>27913</v>
      </c>
      <c r="AU3619" s="3">
        <v>46112</v>
      </c>
    </row>
    <row r="3620" spans="1:47" x14ac:dyDescent="0.25">
      <c r="A3620">
        <v>2026</v>
      </c>
      <c r="B3620" s="3">
        <v>46023</v>
      </c>
      <c r="C3620" s="3">
        <v>46112</v>
      </c>
      <c r="D3620" s="4" t="s">
        <v>112</v>
      </c>
      <c r="E3620" s="4" t="s">
        <v>1942</v>
      </c>
      <c r="F3620" s="4" t="s">
        <v>545</v>
      </c>
      <c r="G3620" s="4" t="s">
        <v>1943</v>
      </c>
      <c r="H3620" t="s">
        <v>115</v>
      </c>
      <c r="I3620" s="4" t="s">
        <v>5633</v>
      </c>
      <c r="J3620">
        <v>1</v>
      </c>
      <c r="K3620" t="s">
        <v>27914</v>
      </c>
      <c r="L3620" s="4" t="s">
        <v>117</v>
      </c>
      <c r="M3620" s="4" t="s">
        <v>117</v>
      </c>
      <c r="N3620" s="4" t="s">
        <v>27740</v>
      </c>
      <c r="O3620" s="4" t="s">
        <v>148</v>
      </c>
      <c r="P3620" s="6" t="s">
        <v>152</v>
      </c>
      <c r="Q3620" s="4" t="s">
        <v>6575</v>
      </c>
      <c r="R3620" t="s">
        <v>159</v>
      </c>
      <c r="S3620" s="4" t="s">
        <v>10952</v>
      </c>
      <c r="T3620" s="4" t="s">
        <v>6667</v>
      </c>
      <c r="U3620" s="4" t="s">
        <v>10953</v>
      </c>
      <c r="V3620" s="6" t="s">
        <v>182</v>
      </c>
      <c r="W3620" s="4" t="s">
        <v>11376</v>
      </c>
      <c r="X3620" s="4" t="s">
        <v>12364</v>
      </c>
      <c r="Y3620" s="4" t="s">
        <v>12429</v>
      </c>
      <c r="Z3620" s="4" t="s">
        <v>12422</v>
      </c>
      <c r="AA3620" s="4" t="s">
        <v>8187</v>
      </c>
      <c r="AB3620" s="4" t="s">
        <v>6692</v>
      </c>
      <c r="AC3620" s="4" t="s">
        <v>148</v>
      </c>
      <c r="AD3620" s="4" t="s">
        <v>13283</v>
      </c>
      <c r="AI3620" s="4" t="s">
        <v>23457</v>
      </c>
      <c r="AM3620" t="s">
        <v>27911</v>
      </c>
      <c r="AN3620" s="4" t="s">
        <v>224</v>
      </c>
      <c r="AO3620" s="7" t="s">
        <v>27915</v>
      </c>
      <c r="AP3620" s="4" t="s">
        <v>22277</v>
      </c>
      <c r="AQ3620" s="4" t="s">
        <v>22278</v>
      </c>
      <c r="AR3620" t="s">
        <v>27911</v>
      </c>
      <c r="AS3620" t="s">
        <v>27912</v>
      </c>
      <c r="AT3620" t="s">
        <v>27913</v>
      </c>
      <c r="AU3620" s="3">
        <v>46112</v>
      </c>
    </row>
    <row r="3621" spans="1:47" ht="15" customHeight="1" x14ac:dyDescent="0.25">
      <c r="A3621">
        <v>2026</v>
      </c>
      <c r="B3621" s="3">
        <v>46023</v>
      </c>
      <c r="C3621" s="3">
        <v>46112</v>
      </c>
      <c r="D3621" s="4" t="s">
        <v>113</v>
      </c>
      <c r="E3621" s="4" t="s">
        <v>224</v>
      </c>
      <c r="F3621" s="4" t="s">
        <v>224</v>
      </c>
      <c r="G3621" s="4" t="s">
        <v>224</v>
      </c>
      <c r="H3621" t="s">
        <v>115</v>
      </c>
      <c r="I3621" s="4" t="s">
        <v>5634</v>
      </c>
      <c r="J3621">
        <v>1</v>
      </c>
      <c r="K3621" t="s">
        <v>27914</v>
      </c>
      <c r="L3621" s="4" t="s">
        <v>117</v>
      </c>
      <c r="M3621" s="4" t="s">
        <v>117</v>
      </c>
      <c r="N3621" s="4" t="s">
        <v>27741</v>
      </c>
      <c r="O3621" s="4" t="s">
        <v>148</v>
      </c>
      <c r="P3621" s="6" t="s">
        <v>152</v>
      </c>
      <c r="Q3621" s="4" t="s">
        <v>6575</v>
      </c>
      <c r="R3621" t="s">
        <v>159</v>
      </c>
      <c r="S3621" s="4" t="s">
        <v>10954</v>
      </c>
      <c r="T3621" s="4" t="s">
        <v>6770</v>
      </c>
      <c r="V3621" s="6" t="s">
        <v>182</v>
      </c>
      <c r="W3621" s="4" t="s">
        <v>12310</v>
      </c>
      <c r="X3621" s="4" t="s">
        <v>12364</v>
      </c>
      <c r="Y3621" s="4" t="s">
        <v>12429</v>
      </c>
      <c r="Z3621" s="4" t="s">
        <v>12422</v>
      </c>
      <c r="AA3621" s="4" t="s">
        <v>8187</v>
      </c>
      <c r="AB3621" s="4" t="s">
        <v>6692</v>
      </c>
      <c r="AC3621" s="4" t="s">
        <v>148</v>
      </c>
      <c r="AD3621" s="4" t="s">
        <v>13193</v>
      </c>
      <c r="AI3621" s="4" t="s">
        <v>23546</v>
      </c>
      <c r="AJ3621" s="4" t="s">
        <v>22619</v>
      </c>
      <c r="AK3621" s="4" t="s">
        <v>22618</v>
      </c>
      <c r="AM3621" t="s">
        <v>27911</v>
      </c>
      <c r="AN3621" s="4" t="s">
        <v>15487</v>
      </c>
      <c r="AO3621" s="7" t="s">
        <v>27915</v>
      </c>
      <c r="AP3621" s="4" t="s">
        <v>22279</v>
      </c>
      <c r="AQ3621" s="4" t="s">
        <v>22280</v>
      </c>
      <c r="AR3621" t="s">
        <v>27911</v>
      </c>
      <c r="AS3621" t="s">
        <v>27912</v>
      </c>
      <c r="AT3621" t="s">
        <v>27913</v>
      </c>
      <c r="AU3621" s="3">
        <v>46112</v>
      </c>
    </row>
    <row r="3622" spans="1:47" ht="15" customHeight="1" x14ac:dyDescent="0.25">
      <c r="A3622">
        <v>2026</v>
      </c>
      <c r="B3622" s="3">
        <v>46023</v>
      </c>
      <c r="C3622" s="3">
        <v>46112</v>
      </c>
      <c r="D3622" s="4" t="s">
        <v>113</v>
      </c>
      <c r="E3622" s="4" t="s">
        <v>224</v>
      </c>
      <c r="F3622" s="4" t="s">
        <v>224</v>
      </c>
      <c r="G3622" s="4" t="s">
        <v>224</v>
      </c>
      <c r="H3622" t="s">
        <v>114</v>
      </c>
      <c r="I3622" s="4" t="s">
        <v>5635</v>
      </c>
      <c r="J3622">
        <v>1</v>
      </c>
      <c r="K3622" t="s">
        <v>27914</v>
      </c>
      <c r="L3622" s="4" t="s">
        <v>117</v>
      </c>
      <c r="M3622" s="4" t="s">
        <v>117</v>
      </c>
      <c r="N3622" s="4" t="s">
        <v>27742</v>
      </c>
      <c r="O3622" s="4" t="s">
        <v>148</v>
      </c>
      <c r="P3622" s="6" t="s">
        <v>152</v>
      </c>
      <c r="Q3622" s="4" t="s">
        <v>6575</v>
      </c>
      <c r="R3622" t="s">
        <v>159</v>
      </c>
      <c r="S3622" s="4" t="s">
        <v>10955</v>
      </c>
      <c r="T3622" s="4" t="s">
        <v>10956</v>
      </c>
      <c r="V3622" s="6" t="s">
        <v>182</v>
      </c>
      <c r="W3622" s="4" t="s">
        <v>11150</v>
      </c>
      <c r="X3622" s="4" t="s">
        <v>12401</v>
      </c>
      <c r="Y3622" s="4" t="s">
        <v>12649</v>
      </c>
      <c r="Z3622" s="4" t="s">
        <v>12448</v>
      </c>
      <c r="AA3622" s="4" t="s">
        <v>7702</v>
      </c>
      <c r="AB3622" s="4" t="s">
        <v>6692</v>
      </c>
      <c r="AC3622" s="4" t="s">
        <v>148</v>
      </c>
      <c r="AD3622" s="4" t="s">
        <v>12849</v>
      </c>
      <c r="AI3622" s="4" t="s">
        <v>23545</v>
      </c>
      <c r="AJ3622" s="4" t="s">
        <v>330</v>
      </c>
      <c r="AK3622" s="4" t="s">
        <v>22617</v>
      </c>
      <c r="AM3622" t="s">
        <v>27911</v>
      </c>
      <c r="AN3622" s="4" t="s">
        <v>15487</v>
      </c>
      <c r="AO3622" s="7" t="s">
        <v>27915</v>
      </c>
      <c r="AP3622" s="4" t="s">
        <v>22281</v>
      </c>
      <c r="AQ3622" s="4" t="s">
        <v>22282</v>
      </c>
      <c r="AR3622" t="s">
        <v>27911</v>
      </c>
      <c r="AS3622" t="s">
        <v>27912</v>
      </c>
      <c r="AT3622" t="s">
        <v>27913</v>
      </c>
      <c r="AU3622" s="3">
        <v>46112</v>
      </c>
    </row>
    <row r="3623" spans="1:47" x14ac:dyDescent="0.25">
      <c r="A3623">
        <v>2026</v>
      </c>
      <c r="B3623" s="3">
        <v>46023</v>
      </c>
      <c r="C3623" s="3">
        <v>46112</v>
      </c>
      <c r="D3623" s="4" t="s">
        <v>112</v>
      </c>
      <c r="E3623" s="4" t="s">
        <v>347</v>
      </c>
      <c r="F3623" s="4" t="s">
        <v>1007</v>
      </c>
      <c r="G3623" s="4" t="s">
        <v>556</v>
      </c>
      <c r="H3623" t="s">
        <v>114</v>
      </c>
      <c r="I3623" s="4" t="s">
        <v>5636</v>
      </c>
      <c r="J3623">
        <v>1</v>
      </c>
      <c r="K3623" t="s">
        <v>27914</v>
      </c>
      <c r="L3623" s="4" t="s">
        <v>117</v>
      </c>
      <c r="M3623" s="4" t="s">
        <v>117</v>
      </c>
      <c r="N3623" s="4" t="s">
        <v>27743</v>
      </c>
      <c r="O3623" s="4" t="s">
        <v>148</v>
      </c>
      <c r="P3623" s="6" t="s">
        <v>152</v>
      </c>
      <c r="Q3623" s="4" t="s">
        <v>6575</v>
      </c>
      <c r="R3623" t="s">
        <v>159</v>
      </c>
      <c r="S3623" s="4" t="s">
        <v>10957</v>
      </c>
      <c r="T3623" s="4" t="s">
        <v>7217</v>
      </c>
      <c r="V3623" s="6" t="s">
        <v>182</v>
      </c>
      <c r="W3623" s="4" t="s">
        <v>11099</v>
      </c>
      <c r="X3623" s="4" t="s">
        <v>12359</v>
      </c>
      <c r="Y3623" s="4" t="s">
        <v>7702</v>
      </c>
      <c r="Z3623" s="4" t="s">
        <v>12448</v>
      </c>
      <c r="AA3623" s="4" t="s">
        <v>7702</v>
      </c>
      <c r="AB3623" s="4" t="s">
        <v>6692</v>
      </c>
      <c r="AC3623" s="4" t="s">
        <v>148</v>
      </c>
      <c r="AD3623" s="4" t="s">
        <v>12849</v>
      </c>
      <c r="AI3623" s="4" t="s">
        <v>23457</v>
      </c>
      <c r="AM3623" t="s">
        <v>27911</v>
      </c>
      <c r="AN3623" s="4" t="s">
        <v>224</v>
      </c>
      <c r="AO3623" s="7" t="s">
        <v>27915</v>
      </c>
      <c r="AP3623" s="4" t="s">
        <v>22283</v>
      </c>
      <c r="AQ3623" s="4" t="s">
        <v>22284</v>
      </c>
      <c r="AR3623" t="s">
        <v>27911</v>
      </c>
      <c r="AS3623" t="s">
        <v>27912</v>
      </c>
      <c r="AT3623" t="s">
        <v>27913</v>
      </c>
      <c r="AU3623" s="3">
        <v>46112</v>
      </c>
    </row>
    <row r="3624" spans="1:47" x14ac:dyDescent="0.25">
      <c r="A3624">
        <v>2026</v>
      </c>
      <c r="B3624" s="3">
        <v>46023</v>
      </c>
      <c r="C3624" s="3">
        <v>46112</v>
      </c>
      <c r="D3624" s="4" t="s">
        <v>112</v>
      </c>
      <c r="E3624" s="4" t="s">
        <v>1944</v>
      </c>
      <c r="F3624" s="4" t="s">
        <v>1007</v>
      </c>
      <c r="G3624" s="4" t="s">
        <v>330</v>
      </c>
      <c r="H3624" t="s">
        <v>115</v>
      </c>
      <c r="I3624" s="4" t="s">
        <v>5637</v>
      </c>
      <c r="J3624">
        <v>1</v>
      </c>
      <c r="K3624" t="s">
        <v>27914</v>
      </c>
      <c r="L3624" s="4" t="s">
        <v>117</v>
      </c>
      <c r="M3624" s="4" t="s">
        <v>117</v>
      </c>
      <c r="N3624" s="4" t="s">
        <v>27744</v>
      </c>
      <c r="O3624" s="4" t="s">
        <v>148</v>
      </c>
      <c r="P3624" s="6" t="s">
        <v>152</v>
      </c>
      <c r="Q3624" s="4" t="s">
        <v>6575</v>
      </c>
      <c r="R3624" t="s">
        <v>159</v>
      </c>
      <c r="S3624" s="4" t="s">
        <v>10958</v>
      </c>
      <c r="T3624" s="4" t="s">
        <v>6659</v>
      </c>
      <c r="V3624" s="6" t="s">
        <v>182</v>
      </c>
      <c r="W3624" s="4" t="s">
        <v>7209</v>
      </c>
      <c r="X3624" s="4" t="s">
        <v>12366</v>
      </c>
      <c r="Y3624" s="4" t="s">
        <v>12520</v>
      </c>
      <c r="Z3624" s="4" t="s">
        <v>7009</v>
      </c>
      <c r="AA3624" s="4" t="s">
        <v>7406</v>
      </c>
      <c r="AB3624" s="4" t="s">
        <v>6692</v>
      </c>
      <c r="AC3624" s="4" t="s">
        <v>148</v>
      </c>
      <c r="AD3624" s="4" t="s">
        <v>14111</v>
      </c>
      <c r="AI3624" s="4" t="s">
        <v>23457</v>
      </c>
      <c r="AM3624" t="s">
        <v>27911</v>
      </c>
      <c r="AN3624" s="4" t="s">
        <v>224</v>
      </c>
      <c r="AO3624" s="7" t="s">
        <v>27915</v>
      </c>
      <c r="AP3624" s="4" t="s">
        <v>22285</v>
      </c>
      <c r="AQ3624" s="4" t="s">
        <v>22286</v>
      </c>
      <c r="AR3624" t="s">
        <v>27911</v>
      </c>
      <c r="AS3624" t="s">
        <v>27912</v>
      </c>
      <c r="AT3624" t="s">
        <v>27913</v>
      </c>
      <c r="AU3624" s="3">
        <v>46112</v>
      </c>
    </row>
    <row r="3625" spans="1:47" x14ac:dyDescent="0.25">
      <c r="A3625">
        <v>2026</v>
      </c>
      <c r="B3625" s="3">
        <v>46023</v>
      </c>
      <c r="C3625" s="3">
        <v>46112</v>
      </c>
      <c r="D3625" s="4" t="s">
        <v>112</v>
      </c>
      <c r="E3625" s="4" t="s">
        <v>1945</v>
      </c>
      <c r="F3625" s="4" t="s">
        <v>1946</v>
      </c>
      <c r="G3625" s="4" t="s">
        <v>409</v>
      </c>
      <c r="H3625" t="s">
        <v>114</v>
      </c>
      <c r="I3625" s="4" t="s">
        <v>5638</v>
      </c>
      <c r="J3625">
        <v>1</v>
      </c>
      <c r="K3625" t="s">
        <v>27914</v>
      </c>
      <c r="L3625" s="4" t="s">
        <v>117</v>
      </c>
      <c r="M3625" s="4" t="s">
        <v>117</v>
      </c>
      <c r="N3625" s="4" t="s">
        <v>27745</v>
      </c>
      <c r="O3625" s="4" t="s">
        <v>148</v>
      </c>
      <c r="P3625" s="6" t="s">
        <v>152</v>
      </c>
      <c r="Q3625" s="4" t="s">
        <v>6575</v>
      </c>
      <c r="R3625" t="s">
        <v>159</v>
      </c>
      <c r="S3625" s="4" t="s">
        <v>7040</v>
      </c>
      <c r="T3625" s="4" t="s">
        <v>10959</v>
      </c>
      <c r="U3625" s="4" t="s">
        <v>6654</v>
      </c>
      <c r="V3625" s="6" t="s">
        <v>182</v>
      </c>
      <c r="W3625" s="4" t="s">
        <v>11103</v>
      </c>
      <c r="X3625" s="4" t="s">
        <v>12362</v>
      </c>
      <c r="Y3625" s="4" t="s">
        <v>8187</v>
      </c>
      <c r="Z3625" s="4" t="s">
        <v>12422</v>
      </c>
      <c r="AA3625" s="4" t="s">
        <v>8187</v>
      </c>
      <c r="AB3625" s="4" t="s">
        <v>6692</v>
      </c>
      <c r="AC3625" s="4" t="s">
        <v>148</v>
      </c>
      <c r="AD3625" s="4" t="s">
        <v>12811</v>
      </c>
      <c r="AI3625" s="4" t="s">
        <v>23457</v>
      </c>
      <c r="AM3625" t="s">
        <v>27911</v>
      </c>
      <c r="AN3625" s="4" t="s">
        <v>224</v>
      </c>
      <c r="AO3625" s="7" t="s">
        <v>27915</v>
      </c>
      <c r="AP3625" s="4" t="s">
        <v>22287</v>
      </c>
      <c r="AQ3625" s="4" t="s">
        <v>22288</v>
      </c>
      <c r="AR3625" t="s">
        <v>27911</v>
      </c>
      <c r="AS3625" t="s">
        <v>27912</v>
      </c>
      <c r="AT3625" t="s">
        <v>27913</v>
      </c>
      <c r="AU3625" s="3">
        <v>46112</v>
      </c>
    </row>
    <row r="3626" spans="1:47" ht="15" customHeight="1" x14ac:dyDescent="0.25">
      <c r="A3626">
        <v>2026</v>
      </c>
      <c r="B3626" s="3">
        <v>46023</v>
      </c>
      <c r="C3626" s="3">
        <v>46112</v>
      </c>
      <c r="D3626" s="4" t="s">
        <v>113</v>
      </c>
      <c r="E3626" s="4" t="s">
        <v>224</v>
      </c>
      <c r="F3626" s="4" t="s">
        <v>224</v>
      </c>
      <c r="G3626" s="4" t="s">
        <v>224</v>
      </c>
      <c r="H3626" t="s">
        <v>114</v>
      </c>
      <c r="I3626" s="4" t="s">
        <v>5639</v>
      </c>
      <c r="J3626">
        <v>1</v>
      </c>
      <c r="K3626" t="s">
        <v>27914</v>
      </c>
      <c r="L3626" s="4" t="s">
        <v>117</v>
      </c>
      <c r="M3626" s="4" t="s">
        <v>117</v>
      </c>
      <c r="N3626" s="4" t="s">
        <v>27746</v>
      </c>
      <c r="O3626" s="4" t="s">
        <v>149</v>
      </c>
      <c r="P3626" s="6" t="s">
        <v>152</v>
      </c>
      <c r="Q3626" s="4" t="s">
        <v>6575</v>
      </c>
      <c r="R3626" s="6" t="s">
        <v>178</v>
      </c>
      <c r="S3626" s="4" t="s">
        <v>10960</v>
      </c>
      <c r="T3626" s="4" t="s">
        <v>7438</v>
      </c>
      <c r="U3626" s="4" t="s">
        <v>10961</v>
      </c>
      <c r="V3626" s="6" t="s">
        <v>182</v>
      </c>
      <c r="W3626" s="4" t="s">
        <v>6824</v>
      </c>
      <c r="X3626" s="4" t="s">
        <v>12359</v>
      </c>
      <c r="Y3626" s="4" t="s">
        <v>12456</v>
      </c>
      <c r="Z3626" s="4" t="s">
        <v>12457</v>
      </c>
      <c r="AA3626" s="4" t="s">
        <v>12456</v>
      </c>
      <c r="AC3626" s="4" t="s">
        <v>149</v>
      </c>
      <c r="AD3626" s="4" t="s">
        <v>12861</v>
      </c>
      <c r="AI3626" s="4" t="s">
        <v>23544</v>
      </c>
      <c r="AJ3626" s="4" t="s">
        <v>22616</v>
      </c>
      <c r="AK3626" s="4" t="s">
        <v>972</v>
      </c>
      <c r="AM3626" t="s">
        <v>27911</v>
      </c>
      <c r="AN3626" s="4" t="s">
        <v>15487</v>
      </c>
      <c r="AO3626" s="7" t="s">
        <v>27915</v>
      </c>
      <c r="AP3626" s="4" t="s">
        <v>22289</v>
      </c>
      <c r="AQ3626" s="4" t="s">
        <v>22290</v>
      </c>
      <c r="AR3626" t="s">
        <v>27911</v>
      </c>
      <c r="AS3626" t="s">
        <v>27912</v>
      </c>
      <c r="AT3626" t="s">
        <v>27913</v>
      </c>
      <c r="AU3626" s="3">
        <v>46112</v>
      </c>
    </row>
    <row r="3627" spans="1:47" x14ac:dyDescent="0.25">
      <c r="A3627">
        <v>2026</v>
      </c>
      <c r="B3627" s="3">
        <v>46023</v>
      </c>
      <c r="C3627" s="3">
        <v>46112</v>
      </c>
      <c r="D3627" s="4" t="s">
        <v>112</v>
      </c>
      <c r="E3627" s="4" t="s">
        <v>1947</v>
      </c>
      <c r="F3627" s="4" t="s">
        <v>1948</v>
      </c>
      <c r="G3627" s="4" t="s">
        <v>329</v>
      </c>
      <c r="H3627" t="s">
        <v>115</v>
      </c>
      <c r="I3627" s="4" t="s">
        <v>5640</v>
      </c>
      <c r="J3627">
        <v>1</v>
      </c>
      <c r="K3627" t="s">
        <v>27914</v>
      </c>
      <c r="L3627" s="4" t="s">
        <v>117</v>
      </c>
      <c r="M3627" s="4" t="s">
        <v>117</v>
      </c>
      <c r="N3627" s="4" t="s">
        <v>27747</v>
      </c>
      <c r="O3627" s="4" t="s">
        <v>148</v>
      </c>
      <c r="P3627" s="6" t="s">
        <v>152</v>
      </c>
      <c r="Q3627" s="4" t="s">
        <v>6584</v>
      </c>
      <c r="R3627" t="s">
        <v>159</v>
      </c>
      <c r="S3627" s="4" t="s">
        <v>10962</v>
      </c>
      <c r="T3627" s="4" t="s">
        <v>6708</v>
      </c>
      <c r="U3627" s="4" t="s">
        <v>11</v>
      </c>
      <c r="V3627" s="6" t="s">
        <v>182</v>
      </c>
      <c r="W3627" s="4" t="s">
        <v>12322</v>
      </c>
      <c r="X3627" s="4" t="s">
        <v>12362</v>
      </c>
      <c r="Y3627" s="4" t="s">
        <v>8187</v>
      </c>
      <c r="Z3627" s="4" t="s">
        <v>12422</v>
      </c>
      <c r="AA3627" s="4" t="s">
        <v>8187</v>
      </c>
      <c r="AB3627" s="4" t="s">
        <v>6692</v>
      </c>
      <c r="AC3627" s="4" t="s">
        <v>148</v>
      </c>
      <c r="AD3627" s="4" t="s">
        <v>12886</v>
      </c>
      <c r="AI3627" s="4" t="s">
        <v>23457</v>
      </c>
      <c r="AM3627" t="s">
        <v>27911</v>
      </c>
      <c r="AN3627" s="4" t="s">
        <v>224</v>
      </c>
      <c r="AO3627" s="7" t="s">
        <v>27915</v>
      </c>
      <c r="AP3627" s="4" t="s">
        <v>22291</v>
      </c>
      <c r="AQ3627" s="4" t="s">
        <v>22292</v>
      </c>
      <c r="AR3627" t="s">
        <v>27911</v>
      </c>
      <c r="AS3627" t="s">
        <v>27912</v>
      </c>
      <c r="AT3627" t="s">
        <v>27913</v>
      </c>
      <c r="AU3627" s="3">
        <v>46112</v>
      </c>
    </row>
    <row r="3628" spans="1:47" ht="15" customHeight="1" x14ac:dyDescent="0.25">
      <c r="A3628">
        <v>2026</v>
      </c>
      <c r="B3628" s="3">
        <v>46023</v>
      </c>
      <c r="C3628" s="3">
        <v>46112</v>
      </c>
      <c r="D3628" s="4" t="s">
        <v>113</v>
      </c>
      <c r="E3628" s="4" t="s">
        <v>224</v>
      </c>
      <c r="F3628" s="4" t="s">
        <v>224</v>
      </c>
      <c r="G3628" s="4" t="s">
        <v>224</v>
      </c>
      <c r="H3628" t="s">
        <v>114</v>
      </c>
      <c r="I3628" s="4" t="s">
        <v>5641</v>
      </c>
      <c r="J3628">
        <v>1</v>
      </c>
      <c r="K3628" t="s">
        <v>27914</v>
      </c>
      <c r="L3628" s="4" t="s">
        <v>117</v>
      </c>
      <c r="M3628" s="4" t="s">
        <v>117</v>
      </c>
      <c r="N3628" s="4" t="s">
        <v>27748</v>
      </c>
      <c r="O3628" s="4" t="s">
        <v>148</v>
      </c>
      <c r="P3628" s="6" t="s">
        <v>152</v>
      </c>
      <c r="Q3628" s="4" t="s">
        <v>6575</v>
      </c>
      <c r="R3628" t="s">
        <v>159</v>
      </c>
      <c r="S3628" s="4" t="s">
        <v>10963</v>
      </c>
      <c r="T3628" s="4" t="s">
        <v>10964</v>
      </c>
      <c r="V3628" s="6" t="s">
        <v>182</v>
      </c>
      <c r="W3628" s="4" t="s">
        <v>12209</v>
      </c>
      <c r="X3628" s="4" t="s">
        <v>12362</v>
      </c>
      <c r="Y3628" s="4" t="s">
        <v>12430</v>
      </c>
      <c r="Z3628" s="4" t="s">
        <v>12431</v>
      </c>
      <c r="AA3628" s="4" t="s">
        <v>12430</v>
      </c>
      <c r="AB3628" s="4" t="s">
        <v>6692</v>
      </c>
      <c r="AC3628" s="4" t="s">
        <v>148</v>
      </c>
      <c r="AD3628" s="4" t="s">
        <v>13719</v>
      </c>
      <c r="AI3628" s="4" t="s">
        <v>23543</v>
      </c>
      <c r="AJ3628" s="4" t="s">
        <v>1948</v>
      </c>
      <c r="AK3628" s="4" t="s">
        <v>255</v>
      </c>
      <c r="AL3628" s="4" t="s">
        <v>14706</v>
      </c>
      <c r="AM3628" t="s">
        <v>27911</v>
      </c>
      <c r="AN3628" s="4" t="s">
        <v>15487</v>
      </c>
      <c r="AO3628" s="7" t="s">
        <v>27915</v>
      </c>
      <c r="AP3628" s="4" t="s">
        <v>22293</v>
      </c>
      <c r="AQ3628" s="4" t="s">
        <v>22294</v>
      </c>
      <c r="AR3628" t="s">
        <v>27911</v>
      </c>
      <c r="AS3628" t="s">
        <v>27912</v>
      </c>
      <c r="AT3628" t="s">
        <v>27913</v>
      </c>
      <c r="AU3628" s="3">
        <v>46112</v>
      </c>
    </row>
    <row r="3629" spans="1:47" x14ac:dyDescent="0.25">
      <c r="A3629">
        <v>2026</v>
      </c>
      <c r="B3629" s="3">
        <v>46023</v>
      </c>
      <c r="C3629" s="3">
        <v>46112</v>
      </c>
      <c r="D3629" s="4" t="s">
        <v>112</v>
      </c>
      <c r="E3629" s="4" t="s">
        <v>1808</v>
      </c>
      <c r="F3629" s="4" t="s">
        <v>1949</v>
      </c>
      <c r="G3629" s="4" t="s">
        <v>1950</v>
      </c>
      <c r="H3629" t="s">
        <v>114</v>
      </c>
      <c r="I3629" s="4" t="s">
        <v>5642</v>
      </c>
      <c r="J3629">
        <v>1</v>
      </c>
      <c r="K3629" t="s">
        <v>27914</v>
      </c>
      <c r="L3629" s="4" t="s">
        <v>117</v>
      </c>
      <c r="M3629" s="4" t="s">
        <v>117</v>
      </c>
      <c r="N3629" s="4" t="s">
        <v>27749</v>
      </c>
      <c r="O3629" s="4" t="s">
        <v>148</v>
      </c>
      <c r="P3629" s="6" t="s">
        <v>152</v>
      </c>
      <c r="Q3629" s="4" t="s">
        <v>6575</v>
      </c>
      <c r="R3629" t="s">
        <v>159</v>
      </c>
      <c r="S3629" s="4" t="s">
        <v>8098</v>
      </c>
      <c r="T3629" s="4" t="s">
        <v>7264</v>
      </c>
      <c r="V3629" s="6" t="s">
        <v>182</v>
      </c>
      <c r="W3629" s="4" t="s">
        <v>11038</v>
      </c>
      <c r="X3629" s="4" t="s">
        <v>12364</v>
      </c>
      <c r="Y3629" s="4" t="s">
        <v>12429</v>
      </c>
      <c r="Z3629" s="4" t="s">
        <v>12422</v>
      </c>
      <c r="AA3629" s="4" t="s">
        <v>8187</v>
      </c>
      <c r="AB3629" s="4" t="s">
        <v>6692</v>
      </c>
      <c r="AC3629" s="4" t="s">
        <v>148</v>
      </c>
      <c r="AD3629" s="4" t="s">
        <v>12873</v>
      </c>
      <c r="AI3629" s="4" t="s">
        <v>23457</v>
      </c>
      <c r="AM3629" t="s">
        <v>27911</v>
      </c>
      <c r="AN3629" s="4" t="s">
        <v>224</v>
      </c>
      <c r="AO3629" s="7" t="s">
        <v>27915</v>
      </c>
      <c r="AP3629" s="4" t="s">
        <v>15034</v>
      </c>
      <c r="AQ3629" s="4" t="s">
        <v>22295</v>
      </c>
      <c r="AR3629" t="s">
        <v>27911</v>
      </c>
      <c r="AS3629" t="s">
        <v>27912</v>
      </c>
      <c r="AT3629" t="s">
        <v>27913</v>
      </c>
      <c r="AU3629" s="3">
        <v>46112</v>
      </c>
    </row>
    <row r="3630" spans="1:47" ht="15" customHeight="1" x14ac:dyDescent="0.25">
      <c r="A3630">
        <v>2026</v>
      </c>
      <c r="B3630" s="3">
        <v>46023</v>
      </c>
      <c r="C3630" s="3">
        <v>46112</v>
      </c>
      <c r="D3630" s="4" t="s">
        <v>113</v>
      </c>
      <c r="E3630" s="4" t="s">
        <v>224</v>
      </c>
      <c r="F3630" s="4" t="s">
        <v>224</v>
      </c>
      <c r="G3630" s="4" t="s">
        <v>224</v>
      </c>
      <c r="H3630" t="s">
        <v>115</v>
      </c>
      <c r="I3630" s="4" t="s">
        <v>5643</v>
      </c>
      <c r="J3630">
        <v>1</v>
      </c>
      <c r="K3630" t="s">
        <v>27914</v>
      </c>
      <c r="L3630" s="4" t="s">
        <v>117</v>
      </c>
      <c r="M3630" s="4" t="s">
        <v>117</v>
      </c>
      <c r="N3630" s="4" t="s">
        <v>27750</v>
      </c>
      <c r="O3630" s="4" t="s">
        <v>148</v>
      </c>
      <c r="P3630" s="6" t="s">
        <v>152</v>
      </c>
      <c r="Q3630" s="4" t="s">
        <v>6575</v>
      </c>
      <c r="R3630" s="6" t="s">
        <v>178</v>
      </c>
      <c r="S3630" s="4" t="s">
        <v>7066</v>
      </c>
      <c r="T3630" s="4" t="s">
        <v>7067</v>
      </c>
      <c r="U3630" s="4" t="s">
        <v>6780</v>
      </c>
      <c r="V3630" s="6" t="s">
        <v>182</v>
      </c>
      <c r="W3630" s="4" t="s">
        <v>11247</v>
      </c>
      <c r="X3630" s="4" t="s">
        <v>12362</v>
      </c>
      <c r="Y3630" s="4" t="s">
        <v>8187</v>
      </c>
      <c r="Z3630" s="4" t="s">
        <v>12422</v>
      </c>
      <c r="AA3630" s="4" t="s">
        <v>8187</v>
      </c>
      <c r="AB3630" s="4" t="s">
        <v>6692</v>
      </c>
      <c r="AC3630" s="4" t="s">
        <v>148</v>
      </c>
      <c r="AD3630" s="4" t="s">
        <v>12851</v>
      </c>
      <c r="AI3630" s="4" t="s">
        <v>23542</v>
      </c>
      <c r="AJ3630" s="4" t="s">
        <v>454</v>
      </c>
      <c r="AK3630" s="4" t="s">
        <v>316</v>
      </c>
      <c r="AM3630" t="s">
        <v>27911</v>
      </c>
      <c r="AN3630" s="4" t="s">
        <v>15487</v>
      </c>
      <c r="AO3630" s="7" t="s">
        <v>27915</v>
      </c>
      <c r="AP3630" s="4" t="s">
        <v>22296</v>
      </c>
      <c r="AQ3630" s="4" t="s">
        <v>22297</v>
      </c>
      <c r="AR3630" t="s">
        <v>27911</v>
      </c>
      <c r="AS3630" t="s">
        <v>27912</v>
      </c>
      <c r="AT3630" t="s">
        <v>27913</v>
      </c>
      <c r="AU3630" s="3">
        <v>46112</v>
      </c>
    </row>
    <row r="3631" spans="1:47" ht="15" customHeight="1" x14ac:dyDescent="0.25">
      <c r="A3631">
        <v>2026</v>
      </c>
      <c r="B3631" s="3">
        <v>46023</v>
      </c>
      <c r="C3631" s="3">
        <v>46112</v>
      </c>
      <c r="D3631" s="4" t="s">
        <v>113</v>
      </c>
      <c r="E3631" s="4" t="s">
        <v>224</v>
      </c>
      <c r="F3631" s="4" t="s">
        <v>224</v>
      </c>
      <c r="G3631" s="4" t="s">
        <v>224</v>
      </c>
      <c r="H3631" t="s">
        <v>114</v>
      </c>
      <c r="I3631" s="4" t="s">
        <v>5644</v>
      </c>
      <c r="J3631">
        <v>1</v>
      </c>
      <c r="K3631" t="s">
        <v>27914</v>
      </c>
      <c r="L3631" s="4" t="s">
        <v>117</v>
      </c>
      <c r="M3631" s="4" t="s">
        <v>117</v>
      </c>
      <c r="N3631" s="4" t="s">
        <v>27751</v>
      </c>
      <c r="O3631" s="4" t="s">
        <v>136</v>
      </c>
      <c r="P3631" s="6" t="s">
        <v>152</v>
      </c>
      <c r="Q3631" s="4" t="s">
        <v>6575</v>
      </c>
      <c r="R3631" t="s">
        <v>159</v>
      </c>
      <c r="S3631" s="4" t="s">
        <v>10965</v>
      </c>
      <c r="T3631" s="4" t="s">
        <v>9872</v>
      </c>
      <c r="V3631" s="6" t="s">
        <v>182</v>
      </c>
      <c r="W3631" s="4" t="s">
        <v>1847</v>
      </c>
      <c r="X3631" s="4" t="s">
        <v>12359</v>
      </c>
      <c r="Y3631" s="4" t="s">
        <v>12420</v>
      </c>
      <c r="Z3631" s="4" t="s">
        <v>12421</v>
      </c>
      <c r="AA3631" s="4" t="s">
        <v>12420</v>
      </c>
      <c r="AB3631" s="4" t="s">
        <v>6658</v>
      </c>
      <c r="AC3631" s="4" t="s">
        <v>136</v>
      </c>
      <c r="AD3631" s="4" t="s">
        <v>12993</v>
      </c>
      <c r="AI3631" s="4" t="s">
        <v>23522</v>
      </c>
      <c r="AJ3631" s="4" t="s">
        <v>969</v>
      </c>
      <c r="AK3631" s="4" t="s">
        <v>260</v>
      </c>
      <c r="AM3631" t="s">
        <v>27911</v>
      </c>
      <c r="AN3631" s="4" t="s">
        <v>15487</v>
      </c>
      <c r="AO3631" s="7" t="s">
        <v>27915</v>
      </c>
      <c r="AP3631" s="4" t="s">
        <v>15736</v>
      </c>
      <c r="AQ3631" s="4" t="s">
        <v>22298</v>
      </c>
      <c r="AR3631" t="s">
        <v>27911</v>
      </c>
      <c r="AS3631" t="s">
        <v>27912</v>
      </c>
      <c r="AT3631" t="s">
        <v>27913</v>
      </c>
      <c r="AU3631" s="3">
        <v>46112</v>
      </c>
    </row>
    <row r="3632" spans="1:47" ht="15" customHeight="1" x14ac:dyDescent="0.25">
      <c r="A3632">
        <v>2026</v>
      </c>
      <c r="B3632" s="3">
        <v>46023</v>
      </c>
      <c r="C3632" s="3">
        <v>46112</v>
      </c>
      <c r="D3632" s="4" t="s">
        <v>113</v>
      </c>
      <c r="E3632" s="4" t="s">
        <v>224</v>
      </c>
      <c r="F3632" s="4" t="s">
        <v>224</v>
      </c>
      <c r="G3632" s="4" t="s">
        <v>224</v>
      </c>
      <c r="H3632" t="s">
        <v>114</v>
      </c>
      <c r="I3632" s="4" t="s">
        <v>5645</v>
      </c>
      <c r="J3632">
        <v>1</v>
      </c>
      <c r="K3632" t="s">
        <v>27914</v>
      </c>
      <c r="L3632" s="4" t="s">
        <v>117</v>
      </c>
      <c r="M3632" s="4" t="s">
        <v>117</v>
      </c>
      <c r="N3632" s="4" t="s">
        <v>27752</v>
      </c>
      <c r="O3632" s="4" t="s">
        <v>128</v>
      </c>
      <c r="P3632" s="6" t="s">
        <v>152</v>
      </c>
      <c r="Q3632" s="4" t="s">
        <v>6575</v>
      </c>
      <c r="R3632" t="s">
        <v>159</v>
      </c>
      <c r="S3632" s="4" t="s">
        <v>10966</v>
      </c>
      <c r="T3632" s="4" t="s">
        <v>7163</v>
      </c>
      <c r="U3632" s="4" t="s">
        <v>6667</v>
      </c>
      <c r="V3632" s="6" t="s">
        <v>182</v>
      </c>
      <c r="W3632" s="4" t="s">
        <v>11169</v>
      </c>
      <c r="Z3632" s="4" t="s">
        <v>12447</v>
      </c>
      <c r="AA3632" s="4" t="s">
        <v>8392</v>
      </c>
      <c r="AB3632" s="4" t="s">
        <v>8035</v>
      </c>
      <c r="AC3632" s="4" t="s">
        <v>128</v>
      </c>
      <c r="AD3632" s="4" t="s">
        <v>14112</v>
      </c>
      <c r="AI3632" s="4" t="s">
        <v>23541</v>
      </c>
      <c r="AJ3632" s="4" t="s">
        <v>257</v>
      </c>
      <c r="AK3632" s="4" t="s">
        <v>22615</v>
      </c>
      <c r="AL3632" s="4" t="s">
        <v>15428</v>
      </c>
      <c r="AM3632" t="s">
        <v>27911</v>
      </c>
      <c r="AN3632" s="4" t="s">
        <v>15487</v>
      </c>
      <c r="AO3632" s="7" t="s">
        <v>27915</v>
      </c>
      <c r="AP3632" s="4" t="s">
        <v>22299</v>
      </c>
      <c r="AQ3632" s="4" t="s">
        <v>22300</v>
      </c>
      <c r="AR3632" t="s">
        <v>27911</v>
      </c>
      <c r="AS3632" t="s">
        <v>27912</v>
      </c>
      <c r="AT3632" t="s">
        <v>27913</v>
      </c>
      <c r="AU3632" s="3">
        <v>46112</v>
      </c>
    </row>
    <row r="3633" spans="1:47" ht="15" customHeight="1" x14ac:dyDescent="0.25">
      <c r="A3633">
        <v>2026</v>
      </c>
      <c r="B3633" s="3">
        <v>46023</v>
      </c>
      <c r="C3633" s="3">
        <v>46112</v>
      </c>
      <c r="D3633" s="4" t="s">
        <v>113</v>
      </c>
      <c r="E3633" s="4" t="s">
        <v>224</v>
      </c>
      <c r="F3633" s="4" t="s">
        <v>224</v>
      </c>
      <c r="G3633" s="4" t="s">
        <v>224</v>
      </c>
      <c r="H3633" t="s">
        <v>114</v>
      </c>
      <c r="I3633" s="4" t="s">
        <v>5646</v>
      </c>
      <c r="J3633">
        <v>1</v>
      </c>
      <c r="K3633" t="s">
        <v>27914</v>
      </c>
      <c r="L3633" s="4" t="s">
        <v>117</v>
      </c>
      <c r="M3633" s="4" t="s">
        <v>117</v>
      </c>
      <c r="N3633" s="4" t="s">
        <v>27753</v>
      </c>
      <c r="O3633" s="5" t="s">
        <v>121</v>
      </c>
      <c r="P3633" s="6" t="s">
        <v>152</v>
      </c>
      <c r="Q3633" s="4" t="s">
        <v>6575</v>
      </c>
      <c r="R3633" t="s">
        <v>159</v>
      </c>
      <c r="S3633" s="4" t="s">
        <v>10967</v>
      </c>
      <c r="T3633" s="4" t="s">
        <v>7761</v>
      </c>
      <c r="V3633" s="6" t="s">
        <v>182</v>
      </c>
      <c r="W3633" s="4" t="s">
        <v>12323</v>
      </c>
      <c r="X3633" s="4" t="s">
        <v>12365</v>
      </c>
      <c r="Y3633" s="4" t="s">
        <v>6570</v>
      </c>
      <c r="Z3633" s="4" t="s">
        <v>12433</v>
      </c>
      <c r="AA3633" s="4" t="s">
        <v>6570</v>
      </c>
      <c r="AC3633" s="5" t="s">
        <v>121</v>
      </c>
      <c r="AD3633" s="4" t="s">
        <v>12836</v>
      </c>
      <c r="AI3633" s="4" t="s">
        <v>23540</v>
      </c>
      <c r="AJ3633" s="4" t="s">
        <v>378</v>
      </c>
      <c r="AK3633" s="4" t="s">
        <v>255</v>
      </c>
      <c r="AM3633" t="s">
        <v>27911</v>
      </c>
      <c r="AN3633" s="4" t="s">
        <v>15487</v>
      </c>
      <c r="AO3633" s="7" t="s">
        <v>27915</v>
      </c>
      <c r="AP3633" s="4" t="s">
        <v>22301</v>
      </c>
      <c r="AQ3633" s="4" t="s">
        <v>22302</v>
      </c>
      <c r="AR3633" t="s">
        <v>27911</v>
      </c>
      <c r="AS3633" t="s">
        <v>27912</v>
      </c>
      <c r="AT3633" t="s">
        <v>27913</v>
      </c>
      <c r="AU3633" s="3">
        <v>46112</v>
      </c>
    </row>
    <row r="3634" spans="1:47" ht="15" customHeight="1" x14ac:dyDescent="0.25">
      <c r="A3634">
        <v>2026</v>
      </c>
      <c r="B3634" s="3">
        <v>46023</v>
      </c>
      <c r="C3634" s="3">
        <v>46112</v>
      </c>
      <c r="D3634" s="4" t="s">
        <v>113</v>
      </c>
      <c r="E3634" s="4" t="s">
        <v>224</v>
      </c>
      <c r="F3634" s="4" t="s">
        <v>224</v>
      </c>
      <c r="G3634" s="4" t="s">
        <v>224</v>
      </c>
      <c r="H3634" t="s">
        <v>115</v>
      </c>
      <c r="I3634" s="4" t="s">
        <v>5647</v>
      </c>
      <c r="J3634">
        <v>1</v>
      </c>
      <c r="K3634" t="s">
        <v>27914</v>
      </c>
      <c r="L3634" s="4" t="s">
        <v>117</v>
      </c>
      <c r="M3634" s="4" t="s">
        <v>117</v>
      </c>
      <c r="N3634" s="4" t="s">
        <v>27754</v>
      </c>
      <c r="O3634" s="4" t="s">
        <v>149</v>
      </c>
      <c r="P3634" s="6" t="s">
        <v>152</v>
      </c>
      <c r="Q3634" s="4" t="s">
        <v>6575</v>
      </c>
      <c r="R3634" t="s">
        <v>159</v>
      </c>
      <c r="S3634" s="4" t="s">
        <v>10968</v>
      </c>
      <c r="T3634" s="4" t="s">
        <v>7357</v>
      </c>
      <c r="V3634" s="6" t="s">
        <v>182</v>
      </c>
      <c r="W3634" s="4" t="s">
        <v>12324</v>
      </c>
      <c r="X3634" s="4" t="s">
        <v>12359</v>
      </c>
      <c r="Y3634" s="4" t="s">
        <v>12553</v>
      </c>
      <c r="Z3634" s="4" t="s">
        <v>12445</v>
      </c>
      <c r="AA3634" s="4" t="s">
        <v>12553</v>
      </c>
      <c r="AB3634" s="4" t="s">
        <v>10041</v>
      </c>
      <c r="AC3634" s="4" t="s">
        <v>149</v>
      </c>
      <c r="AD3634" s="4" t="s">
        <v>14113</v>
      </c>
      <c r="AI3634" s="4" t="s">
        <v>23539</v>
      </c>
      <c r="AJ3634" s="4" t="s">
        <v>297</v>
      </c>
      <c r="AK3634" s="4" t="s">
        <v>22614</v>
      </c>
      <c r="AL3634" s="4" t="s">
        <v>15429</v>
      </c>
      <c r="AM3634" t="s">
        <v>27911</v>
      </c>
      <c r="AN3634" s="4" t="s">
        <v>15487</v>
      </c>
      <c r="AO3634" s="7" t="s">
        <v>27915</v>
      </c>
      <c r="AP3634" s="4" t="s">
        <v>15429</v>
      </c>
      <c r="AQ3634" s="4" t="s">
        <v>22303</v>
      </c>
      <c r="AR3634" t="s">
        <v>27911</v>
      </c>
      <c r="AS3634" t="s">
        <v>27912</v>
      </c>
      <c r="AT3634" t="s">
        <v>27913</v>
      </c>
      <c r="AU3634" s="3">
        <v>46112</v>
      </c>
    </row>
    <row r="3635" spans="1:47" ht="15" customHeight="1" x14ac:dyDescent="0.25">
      <c r="A3635">
        <v>2026</v>
      </c>
      <c r="B3635" s="3">
        <v>46023</v>
      </c>
      <c r="C3635" s="3">
        <v>46112</v>
      </c>
      <c r="D3635" s="4" t="s">
        <v>113</v>
      </c>
      <c r="E3635" s="4" t="s">
        <v>224</v>
      </c>
      <c r="F3635" s="4" t="s">
        <v>224</v>
      </c>
      <c r="G3635" s="4" t="s">
        <v>224</v>
      </c>
      <c r="H3635" t="s">
        <v>114</v>
      </c>
      <c r="I3635" s="4" t="s">
        <v>5648</v>
      </c>
      <c r="J3635">
        <v>1</v>
      </c>
      <c r="K3635" t="s">
        <v>27914</v>
      </c>
      <c r="L3635" s="4" t="s">
        <v>117</v>
      </c>
      <c r="M3635" s="4" t="s">
        <v>117</v>
      </c>
      <c r="N3635" s="4" t="s">
        <v>27755</v>
      </c>
      <c r="O3635" s="4" t="s">
        <v>149</v>
      </c>
      <c r="P3635" s="6" t="s">
        <v>152</v>
      </c>
      <c r="Q3635" s="4" t="s">
        <v>6575</v>
      </c>
      <c r="R3635" s="6" t="s">
        <v>178</v>
      </c>
      <c r="S3635" s="4" t="s">
        <v>10969</v>
      </c>
      <c r="T3635" s="4" t="s">
        <v>7696</v>
      </c>
      <c r="U3635" s="4" t="s">
        <v>10970</v>
      </c>
      <c r="V3635" s="6" t="s">
        <v>182</v>
      </c>
      <c r="W3635" s="4" t="s">
        <v>756</v>
      </c>
      <c r="X3635" s="4" t="s">
        <v>12359</v>
      </c>
      <c r="Y3635" s="4" t="s">
        <v>349</v>
      </c>
      <c r="Z3635" s="4" t="s">
        <v>12438</v>
      </c>
      <c r="AA3635" s="4" t="s">
        <v>349</v>
      </c>
      <c r="AB3635" s="4" t="s">
        <v>10041</v>
      </c>
      <c r="AC3635" s="4" t="s">
        <v>149</v>
      </c>
      <c r="AD3635" s="4" t="s">
        <v>13158</v>
      </c>
      <c r="AI3635" s="4" t="s">
        <v>23538</v>
      </c>
      <c r="AJ3635" s="4" t="s">
        <v>11824</v>
      </c>
      <c r="AK3635" s="4" t="s">
        <v>22613</v>
      </c>
      <c r="AM3635" t="s">
        <v>27911</v>
      </c>
      <c r="AN3635" s="4" t="s">
        <v>15487</v>
      </c>
      <c r="AO3635" s="7" t="s">
        <v>27915</v>
      </c>
      <c r="AP3635" s="4" t="s">
        <v>22304</v>
      </c>
      <c r="AQ3635" s="4" t="s">
        <v>22305</v>
      </c>
      <c r="AR3635" t="s">
        <v>27911</v>
      </c>
      <c r="AS3635" t="s">
        <v>27912</v>
      </c>
      <c r="AT3635" t="s">
        <v>27913</v>
      </c>
      <c r="AU3635" s="3">
        <v>46112</v>
      </c>
    </row>
    <row r="3636" spans="1:47" x14ac:dyDescent="0.25">
      <c r="A3636">
        <v>2026</v>
      </c>
      <c r="B3636" s="3">
        <v>46023</v>
      </c>
      <c r="C3636" s="3">
        <v>46112</v>
      </c>
      <c r="D3636" s="4" t="s">
        <v>112</v>
      </c>
      <c r="E3636" s="4" t="s">
        <v>609</v>
      </c>
      <c r="F3636" s="4" t="s">
        <v>478</v>
      </c>
      <c r="G3636" s="4" t="s">
        <v>329</v>
      </c>
      <c r="H3636" t="s">
        <v>114</v>
      </c>
      <c r="I3636" s="4" t="s">
        <v>5649</v>
      </c>
      <c r="J3636">
        <v>1</v>
      </c>
      <c r="K3636" t="s">
        <v>27914</v>
      </c>
      <c r="L3636" s="4" t="s">
        <v>117</v>
      </c>
      <c r="M3636" s="4" t="s">
        <v>117</v>
      </c>
      <c r="N3636" s="4" t="s">
        <v>27756</v>
      </c>
      <c r="O3636" s="4" t="s">
        <v>148</v>
      </c>
      <c r="P3636" s="6" t="s">
        <v>152</v>
      </c>
      <c r="Q3636" s="4" t="s">
        <v>6575</v>
      </c>
      <c r="R3636" t="s">
        <v>159</v>
      </c>
      <c r="S3636" s="4" t="s">
        <v>1980</v>
      </c>
      <c r="T3636" s="4" t="s">
        <v>9</v>
      </c>
      <c r="V3636" s="6" t="s">
        <v>182</v>
      </c>
      <c r="W3636" s="4" t="s">
        <v>11103</v>
      </c>
      <c r="X3636" s="4" t="s">
        <v>12398</v>
      </c>
      <c r="Y3636" s="4" t="s">
        <v>12612</v>
      </c>
      <c r="Z3636" s="4" t="s">
        <v>12422</v>
      </c>
      <c r="AA3636" s="4" t="s">
        <v>8187</v>
      </c>
      <c r="AB3636" s="4" t="s">
        <v>6692</v>
      </c>
      <c r="AC3636" s="4" t="s">
        <v>148</v>
      </c>
      <c r="AD3636" s="4" t="s">
        <v>12811</v>
      </c>
      <c r="AI3636" s="4" t="s">
        <v>23457</v>
      </c>
      <c r="AM3636" t="s">
        <v>27911</v>
      </c>
      <c r="AN3636" s="4" t="s">
        <v>224</v>
      </c>
      <c r="AO3636" s="7" t="s">
        <v>27915</v>
      </c>
      <c r="AP3636" s="4" t="s">
        <v>22306</v>
      </c>
      <c r="AQ3636" s="4" t="s">
        <v>22307</v>
      </c>
      <c r="AR3636" t="s">
        <v>27911</v>
      </c>
      <c r="AS3636" t="s">
        <v>27912</v>
      </c>
      <c r="AT3636" t="s">
        <v>27913</v>
      </c>
      <c r="AU3636" s="3">
        <v>46112</v>
      </c>
    </row>
    <row r="3637" spans="1:47" x14ac:dyDescent="0.25">
      <c r="A3637">
        <v>2026</v>
      </c>
      <c r="B3637" s="3">
        <v>46023</v>
      </c>
      <c r="C3637" s="3">
        <v>46112</v>
      </c>
      <c r="D3637" s="4" t="s">
        <v>112</v>
      </c>
      <c r="E3637" s="4" t="s">
        <v>1951</v>
      </c>
      <c r="F3637" s="4" t="s">
        <v>478</v>
      </c>
      <c r="G3637" s="4" t="s">
        <v>292</v>
      </c>
      <c r="H3637" t="s">
        <v>115</v>
      </c>
      <c r="I3637" s="4" t="s">
        <v>5650</v>
      </c>
      <c r="J3637">
        <v>1</v>
      </c>
      <c r="K3637" t="s">
        <v>27914</v>
      </c>
      <c r="L3637" s="4" t="s">
        <v>117</v>
      </c>
      <c r="M3637" s="4" t="s">
        <v>117</v>
      </c>
      <c r="N3637" s="4" t="s">
        <v>27757</v>
      </c>
      <c r="O3637" s="4" t="s">
        <v>148</v>
      </c>
      <c r="P3637" s="6" t="s">
        <v>152</v>
      </c>
      <c r="Q3637" s="4" t="s">
        <v>6575</v>
      </c>
      <c r="R3637" t="s">
        <v>159</v>
      </c>
      <c r="S3637" s="4" t="s">
        <v>7188</v>
      </c>
      <c r="T3637" s="4" t="s">
        <v>8164</v>
      </c>
      <c r="V3637" s="6" t="s">
        <v>182</v>
      </c>
      <c r="W3637" s="4" t="s">
        <v>6710</v>
      </c>
      <c r="X3637" s="4" t="s">
        <v>12362</v>
      </c>
      <c r="Y3637" s="4" t="s">
        <v>8187</v>
      </c>
      <c r="Z3637" s="4" t="s">
        <v>12422</v>
      </c>
      <c r="AA3637" s="4" t="s">
        <v>8187</v>
      </c>
      <c r="AB3637" s="4" t="s">
        <v>6692</v>
      </c>
      <c r="AC3637" s="4" t="s">
        <v>148</v>
      </c>
      <c r="AD3637" s="4" t="s">
        <v>12971</v>
      </c>
      <c r="AI3637" s="4" t="s">
        <v>23457</v>
      </c>
      <c r="AM3637" t="s">
        <v>27911</v>
      </c>
      <c r="AN3637" s="4" t="s">
        <v>224</v>
      </c>
      <c r="AO3637" s="7" t="s">
        <v>27915</v>
      </c>
      <c r="AP3637" s="4" t="s">
        <v>22308</v>
      </c>
      <c r="AQ3637" s="4" t="s">
        <v>22309</v>
      </c>
      <c r="AR3637" t="s">
        <v>27911</v>
      </c>
      <c r="AS3637" t="s">
        <v>27912</v>
      </c>
      <c r="AT3637" t="s">
        <v>27913</v>
      </c>
      <c r="AU3637" s="3">
        <v>46112</v>
      </c>
    </row>
    <row r="3638" spans="1:47" x14ac:dyDescent="0.25">
      <c r="A3638">
        <v>2026</v>
      </c>
      <c r="B3638" s="3">
        <v>46023</v>
      </c>
      <c r="C3638" s="3">
        <v>46112</v>
      </c>
      <c r="D3638" s="4" t="s">
        <v>112</v>
      </c>
      <c r="E3638" s="4" t="s">
        <v>491</v>
      </c>
      <c r="F3638" s="4" t="s">
        <v>478</v>
      </c>
      <c r="G3638" s="4" t="s">
        <v>255</v>
      </c>
      <c r="H3638" t="s">
        <v>115</v>
      </c>
      <c r="I3638" s="4" t="s">
        <v>5651</v>
      </c>
      <c r="J3638">
        <v>1</v>
      </c>
      <c r="K3638" t="s">
        <v>27914</v>
      </c>
      <c r="L3638" s="4" t="s">
        <v>117</v>
      </c>
      <c r="M3638" s="4" t="s">
        <v>117</v>
      </c>
      <c r="N3638" s="4" t="s">
        <v>27758</v>
      </c>
      <c r="O3638" s="4" t="s">
        <v>148</v>
      </c>
      <c r="P3638" s="6" t="s">
        <v>152</v>
      </c>
      <c r="Q3638" s="4" t="s">
        <v>6575</v>
      </c>
      <c r="R3638" t="s">
        <v>159</v>
      </c>
      <c r="S3638" s="4" t="s">
        <v>8876</v>
      </c>
      <c r="T3638" s="4" t="s">
        <v>10971</v>
      </c>
      <c r="V3638" s="6" t="s">
        <v>182</v>
      </c>
      <c r="W3638" s="4" t="s">
        <v>12325</v>
      </c>
      <c r="X3638" s="4" t="s">
        <v>12395</v>
      </c>
      <c r="Y3638" s="4" t="s">
        <v>12579</v>
      </c>
      <c r="Z3638" s="4" t="s">
        <v>12448</v>
      </c>
      <c r="AA3638" s="4" t="s">
        <v>7702</v>
      </c>
      <c r="AB3638" s="4" t="s">
        <v>6692</v>
      </c>
      <c r="AC3638" s="4" t="s">
        <v>148</v>
      </c>
      <c r="AD3638" s="4" t="s">
        <v>12849</v>
      </c>
      <c r="AI3638" s="4" t="s">
        <v>23457</v>
      </c>
      <c r="AM3638" t="s">
        <v>27911</v>
      </c>
      <c r="AN3638" s="4" t="s">
        <v>224</v>
      </c>
      <c r="AO3638" s="7" t="s">
        <v>27915</v>
      </c>
      <c r="AP3638" s="4" t="s">
        <v>22310</v>
      </c>
      <c r="AQ3638" s="4" t="s">
        <v>22311</v>
      </c>
      <c r="AR3638" t="s">
        <v>27911</v>
      </c>
      <c r="AS3638" t="s">
        <v>27912</v>
      </c>
      <c r="AT3638" t="s">
        <v>27913</v>
      </c>
      <c r="AU3638" s="3">
        <v>46112</v>
      </c>
    </row>
    <row r="3639" spans="1:47" x14ac:dyDescent="0.25">
      <c r="A3639">
        <v>2026</v>
      </c>
      <c r="B3639" s="3">
        <v>46023</v>
      </c>
      <c r="C3639" s="3">
        <v>46112</v>
      </c>
      <c r="D3639" s="4" t="s">
        <v>112</v>
      </c>
      <c r="E3639" s="4" t="s">
        <v>1952</v>
      </c>
      <c r="F3639" s="4" t="s">
        <v>478</v>
      </c>
      <c r="G3639" s="4" t="s">
        <v>1953</v>
      </c>
      <c r="H3639" t="s">
        <v>114</v>
      </c>
      <c r="I3639" s="4" t="s">
        <v>5652</v>
      </c>
      <c r="J3639">
        <v>1</v>
      </c>
      <c r="K3639" t="s">
        <v>27914</v>
      </c>
      <c r="L3639" s="4" t="s">
        <v>117</v>
      </c>
      <c r="M3639" s="4" t="s">
        <v>117</v>
      </c>
      <c r="N3639" s="4" t="s">
        <v>27759</v>
      </c>
      <c r="O3639" s="4" t="s">
        <v>148</v>
      </c>
      <c r="P3639" s="6" t="s">
        <v>152</v>
      </c>
      <c r="Q3639" s="4" t="s">
        <v>6575</v>
      </c>
      <c r="R3639" t="s">
        <v>159</v>
      </c>
      <c r="S3639" s="4" t="s">
        <v>10972</v>
      </c>
      <c r="T3639" s="4" t="s">
        <v>7438</v>
      </c>
      <c r="V3639" s="6" t="s">
        <v>182</v>
      </c>
      <c r="W3639" s="4" t="s">
        <v>12326</v>
      </c>
      <c r="X3639" s="4" t="s">
        <v>12362</v>
      </c>
      <c r="Y3639" s="4" t="s">
        <v>8187</v>
      </c>
      <c r="Z3639" s="4" t="s">
        <v>12422</v>
      </c>
      <c r="AA3639" s="4" t="s">
        <v>8187</v>
      </c>
      <c r="AB3639" s="4" t="s">
        <v>6692</v>
      </c>
      <c r="AC3639" s="4" t="s">
        <v>148</v>
      </c>
      <c r="AD3639" s="4" t="s">
        <v>13211</v>
      </c>
      <c r="AI3639" s="4" t="s">
        <v>23457</v>
      </c>
      <c r="AM3639" t="s">
        <v>27911</v>
      </c>
      <c r="AN3639" s="4" t="s">
        <v>224</v>
      </c>
      <c r="AO3639" s="7" t="s">
        <v>27915</v>
      </c>
      <c r="AP3639" s="4" t="s">
        <v>22312</v>
      </c>
      <c r="AQ3639" s="4" t="s">
        <v>22313</v>
      </c>
      <c r="AR3639" t="s">
        <v>27911</v>
      </c>
      <c r="AS3639" t="s">
        <v>27912</v>
      </c>
      <c r="AT3639" t="s">
        <v>27913</v>
      </c>
      <c r="AU3639" s="3">
        <v>46112</v>
      </c>
    </row>
    <row r="3640" spans="1:47" x14ac:dyDescent="0.25">
      <c r="A3640">
        <v>2026</v>
      </c>
      <c r="B3640" s="3">
        <v>46023</v>
      </c>
      <c r="C3640" s="3">
        <v>46112</v>
      </c>
      <c r="D3640" s="4" t="s">
        <v>112</v>
      </c>
      <c r="E3640" s="4" t="s">
        <v>1954</v>
      </c>
      <c r="F3640" s="4" t="s">
        <v>444</v>
      </c>
      <c r="G3640" s="4" t="s">
        <v>756</v>
      </c>
      <c r="H3640" t="s">
        <v>115</v>
      </c>
      <c r="I3640" s="4" t="s">
        <v>5653</v>
      </c>
      <c r="J3640">
        <v>1</v>
      </c>
      <c r="K3640" t="s">
        <v>27914</v>
      </c>
      <c r="L3640" s="4" t="s">
        <v>117</v>
      </c>
      <c r="M3640" s="4" t="s">
        <v>117</v>
      </c>
      <c r="N3640" s="4" t="s">
        <v>27760</v>
      </c>
      <c r="O3640" s="4" t="s">
        <v>148</v>
      </c>
      <c r="P3640" s="6" t="s">
        <v>152</v>
      </c>
      <c r="Q3640" s="4" t="s">
        <v>6577</v>
      </c>
      <c r="R3640" t="s">
        <v>159</v>
      </c>
      <c r="S3640" s="4" t="s">
        <v>10973</v>
      </c>
      <c r="T3640" s="4" t="s">
        <v>7141</v>
      </c>
      <c r="V3640" s="6" t="s">
        <v>182</v>
      </c>
      <c r="W3640" s="4" t="s">
        <v>12327</v>
      </c>
      <c r="X3640" s="4" t="s">
        <v>12396</v>
      </c>
      <c r="Y3640" s="4" t="s">
        <v>7632</v>
      </c>
      <c r="Z3640" s="4" t="s">
        <v>12479</v>
      </c>
      <c r="AA3640" s="4" t="s">
        <v>7632</v>
      </c>
      <c r="AB3640" s="4" t="s">
        <v>6692</v>
      </c>
      <c r="AC3640" s="4" t="s">
        <v>148</v>
      </c>
      <c r="AD3640" s="4" t="s">
        <v>13980</v>
      </c>
      <c r="AI3640" s="4" t="s">
        <v>23457</v>
      </c>
      <c r="AM3640" t="s">
        <v>27911</v>
      </c>
      <c r="AN3640" s="4" t="s">
        <v>224</v>
      </c>
      <c r="AO3640" s="7" t="s">
        <v>27915</v>
      </c>
      <c r="AP3640" s="4" t="s">
        <v>22314</v>
      </c>
      <c r="AQ3640" s="4" t="s">
        <v>22315</v>
      </c>
      <c r="AR3640" t="s">
        <v>27911</v>
      </c>
      <c r="AS3640" t="s">
        <v>27912</v>
      </c>
      <c r="AT3640" t="s">
        <v>27913</v>
      </c>
      <c r="AU3640" s="3">
        <v>46112</v>
      </c>
    </row>
    <row r="3641" spans="1:47" x14ac:dyDescent="0.25">
      <c r="A3641">
        <v>2026</v>
      </c>
      <c r="B3641" s="3">
        <v>46023</v>
      </c>
      <c r="C3641" s="3">
        <v>46112</v>
      </c>
      <c r="D3641" s="4" t="s">
        <v>112</v>
      </c>
      <c r="E3641" s="4" t="s">
        <v>1955</v>
      </c>
      <c r="F3641" s="4" t="s">
        <v>444</v>
      </c>
      <c r="G3641" s="4" t="s">
        <v>1031</v>
      </c>
      <c r="H3641" t="s">
        <v>114</v>
      </c>
      <c r="I3641" s="4" t="s">
        <v>5654</v>
      </c>
      <c r="J3641">
        <v>1</v>
      </c>
      <c r="K3641" t="s">
        <v>27914</v>
      </c>
      <c r="L3641" s="4" t="s">
        <v>117</v>
      </c>
      <c r="M3641" s="4" t="s">
        <v>117</v>
      </c>
      <c r="N3641" s="4" t="s">
        <v>27761</v>
      </c>
      <c r="O3641" s="4" t="s">
        <v>148</v>
      </c>
      <c r="P3641" s="6" t="s">
        <v>152</v>
      </c>
      <c r="Q3641" s="4" t="s">
        <v>6575</v>
      </c>
      <c r="R3641" t="s">
        <v>159</v>
      </c>
      <c r="S3641" s="4" t="s">
        <v>8189</v>
      </c>
      <c r="T3641" s="4" t="s">
        <v>6832</v>
      </c>
      <c r="U3641" s="4" t="s">
        <v>10974</v>
      </c>
      <c r="V3641" s="6" t="s">
        <v>182</v>
      </c>
      <c r="W3641" s="4" t="s">
        <v>11376</v>
      </c>
      <c r="X3641" s="4" t="s">
        <v>12362</v>
      </c>
      <c r="Y3641" s="4" t="s">
        <v>8187</v>
      </c>
      <c r="Z3641" s="4" t="s">
        <v>12422</v>
      </c>
      <c r="AA3641" s="4" t="s">
        <v>8187</v>
      </c>
      <c r="AB3641" s="4" t="s">
        <v>6692</v>
      </c>
      <c r="AC3641" s="4" t="s">
        <v>148</v>
      </c>
      <c r="AD3641" s="4" t="s">
        <v>12851</v>
      </c>
      <c r="AI3641" s="4" t="s">
        <v>23457</v>
      </c>
      <c r="AL3641" s="4" t="s">
        <v>15430</v>
      </c>
      <c r="AM3641" t="s">
        <v>27911</v>
      </c>
      <c r="AN3641" s="4" t="s">
        <v>224</v>
      </c>
      <c r="AO3641" s="7" t="s">
        <v>27915</v>
      </c>
      <c r="AP3641" s="4" t="s">
        <v>22316</v>
      </c>
      <c r="AQ3641" s="4" t="s">
        <v>22317</v>
      </c>
      <c r="AR3641" t="s">
        <v>27911</v>
      </c>
      <c r="AS3641" t="s">
        <v>27912</v>
      </c>
      <c r="AT3641" t="s">
        <v>27913</v>
      </c>
      <c r="AU3641" s="3">
        <v>46112</v>
      </c>
    </row>
    <row r="3642" spans="1:47" x14ac:dyDescent="0.25">
      <c r="A3642">
        <v>2026</v>
      </c>
      <c r="B3642" s="3">
        <v>46023</v>
      </c>
      <c r="C3642" s="3">
        <v>46112</v>
      </c>
      <c r="D3642" s="4" t="s">
        <v>112</v>
      </c>
      <c r="E3642" s="4" t="s">
        <v>1956</v>
      </c>
      <c r="F3642" s="4" t="s">
        <v>444</v>
      </c>
      <c r="G3642" s="4" t="s">
        <v>348</v>
      </c>
      <c r="H3642" t="s">
        <v>114</v>
      </c>
      <c r="I3642" s="4" t="s">
        <v>5655</v>
      </c>
      <c r="J3642">
        <v>1</v>
      </c>
      <c r="K3642" t="s">
        <v>27914</v>
      </c>
      <c r="L3642" s="4" t="s">
        <v>117</v>
      </c>
      <c r="M3642" s="4" t="s">
        <v>117</v>
      </c>
      <c r="N3642" s="4" t="s">
        <v>27762</v>
      </c>
      <c r="O3642" s="4" t="s">
        <v>148</v>
      </c>
      <c r="P3642" s="6" t="s">
        <v>152</v>
      </c>
      <c r="Q3642" s="4" t="s">
        <v>6575</v>
      </c>
      <c r="R3642" t="s">
        <v>159</v>
      </c>
      <c r="S3642" s="4" t="s">
        <v>7986</v>
      </c>
      <c r="T3642" s="4" t="s">
        <v>6669</v>
      </c>
      <c r="V3642" s="6" t="s">
        <v>182</v>
      </c>
      <c r="W3642" s="4" t="s">
        <v>11268</v>
      </c>
      <c r="X3642" s="4" t="s">
        <v>12362</v>
      </c>
      <c r="Y3642" s="4" t="s">
        <v>8187</v>
      </c>
      <c r="Z3642" s="4" t="s">
        <v>12422</v>
      </c>
      <c r="AA3642" s="4" t="s">
        <v>8187</v>
      </c>
      <c r="AB3642" s="4" t="s">
        <v>6692</v>
      </c>
      <c r="AC3642" s="4" t="s">
        <v>148</v>
      </c>
      <c r="AD3642" s="4" t="s">
        <v>12811</v>
      </c>
      <c r="AI3642" s="4" t="s">
        <v>23457</v>
      </c>
      <c r="AL3642" s="4" t="s">
        <v>15431</v>
      </c>
      <c r="AM3642" t="s">
        <v>27911</v>
      </c>
      <c r="AN3642" s="4" t="s">
        <v>224</v>
      </c>
      <c r="AO3642" s="7" t="s">
        <v>27915</v>
      </c>
      <c r="AP3642" s="4" t="s">
        <v>22318</v>
      </c>
      <c r="AQ3642" s="4" t="s">
        <v>22319</v>
      </c>
      <c r="AR3642" t="s">
        <v>27911</v>
      </c>
      <c r="AS3642" t="s">
        <v>27912</v>
      </c>
      <c r="AT3642" t="s">
        <v>27913</v>
      </c>
      <c r="AU3642" s="3">
        <v>46112</v>
      </c>
    </row>
    <row r="3643" spans="1:47" x14ac:dyDescent="0.25">
      <c r="A3643">
        <v>2026</v>
      </c>
      <c r="B3643" s="3">
        <v>46023</v>
      </c>
      <c r="C3643" s="3">
        <v>46112</v>
      </c>
      <c r="D3643" s="4" t="s">
        <v>112</v>
      </c>
      <c r="E3643" s="4" t="s">
        <v>1957</v>
      </c>
      <c r="F3643" s="4" t="s">
        <v>467</v>
      </c>
      <c r="G3643" s="4" t="s">
        <v>229</v>
      </c>
      <c r="H3643" t="s">
        <v>114</v>
      </c>
      <c r="I3643" s="4" t="s">
        <v>5656</v>
      </c>
      <c r="J3643">
        <v>1</v>
      </c>
      <c r="K3643" t="s">
        <v>27914</v>
      </c>
      <c r="L3643" s="4" t="s">
        <v>117</v>
      </c>
      <c r="M3643" s="4" t="s">
        <v>117</v>
      </c>
      <c r="N3643" s="4" t="s">
        <v>27763</v>
      </c>
      <c r="O3643" s="4" t="s">
        <v>148</v>
      </c>
      <c r="P3643" s="6" t="s">
        <v>152</v>
      </c>
      <c r="Q3643" s="4" t="s">
        <v>6575</v>
      </c>
      <c r="R3643" t="s">
        <v>159</v>
      </c>
      <c r="S3643" s="4" t="s">
        <v>10379</v>
      </c>
      <c r="T3643" s="4" t="s">
        <v>7578</v>
      </c>
      <c r="V3643" s="6" t="s">
        <v>182</v>
      </c>
      <c r="W3643" s="4" t="s">
        <v>11247</v>
      </c>
      <c r="X3643" s="4" t="s">
        <v>12362</v>
      </c>
      <c r="Y3643" s="4" t="s">
        <v>8187</v>
      </c>
      <c r="Z3643" s="4" t="s">
        <v>12422</v>
      </c>
      <c r="AA3643" s="4" t="s">
        <v>8187</v>
      </c>
      <c r="AB3643" s="4" t="s">
        <v>6692</v>
      </c>
      <c r="AC3643" s="4" t="s">
        <v>148</v>
      </c>
      <c r="AD3643" s="4" t="s">
        <v>12851</v>
      </c>
      <c r="AI3643" s="4" t="s">
        <v>23457</v>
      </c>
      <c r="AM3643" t="s">
        <v>27911</v>
      </c>
      <c r="AN3643" s="4" t="s">
        <v>224</v>
      </c>
      <c r="AO3643" s="7" t="s">
        <v>27915</v>
      </c>
      <c r="AP3643" s="4" t="s">
        <v>22320</v>
      </c>
      <c r="AQ3643" s="4" t="s">
        <v>22321</v>
      </c>
      <c r="AR3643" t="s">
        <v>27911</v>
      </c>
      <c r="AS3643" t="s">
        <v>27912</v>
      </c>
      <c r="AT3643" t="s">
        <v>27913</v>
      </c>
      <c r="AU3643" s="3">
        <v>46112</v>
      </c>
    </row>
    <row r="3644" spans="1:47" x14ac:dyDescent="0.25">
      <c r="A3644">
        <v>2026</v>
      </c>
      <c r="B3644" s="3">
        <v>46023</v>
      </c>
      <c r="C3644" s="3">
        <v>46112</v>
      </c>
      <c r="D3644" s="4" t="s">
        <v>112</v>
      </c>
      <c r="E3644" s="4" t="s">
        <v>1958</v>
      </c>
      <c r="F3644" s="4" t="s">
        <v>467</v>
      </c>
      <c r="G3644" s="4" t="s">
        <v>421</v>
      </c>
      <c r="H3644" t="s">
        <v>115</v>
      </c>
      <c r="I3644" s="4" t="s">
        <v>5657</v>
      </c>
      <c r="J3644">
        <v>1</v>
      </c>
      <c r="K3644" t="s">
        <v>27914</v>
      </c>
      <c r="L3644" s="4" t="s">
        <v>117</v>
      </c>
      <c r="M3644" s="4" t="s">
        <v>117</v>
      </c>
      <c r="N3644" s="4" t="s">
        <v>27764</v>
      </c>
      <c r="O3644" s="4" t="s">
        <v>148</v>
      </c>
      <c r="P3644" s="6" t="s">
        <v>152</v>
      </c>
      <c r="Q3644" s="4" t="s">
        <v>6575</v>
      </c>
      <c r="R3644" t="s">
        <v>159</v>
      </c>
      <c r="S3644" s="4" t="s">
        <v>7293</v>
      </c>
      <c r="V3644" s="6" t="s">
        <v>182</v>
      </c>
      <c r="W3644" s="4" t="s">
        <v>11099</v>
      </c>
      <c r="X3644" s="4" t="s">
        <v>12405</v>
      </c>
      <c r="Y3644" s="4" t="s">
        <v>11452</v>
      </c>
      <c r="Z3644" s="4" t="s">
        <v>8712</v>
      </c>
      <c r="AA3644" s="4" t="s">
        <v>8128</v>
      </c>
      <c r="AB3644" s="4" t="s">
        <v>6692</v>
      </c>
      <c r="AC3644" s="4" t="s">
        <v>148</v>
      </c>
      <c r="AD3644" s="4" t="s">
        <v>12851</v>
      </c>
      <c r="AI3644" s="4" t="s">
        <v>23457</v>
      </c>
      <c r="AM3644" t="s">
        <v>27911</v>
      </c>
      <c r="AN3644" s="4" t="s">
        <v>224</v>
      </c>
      <c r="AO3644" s="7" t="s">
        <v>27915</v>
      </c>
      <c r="AP3644" s="4" t="s">
        <v>22322</v>
      </c>
      <c r="AQ3644" s="4" t="s">
        <v>22323</v>
      </c>
      <c r="AR3644" t="s">
        <v>27911</v>
      </c>
      <c r="AS3644" t="s">
        <v>27912</v>
      </c>
      <c r="AT3644" t="s">
        <v>27913</v>
      </c>
      <c r="AU3644" s="3">
        <v>46112</v>
      </c>
    </row>
    <row r="3645" spans="1:47" x14ac:dyDescent="0.25">
      <c r="A3645">
        <v>2026</v>
      </c>
      <c r="B3645" s="3">
        <v>46023</v>
      </c>
      <c r="C3645" s="3">
        <v>46112</v>
      </c>
      <c r="D3645" s="4" t="s">
        <v>112</v>
      </c>
      <c r="E3645" s="4" t="s">
        <v>1959</v>
      </c>
      <c r="F3645" s="4" t="s">
        <v>467</v>
      </c>
      <c r="G3645" s="4" t="s">
        <v>513</v>
      </c>
      <c r="H3645" t="s">
        <v>115</v>
      </c>
      <c r="I3645" s="4" t="s">
        <v>5658</v>
      </c>
      <c r="J3645">
        <v>1</v>
      </c>
      <c r="K3645" t="s">
        <v>27914</v>
      </c>
      <c r="L3645" s="4" t="s">
        <v>117</v>
      </c>
      <c r="M3645" s="4" t="s">
        <v>117</v>
      </c>
      <c r="N3645" s="4" t="s">
        <v>27765</v>
      </c>
      <c r="O3645" s="4" t="s">
        <v>149</v>
      </c>
      <c r="P3645" s="6" t="s">
        <v>152</v>
      </c>
      <c r="Q3645" s="4" t="s">
        <v>6603</v>
      </c>
      <c r="R3645" t="s">
        <v>159</v>
      </c>
      <c r="S3645" s="4" t="s">
        <v>10975</v>
      </c>
      <c r="T3645" s="4" t="s">
        <v>8075</v>
      </c>
      <c r="V3645" s="6" t="s">
        <v>182</v>
      </c>
      <c r="W3645" s="4" t="s">
        <v>11352</v>
      </c>
      <c r="Z3645" s="4" t="s">
        <v>12435</v>
      </c>
      <c r="AA3645" s="4" t="s">
        <v>6829</v>
      </c>
      <c r="AB3645" s="4" t="s">
        <v>10041</v>
      </c>
      <c r="AC3645" s="4" t="s">
        <v>149</v>
      </c>
      <c r="AD3645" s="4" t="s">
        <v>13106</v>
      </c>
      <c r="AI3645" s="4" t="s">
        <v>23457</v>
      </c>
      <c r="AM3645" t="s">
        <v>27911</v>
      </c>
      <c r="AN3645" s="4" t="s">
        <v>224</v>
      </c>
      <c r="AO3645" s="7" t="s">
        <v>27915</v>
      </c>
      <c r="AP3645" s="4" t="s">
        <v>22324</v>
      </c>
      <c r="AQ3645" s="4" t="s">
        <v>22325</v>
      </c>
      <c r="AR3645" t="s">
        <v>27911</v>
      </c>
      <c r="AS3645" t="s">
        <v>27912</v>
      </c>
      <c r="AT3645" t="s">
        <v>27913</v>
      </c>
      <c r="AU3645" s="3">
        <v>46112</v>
      </c>
    </row>
    <row r="3646" spans="1:47" x14ac:dyDescent="0.25">
      <c r="A3646">
        <v>2026</v>
      </c>
      <c r="B3646" s="3">
        <v>46023</v>
      </c>
      <c r="C3646" s="3">
        <v>46112</v>
      </c>
      <c r="D3646" s="4" t="s">
        <v>112</v>
      </c>
      <c r="E3646" s="4" t="s">
        <v>998</v>
      </c>
      <c r="F3646" s="4" t="s">
        <v>467</v>
      </c>
      <c r="G3646" s="4" t="s">
        <v>409</v>
      </c>
      <c r="H3646" t="s">
        <v>115</v>
      </c>
      <c r="I3646" s="4" t="s">
        <v>5659</v>
      </c>
      <c r="J3646">
        <v>1</v>
      </c>
      <c r="K3646" t="s">
        <v>27914</v>
      </c>
      <c r="L3646" s="4" t="s">
        <v>117</v>
      </c>
      <c r="M3646" s="4" t="s">
        <v>117</v>
      </c>
      <c r="N3646" s="4" t="s">
        <v>27766</v>
      </c>
      <c r="O3646" s="4" t="s">
        <v>148</v>
      </c>
      <c r="P3646" s="6" t="s">
        <v>152</v>
      </c>
      <c r="Q3646" s="4" t="s">
        <v>6577</v>
      </c>
      <c r="R3646" t="s">
        <v>159</v>
      </c>
      <c r="S3646" s="4" t="s">
        <v>993</v>
      </c>
      <c r="T3646" s="4" t="s">
        <v>7412</v>
      </c>
      <c r="V3646" s="6" t="s">
        <v>182</v>
      </c>
      <c r="W3646" s="4" t="s">
        <v>11830</v>
      </c>
      <c r="X3646" s="4" t="s">
        <v>12371</v>
      </c>
      <c r="Y3646" s="4" t="s">
        <v>12722</v>
      </c>
      <c r="Z3646" s="4" t="s">
        <v>12431</v>
      </c>
      <c r="AA3646" s="4" t="s">
        <v>12430</v>
      </c>
      <c r="AB3646" s="4" t="s">
        <v>6692</v>
      </c>
      <c r="AC3646" s="4" t="s">
        <v>148</v>
      </c>
      <c r="AD3646" s="4" t="s">
        <v>12819</v>
      </c>
      <c r="AI3646" s="4" t="s">
        <v>23457</v>
      </c>
      <c r="AL3646" s="4" t="s">
        <v>15432</v>
      </c>
      <c r="AM3646" t="s">
        <v>27911</v>
      </c>
      <c r="AN3646" s="4" t="s">
        <v>224</v>
      </c>
      <c r="AO3646" s="7" t="s">
        <v>27915</v>
      </c>
      <c r="AP3646" s="4" t="s">
        <v>22326</v>
      </c>
      <c r="AQ3646" s="4" t="s">
        <v>22327</v>
      </c>
      <c r="AR3646" t="s">
        <v>27911</v>
      </c>
      <c r="AS3646" t="s">
        <v>27912</v>
      </c>
      <c r="AT3646" t="s">
        <v>27913</v>
      </c>
      <c r="AU3646" s="3">
        <v>46112</v>
      </c>
    </row>
    <row r="3647" spans="1:47" x14ac:dyDescent="0.25">
      <c r="A3647">
        <v>2026</v>
      </c>
      <c r="B3647" s="3">
        <v>46023</v>
      </c>
      <c r="C3647" s="3">
        <v>46112</v>
      </c>
      <c r="D3647" s="4" t="s">
        <v>112</v>
      </c>
      <c r="E3647" s="4" t="s">
        <v>1960</v>
      </c>
      <c r="F3647" s="4" t="s">
        <v>467</v>
      </c>
      <c r="G3647" s="4" t="s">
        <v>676</v>
      </c>
      <c r="H3647" t="s">
        <v>114</v>
      </c>
      <c r="I3647" s="4" t="s">
        <v>5660</v>
      </c>
      <c r="J3647">
        <v>1</v>
      </c>
      <c r="K3647" t="s">
        <v>27914</v>
      </c>
      <c r="L3647" s="4" t="s">
        <v>117</v>
      </c>
      <c r="M3647" s="4" t="s">
        <v>117</v>
      </c>
      <c r="N3647" s="4" t="s">
        <v>27767</v>
      </c>
      <c r="O3647" s="4" t="s">
        <v>148</v>
      </c>
      <c r="P3647" s="6" t="s">
        <v>152</v>
      </c>
      <c r="Q3647" s="4" t="s">
        <v>6575</v>
      </c>
      <c r="R3647" t="s">
        <v>159</v>
      </c>
      <c r="S3647" s="4" t="s">
        <v>10976</v>
      </c>
      <c r="T3647" s="4" t="s">
        <v>7918</v>
      </c>
      <c r="V3647" s="6" t="s">
        <v>182</v>
      </c>
      <c r="W3647" s="4" t="s">
        <v>10976</v>
      </c>
      <c r="X3647" s="4" t="s">
        <v>12359</v>
      </c>
      <c r="Y3647" s="4" t="s">
        <v>6569</v>
      </c>
      <c r="Z3647" s="4" t="s">
        <v>6897</v>
      </c>
      <c r="AA3647" s="4" t="s">
        <v>6569</v>
      </c>
      <c r="AB3647" s="4" t="s">
        <v>6692</v>
      </c>
      <c r="AC3647" s="4" t="s">
        <v>148</v>
      </c>
      <c r="AD3647" s="4" t="s">
        <v>13111</v>
      </c>
      <c r="AI3647" s="4" t="s">
        <v>23457</v>
      </c>
      <c r="AM3647" t="s">
        <v>27911</v>
      </c>
      <c r="AN3647" s="4" t="s">
        <v>224</v>
      </c>
      <c r="AO3647" s="7" t="s">
        <v>27915</v>
      </c>
      <c r="AP3647" s="4" t="s">
        <v>22328</v>
      </c>
      <c r="AQ3647" s="4" t="s">
        <v>22329</v>
      </c>
      <c r="AR3647" t="s">
        <v>27911</v>
      </c>
      <c r="AS3647" t="s">
        <v>27912</v>
      </c>
      <c r="AT3647" t="s">
        <v>27913</v>
      </c>
      <c r="AU3647" s="3">
        <v>46112</v>
      </c>
    </row>
    <row r="3648" spans="1:47" x14ac:dyDescent="0.25">
      <c r="A3648">
        <v>2026</v>
      </c>
      <c r="B3648" s="3">
        <v>46023</v>
      </c>
      <c r="C3648" s="3">
        <v>46112</v>
      </c>
      <c r="D3648" s="4" t="s">
        <v>112</v>
      </c>
      <c r="E3648" s="4" t="s">
        <v>1961</v>
      </c>
      <c r="F3648" s="4" t="s">
        <v>467</v>
      </c>
      <c r="G3648" s="4" t="s">
        <v>1962</v>
      </c>
      <c r="H3648" t="s">
        <v>114</v>
      </c>
      <c r="I3648" s="4" t="s">
        <v>5661</v>
      </c>
      <c r="J3648">
        <v>1</v>
      </c>
      <c r="K3648" t="s">
        <v>27914</v>
      </c>
      <c r="L3648" s="4" t="s">
        <v>117</v>
      </c>
      <c r="M3648" s="4" t="s">
        <v>117</v>
      </c>
      <c r="N3648" s="4" t="s">
        <v>27768</v>
      </c>
      <c r="O3648" s="4" t="s">
        <v>123</v>
      </c>
      <c r="P3648" s="6" t="s">
        <v>152</v>
      </c>
      <c r="Q3648" s="4" t="s">
        <v>6575</v>
      </c>
      <c r="R3648" t="s">
        <v>159</v>
      </c>
      <c r="S3648" s="4" t="s">
        <v>10977</v>
      </c>
      <c r="T3648" s="4" t="s">
        <v>11</v>
      </c>
      <c r="V3648" s="6" t="s">
        <v>182</v>
      </c>
      <c r="W3648" s="4" t="s">
        <v>11103</v>
      </c>
      <c r="Z3648" s="4" t="s">
        <v>12451</v>
      </c>
      <c r="AA3648" s="4" t="s">
        <v>14114</v>
      </c>
      <c r="AB3648" s="4" t="s">
        <v>6884</v>
      </c>
      <c r="AC3648" s="4" t="s">
        <v>123</v>
      </c>
      <c r="AD3648" s="4" t="s">
        <v>14115</v>
      </c>
      <c r="AI3648" s="4" t="s">
        <v>23457</v>
      </c>
      <c r="AM3648" t="s">
        <v>27911</v>
      </c>
      <c r="AN3648" s="4" t="s">
        <v>224</v>
      </c>
      <c r="AO3648" s="7" t="s">
        <v>27915</v>
      </c>
      <c r="AP3648" s="4" t="s">
        <v>22330</v>
      </c>
      <c r="AQ3648" s="4" t="s">
        <v>22331</v>
      </c>
      <c r="AR3648" t="s">
        <v>27911</v>
      </c>
      <c r="AS3648" t="s">
        <v>27912</v>
      </c>
      <c r="AT3648" t="s">
        <v>27913</v>
      </c>
      <c r="AU3648" s="3">
        <v>46112</v>
      </c>
    </row>
    <row r="3649" spans="1:47" x14ac:dyDescent="0.25">
      <c r="A3649">
        <v>2026</v>
      </c>
      <c r="B3649" s="3">
        <v>46023</v>
      </c>
      <c r="C3649" s="3">
        <v>46112</v>
      </c>
      <c r="D3649" s="4" t="s">
        <v>112</v>
      </c>
      <c r="E3649" s="4" t="s">
        <v>1963</v>
      </c>
      <c r="F3649" s="4" t="s">
        <v>467</v>
      </c>
      <c r="G3649" s="4" t="s">
        <v>562</v>
      </c>
      <c r="H3649" t="s">
        <v>115</v>
      </c>
      <c r="I3649" s="4" t="s">
        <v>5662</v>
      </c>
      <c r="J3649">
        <v>1</v>
      </c>
      <c r="K3649" t="s">
        <v>27914</v>
      </c>
      <c r="L3649" s="4" t="s">
        <v>117</v>
      </c>
      <c r="M3649" s="4" t="s">
        <v>117</v>
      </c>
      <c r="N3649" s="4" t="s">
        <v>27769</v>
      </c>
      <c r="O3649" s="4" t="s">
        <v>148</v>
      </c>
      <c r="P3649" s="6" t="s">
        <v>152</v>
      </c>
      <c r="Q3649" s="4" t="s">
        <v>6575</v>
      </c>
      <c r="R3649" t="s">
        <v>159</v>
      </c>
      <c r="S3649" s="4" t="s">
        <v>6843</v>
      </c>
      <c r="T3649" s="4" t="s">
        <v>7862</v>
      </c>
      <c r="V3649" s="6" t="s">
        <v>182</v>
      </c>
      <c r="W3649" s="4" t="s">
        <v>6829</v>
      </c>
      <c r="X3649" s="4" t="s">
        <v>12362</v>
      </c>
      <c r="Y3649" s="4" t="s">
        <v>8187</v>
      </c>
      <c r="Z3649" s="4" t="s">
        <v>12422</v>
      </c>
      <c r="AA3649" s="4" t="s">
        <v>8187</v>
      </c>
      <c r="AB3649" s="4" t="s">
        <v>6692</v>
      </c>
      <c r="AC3649" s="4" t="s">
        <v>148</v>
      </c>
      <c r="AD3649" s="4" t="s">
        <v>13259</v>
      </c>
      <c r="AI3649" s="4" t="s">
        <v>23457</v>
      </c>
      <c r="AM3649" t="s">
        <v>27911</v>
      </c>
      <c r="AN3649" s="4" t="s">
        <v>224</v>
      </c>
      <c r="AO3649" s="7" t="s">
        <v>27915</v>
      </c>
      <c r="AP3649" s="4" t="s">
        <v>22332</v>
      </c>
      <c r="AQ3649" s="4" t="s">
        <v>22333</v>
      </c>
      <c r="AR3649" t="s">
        <v>27911</v>
      </c>
      <c r="AS3649" t="s">
        <v>27912</v>
      </c>
      <c r="AT3649" t="s">
        <v>27913</v>
      </c>
      <c r="AU3649" s="3">
        <v>46112</v>
      </c>
    </row>
    <row r="3650" spans="1:47" x14ac:dyDescent="0.25">
      <c r="A3650">
        <v>2026</v>
      </c>
      <c r="B3650" s="3">
        <v>46023</v>
      </c>
      <c r="C3650" s="3">
        <v>46112</v>
      </c>
      <c r="D3650" s="4" t="s">
        <v>112</v>
      </c>
      <c r="E3650" s="4" t="s">
        <v>491</v>
      </c>
      <c r="F3650" s="4" t="s">
        <v>467</v>
      </c>
      <c r="G3650" s="4" t="s">
        <v>1964</v>
      </c>
      <c r="H3650" t="s">
        <v>115</v>
      </c>
      <c r="I3650" s="4" t="s">
        <v>5663</v>
      </c>
      <c r="J3650">
        <v>1</v>
      </c>
      <c r="K3650" t="s">
        <v>27914</v>
      </c>
      <c r="L3650" s="4" t="s">
        <v>117</v>
      </c>
      <c r="M3650" s="4" t="s">
        <v>117</v>
      </c>
      <c r="N3650" s="4" t="s">
        <v>27770</v>
      </c>
      <c r="O3650" s="4" t="s">
        <v>148</v>
      </c>
      <c r="P3650" s="6" t="s">
        <v>152</v>
      </c>
      <c r="Q3650" s="4" t="s">
        <v>6575</v>
      </c>
      <c r="R3650" t="s">
        <v>159</v>
      </c>
      <c r="S3650" s="4" t="s">
        <v>10294</v>
      </c>
      <c r="T3650" s="4" t="s">
        <v>10978</v>
      </c>
      <c r="V3650" s="6" t="s">
        <v>182</v>
      </c>
      <c r="W3650" s="4" t="s">
        <v>11330</v>
      </c>
      <c r="Z3650" s="4" t="s">
        <v>12422</v>
      </c>
      <c r="AA3650" s="4" t="s">
        <v>8187</v>
      </c>
      <c r="AB3650" s="4" t="s">
        <v>6692</v>
      </c>
      <c r="AC3650" s="4" t="s">
        <v>148</v>
      </c>
      <c r="AD3650" s="4" t="s">
        <v>13084</v>
      </c>
      <c r="AI3650" s="4" t="s">
        <v>23457</v>
      </c>
      <c r="AM3650" t="s">
        <v>27911</v>
      </c>
      <c r="AN3650" s="4" t="s">
        <v>224</v>
      </c>
      <c r="AO3650" s="7" t="s">
        <v>27915</v>
      </c>
      <c r="AP3650" s="4" t="s">
        <v>22334</v>
      </c>
      <c r="AQ3650" s="4" t="s">
        <v>22335</v>
      </c>
      <c r="AR3650" t="s">
        <v>27911</v>
      </c>
      <c r="AS3650" t="s">
        <v>27912</v>
      </c>
      <c r="AT3650" t="s">
        <v>27913</v>
      </c>
      <c r="AU3650" s="3">
        <v>46112</v>
      </c>
    </row>
    <row r="3651" spans="1:47" x14ac:dyDescent="0.25">
      <c r="A3651">
        <v>2026</v>
      </c>
      <c r="B3651" s="3">
        <v>46023</v>
      </c>
      <c r="C3651" s="3">
        <v>46112</v>
      </c>
      <c r="D3651" s="4" t="s">
        <v>112</v>
      </c>
      <c r="E3651" s="4" t="s">
        <v>1344</v>
      </c>
      <c r="F3651" s="4" t="s">
        <v>467</v>
      </c>
      <c r="G3651" s="4" t="s">
        <v>1965</v>
      </c>
      <c r="H3651" t="s">
        <v>115</v>
      </c>
      <c r="I3651" s="4" t="s">
        <v>5664</v>
      </c>
      <c r="J3651">
        <v>1</v>
      </c>
      <c r="K3651" t="s">
        <v>27914</v>
      </c>
      <c r="L3651" s="4" t="s">
        <v>117</v>
      </c>
      <c r="M3651" s="4" t="s">
        <v>117</v>
      </c>
      <c r="N3651" s="4" t="s">
        <v>27771</v>
      </c>
      <c r="O3651" s="4" t="s">
        <v>148</v>
      </c>
      <c r="P3651" s="6" t="s">
        <v>152</v>
      </c>
      <c r="Q3651" s="4" t="s">
        <v>6575</v>
      </c>
      <c r="R3651" t="s">
        <v>159</v>
      </c>
      <c r="S3651" s="4" t="s">
        <v>10979</v>
      </c>
      <c r="V3651" s="6" t="s">
        <v>182</v>
      </c>
      <c r="W3651" s="4" t="s">
        <v>11099</v>
      </c>
      <c r="X3651" s="4" t="s">
        <v>12367</v>
      </c>
      <c r="Y3651" s="4" t="s">
        <v>12746</v>
      </c>
      <c r="Z3651" s="4" t="s">
        <v>6640</v>
      </c>
      <c r="AA3651" s="4" t="s">
        <v>11261</v>
      </c>
      <c r="AB3651" s="4" t="s">
        <v>6692</v>
      </c>
      <c r="AC3651" s="4" t="s">
        <v>148</v>
      </c>
      <c r="AD3651" s="4" t="s">
        <v>13881</v>
      </c>
      <c r="AI3651" s="4" t="s">
        <v>23457</v>
      </c>
      <c r="AM3651" t="s">
        <v>27911</v>
      </c>
      <c r="AN3651" s="4" t="s">
        <v>224</v>
      </c>
      <c r="AO3651" s="7" t="s">
        <v>27915</v>
      </c>
      <c r="AP3651" s="4" t="s">
        <v>20020</v>
      </c>
      <c r="AQ3651" s="4" t="s">
        <v>22336</v>
      </c>
      <c r="AR3651" t="s">
        <v>27911</v>
      </c>
      <c r="AS3651" t="s">
        <v>27912</v>
      </c>
      <c r="AT3651" t="s">
        <v>27913</v>
      </c>
      <c r="AU3651" s="3">
        <v>46112</v>
      </c>
    </row>
    <row r="3652" spans="1:47" x14ac:dyDescent="0.25">
      <c r="A3652">
        <v>2026</v>
      </c>
      <c r="B3652" s="3">
        <v>46023</v>
      </c>
      <c r="C3652" s="3">
        <v>46112</v>
      </c>
      <c r="D3652" s="4" t="s">
        <v>112</v>
      </c>
      <c r="E3652" s="4" t="s">
        <v>495</v>
      </c>
      <c r="F3652" s="4" t="s">
        <v>467</v>
      </c>
      <c r="G3652" s="4" t="s">
        <v>366</v>
      </c>
      <c r="H3652" t="s">
        <v>114</v>
      </c>
      <c r="I3652" s="4" t="s">
        <v>5665</v>
      </c>
      <c r="J3652">
        <v>1</v>
      </c>
      <c r="K3652" t="s">
        <v>27914</v>
      </c>
      <c r="L3652" s="4" t="s">
        <v>117</v>
      </c>
      <c r="M3652" s="4" t="s">
        <v>117</v>
      </c>
      <c r="N3652" s="4" t="s">
        <v>27772</v>
      </c>
      <c r="O3652" s="4" t="s">
        <v>149</v>
      </c>
      <c r="P3652" s="6" t="s">
        <v>152</v>
      </c>
      <c r="Q3652" s="4" t="s">
        <v>6575</v>
      </c>
      <c r="R3652" t="s">
        <v>159</v>
      </c>
      <c r="S3652" s="4" t="s">
        <v>1163</v>
      </c>
      <c r="T3652" s="4" t="s">
        <v>6998</v>
      </c>
      <c r="V3652" s="6" t="s">
        <v>182</v>
      </c>
      <c r="W3652" s="4" t="s">
        <v>12328</v>
      </c>
      <c r="X3652" s="4" t="s">
        <v>12359</v>
      </c>
      <c r="Y3652" s="4" t="s">
        <v>12703</v>
      </c>
      <c r="Z3652" s="4" t="s">
        <v>12427</v>
      </c>
      <c r="AA3652" s="4" t="s">
        <v>12703</v>
      </c>
      <c r="AC3652" s="4" t="s">
        <v>149</v>
      </c>
      <c r="AD3652" s="4" t="s">
        <v>14045</v>
      </c>
      <c r="AI3652" s="4" t="s">
        <v>23457</v>
      </c>
      <c r="AM3652" t="s">
        <v>27911</v>
      </c>
      <c r="AN3652" s="4" t="s">
        <v>224</v>
      </c>
      <c r="AO3652" s="7" t="s">
        <v>27915</v>
      </c>
      <c r="AP3652" s="4" t="s">
        <v>22337</v>
      </c>
      <c r="AQ3652" s="4" t="s">
        <v>22338</v>
      </c>
      <c r="AR3652" t="s">
        <v>27911</v>
      </c>
      <c r="AS3652" t="s">
        <v>27912</v>
      </c>
      <c r="AT3652" t="s">
        <v>27913</v>
      </c>
      <c r="AU3652" s="3">
        <v>46112</v>
      </c>
    </row>
    <row r="3653" spans="1:47" x14ac:dyDescent="0.25">
      <c r="A3653">
        <v>2026</v>
      </c>
      <c r="B3653" s="3">
        <v>46023</v>
      </c>
      <c r="C3653" s="3">
        <v>46112</v>
      </c>
      <c r="D3653" s="4" t="s">
        <v>112</v>
      </c>
      <c r="E3653" s="4" t="s">
        <v>1966</v>
      </c>
      <c r="F3653" s="4" t="s">
        <v>1456</v>
      </c>
      <c r="G3653" s="4" t="s">
        <v>451</v>
      </c>
      <c r="H3653" t="s">
        <v>115</v>
      </c>
      <c r="I3653" s="4" t="s">
        <v>5666</v>
      </c>
      <c r="J3653">
        <v>1</v>
      </c>
      <c r="K3653" t="s">
        <v>27914</v>
      </c>
      <c r="L3653" s="4" t="s">
        <v>117</v>
      </c>
      <c r="M3653" s="4" t="s">
        <v>117</v>
      </c>
      <c r="N3653" s="4" t="s">
        <v>27773</v>
      </c>
      <c r="O3653" s="4" t="s">
        <v>148</v>
      </c>
      <c r="P3653" s="6" t="s">
        <v>152</v>
      </c>
      <c r="Q3653" s="4" t="s">
        <v>6575</v>
      </c>
      <c r="R3653" t="s">
        <v>159</v>
      </c>
      <c r="S3653" s="4" t="s">
        <v>6843</v>
      </c>
      <c r="U3653" s="4" t="s">
        <v>6849</v>
      </c>
      <c r="V3653" s="6" t="s">
        <v>182</v>
      </c>
      <c r="W3653" s="4" t="s">
        <v>684</v>
      </c>
      <c r="X3653" s="4" t="s">
        <v>12380</v>
      </c>
      <c r="Y3653" s="4" t="s">
        <v>12496</v>
      </c>
      <c r="Z3653" s="4" t="s">
        <v>11027</v>
      </c>
      <c r="AA3653" s="4" t="s">
        <v>7515</v>
      </c>
      <c r="AB3653" s="4" t="s">
        <v>6692</v>
      </c>
      <c r="AC3653" s="4" t="s">
        <v>148</v>
      </c>
      <c r="AD3653" s="4" t="s">
        <v>14116</v>
      </c>
      <c r="AI3653" s="4" t="s">
        <v>23457</v>
      </c>
      <c r="AM3653" t="s">
        <v>27911</v>
      </c>
      <c r="AN3653" s="4" t="s">
        <v>224</v>
      </c>
      <c r="AO3653" s="7" t="s">
        <v>27915</v>
      </c>
      <c r="AP3653" s="4" t="s">
        <v>22339</v>
      </c>
      <c r="AQ3653" s="4" t="s">
        <v>22340</v>
      </c>
      <c r="AR3653" t="s">
        <v>27911</v>
      </c>
      <c r="AS3653" t="s">
        <v>27912</v>
      </c>
      <c r="AT3653" t="s">
        <v>27913</v>
      </c>
      <c r="AU3653" s="3">
        <v>46112</v>
      </c>
    </row>
    <row r="3654" spans="1:47" ht="15" customHeight="1" x14ac:dyDescent="0.25">
      <c r="A3654">
        <v>2026</v>
      </c>
      <c r="B3654" s="3">
        <v>46023</v>
      </c>
      <c r="C3654" s="3">
        <v>46112</v>
      </c>
      <c r="D3654" s="4" t="s">
        <v>113</v>
      </c>
      <c r="E3654" s="4" t="s">
        <v>224</v>
      </c>
      <c r="F3654" s="4" t="s">
        <v>224</v>
      </c>
      <c r="G3654" s="4" t="s">
        <v>224</v>
      </c>
      <c r="H3654" t="s">
        <v>114</v>
      </c>
      <c r="I3654" s="4" t="s">
        <v>5667</v>
      </c>
      <c r="J3654">
        <v>1</v>
      </c>
      <c r="K3654" t="s">
        <v>27914</v>
      </c>
      <c r="L3654" s="4" t="s">
        <v>117</v>
      </c>
      <c r="M3654" s="4" t="s">
        <v>117</v>
      </c>
      <c r="N3654" s="4" t="s">
        <v>27774</v>
      </c>
      <c r="O3654" s="4" t="s">
        <v>149</v>
      </c>
      <c r="P3654" s="6" t="s">
        <v>152</v>
      </c>
      <c r="Q3654" s="4" t="s">
        <v>6575</v>
      </c>
      <c r="R3654" t="s">
        <v>159</v>
      </c>
      <c r="S3654" s="4" t="s">
        <v>8868</v>
      </c>
      <c r="T3654" s="4" t="s">
        <v>10980</v>
      </c>
      <c r="U3654" s="4" t="s">
        <v>8954</v>
      </c>
      <c r="V3654" s="6" t="s">
        <v>182</v>
      </c>
      <c r="W3654" s="4" t="s">
        <v>349</v>
      </c>
      <c r="X3654" s="4" t="s">
        <v>12359</v>
      </c>
      <c r="Y3654" s="4" t="s">
        <v>349</v>
      </c>
      <c r="Z3654" s="4" t="s">
        <v>12438</v>
      </c>
      <c r="AA3654" s="4" t="s">
        <v>349</v>
      </c>
      <c r="AB3654" s="4" t="s">
        <v>10041</v>
      </c>
      <c r="AC3654" s="4" t="s">
        <v>149</v>
      </c>
      <c r="AD3654" s="4" t="s">
        <v>13073</v>
      </c>
      <c r="AI3654" s="4" t="s">
        <v>23484</v>
      </c>
      <c r="AJ3654" s="4" t="s">
        <v>22612</v>
      </c>
      <c r="AK3654" s="4" t="s">
        <v>22611</v>
      </c>
      <c r="AM3654" t="s">
        <v>27911</v>
      </c>
      <c r="AN3654" s="4" t="s">
        <v>15487</v>
      </c>
      <c r="AO3654" s="7" t="s">
        <v>27915</v>
      </c>
      <c r="AP3654" s="4" t="s">
        <v>22341</v>
      </c>
      <c r="AQ3654" s="4" t="s">
        <v>22342</v>
      </c>
      <c r="AR3654" t="s">
        <v>27911</v>
      </c>
      <c r="AS3654" t="s">
        <v>27912</v>
      </c>
      <c r="AT3654" t="s">
        <v>27913</v>
      </c>
      <c r="AU3654" s="3">
        <v>46112</v>
      </c>
    </row>
    <row r="3655" spans="1:47" ht="15" customHeight="1" x14ac:dyDescent="0.25">
      <c r="A3655">
        <v>2026</v>
      </c>
      <c r="B3655" s="3">
        <v>46023</v>
      </c>
      <c r="C3655" s="3">
        <v>46112</v>
      </c>
      <c r="D3655" s="4" t="s">
        <v>113</v>
      </c>
      <c r="E3655" s="4" t="s">
        <v>224</v>
      </c>
      <c r="F3655" s="4" t="s">
        <v>224</v>
      </c>
      <c r="G3655" s="4" t="s">
        <v>224</v>
      </c>
      <c r="H3655" t="s">
        <v>114</v>
      </c>
      <c r="I3655" s="4" t="s">
        <v>5668</v>
      </c>
      <c r="J3655">
        <v>1</v>
      </c>
      <c r="K3655" t="s">
        <v>27914</v>
      </c>
      <c r="L3655" s="4" t="s">
        <v>117</v>
      </c>
      <c r="M3655" s="4" t="s">
        <v>117</v>
      </c>
      <c r="N3655" s="4" t="s">
        <v>27775</v>
      </c>
      <c r="O3655" s="5" t="s">
        <v>121</v>
      </c>
      <c r="P3655" s="6" t="s">
        <v>152</v>
      </c>
      <c r="Q3655" s="4" t="s">
        <v>6575</v>
      </c>
      <c r="R3655" t="s">
        <v>159</v>
      </c>
      <c r="S3655" s="4" t="s">
        <v>10981</v>
      </c>
      <c r="T3655" s="4" t="s">
        <v>7281</v>
      </c>
      <c r="U3655" s="4" t="s">
        <v>6705</v>
      </c>
      <c r="V3655" s="6" t="s">
        <v>182</v>
      </c>
      <c r="W3655" s="4" t="s">
        <v>10981</v>
      </c>
      <c r="Z3655" s="4" t="s">
        <v>12433</v>
      </c>
      <c r="AA3655" s="4" t="s">
        <v>12606</v>
      </c>
      <c r="AB3655" s="4" t="s">
        <v>7331</v>
      </c>
      <c r="AC3655" s="5" t="s">
        <v>121</v>
      </c>
      <c r="AD3655" s="4" t="s">
        <v>14117</v>
      </c>
      <c r="AI3655" s="4" t="s">
        <v>23537</v>
      </c>
      <c r="AJ3655" s="4" t="s">
        <v>801</v>
      </c>
      <c r="AK3655" s="4" t="s">
        <v>541</v>
      </c>
      <c r="AL3655" s="4" t="s">
        <v>15433</v>
      </c>
      <c r="AM3655" t="s">
        <v>27911</v>
      </c>
      <c r="AN3655" s="4" t="s">
        <v>15487</v>
      </c>
      <c r="AO3655" s="7" t="s">
        <v>27915</v>
      </c>
      <c r="AP3655" s="4" t="s">
        <v>22343</v>
      </c>
      <c r="AQ3655" s="4" t="s">
        <v>22344</v>
      </c>
      <c r="AR3655" t="s">
        <v>27911</v>
      </c>
      <c r="AS3655" t="s">
        <v>27912</v>
      </c>
      <c r="AT3655" t="s">
        <v>27913</v>
      </c>
      <c r="AU3655" s="3">
        <v>46112</v>
      </c>
    </row>
    <row r="3656" spans="1:47" x14ac:dyDescent="0.25">
      <c r="A3656">
        <v>2026</v>
      </c>
      <c r="B3656" s="3">
        <v>46023</v>
      </c>
      <c r="C3656" s="3">
        <v>46112</v>
      </c>
      <c r="D3656" s="4" t="s">
        <v>112</v>
      </c>
      <c r="E3656" s="4" t="s">
        <v>1142</v>
      </c>
      <c r="F3656" s="4" t="s">
        <v>1967</v>
      </c>
      <c r="G3656" s="4" t="s">
        <v>278</v>
      </c>
      <c r="H3656" t="s">
        <v>114</v>
      </c>
      <c r="I3656" s="4" t="s">
        <v>5669</v>
      </c>
      <c r="J3656">
        <v>1</v>
      </c>
      <c r="K3656" t="s">
        <v>27914</v>
      </c>
      <c r="L3656" s="4" t="s">
        <v>117</v>
      </c>
      <c r="M3656" s="4" t="s">
        <v>117</v>
      </c>
      <c r="N3656" s="4" t="s">
        <v>27776</v>
      </c>
      <c r="O3656" s="4" t="s">
        <v>148</v>
      </c>
      <c r="P3656" s="6" t="s">
        <v>152</v>
      </c>
      <c r="Q3656" s="4" t="s">
        <v>6575</v>
      </c>
      <c r="R3656" t="s">
        <v>159</v>
      </c>
      <c r="S3656" s="4" t="s">
        <v>10982</v>
      </c>
      <c r="T3656" s="4" t="s">
        <v>6708</v>
      </c>
      <c r="V3656" s="6" t="s">
        <v>182</v>
      </c>
      <c r="W3656" s="4" t="s">
        <v>11232</v>
      </c>
      <c r="X3656" s="4" t="s">
        <v>12362</v>
      </c>
      <c r="Y3656" s="4" t="s">
        <v>8187</v>
      </c>
      <c r="Z3656" s="4" t="s">
        <v>12422</v>
      </c>
      <c r="AA3656" s="4" t="s">
        <v>8187</v>
      </c>
      <c r="AB3656" s="4" t="s">
        <v>6692</v>
      </c>
      <c r="AC3656" s="4" t="s">
        <v>148</v>
      </c>
      <c r="AD3656" s="4" t="s">
        <v>12978</v>
      </c>
      <c r="AI3656" s="4" t="s">
        <v>23457</v>
      </c>
      <c r="AM3656" t="s">
        <v>27911</v>
      </c>
      <c r="AN3656" s="4" t="s">
        <v>224</v>
      </c>
      <c r="AO3656" s="7" t="s">
        <v>27915</v>
      </c>
      <c r="AP3656" s="4" t="s">
        <v>22345</v>
      </c>
      <c r="AQ3656" s="4" t="s">
        <v>22346</v>
      </c>
      <c r="AR3656" t="s">
        <v>27911</v>
      </c>
      <c r="AS3656" t="s">
        <v>27912</v>
      </c>
      <c r="AT3656" t="s">
        <v>27913</v>
      </c>
      <c r="AU3656" s="3">
        <v>46112</v>
      </c>
    </row>
    <row r="3657" spans="1:47" x14ac:dyDescent="0.25">
      <c r="A3657">
        <v>2026</v>
      </c>
      <c r="B3657" s="3">
        <v>46023</v>
      </c>
      <c r="C3657" s="3">
        <v>46112</v>
      </c>
      <c r="D3657" s="4" t="s">
        <v>112</v>
      </c>
      <c r="E3657" s="4" t="s">
        <v>1968</v>
      </c>
      <c r="F3657" s="4" t="s">
        <v>348</v>
      </c>
      <c r="G3657" s="4" t="s">
        <v>1969</v>
      </c>
      <c r="H3657" t="s">
        <v>114</v>
      </c>
      <c r="I3657" s="4" t="s">
        <v>5670</v>
      </c>
      <c r="J3657">
        <v>1</v>
      </c>
      <c r="K3657" t="s">
        <v>27914</v>
      </c>
      <c r="L3657" s="4" t="s">
        <v>117</v>
      </c>
      <c r="M3657" s="4" t="s">
        <v>117</v>
      </c>
      <c r="N3657" s="4" t="s">
        <v>27777</v>
      </c>
      <c r="O3657" s="4" t="s">
        <v>148</v>
      </c>
      <c r="P3657" s="6" t="s">
        <v>152</v>
      </c>
      <c r="Q3657" s="4" t="s">
        <v>6575</v>
      </c>
      <c r="R3657" t="s">
        <v>159</v>
      </c>
      <c r="S3657" s="4" t="s">
        <v>10983</v>
      </c>
      <c r="V3657" s="6" t="s">
        <v>182</v>
      </c>
      <c r="W3657" s="4" t="s">
        <v>12329</v>
      </c>
      <c r="X3657" s="4" t="s">
        <v>12387</v>
      </c>
      <c r="Y3657" s="4" t="s">
        <v>12329</v>
      </c>
      <c r="Z3657" s="4" t="s">
        <v>8227</v>
      </c>
      <c r="AA3657" s="4" t="s">
        <v>12549</v>
      </c>
      <c r="AB3657" s="4" t="s">
        <v>6692</v>
      </c>
      <c r="AC3657" s="4" t="s">
        <v>148</v>
      </c>
      <c r="AD3657" s="4" t="s">
        <v>13233</v>
      </c>
      <c r="AI3657" s="4" t="s">
        <v>23457</v>
      </c>
      <c r="AM3657" t="s">
        <v>27911</v>
      </c>
      <c r="AN3657" s="4" t="s">
        <v>224</v>
      </c>
      <c r="AO3657" s="7" t="s">
        <v>27915</v>
      </c>
      <c r="AP3657" s="4" t="s">
        <v>22347</v>
      </c>
      <c r="AQ3657" s="4" t="s">
        <v>22348</v>
      </c>
      <c r="AR3657" t="s">
        <v>27911</v>
      </c>
      <c r="AS3657" t="s">
        <v>27912</v>
      </c>
      <c r="AT3657" t="s">
        <v>27913</v>
      </c>
      <c r="AU3657" s="3">
        <v>46112</v>
      </c>
    </row>
    <row r="3658" spans="1:47" x14ac:dyDescent="0.25">
      <c r="A3658">
        <v>2026</v>
      </c>
      <c r="B3658" s="3">
        <v>46023</v>
      </c>
      <c r="C3658" s="3">
        <v>46112</v>
      </c>
      <c r="D3658" s="4" t="s">
        <v>112</v>
      </c>
      <c r="E3658" s="4" t="s">
        <v>1970</v>
      </c>
      <c r="F3658" s="4" t="s">
        <v>348</v>
      </c>
      <c r="G3658" s="4" t="s">
        <v>329</v>
      </c>
      <c r="H3658" t="s">
        <v>114</v>
      </c>
      <c r="I3658" s="4" t="s">
        <v>5671</v>
      </c>
      <c r="J3658">
        <v>1</v>
      </c>
      <c r="K3658" t="s">
        <v>27914</v>
      </c>
      <c r="L3658" s="4" t="s">
        <v>117</v>
      </c>
      <c r="M3658" s="4" t="s">
        <v>117</v>
      </c>
      <c r="N3658" s="4" t="s">
        <v>27778</v>
      </c>
      <c r="O3658" s="4" t="s">
        <v>148</v>
      </c>
      <c r="P3658" s="6" t="s">
        <v>152</v>
      </c>
      <c r="Q3658" s="4" t="s">
        <v>6575</v>
      </c>
      <c r="R3658" t="s">
        <v>159</v>
      </c>
      <c r="S3658" s="4" t="s">
        <v>10983</v>
      </c>
      <c r="T3658" s="4" t="s">
        <v>6780</v>
      </c>
      <c r="V3658" s="6" t="s">
        <v>182</v>
      </c>
      <c r="W3658" s="4" t="s">
        <v>12329</v>
      </c>
      <c r="X3658" s="4" t="s">
        <v>12387</v>
      </c>
      <c r="Y3658" s="4" t="s">
        <v>12329</v>
      </c>
      <c r="Z3658" s="4" t="s">
        <v>8227</v>
      </c>
      <c r="AA3658" s="4" t="s">
        <v>12549</v>
      </c>
      <c r="AB3658" s="4" t="s">
        <v>6692</v>
      </c>
      <c r="AC3658" s="4" t="s">
        <v>148</v>
      </c>
      <c r="AD3658" s="4" t="s">
        <v>13233</v>
      </c>
      <c r="AI3658" s="4" t="s">
        <v>23457</v>
      </c>
      <c r="AM3658" t="s">
        <v>27911</v>
      </c>
      <c r="AN3658" s="4" t="s">
        <v>224</v>
      </c>
      <c r="AO3658" s="7" t="s">
        <v>27915</v>
      </c>
      <c r="AP3658" s="4" t="s">
        <v>22347</v>
      </c>
      <c r="AQ3658" s="4" t="s">
        <v>22348</v>
      </c>
      <c r="AR3658" t="s">
        <v>27911</v>
      </c>
      <c r="AS3658" t="s">
        <v>27912</v>
      </c>
      <c r="AT3658" t="s">
        <v>27913</v>
      </c>
      <c r="AU3658" s="3">
        <v>46112</v>
      </c>
    </row>
    <row r="3659" spans="1:47" x14ac:dyDescent="0.25">
      <c r="A3659">
        <v>2026</v>
      </c>
      <c r="B3659" s="3">
        <v>46023</v>
      </c>
      <c r="C3659" s="3">
        <v>46112</v>
      </c>
      <c r="D3659" s="4" t="s">
        <v>112</v>
      </c>
      <c r="E3659" s="4" t="s">
        <v>1971</v>
      </c>
      <c r="F3659" s="4" t="s">
        <v>348</v>
      </c>
      <c r="G3659" s="4" t="s">
        <v>1078</v>
      </c>
      <c r="H3659" t="s">
        <v>114</v>
      </c>
      <c r="I3659" s="4" t="s">
        <v>5672</v>
      </c>
      <c r="J3659">
        <v>1</v>
      </c>
      <c r="K3659" t="s">
        <v>27914</v>
      </c>
      <c r="L3659" s="4" t="s">
        <v>117</v>
      </c>
      <c r="M3659" s="4" t="s">
        <v>117</v>
      </c>
      <c r="N3659" s="4" t="s">
        <v>27779</v>
      </c>
      <c r="O3659" s="4" t="s">
        <v>148</v>
      </c>
      <c r="P3659" s="6" t="s">
        <v>152</v>
      </c>
      <c r="Q3659" s="4" t="s">
        <v>6575</v>
      </c>
      <c r="R3659" t="s">
        <v>159</v>
      </c>
      <c r="S3659" s="4" t="s">
        <v>8878</v>
      </c>
      <c r="T3659" s="4" t="s">
        <v>8426</v>
      </c>
      <c r="V3659" s="6" t="s">
        <v>182</v>
      </c>
      <c r="W3659" s="4" t="s">
        <v>11774</v>
      </c>
      <c r="X3659" s="4" t="s">
        <v>12362</v>
      </c>
      <c r="Y3659" s="4" t="s">
        <v>656</v>
      </c>
      <c r="Z3659" s="4" t="s">
        <v>7744</v>
      </c>
      <c r="AA3659" s="4" t="s">
        <v>656</v>
      </c>
      <c r="AB3659" s="4" t="s">
        <v>6692</v>
      </c>
      <c r="AC3659" s="4" t="s">
        <v>148</v>
      </c>
      <c r="AD3659" s="4" t="s">
        <v>13047</v>
      </c>
      <c r="AI3659" s="4" t="s">
        <v>23457</v>
      </c>
      <c r="AL3659" s="4" t="s">
        <v>15434</v>
      </c>
      <c r="AM3659" t="s">
        <v>27911</v>
      </c>
      <c r="AN3659" s="4" t="s">
        <v>224</v>
      </c>
      <c r="AO3659" s="7" t="s">
        <v>27915</v>
      </c>
      <c r="AP3659" s="4" t="s">
        <v>22349</v>
      </c>
      <c r="AQ3659" s="4" t="s">
        <v>22350</v>
      </c>
      <c r="AR3659" t="s">
        <v>27911</v>
      </c>
      <c r="AS3659" t="s">
        <v>27912</v>
      </c>
      <c r="AT3659" t="s">
        <v>27913</v>
      </c>
      <c r="AU3659" s="3">
        <v>46112</v>
      </c>
    </row>
    <row r="3660" spans="1:47" x14ac:dyDescent="0.25">
      <c r="A3660">
        <v>2026</v>
      </c>
      <c r="B3660" s="3">
        <v>46023</v>
      </c>
      <c r="C3660" s="3">
        <v>46112</v>
      </c>
      <c r="D3660" s="4" t="s">
        <v>112</v>
      </c>
      <c r="E3660" s="4" t="s">
        <v>1679</v>
      </c>
      <c r="F3660" s="4" t="s">
        <v>348</v>
      </c>
      <c r="G3660" s="4" t="s">
        <v>1156</v>
      </c>
      <c r="H3660" t="s">
        <v>115</v>
      </c>
      <c r="I3660" s="4" t="s">
        <v>5673</v>
      </c>
      <c r="J3660">
        <v>1</v>
      </c>
      <c r="K3660" t="s">
        <v>27914</v>
      </c>
      <c r="L3660" s="4" t="s">
        <v>117</v>
      </c>
      <c r="M3660" s="4" t="s">
        <v>117</v>
      </c>
      <c r="N3660" s="4" t="s">
        <v>27780</v>
      </c>
      <c r="O3660" s="4" t="s">
        <v>148</v>
      </c>
      <c r="P3660" s="6" t="s">
        <v>152</v>
      </c>
      <c r="Q3660" s="4" t="s">
        <v>6575</v>
      </c>
      <c r="R3660" t="s">
        <v>159</v>
      </c>
      <c r="S3660" s="4" t="s">
        <v>10984</v>
      </c>
      <c r="T3660" s="4" t="s">
        <v>11</v>
      </c>
      <c r="U3660" s="4" t="s">
        <v>8079</v>
      </c>
      <c r="V3660" s="6" t="s">
        <v>182</v>
      </c>
      <c r="W3660" s="4" t="s">
        <v>11103</v>
      </c>
      <c r="X3660" s="4" t="s">
        <v>12362</v>
      </c>
      <c r="Y3660" s="4" t="s">
        <v>8187</v>
      </c>
      <c r="Z3660" s="4" t="s">
        <v>12422</v>
      </c>
      <c r="AA3660" s="4" t="s">
        <v>8187</v>
      </c>
      <c r="AB3660" s="4" t="s">
        <v>6692</v>
      </c>
      <c r="AC3660" s="4" t="s">
        <v>148</v>
      </c>
      <c r="AD3660" s="4" t="s">
        <v>12811</v>
      </c>
      <c r="AI3660" s="4" t="s">
        <v>23457</v>
      </c>
      <c r="AL3660" s="4" t="s">
        <v>15435</v>
      </c>
      <c r="AM3660" t="s">
        <v>27911</v>
      </c>
      <c r="AN3660" s="4" t="s">
        <v>224</v>
      </c>
      <c r="AO3660" s="7" t="s">
        <v>27915</v>
      </c>
      <c r="AP3660" s="4" t="s">
        <v>22351</v>
      </c>
      <c r="AQ3660" s="4" t="s">
        <v>22352</v>
      </c>
      <c r="AR3660" t="s">
        <v>27911</v>
      </c>
      <c r="AS3660" t="s">
        <v>27912</v>
      </c>
      <c r="AT3660" t="s">
        <v>27913</v>
      </c>
      <c r="AU3660" s="3">
        <v>46112</v>
      </c>
    </row>
    <row r="3661" spans="1:47" x14ac:dyDescent="0.25">
      <c r="A3661">
        <v>2026</v>
      </c>
      <c r="B3661" s="3">
        <v>46023</v>
      </c>
      <c r="C3661" s="3">
        <v>46112</v>
      </c>
      <c r="D3661" s="4" t="s">
        <v>112</v>
      </c>
      <c r="E3661" s="4" t="s">
        <v>1584</v>
      </c>
      <c r="F3661" s="4" t="s">
        <v>1972</v>
      </c>
      <c r="G3661" s="4" t="s">
        <v>560</v>
      </c>
      <c r="H3661" t="s">
        <v>114</v>
      </c>
      <c r="I3661" s="4" t="s">
        <v>5674</v>
      </c>
      <c r="J3661">
        <v>1</v>
      </c>
      <c r="K3661" t="s">
        <v>27914</v>
      </c>
      <c r="L3661" s="4" t="s">
        <v>117</v>
      </c>
      <c r="M3661" s="4" t="s">
        <v>117</v>
      </c>
      <c r="N3661" s="4" t="s">
        <v>27781</v>
      </c>
      <c r="O3661" s="4" t="s">
        <v>148</v>
      </c>
      <c r="P3661" s="6" t="s">
        <v>152</v>
      </c>
      <c r="Q3661" s="4" t="s">
        <v>6575</v>
      </c>
      <c r="R3661" t="s">
        <v>159</v>
      </c>
      <c r="S3661" s="4" t="s">
        <v>10016</v>
      </c>
      <c r="T3661" s="4" t="s">
        <v>10985</v>
      </c>
      <c r="V3661" s="6" t="s">
        <v>182</v>
      </c>
      <c r="W3661" s="4" t="s">
        <v>11540</v>
      </c>
      <c r="X3661" s="4" t="s">
        <v>12362</v>
      </c>
      <c r="Y3661" s="4" t="s">
        <v>8187</v>
      </c>
      <c r="Z3661" s="4" t="s">
        <v>12422</v>
      </c>
      <c r="AA3661" s="4" t="s">
        <v>8187</v>
      </c>
      <c r="AB3661" s="4" t="s">
        <v>6692</v>
      </c>
      <c r="AC3661" s="4" t="s">
        <v>148</v>
      </c>
      <c r="AD3661" s="4" t="s">
        <v>13283</v>
      </c>
      <c r="AI3661" s="4" t="s">
        <v>23457</v>
      </c>
      <c r="AM3661" t="s">
        <v>27911</v>
      </c>
      <c r="AN3661" s="4" t="s">
        <v>224</v>
      </c>
      <c r="AO3661" s="7" t="s">
        <v>27915</v>
      </c>
      <c r="AP3661" s="4" t="s">
        <v>22353</v>
      </c>
      <c r="AQ3661" s="4" t="s">
        <v>22354</v>
      </c>
      <c r="AR3661" t="s">
        <v>27911</v>
      </c>
      <c r="AS3661" t="s">
        <v>27912</v>
      </c>
      <c r="AT3661" t="s">
        <v>27913</v>
      </c>
      <c r="AU3661" s="3">
        <v>46112</v>
      </c>
    </row>
    <row r="3662" spans="1:47" x14ac:dyDescent="0.25">
      <c r="A3662">
        <v>2026</v>
      </c>
      <c r="B3662" s="3">
        <v>46023</v>
      </c>
      <c r="C3662" s="3">
        <v>46112</v>
      </c>
      <c r="D3662" s="4" t="s">
        <v>112</v>
      </c>
      <c r="E3662" s="4" t="s">
        <v>1973</v>
      </c>
      <c r="F3662" s="4" t="s">
        <v>1972</v>
      </c>
      <c r="G3662" s="4" t="s">
        <v>275</v>
      </c>
      <c r="H3662" t="s">
        <v>114</v>
      </c>
      <c r="I3662" s="4" t="s">
        <v>5675</v>
      </c>
      <c r="J3662">
        <v>1</v>
      </c>
      <c r="K3662" t="s">
        <v>27914</v>
      </c>
      <c r="L3662" s="4" t="s">
        <v>117</v>
      </c>
      <c r="M3662" s="4" t="s">
        <v>117</v>
      </c>
      <c r="N3662" s="4" t="s">
        <v>27782</v>
      </c>
      <c r="O3662" s="4" t="s">
        <v>136</v>
      </c>
      <c r="P3662" s="6" t="s">
        <v>152</v>
      </c>
      <c r="Q3662" s="4" t="s">
        <v>6595</v>
      </c>
      <c r="R3662" t="s">
        <v>159</v>
      </c>
      <c r="S3662" s="4" t="s">
        <v>10986</v>
      </c>
      <c r="T3662" s="4" t="s">
        <v>7357</v>
      </c>
      <c r="V3662" s="6" t="s">
        <v>182</v>
      </c>
      <c r="W3662" s="4" t="s">
        <v>8508</v>
      </c>
      <c r="X3662" s="4" t="s">
        <v>12359</v>
      </c>
      <c r="Y3662" s="4" t="s">
        <v>12420</v>
      </c>
      <c r="Z3662" s="4" t="s">
        <v>12421</v>
      </c>
      <c r="AA3662" s="4" t="s">
        <v>12420</v>
      </c>
      <c r="AB3662" s="4" t="s">
        <v>6658</v>
      </c>
      <c r="AC3662" s="4" t="s">
        <v>136</v>
      </c>
      <c r="AD3662" s="4" t="s">
        <v>14118</v>
      </c>
      <c r="AI3662" s="4" t="s">
        <v>23457</v>
      </c>
      <c r="AM3662" t="s">
        <v>27911</v>
      </c>
      <c r="AN3662" s="4" t="s">
        <v>224</v>
      </c>
      <c r="AO3662" s="7" t="s">
        <v>27915</v>
      </c>
      <c r="AP3662" s="4" t="s">
        <v>22355</v>
      </c>
      <c r="AQ3662" s="4" t="s">
        <v>22356</v>
      </c>
      <c r="AR3662" t="s">
        <v>27911</v>
      </c>
      <c r="AS3662" t="s">
        <v>27912</v>
      </c>
      <c r="AT3662" t="s">
        <v>27913</v>
      </c>
      <c r="AU3662" s="3">
        <v>46112</v>
      </c>
    </row>
    <row r="3663" spans="1:47" x14ac:dyDescent="0.25">
      <c r="A3663">
        <v>2026</v>
      </c>
      <c r="B3663" s="3">
        <v>46023</v>
      </c>
      <c r="C3663" s="3">
        <v>46112</v>
      </c>
      <c r="D3663" s="4" t="s">
        <v>112</v>
      </c>
      <c r="E3663" s="4" t="s">
        <v>1974</v>
      </c>
      <c r="F3663" s="4" t="s">
        <v>1972</v>
      </c>
      <c r="G3663" s="4" t="s">
        <v>520</v>
      </c>
      <c r="H3663" t="s">
        <v>115</v>
      </c>
      <c r="I3663" s="4" t="s">
        <v>5676</v>
      </c>
      <c r="J3663">
        <v>1</v>
      </c>
      <c r="K3663" t="s">
        <v>27914</v>
      </c>
      <c r="L3663" s="4" t="s">
        <v>117</v>
      </c>
      <c r="M3663" s="4" t="s">
        <v>117</v>
      </c>
      <c r="N3663" s="4" t="s">
        <v>27783</v>
      </c>
      <c r="O3663" s="4" t="s">
        <v>148</v>
      </c>
      <c r="P3663" s="6" t="s">
        <v>152</v>
      </c>
      <c r="Q3663" s="4" t="s">
        <v>6575</v>
      </c>
      <c r="R3663" t="s">
        <v>159</v>
      </c>
      <c r="S3663" s="4" t="s">
        <v>7148</v>
      </c>
      <c r="T3663" s="4" t="s">
        <v>9859</v>
      </c>
      <c r="V3663" s="6" t="s">
        <v>182</v>
      </c>
      <c r="W3663" s="4" t="s">
        <v>11103</v>
      </c>
      <c r="X3663" s="4" t="s">
        <v>12362</v>
      </c>
      <c r="Y3663" s="4" t="s">
        <v>12430</v>
      </c>
      <c r="Z3663" s="4" t="s">
        <v>12431</v>
      </c>
      <c r="AA3663" s="4" t="s">
        <v>12430</v>
      </c>
      <c r="AB3663" s="4" t="s">
        <v>6692</v>
      </c>
      <c r="AC3663" s="4" t="s">
        <v>148</v>
      </c>
      <c r="AD3663" s="4" t="s">
        <v>12819</v>
      </c>
      <c r="AI3663" s="4" t="s">
        <v>23457</v>
      </c>
      <c r="AM3663" t="s">
        <v>27911</v>
      </c>
      <c r="AN3663" s="4" t="s">
        <v>224</v>
      </c>
      <c r="AO3663" s="7" t="s">
        <v>27915</v>
      </c>
      <c r="AP3663" s="4" t="s">
        <v>22357</v>
      </c>
      <c r="AQ3663" s="4" t="s">
        <v>22358</v>
      </c>
      <c r="AR3663" t="s">
        <v>27911</v>
      </c>
      <c r="AS3663" t="s">
        <v>27912</v>
      </c>
      <c r="AT3663" t="s">
        <v>27913</v>
      </c>
      <c r="AU3663" s="3">
        <v>46112</v>
      </c>
    </row>
    <row r="3664" spans="1:47" x14ac:dyDescent="0.25">
      <c r="A3664">
        <v>2026</v>
      </c>
      <c r="B3664" s="3">
        <v>46023</v>
      </c>
      <c r="C3664" s="3">
        <v>46112</v>
      </c>
      <c r="D3664" s="4" t="s">
        <v>112</v>
      </c>
      <c r="E3664" s="4" t="s">
        <v>1975</v>
      </c>
      <c r="F3664" s="4" t="s">
        <v>1972</v>
      </c>
      <c r="G3664" s="4" t="s">
        <v>329</v>
      </c>
      <c r="H3664" t="s">
        <v>115</v>
      </c>
      <c r="I3664" s="4" t="s">
        <v>5677</v>
      </c>
      <c r="J3664">
        <v>1</v>
      </c>
      <c r="K3664" t="s">
        <v>27914</v>
      </c>
      <c r="L3664" s="4" t="s">
        <v>117</v>
      </c>
      <c r="M3664" s="4" t="s">
        <v>117</v>
      </c>
      <c r="N3664" s="4" t="s">
        <v>27784</v>
      </c>
      <c r="O3664" s="4" t="s">
        <v>148</v>
      </c>
      <c r="P3664" s="6" t="s">
        <v>152</v>
      </c>
      <c r="Q3664" s="4" t="s">
        <v>6575</v>
      </c>
      <c r="R3664" s="6" t="s">
        <v>178</v>
      </c>
      <c r="S3664" s="4" t="s">
        <v>7609</v>
      </c>
      <c r="T3664" s="4" t="s">
        <v>7067</v>
      </c>
      <c r="V3664" s="6" t="s">
        <v>182</v>
      </c>
      <c r="W3664" s="4" t="s">
        <v>11247</v>
      </c>
      <c r="X3664" s="4" t="s">
        <v>12364</v>
      </c>
      <c r="Y3664" s="4" t="s">
        <v>12429</v>
      </c>
      <c r="Z3664" s="4" t="s">
        <v>12422</v>
      </c>
      <c r="AA3664" s="4" t="s">
        <v>8187</v>
      </c>
      <c r="AB3664" s="4" t="s">
        <v>6692</v>
      </c>
      <c r="AC3664" s="4" t="s">
        <v>148</v>
      </c>
      <c r="AD3664" s="4" t="s">
        <v>12851</v>
      </c>
      <c r="AI3664" s="4" t="s">
        <v>23457</v>
      </c>
      <c r="AL3664" s="4" t="s">
        <v>15436</v>
      </c>
      <c r="AM3664" t="s">
        <v>27911</v>
      </c>
      <c r="AN3664" s="4" t="s">
        <v>224</v>
      </c>
      <c r="AO3664" s="7" t="s">
        <v>27915</v>
      </c>
      <c r="AP3664" s="4" t="s">
        <v>22296</v>
      </c>
      <c r="AQ3664" s="4" t="s">
        <v>22359</v>
      </c>
      <c r="AR3664" t="s">
        <v>27911</v>
      </c>
      <c r="AS3664" t="s">
        <v>27912</v>
      </c>
      <c r="AT3664" t="s">
        <v>27913</v>
      </c>
      <c r="AU3664" s="3">
        <v>46112</v>
      </c>
    </row>
    <row r="3665" spans="1:47" x14ac:dyDescent="0.25">
      <c r="A3665">
        <v>2026</v>
      </c>
      <c r="B3665" s="3">
        <v>46023</v>
      </c>
      <c r="C3665" s="3">
        <v>46112</v>
      </c>
      <c r="D3665" s="4" t="s">
        <v>112</v>
      </c>
      <c r="E3665" s="4" t="s">
        <v>826</v>
      </c>
      <c r="F3665" s="4" t="s">
        <v>1976</v>
      </c>
      <c r="G3665" s="4" t="s">
        <v>1977</v>
      </c>
      <c r="H3665" t="s">
        <v>115</v>
      </c>
      <c r="I3665" s="4" t="s">
        <v>5678</v>
      </c>
      <c r="J3665">
        <v>1</v>
      </c>
      <c r="K3665" t="s">
        <v>27914</v>
      </c>
      <c r="L3665" s="4" t="s">
        <v>117</v>
      </c>
      <c r="M3665" s="4" t="s">
        <v>117</v>
      </c>
      <c r="N3665" s="4" t="s">
        <v>27785</v>
      </c>
      <c r="O3665" s="4" t="s">
        <v>148</v>
      </c>
      <c r="P3665" s="6" t="s">
        <v>152</v>
      </c>
      <c r="Q3665" s="4" t="s">
        <v>6584</v>
      </c>
      <c r="R3665" t="s">
        <v>159</v>
      </c>
      <c r="S3665" s="4" t="s">
        <v>10987</v>
      </c>
      <c r="T3665" s="4" t="s">
        <v>6849</v>
      </c>
      <c r="V3665" s="6" t="s">
        <v>182</v>
      </c>
      <c r="W3665" s="4" t="s">
        <v>11895</v>
      </c>
      <c r="X3665" s="4" t="s">
        <v>12362</v>
      </c>
      <c r="Y3665" s="4" t="s">
        <v>8187</v>
      </c>
      <c r="Z3665" s="4" t="s">
        <v>12422</v>
      </c>
      <c r="AA3665" s="4" t="s">
        <v>8187</v>
      </c>
      <c r="AB3665" s="4" t="s">
        <v>6692</v>
      </c>
      <c r="AC3665" s="4" t="s">
        <v>148</v>
      </c>
      <c r="AD3665" s="4" t="s">
        <v>12851</v>
      </c>
      <c r="AI3665" s="4" t="s">
        <v>23457</v>
      </c>
      <c r="AM3665" t="s">
        <v>27911</v>
      </c>
      <c r="AN3665" s="4" t="s">
        <v>224</v>
      </c>
      <c r="AO3665" s="7" t="s">
        <v>27915</v>
      </c>
      <c r="AP3665" s="4" t="s">
        <v>22360</v>
      </c>
      <c r="AQ3665" s="4" t="s">
        <v>22361</v>
      </c>
      <c r="AR3665" t="s">
        <v>27911</v>
      </c>
      <c r="AS3665" t="s">
        <v>27912</v>
      </c>
      <c r="AT3665" t="s">
        <v>27913</v>
      </c>
      <c r="AU3665" s="3">
        <v>46112</v>
      </c>
    </row>
    <row r="3666" spans="1:47" x14ac:dyDescent="0.25">
      <c r="A3666">
        <v>2026</v>
      </c>
      <c r="B3666" s="3">
        <v>46023</v>
      </c>
      <c r="C3666" s="3">
        <v>46112</v>
      </c>
      <c r="D3666" s="4" t="s">
        <v>112</v>
      </c>
      <c r="E3666" s="4" t="s">
        <v>1685</v>
      </c>
      <c r="F3666" s="4" t="s">
        <v>1978</v>
      </c>
      <c r="G3666" s="4" t="s">
        <v>275</v>
      </c>
      <c r="H3666" t="s">
        <v>114</v>
      </c>
      <c r="I3666" s="4" t="s">
        <v>5679</v>
      </c>
      <c r="J3666">
        <v>1</v>
      </c>
      <c r="K3666" t="s">
        <v>27914</v>
      </c>
      <c r="L3666" s="4" t="s">
        <v>117</v>
      </c>
      <c r="M3666" s="4" t="s">
        <v>117</v>
      </c>
      <c r="N3666" s="4" t="s">
        <v>27786</v>
      </c>
      <c r="O3666" s="4" t="s">
        <v>149</v>
      </c>
      <c r="P3666" s="6" t="s">
        <v>152</v>
      </c>
      <c r="Q3666" s="4" t="s">
        <v>6575</v>
      </c>
      <c r="R3666" t="s">
        <v>159</v>
      </c>
      <c r="S3666" s="4" t="s">
        <v>10988</v>
      </c>
      <c r="T3666" s="4" t="s">
        <v>7417</v>
      </c>
      <c r="U3666" s="4" t="s">
        <v>10989</v>
      </c>
      <c r="V3666" s="6" t="s">
        <v>182</v>
      </c>
      <c r="W3666" s="4" t="s">
        <v>11120</v>
      </c>
      <c r="X3666" s="4" t="s">
        <v>12359</v>
      </c>
      <c r="Y3666" s="4" t="s">
        <v>349</v>
      </c>
      <c r="Z3666" s="4" t="s">
        <v>12438</v>
      </c>
      <c r="AA3666" s="4" t="s">
        <v>349</v>
      </c>
      <c r="AB3666" s="4" t="s">
        <v>10041</v>
      </c>
      <c r="AC3666" s="4" t="s">
        <v>149</v>
      </c>
      <c r="AD3666" s="4" t="s">
        <v>12830</v>
      </c>
      <c r="AI3666" s="4" t="s">
        <v>23457</v>
      </c>
      <c r="AM3666" t="s">
        <v>27911</v>
      </c>
      <c r="AN3666" s="4" t="s">
        <v>224</v>
      </c>
      <c r="AO3666" s="7" t="s">
        <v>27915</v>
      </c>
      <c r="AP3666" s="4" t="s">
        <v>22362</v>
      </c>
      <c r="AQ3666" s="4" t="s">
        <v>22363</v>
      </c>
      <c r="AR3666" t="s">
        <v>27911</v>
      </c>
      <c r="AS3666" t="s">
        <v>27912</v>
      </c>
      <c r="AT3666" t="s">
        <v>27913</v>
      </c>
      <c r="AU3666" s="3">
        <v>46112</v>
      </c>
    </row>
    <row r="3667" spans="1:47" x14ac:dyDescent="0.25">
      <c r="A3667">
        <v>2026</v>
      </c>
      <c r="B3667" s="3">
        <v>46023</v>
      </c>
      <c r="C3667" s="3">
        <v>46112</v>
      </c>
      <c r="D3667" s="4" t="s">
        <v>112</v>
      </c>
      <c r="E3667" s="4" t="s">
        <v>590</v>
      </c>
      <c r="F3667" s="4" t="s">
        <v>1979</v>
      </c>
      <c r="G3667" s="4" t="s">
        <v>1980</v>
      </c>
      <c r="H3667" t="s">
        <v>115</v>
      </c>
      <c r="I3667" s="4" t="s">
        <v>5680</v>
      </c>
      <c r="J3667">
        <v>1</v>
      </c>
      <c r="K3667" t="s">
        <v>27914</v>
      </c>
      <c r="L3667" s="4" t="s">
        <v>117</v>
      </c>
      <c r="M3667" s="4" t="s">
        <v>117</v>
      </c>
      <c r="N3667" s="4" t="s">
        <v>27787</v>
      </c>
      <c r="O3667" s="4" t="s">
        <v>148</v>
      </c>
      <c r="P3667" s="6" t="s">
        <v>152</v>
      </c>
      <c r="Q3667" s="4" t="s">
        <v>6575</v>
      </c>
      <c r="R3667" t="s">
        <v>159</v>
      </c>
      <c r="S3667" s="4" t="s">
        <v>10990</v>
      </c>
      <c r="T3667" s="4" t="s">
        <v>14</v>
      </c>
      <c r="V3667" s="6" t="s">
        <v>182</v>
      </c>
      <c r="W3667" s="4" t="s">
        <v>11624</v>
      </c>
      <c r="Z3667" s="4" t="s">
        <v>12448</v>
      </c>
      <c r="AA3667" s="4" t="s">
        <v>7702</v>
      </c>
      <c r="AB3667" s="4" t="s">
        <v>6692</v>
      </c>
      <c r="AC3667" s="4" t="s">
        <v>148</v>
      </c>
      <c r="AD3667" s="4" t="s">
        <v>12849</v>
      </c>
      <c r="AI3667" s="4" t="s">
        <v>23457</v>
      </c>
      <c r="AL3667" s="4" t="s">
        <v>15437</v>
      </c>
      <c r="AM3667" t="s">
        <v>27911</v>
      </c>
      <c r="AN3667" s="4" t="s">
        <v>224</v>
      </c>
      <c r="AO3667" s="7" t="s">
        <v>27915</v>
      </c>
      <c r="AP3667" s="4" t="s">
        <v>14590</v>
      </c>
      <c r="AQ3667" s="4" t="s">
        <v>17664</v>
      </c>
      <c r="AR3667" t="s">
        <v>27911</v>
      </c>
      <c r="AS3667" t="s">
        <v>27912</v>
      </c>
      <c r="AT3667" t="s">
        <v>27913</v>
      </c>
      <c r="AU3667" s="3">
        <v>46112</v>
      </c>
    </row>
    <row r="3668" spans="1:47" x14ac:dyDescent="0.25">
      <c r="A3668">
        <v>2026</v>
      </c>
      <c r="B3668" s="3">
        <v>46023</v>
      </c>
      <c r="C3668" s="3">
        <v>46112</v>
      </c>
      <c r="D3668" s="4" t="s">
        <v>112</v>
      </c>
      <c r="E3668" s="4" t="s">
        <v>1981</v>
      </c>
      <c r="F3668" s="4" t="s">
        <v>366</v>
      </c>
      <c r="G3668" s="4" t="s">
        <v>242</v>
      </c>
      <c r="H3668" t="s">
        <v>115</v>
      </c>
      <c r="I3668" s="4" t="s">
        <v>5681</v>
      </c>
      <c r="J3668">
        <v>1</v>
      </c>
      <c r="K3668" t="s">
        <v>27914</v>
      </c>
      <c r="L3668" s="4" t="s">
        <v>117</v>
      </c>
      <c r="M3668" s="4" t="s">
        <v>117</v>
      </c>
      <c r="N3668" s="4" t="s">
        <v>27788</v>
      </c>
      <c r="O3668" s="4" t="s">
        <v>139</v>
      </c>
      <c r="P3668" s="6" t="s">
        <v>152</v>
      </c>
      <c r="Q3668" s="4" t="s">
        <v>6575</v>
      </c>
      <c r="R3668" s="6" t="s">
        <v>178</v>
      </c>
      <c r="S3668" s="4" t="s">
        <v>10991</v>
      </c>
      <c r="T3668" s="4" t="s">
        <v>7171</v>
      </c>
      <c r="V3668" s="6" t="s">
        <v>182</v>
      </c>
      <c r="W3668" s="4" t="s">
        <v>10954</v>
      </c>
      <c r="X3668" s="4" t="s">
        <v>12359</v>
      </c>
      <c r="Y3668" s="4" t="s">
        <v>9885</v>
      </c>
      <c r="Z3668" s="4" t="s">
        <v>12422</v>
      </c>
      <c r="AA3668" s="4" t="s">
        <v>12901</v>
      </c>
      <c r="AB3668" s="4" t="s">
        <v>10159</v>
      </c>
      <c r="AC3668" s="4" t="s">
        <v>139</v>
      </c>
      <c r="AD3668" s="4" t="s">
        <v>13214</v>
      </c>
      <c r="AI3668" s="4" t="s">
        <v>23536</v>
      </c>
      <c r="AJ3668" s="4" t="s">
        <v>22610</v>
      </c>
      <c r="AK3668" s="4" t="s">
        <v>22609</v>
      </c>
      <c r="AM3668" t="s">
        <v>27911</v>
      </c>
      <c r="AN3668" s="4" t="s">
        <v>224</v>
      </c>
      <c r="AO3668" s="7" t="s">
        <v>27915</v>
      </c>
      <c r="AP3668" s="4" t="s">
        <v>22364</v>
      </c>
      <c r="AQ3668" s="4" t="s">
        <v>22365</v>
      </c>
      <c r="AR3668" t="s">
        <v>27911</v>
      </c>
      <c r="AS3668" t="s">
        <v>27912</v>
      </c>
      <c r="AT3668" t="s">
        <v>27913</v>
      </c>
      <c r="AU3668" s="3">
        <v>46112</v>
      </c>
    </row>
    <row r="3669" spans="1:47" x14ac:dyDescent="0.25">
      <c r="A3669">
        <v>2026</v>
      </c>
      <c r="B3669" s="3">
        <v>46023</v>
      </c>
      <c r="C3669" s="3">
        <v>46112</v>
      </c>
      <c r="D3669" s="4" t="s">
        <v>112</v>
      </c>
      <c r="E3669" s="4" t="s">
        <v>1982</v>
      </c>
      <c r="F3669" s="4" t="s">
        <v>366</v>
      </c>
      <c r="G3669" s="4" t="s">
        <v>1983</v>
      </c>
      <c r="H3669" t="s">
        <v>114</v>
      </c>
      <c r="I3669" s="4" t="s">
        <v>5682</v>
      </c>
      <c r="J3669">
        <v>1</v>
      </c>
      <c r="K3669" t="s">
        <v>27914</v>
      </c>
      <c r="L3669" s="4" t="s">
        <v>117</v>
      </c>
      <c r="M3669" s="4" t="s">
        <v>117</v>
      </c>
      <c r="N3669" s="4" t="s">
        <v>27789</v>
      </c>
      <c r="O3669" s="4" t="s">
        <v>148</v>
      </c>
      <c r="P3669" s="6" t="s">
        <v>152</v>
      </c>
      <c r="Q3669" s="4" t="s">
        <v>6575</v>
      </c>
      <c r="R3669" t="s">
        <v>159</v>
      </c>
      <c r="S3669" s="4" t="s">
        <v>7040</v>
      </c>
      <c r="T3669" s="4" t="s">
        <v>7979</v>
      </c>
      <c r="V3669" s="6" t="s">
        <v>182</v>
      </c>
      <c r="W3669" s="4" t="s">
        <v>11103</v>
      </c>
      <c r="X3669" s="4" t="s">
        <v>12362</v>
      </c>
      <c r="Y3669" s="4" t="s">
        <v>6710</v>
      </c>
      <c r="Z3669" s="4" t="s">
        <v>6947</v>
      </c>
      <c r="AA3669" s="4" t="s">
        <v>6710</v>
      </c>
      <c r="AB3669" s="4" t="s">
        <v>6692</v>
      </c>
      <c r="AC3669" s="4" t="s">
        <v>148</v>
      </c>
      <c r="AD3669" s="4" t="s">
        <v>13390</v>
      </c>
      <c r="AI3669" s="4" t="s">
        <v>23506</v>
      </c>
      <c r="AJ3669" s="4" t="s">
        <v>1041</v>
      </c>
      <c r="AK3669" s="4" t="s">
        <v>541</v>
      </c>
      <c r="AL3669" s="4" t="s">
        <v>15438</v>
      </c>
      <c r="AM3669" t="s">
        <v>27911</v>
      </c>
      <c r="AN3669" s="4" t="s">
        <v>224</v>
      </c>
      <c r="AO3669" s="7" t="s">
        <v>27915</v>
      </c>
      <c r="AP3669" s="4" t="s">
        <v>17538</v>
      </c>
      <c r="AQ3669" s="4" t="s">
        <v>22366</v>
      </c>
      <c r="AR3669" t="s">
        <v>27911</v>
      </c>
      <c r="AS3669" t="s">
        <v>27912</v>
      </c>
      <c r="AT3669" t="s">
        <v>27913</v>
      </c>
      <c r="AU3669" s="3">
        <v>46112</v>
      </c>
    </row>
    <row r="3670" spans="1:47" ht="15" customHeight="1" x14ac:dyDescent="0.25">
      <c r="A3670">
        <v>2026</v>
      </c>
      <c r="B3670" s="3">
        <v>46023</v>
      </c>
      <c r="C3670" s="3">
        <v>46112</v>
      </c>
      <c r="D3670" s="4" t="s">
        <v>113</v>
      </c>
      <c r="E3670" s="4" t="s">
        <v>224</v>
      </c>
      <c r="F3670" s="4" t="s">
        <v>224</v>
      </c>
      <c r="G3670" s="4" t="s">
        <v>224</v>
      </c>
      <c r="H3670" t="s">
        <v>114</v>
      </c>
      <c r="I3670" s="4" t="s">
        <v>5683</v>
      </c>
      <c r="J3670">
        <v>1</v>
      </c>
      <c r="K3670" t="s">
        <v>27914</v>
      </c>
      <c r="L3670" s="4" t="s">
        <v>117</v>
      </c>
      <c r="M3670" s="4" t="s">
        <v>117</v>
      </c>
      <c r="N3670" s="4" t="s">
        <v>27790</v>
      </c>
      <c r="O3670" s="4" t="s">
        <v>148</v>
      </c>
      <c r="P3670" s="6" t="s">
        <v>152</v>
      </c>
      <c r="Q3670" s="4" t="s">
        <v>6575</v>
      </c>
      <c r="R3670" t="s">
        <v>159</v>
      </c>
      <c r="S3670" s="4" t="s">
        <v>10992</v>
      </c>
      <c r="T3670" s="4" t="s">
        <v>10993</v>
      </c>
      <c r="V3670" s="6" t="s">
        <v>182</v>
      </c>
      <c r="W3670" s="4" t="s">
        <v>11099</v>
      </c>
      <c r="X3670" s="4" t="s">
        <v>12359</v>
      </c>
      <c r="Y3670" s="4" t="s">
        <v>12567</v>
      </c>
      <c r="Z3670" s="4" t="s">
        <v>8850</v>
      </c>
      <c r="AA3670" s="4" t="s">
        <v>12567</v>
      </c>
      <c r="AB3670" s="4" t="s">
        <v>6692</v>
      </c>
      <c r="AC3670" s="4" t="s">
        <v>148</v>
      </c>
      <c r="AD3670" s="4" t="s">
        <v>12880</v>
      </c>
      <c r="AI3670" s="4" t="s">
        <v>23535</v>
      </c>
      <c r="AJ3670" s="4" t="s">
        <v>1705</v>
      </c>
      <c r="AK3670" s="4" t="s">
        <v>330</v>
      </c>
      <c r="AL3670" s="4" t="s">
        <v>15439</v>
      </c>
      <c r="AM3670" t="s">
        <v>27911</v>
      </c>
      <c r="AN3670" s="4" t="s">
        <v>15487</v>
      </c>
      <c r="AO3670" s="7" t="s">
        <v>27915</v>
      </c>
      <c r="AP3670" s="4" t="s">
        <v>22367</v>
      </c>
      <c r="AQ3670" s="4" t="s">
        <v>22368</v>
      </c>
      <c r="AR3670" t="s">
        <v>27911</v>
      </c>
      <c r="AS3670" t="s">
        <v>27912</v>
      </c>
      <c r="AT3670" t="s">
        <v>27913</v>
      </c>
      <c r="AU3670" s="3">
        <v>46112</v>
      </c>
    </row>
    <row r="3671" spans="1:47" ht="15" customHeight="1" x14ac:dyDescent="0.25">
      <c r="A3671">
        <v>2026</v>
      </c>
      <c r="B3671" s="3">
        <v>46023</v>
      </c>
      <c r="C3671" s="3">
        <v>46112</v>
      </c>
      <c r="D3671" s="4" t="s">
        <v>113</v>
      </c>
      <c r="E3671" s="4" t="s">
        <v>224</v>
      </c>
      <c r="F3671" s="4" t="s">
        <v>224</v>
      </c>
      <c r="G3671" s="4" t="s">
        <v>224</v>
      </c>
      <c r="H3671" t="s">
        <v>114</v>
      </c>
      <c r="I3671" s="4" t="s">
        <v>5684</v>
      </c>
      <c r="J3671">
        <v>1</v>
      </c>
      <c r="K3671" t="s">
        <v>27914</v>
      </c>
      <c r="L3671" s="4" t="s">
        <v>117</v>
      </c>
      <c r="M3671" s="4" t="s">
        <v>117</v>
      </c>
      <c r="N3671" s="4" t="s">
        <v>27791</v>
      </c>
      <c r="O3671" s="4" t="s">
        <v>148</v>
      </c>
      <c r="P3671" s="6" t="s">
        <v>152</v>
      </c>
      <c r="Q3671" s="4" t="s">
        <v>6577</v>
      </c>
      <c r="R3671" t="s">
        <v>159</v>
      </c>
      <c r="S3671" s="4" t="s">
        <v>10994</v>
      </c>
      <c r="T3671" s="4" t="s">
        <v>10995</v>
      </c>
      <c r="V3671" s="6" t="s">
        <v>182</v>
      </c>
      <c r="W3671" s="4" t="s">
        <v>11153</v>
      </c>
      <c r="X3671" s="4" t="s">
        <v>12359</v>
      </c>
      <c r="Y3671" s="4" t="s">
        <v>6569</v>
      </c>
      <c r="Z3671" s="4" t="s">
        <v>6897</v>
      </c>
      <c r="AA3671" s="4" t="s">
        <v>6569</v>
      </c>
      <c r="AB3671" s="4" t="s">
        <v>6692</v>
      </c>
      <c r="AC3671" s="4" t="s">
        <v>148</v>
      </c>
      <c r="AD3671" s="4" t="s">
        <v>12871</v>
      </c>
      <c r="AI3671" s="4" t="s">
        <v>23526</v>
      </c>
      <c r="AJ3671" s="4" t="s">
        <v>358</v>
      </c>
      <c r="AK3671" s="4" t="s">
        <v>361</v>
      </c>
      <c r="AL3671" s="4" t="s">
        <v>15061</v>
      </c>
      <c r="AM3671" t="s">
        <v>27911</v>
      </c>
      <c r="AN3671" s="4" t="s">
        <v>15487</v>
      </c>
      <c r="AO3671" s="7" t="s">
        <v>27915</v>
      </c>
      <c r="AP3671" s="4" t="s">
        <v>22369</v>
      </c>
      <c r="AQ3671" s="4" t="s">
        <v>22370</v>
      </c>
      <c r="AR3671" t="s">
        <v>27911</v>
      </c>
      <c r="AS3671" t="s">
        <v>27912</v>
      </c>
      <c r="AT3671" t="s">
        <v>27913</v>
      </c>
      <c r="AU3671" s="3">
        <v>46112</v>
      </c>
    </row>
    <row r="3672" spans="1:47" ht="15" customHeight="1" x14ac:dyDescent="0.25">
      <c r="A3672">
        <v>2026</v>
      </c>
      <c r="B3672" s="3">
        <v>46023</v>
      </c>
      <c r="C3672" s="3">
        <v>46112</v>
      </c>
      <c r="D3672" s="4" t="s">
        <v>113</v>
      </c>
      <c r="E3672" s="4" t="s">
        <v>224</v>
      </c>
      <c r="F3672" s="4" t="s">
        <v>224</v>
      </c>
      <c r="G3672" s="4" t="s">
        <v>224</v>
      </c>
      <c r="H3672" t="s">
        <v>115</v>
      </c>
      <c r="I3672" s="4" t="s">
        <v>5685</v>
      </c>
      <c r="J3672">
        <v>1</v>
      </c>
      <c r="K3672" t="s">
        <v>27914</v>
      </c>
      <c r="L3672" s="4" t="s">
        <v>117</v>
      </c>
      <c r="M3672" s="4" t="s">
        <v>117</v>
      </c>
      <c r="N3672" s="4" t="s">
        <v>27792</v>
      </c>
      <c r="O3672" s="4" t="s">
        <v>148</v>
      </c>
      <c r="P3672" s="6" t="s">
        <v>152</v>
      </c>
      <c r="Q3672" s="4" t="s">
        <v>6575</v>
      </c>
      <c r="R3672" t="s">
        <v>159</v>
      </c>
      <c r="S3672" s="4" t="s">
        <v>368</v>
      </c>
      <c r="T3672" s="4" t="s">
        <v>9</v>
      </c>
      <c r="V3672" s="6" t="s">
        <v>182</v>
      </c>
      <c r="W3672" s="4" t="s">
        <v>12330</v>
      </c>
      <c r="X3672" s="4" t="s">
        <v>12364</v>
      </c>
      <c r="Y3672" s="4" t="s">
        <v>12429</v>
      </c>
      <c r="Z3672" s="4" t="s">
        <v>12422</v>
      </c>
      <c r="AA3672" s="4" t="s">
        <v>8187</v>
      </c>
      <c r="AB3672" s="4" t="s">
        <v>6692</v>
      </c>
      <c r="AC3672" s="4" t="s">
        <v>148</v>
      </c>
      <c r="AD3672" s="4" t="s">
        <v>12817</v>
      </c>
      <c r="AI3672" s="4" t="s">
        <v>23534</v>
      </c>
      <c r="AJ3672" s="4" t="s">
        <v>454</v>
      </c>
      <c r="AK3672" s="4" t="s">
        <v>368</v>
      </c>
      <c r="AL3672" s="4" t="s">
        <v>15440</v>
      </c>
      <c r="AM3672" t="s">
        <v>27911</v>
      </c>
      <c r="AN3672" s="4" t="s">
        <v>15487</v>
      </c>
      <c r="AO3672" s="7" t="s">
        <v>27915</v>
      </c>
      <c r="AP3672" s="4" t="s">
        <v>22371</v>
      </c>
      <c r="AQ3672" s="4" t="s">
        <v>22372</v>
      </c>
      <c r="AR3672" t="s">
        <v>27911</v>
      </c>
      <c r="AS3672" t="s">
        <v>27912</v>
      </c>
      <c r="AT3672" t="s">
        <v>27913</v>
      </c>
      <c r="AU3672" s="3">
        <v>46112</v>
      </c>
    </row>
    <row r="3673" spans="1:47" ht="15" customHeight="1" x14ac:dyDescent="0.25">
      <c r="A3673">
        <v>2026</v>
      </c>
      <c r="B3673" s="3">
        <v>46023</v>
      </c>
      <c r="C3673" s="3">
        <v>46112</v>
      </c>
      <c r="D3673" s="4" t="s">
        <v>113</v>
      </c>
      <c r="E3673" s="4" t="s">
        <v>224</v>
      </c>
      <c r="F3673" s="4" t="s">
        <v>224</v>
      </c>
      <c r="G3673" s="4" t="s">
        <v>224</v>
      </c>
      <c r="H3673" t="s">
        <v>114</v>
      </c>
      <c r="I3673" s="4" t="s">
        <v>5686</v>
      </c>
      <c r="J3673">
        <v>1</v>
      </c>
      <c r="K3673" t="s">
        <v>27914</v>
      </c>
      <c r="L3673" s="4" t="s">
        <v>117</v>
      </c>
      <c r="M3673" s="4" t="s">
        <v>117</v>
      </c>
      <c r="N3673" s="4" t="s">
        <v>27793</v>
      </c>
      <c r="O3673" s="4" t="s">
        <v>148</v>
      </c>
      <c r="P3673" s="6" t="s">
        <v>152</v>
      </c>
      <c r="Q3673" s="4" t="s">
        <v>6575</v>
      </c>
      <c r="R3673" t="s">
        <v>159</v>
      </c>
      <c r="S3673" s="4" t="s">
        <v>10996</v>
      </c>
      <c r="T3673" s="4" t="s">
        <v>7460</v>
      </c>
      <c r="U3673" s="4" t="s">
        <v>8</v>
      </c>
      <c r="V3673" s="6" t="s">
        <v>182</v>
      </c>
      <c r="W3673" s="4" t="s">
        <v>11099</v>
      </c>
      <c r="Z3673" s="4" t="s">
        <v>8393</v>
      </c>
      <c r="AA3673" s="4" t="s">
        <v>12434</v>
      </c>
      <c r="AB3673" s="4" t="s">
        <v>6692</v>
      </c>
      <c r="AC3673" s="4" t="s">
        <v>148</v>
      </c>
      <c r="AD3673" s="4" t="s">
        <v>13578</v>
      </c>
      <c r="AI3673" s="4" t="s">
        <v>23475</v>
      </c>
      <c r="AJ3673" s="4" t="s">
        <v>329</v>
      </c>
      <c r="AK3673" s="4" t="s">
        <v>607</v>
      </c>
      <c r="AL3673" s="4" t="s">
        <v>15441</v>
      </c>
      <c r="AM3673" t="s">
        <v>27911</v>
      </c>
      <c r="AN3673" s="4" t="s">
        <v>15487</v>
      </c>
      <c r="AO3673" s="7" t="s">
        <v>27915</v>
      </c>
      <c r="AP3673" s="4" t="s">
        <v>16959</v>
      </c>
      <c r="AQ3673" s="4" t="s">
        <v>22373</v>
      </c>
      <c r="AR3673" t="s">
        <v>27911</v>
      </c>
      <c r="AS3673" t="s">
        <v>27912</v>
      </c>
      <c r="AT3673" t="s">
        <v>27913</v>
      </c>
      <c r="AU3673" s="3">
        <v>46112</v>
      </c>
    </row>
    <row r="3674" spans="1:47" x14ac:dyDescent="0.25">
      <c r="A3674">
        <v>2026</v>
      </c>
      <c r="B3674" s="3">
        <v>46023</v>
      </c>
      <c r="C3674" s="3">
        <v>46112</v>
      </c>
      <c r="D3674" s="4" t="s">
        <v>112</v>
      </c>
      <c r="E3674" s="4" t="s">
        <v>1984</v>
      </c>
      <c r="F3674" s="4" t="s">
        <v>1774</v>
      </c>
      <c r="G3674" s="4" t="s">
        <v>1985</v>
      </c>
      <c r="H3674" t="s">
        <v>114</v>
      </c>
      <c r="I3674" s="4" t="s">
        <v>5687</v>
      </c>
      <c r="J3674">
        <v>1</v>
      </c>
      <c r="K3674" t="s">
        <v>27914</v>
      </c>
      <c r="L3674" s="4" t="s">
        <v>117</v>
      </c>
      <c r="M3674" s="4" t="s">
        <v>117</v>
      </c>
      <c r="N3674" s="4" t="s">
        <v>27794</v>
      </c>
      <c r="O3674" s="4" t="s">
        <v>148</v>
      </c>
      <c r="P3674" s="6" t="s">
        <v>152</v>
      </c>
      <c r="Q3674" s="4" t="s">
        <v>6575</v>
      </c>
      <c r="R3674" t="s">
        <v>159</v>
      </c>
      <c r="S3674" s="4" t="s">
        <v>10997</v>
      </c>
      <c r="T3674" s="4" t="s">
        <v>6692</v>
      </c>
      <c r="V3674" s="6" t="s">
        <v>182</v>
      </c>
      <c r="W3674" s="4" t="s">
        <v>11103</v>
      </c>
      <c r="X3674" s="4" t="s">
        <v>12362</v>
      </c>
      <c r="Y3674" s="4" t="s">
        <v>10360</v>
      </c>
      <c r="Z3674" s="4" t="s">
        <v>7784</v>
      </c>
      <c r="AA3674" s="4" t="s">
        <v>10360</v>
      </c>
      <c r="AB3674" s="4" t="s">
        <v>6692</v>
      </c>
      <c r="AC3674" s="4" t="s">
        <v>148</v>
      </c>
      <c r="AD3674" s="4" t="s">
        <v>13809</v>
      </c>
      <c r="AI3674" s="4" t="s">
        <v>23457</v>
      </c>
      <c r="AM3674" t="s">
        <v>27911</v>
      </c>
      <c r="AN3674" s="4" t="s">
        <v>224</v>
      </c>
      <c r="AO3674" s="7" t="s">
        <v>27915</v>
      </c>
      <c r="AP3674" s="4" t="s">
        <v>22374</v>
      </c>
      <c r="AQ3674" s="4" t="s">
        <v>22375</v>
      </c>
      <c r="AR3674" t="s">
        <v>27911</v>
      </c>
      <c r="AS3674" t="s">
        <v>27912</v>
      </c>
      <c r="AT3674" t="s">
        <v>27913</v>
      </c>
      <c r="AU3674" s="3">
        <v>46112</v>
      </c>
    </row>
    <row r="3675" spans="1:47" x14ac:dyDescent="0.25">
      <c r="A3675">
        <v>2026</v>
      </c>
      <c r="B3675" s="3">
        <v>46023</v>
      </c>
      <c r="C3675" s="3">
        <v>46112</v>
      </c>
      <c r="D3675" s="4" t="s">
        <v>112</v>
      </c>
      <c r="E3675" s="4" t="s">
        <v>1986</v>
      </c>
      <c r="F3675" s="4" t="s">
        <v>1774</v>
      </c>
      <c r="G3675" s="4" t="s">
        <v>566</v>
      </c>
      <c r="H3675" t="s">
        <v>115</v>
      </c>
      <c r="I3675" s="4" t="s">
        <v>5688</v>
      </c>
      <c r="J3675">
        <v>1</v>
      </c>
      <c r="K3675" t="s">
        <v>27914</v>
      </c>
      <c r="L3675" s="4" t="s">
        <v>117</v>
      </c>
      <c r="M3675" s="4" t="s">
        <v>117</v>
      </c>
      <c r="N3675" s="4" t="s">
        <v>27795</v>
      </c>
      <c r="O3675" s="4" t="s">
        <v>148</v>
      </c>
      <c r="P3675" s="6" t="s">
        <v>152</v>
      </c>
      <c r="Q3675" s="4" t="s">
        <v>6575</v>
      </c>
      <c r="R3675" t="s">
        <v>159</v>
      </c>
      <c r="S3675" s="4" t="s">
        <v>10998</v>
      </c>
      <c r="V3675" s="6" t="s">
        <v>182</v>
      </c>
      <c r="W3675" s="4" t="s">
        <v>12331</v>
      </c>
      <c r="X3675" s="4" t="s">
        <v>12367</v>
      </c>
      <c r="Y3675" s="4" t="s">
        <v>11991</v>
      </c>
      <c r="Z3675" s="4" t="s">
        <v>12448</v>
      </c>
      <c r="AA3675" s="4" t="s">
        <v>7702</v>
      </c>
      <c r="AB3675" s="4" t="s">
        <v>6692</v>
      </c>
      <c r="AC3675" s="4" t="s">
        <v>148</v>
      </c>
      <c r="AD3675" s="4" t="s">
        <v>12849</v>
      </c>
      <c r="AI3675" s="4" t="s">
        <v>23457</v>
      </c>
      <c r="AM3675" t="s">
        <v>27911</v>
      </c>
      <c r="AN3675" s="4" t="s">
        <v>224</v>
      </c>
      <c r="AO3675" s="7" t="s">
        <v>27915</v>
      </c>
      <c r="AP3675" s="4" t="s">
        <v>22376</v>
      </c>
      <c r="AQ3675" s="4" t="s">
        <v>22377</v>
      </c>
      <c r="AR3675" t="s">
        <v>27911</v>
      </c>
      <c r="AS3675" t="s">
        <v>27912</v>
      </c>
      <c r="AT3675" t="s">
        <v>27913</v>
      </c>
      <c r="AU3675" s="3">
        <v>46112</v>
      </c>
    </row>
    <row r="3676" spans="1:47" ht="15" customHeight="1" x14ac:dyDescent="0.25">
      <c r="A3676">
        <v>2026</v>
      </c>
      <c r="B3676" s="3">
        <v>46023</v>
      </c>
      <c r="C3676" s="3">
        <v>46112</v>
      </c>
      <c r="D3676" s="4" t="s">
        <v>113</v>
      </c>
      <c r="E3676" s="4" t="s">
        <v>224</v>
      </c>
      <c r="F3676" s="4" t="s">
        <v>224</v>
      </c>
      <c r="G3676" s="4" t="s">
        <v>224</v>
      </c>
      <c r="H3676" t="s">
        <v>115</v>
      </c>
      <c r="I3676" s="4" t="s">
        <v>5689</v>
      </c>
      <c r="J3676">
        <v>1</v>
      </c>
      <c r="K3676" t="s">
        <v>27914</v>
      </c>
      <c r="L3676" s="4" t="s">
        <v>117</v>
      </c>
      <c r="M3676" s="4" t="s">
        <v>117</v>
      </c>
      <c r="N3676" s="4" t="s">
        <v>27796</v>
      </c>
      <c r="O3676" s="4" t="s">
        <v>148</v>
      </c>
      <c r="P3676" s="6" t="s">
        <v>152</v>
      </c>
      <c r="Q3676" s="4" t="s">
        <v>6577</v>
      </c>
      <c r="R3676" t="s">
        <v>159</v>
      </c>
      <c r="S3676" s="4" t="s">
        <v>7257</v>
      </c>
      <c r="T3676" s="4" t="s">
        <v>6659</v>
      </c>
      <c r="V3676" s="6" t="s">
        <v>182</v>
      </c>
      <c r="W3676" s="4" t="s">
        <v>11099</v>
      </c>
      <c r="X3676" s="4" t="s">
        <v>12359</v>
      </c>
      <c r="Y3676" s="4" t="s">
        <v>12795</v>
      </c>
      <c r="Z3676" s="4" t="s">
        <v>8321</v>
      </c>
      <c r="AA3676" s="4" t="s">
        <v>12795</v>
      </c>
      <c r="AB3676" s="4" t="s">
        <v>6692</v>
      </c>
      <c r="AC3676" s="4" t="s">
        <v>148</v>
      </c>
      <c r="AD3676" s="4" t="s">
        <v>14119</v>
      </c>
      <c r="AI3676" s="4" t="s">
        <v>23533</v>
      </c>
      <c r="AJ3676" s="4" t="s">
        <v>22608</v>
      </c>
      <c r="AK3676" s="4" t="s">
        <v>1622</v>
      </c>
      <c r="AL3676" s="4" t="s">
        <v>15442</v>
      </c>
      <c r="AM3676" t="s">
        <v>27911</v>
      </c>
      <c r="AN3676" s="4" t="s">
        <v>15487</v>
      </c>
      <c r="AO3676" s="7" t="s">
        <v>27915</v>
      </c>
      <c r="AP3676" s="4" t="s">
        <v>22378</v>
      </c>
      <c r="AQ3676" s="4" t="s">
        <v>22379</v>
      </c>
      <c r="AR3676" t="s">
        <v>27911</v>
      </c>
      <c r="AS3676" t="s">
        <v>27912</v>
      </c>
      <c r="AT3676" t="s">
        <v>27913</v>
      </c>
      <c r="AU3676" s="3">
        <v>46112</v>
      </c>
    </row>
    <row r="3677" spans="1:47" ht="15" customHeight="1" x14ac:dyDescent="0.25">
      <c r="A3677">
        <v>2026</v>
      </c>
      <c r="B3677" s="3">
        <v>46023</v>
      </c>
      <c r="C3677" s="3">
        <v>46112</v>
      </c>
      <c r="D3677" s="4" t="s">
        <v>113</v>
      </c>
      <c r="E3677" s="4" t="s">
        <v>224</v>
      </c>
      <c r="F3677" s="4" t="s">
        <v>224</v>
      </c>
      <c r="G3677" s="4" t="s">
        <v>224</v>
      </c>
      <c r="H3677" t="s">
        <v>115</v>
      </c>
      <c r="I3677" s="4" t="s">
        <v>5690</v>
      </c>
      <c r="J3677">
        <v>1</v>
      </c>
      <c r="K3677" t="s">
        <v>27914</v>
      </c>
      <c r="L3677" s="4" t="s">
        <v>117</v>
      </c>
      <c r="M3677" s="4" t="s">
        <v>117</v>
      </c>
      <c r="N3677" s="4" t="s">
        <v>27797</v>
      </c>
      <c r="O3677" s="4" t="s">
        <v>148</v>
      </c>
      <c r="P3677" s="6" t="s">
        <v>152</v>
      </c>
      <c r="Q3677" s="4" t="s">
        <v>6577</v>
      </c>
      <c r="R3677" t="s">
        <v>159</v>
      </c>
      <c r="S3677" s="4" t="s">
        <v>10999</v>
      </c>
      <c r="V3677" s="6" t="s">
        <v>182</v>
      </c>
      <c r="W3677" s="4" t="s">
        <v>6706</v>
      </c>
      <c r="X3677" s="4" t="s">
        <v>12362</v>
      </c>
      <c r="Y3677" s="4" t="s">
        <v>12468</v>
      </c>
      <c r="Z3677" s="4" t="s">
        <v>9046</v>
      </c>
      <c r="AA3677" s="4" t="s">
        <v>12916</v>
      </c>
      <c r="AB3677" s="4" t="s">
        <v>6692</v>
      </c>
      <c r="AC3677" s="4" t="s">
        <v>148</v>
      </c>
      <c r="AD3677" s="4" t="s">
        <v>14120</v>
      </c>
      <c r="AI3677" s="4" t="s">
        <v>23532</v>
      </c>
      <c r="AJ3677" s="4" t="s">
        <v>687</v>
      </c>
      <c r="AK3677" s="4" t="s">
        <v>868</v>
      </c>
      <c r="AL3677" s="4" t="s">
        <v>15443</v>
      </c>
      <c r="AM3677" t="s">
        <v>27911</v>
      </c>
      <c r="AN3677" s="4" t="s">
        <v>15487</v>
      </c>
      <c r="AO3677" s="7" t="s">
        <v>27915</v>
      </c>
      <c r="AP3677" s="4" t="s">
        <v>14666</v>
      </c>
      <c r="AQ3677" s="4" t="s">
        <v>22380</v>
      </c>
      <c r="AR3677" t="s">
        <v>27911</v>
      </c>
      <c r="AS3677" t="s">
        <v>27912</v>
      </c>
      <c r="AT3677" t="s">
        <v>27913</v>
      </c>
      <c r="AU3677" s="3">
        <v>46112</v>
      </c>
    </row>
    <row r="3678" spans="1:47" ht="15" customHeight="1" x14ac:dyDescent="0.25">
      <c r="A3678">
        <v>2026</v>
      </c>
      <c r="B3678" s="3">
        <v>46023</v>
      </c>
      <c r="C3678" s="3">
        <v>46112</v>
      </c>
      <c r="D3678" s="4" t="s">
        <v>113</v>
      </c>
      <c r="E3678" s="4" t="s">
        <v>224</v>
      </c>
      <c r="F3678" s="4" t="s">
        <v>224</v>
      </c>
      <c r="G3678" s="4" t="s">
        <v>224</v>
      </c>
      <c r="H3678" t="s">
        <v>114</v>
      </c>
      <c r="I3678" s="4" t="s">
        <v>5691</v>
      </c>
      <c r="J3678">
        <v>1</v>
      </c>
      <c r="K3678" t="s">
        <v>27914</v>
      </c>
      <c r="L3678" s="4" t="s">
        <v>117</v>
      </c>
      <c r="M3678" s="4" t="s">
        <v>117</v>
      </c>
      <c r="N3678" s="4" t="s">
        <v>27798</v>
      </c>
      <c r="O3678" s="4" t="s">
        <v>148</v>
      </c>
      <c r="P3678" s="6" t="s">
        <v>152</v>
      </c>
      <c r="Q3678" s="4" t="s">
        <v>6577</v>
      </c>
      <c r="R3678" t="s">
        <v>159</v>
      </c>
      <c r="S3678" s="4" t="s">
        <v>9529</v>
      </c>
      <c r="T3678" s="4" t="s">
        <v>9</v>
      </c>
      <c r="V3678" s="6" t="s">
        <v>182</v>
      </c>
      <c r="W3678" s="4" t="s">
        <v>11108</v>
      </c>
      <c r="X3678" s="4" t="s">
        <v>12359</v>
      </c>
      <c r="Y3678" s="4" t="s">
        <v>12511</v>
      </c>
      <c r="Z3678" s="4" t="s">
        <v>12427</v>
      </c>
      <c r="AA3678" s="4" t="s">
        <v>12511</v>
      </c>
      <c r="AB3678" s="4" t="s">
        <v>6692</v>
      </c>
      <c r="AC3678" s="4" t="s">
        <v>148</v>
      </c>
      <c r="AD3678" s="4" t="s">
        <v>14121</v>
      </c>
      <c r="AI3678" s="4" t="s">
        <v>23531</v>
      </c>
      <c r="AJ3678" s="4" t="s">
        <v>22607</v>
      </c>
      <c r="AK3678" s="4" t="s">
        <v>22606</v>
      </c>
      <c r="AL3678" s="4" t="s">
        <v>15444</v>
      </c>
      <c r="AM3678" t="s">
        <v>27911</v>
      </c>
      <c r="AN3678" s="4" t="s">
        <v>15487</v>
      </c>
      <c r="AO3678" s="7" t="s">
        <v>27915</v>
      </c>
      <c r="AP3678" s="4" t="s">
        <v>22381</v>
      </c>
      <c r="AQ3678" s="4" t="s">
        <v>22382</v>
      </c>
      <c r="AR3678" t="s">
        <v>27911</v>
      </c>
      <c r="AS3678" t="s">
        <v>27912</v>
      </c>
      <c r="AT3678" t="s">
        <v>27913</v>
      </c>
      <c r="AU3678" s="3">
        <v>46112</v>
      </c>
    </row>
    <row r="3679" spans="1:47" ht="15" customHeight="1" x14ac:dyDescent="0.25">
      <c r="A3679">
        <v>2026</v>
      </c>
      <c r="B3679" s="3">
        <v>46023</v>
      </c>
      <c r="C3679" s="3">
        <v>46112</v>
      </c>
      <c r="D3679" s="4" t="s">
        <v>113</v>
      </c>
      <c r="E3679" s="4" t="s">
        <v>224</v>
      </c>
      <c r="F3679" s="4" t="s">
        <v>224</v>
      </c>
      <c r="G3679" s="4" t="s">
        <v>224</v>
      </c>
      <c r="H3679" t="s">
        <v>115</v>
      </c>
      <c r="I3679" s="4" t="s">
        <v>5692</v>
      </c>
      <c r="J3679">
        <v>1</v>
      </c>
      <c r="K3679" t="s">
        <v>27914</v>
      </c>
      <c r="L3679" s="4" t="s">
        <v>117</v>
      </c>
      <c r="M3679" s="4" t="s">
        <v>117</v>
      </c>
      <c r="N3679" s="4" t="s">
        <v>27799</v>
      </c>
      <c r="O3679" s="4" t="s">
        <v>148</v>
      </c>
      <c r="P3679" s="6" t="s">
        <v>152</v>
      </c>
      <c r="Q3679" s="4" t="s">
        <v>6575</v>
      </c>
      <c r="R3679" t="s">
        <v>159</v>
      </c>
      <c r="S3679" s="4" t="s">
        <v>11000</v>
      </c>
      <c r="V3679" s="6" t="s">
        <v>182</v>
      </c>
      <c r="W3679" s="4" t="s">
        <v>11099</v>
      </c>
      <c r="X3679" s="4" t="s">
        <v>12388</v>
      </c>
      <c r="Y3679" s="4" t="s">
        <v>12682</v>
      </c>
      <c r="Z3679" s="4" t="s">
        <v>12448</v>
      </c>
      <c r="AA3679" s="4" t="s">
        <v>7702</v>
      </c>
      <c r="AB3679" s="4" t="s">
        <v>6692</v>
      </c>
      <c r="AC3679" s="4" t="s">
        <v>148</v>
      </c>
      <c r="AD3679" s="4" t="s">
        <v>13618</v>
      </c>
      <c r="AI3679" s="4" t="s">
        <v>23530</v>
      </c>
      <c r="AJ3679" s="4" t="s">
        <v>982</v>
      </c>
      <c r="AK3679" s="4" t="s">
        <v>255</v>
      </c>
      <c r="AL3679" s="4" t="s">
        <v>14344</v>
      </c>
      <c r="AM3679" t="s">
        <v>27911</v>
      </c>
      <c r="AN3679" s="4" t="s">
        <v>15487</v>
      </c>
      <c r="AO3679" s="7" t="s">
        <v>27915</v>
      </c>
      <c r="AP3679" s="4" t="s">
        <v>22383</v>
      </c>
      <c r="AQ3679" s="4" t="s">
        <v>22384</v>
      </c>
      <c r="AR3679" t="s">
        <v>27911</v>
      </c>
      <c r="AS3679" t="s">
        <v>27912</v>
      </c>
      <c r="AT3679" t="s">
        <v>27913</v>
      </c>
      <c r="AU3679" s="3">
        <v>46112</v>
      </c>
    </row>
    <row r="3680" spans="1:47" ht="15" customHeight="1" x14ac:dyDescent="0.25">
      <c r="A3680">
        <v>2026</v>
      </c>
      <c r="B3680" s="3">
        <v>46023</v>
      </c>
      <c r="C3680" s="3">
        <v>46112</v>
      </c>
      <c r="D3680" s="4" t="s">
        <v>113</v>
      </c>
      <c r="E3680" s="4" t="s">
        <v>224</v>
      </c>
      <c r="F3680" s="4" t="s">
        <v>224</v>
      </c>
      <c r="G3680" s="4" t="s">
        <v>224</v>
      </c>
      <c r="H3680" t="s">
        <v>114</v>
      </c>
      <c r="I3680" s="4" t="s">
        <v>5693</v>
      </c>
      <c r="J3680">
        <v>1</v>
      </c>
      <c r="K3680" t="s">
        <v>27914</v>
      </c>
      <c r="L3680" s="4" t="s">
        <v>117</v>
      </c>
      <c r="M3680" s="4" t="s">
        <v>117</v>
      </c>
      <c r="N3680" s="4" t="s">
        <v>27800</v>
      </c>
      <c r="O3680" s="4" t="s">
        <v>148</v>
      </c>
      <c r="P3680" s="6" t="s">
        <v>152</v>
      </c>
      <c r="Q3680" s="4" t="s">
        <v>6575</v>
      </c>
      <c r="R3680" t="s">
        <v>159</v>
      </c>
      <c r="S3680" s="4" t="s">
        <v>11001</v>
      </c>
      <c r="T3680" s="4" t="s">
        <v>6849</v>
      </c>
      <c r="V3680" s="6" t="s">
        <v>182</v>
      </c>
      <c r="W3680" s="4" t="s">
        <v>12332</v>
      </c>
      <c r="X3680" s="4" t="s">
        <v>12362</v>
      </c>
      <c r="Y3680" s="4" t="s">
        <v>8187</v>
      </c>
      <c r="Z3680" s="4" t="s">
        <v>12422</v>
      </c>
      <c r="AA3680" s="4" t="s">
        <v>8187</v>
      </c>
      <c r="AB3680" s="4" t="s">
        <v>6692</v>
      </c>
      <c r="AC3680" s="4" t="s">
        <v>148</v>
      </c>
      <c r="AD3680" s="4" t="s">
        <v>12994</v>
      </c>
      <c r="AI3680" s="4" t="s">
        <v>23529</v>
      </c>
      <c r="AJ3680" s="4" t="s">
        <v>496</v>
      </c>
      <c r="AK3680" s="4" t="s">
        <v>330</v>
      </c>
      <c r="AL3680" s="4" t="s">
        <v>15445</v>
      </c>
      <c r="AM3680" t="s">
        <v>27911</v>
      </c>
      <c r="AN3680" s="4" t="s">
        <v>15487</v>
      </c>
      <c r="AO3680" s="7" t="s">
        <v>27915</v>
      </c>
      <c r="AP3680" s="4" t="s">
        <v>22385</v>
      </c>
      <c r="AQ3680" s="4" t="s">
        <v>22386</v>
      </c>
      <c r="AR3680" t="s">
        <v>27911</v>
      </c>
      <c r="AS3680" t="s">
        <v>27912</v>
      </c>
      <c r="AT3680" t="s">
        <v>27913</v>
      </c>
      <c r="AU3680" s="3">
        <v>46112</v>
      </c>
    </row>
    <row r="3681" spans="1:47" ht="15" customHeight="1" x14ac:dyDescent="0.25">
      <c r="A3681">
        <v>2026</v>
      </c>
      <c r="B3681" s="3">
        <v>46023</v>
      </c>
      <c r="C3681" s="3">
        <v>46112</v>
      </c>
      <c r="D3681" s="4" t="s">
        <v>113</v>
      </c>
      <c r="E3681" s="4" t="s">
        <v>224</v>
      </c>
      <c r="F3681" s="4" t="s">
        <v>224</v>
      </c>
      <c r="G3681" s="4" t="s">
        <v>224</v>
      </c>
      <c r="H3681" t="s">
        <v>114</v>
      </c>
      <c r="I3681" s="4" t="s">
        <v>5694</v>
      </c>
      <c r="J3681">
        <v>1</v>
      </c>
      <c r="K3681" t="s">
        <v>27914</v>
      </c>
      <c r="L3681" s="4" t="s">
        <v>117</v>
      </c>
      <c r="M3681" s="4" t="s">
        <v>117</v>
      </c>
      <c r="N3681" s="4" t="s">
        <v>27801</v>
      </c>
      <c r="O3681" s="4" t="s">
        <v>148</v>
      </c>
      <c r="P3681" s="6" t="s">
        <v>152</v>
      </c>
      <c r="Q3681" s="4" t="s">
        <v>6577</v>
      </c>
      <c r="R3681" t="s">
        <v>159</v>
      </c>
      <c r="S3681" s="4" t="s">
        <v>11002</v>
      </c>
      <c r="T3681" s="4" t="s">
        <v>10579</v>
      </c>
      <c r="V3681" s="6" t="s">
        <v>182</v>
      </c>
      <c r="W3681" s="4" t="s">
        <v>11367</v>
      </c>
      <c r="X3681" s="4" t="s">
        <v>12362</v>
      </c>
      <c r="Y3681" s="4" t="s">
        <v>8187</v>
      </c>
      <c r="Z3681" s="4" t="s">
        <v>12422</v>
      </c>
      <c r="AA3681" s="4" t="s">
        <v>8187</v>
      </c>
      <c r="AB3681" s="4" t="s">
        <v>6692</v>
      </c>
      <c r="AC3681" s="4" t="s">
        <v>148</v>
      </c>
      <c r="AD3681" s="4" t="s">
        <v>13125</v>
      </c>
      <c r="AI3681" s="4" t="s">
        <v>23528</v>
      </c>
      <c r="AJ3681" s="4" t="s">
        <v>1519</v>
      </c>
      <c r="AK3681" s="4" t="s">
        <v>1520</v>
      </c>
      <c r="AL3681" s="4" t="s">
        <v>15446</v>
      </c>
      <c r="AM3681" t="s">
        <v>27911</v>
      </c>
      <c r="AN3681" s="4" t="s">
        <v>15487</v>
      </c>
      <c r="AO3681" s="7" t="s">
        <v>27915</v>
      </c>
      <c r="AP3681" s="4" t="s">
        <v>22387</v>
      </c>
      <c r="AQ3681" s="4" t="s">
        <v>22388</v>
      </c>
      <c r="AR3681" t="s">
        <v>27911</v>
      </c>
      <c r="AS3681" t="s">
        <v>27912</v>
      </c>
      <c r="AT3681" t="s">
        <v>27913</v>
      </c>
      <c r="AU3681" s="3">
        <v>46112</v>
      </c>
    </row>
    <row r="3682" spans="1:47" ht="15" customHeight="1" x14ac:dyDescent="0.25">
      <c r="A3682">
        <v>2026</v>
      </c>
      <c r="B3682" s="3">
        <v>46023</v>
      </c>
      <c r="C3682" s="3">
        <v>46112</v>
      </c>
      <c r="D3682" s="4" t="s">
        <v>113</v>
      </c>
      <c r="E3682" s="4" t="s">
        <v>224</v>
      </c>
      <c r="F3682" s="4" t="s">
        <v>224</v>
      </c>
      <c r="G3682" s="4" t="s">
        <v>224</v>
      </c>
      <c r="H3682" t="s">
        <v>114</v>
      </c>
      <c r="I3682" s="4" t="s">
        <v>5695</v>
      </c>
      <c r="J3682">
        <v>1</v>
      </c>
      <c r="K3682" t="s">
        <v>27914</v>
      </c>
      <c r="L3682" s="4" t="s">
        <v>117</v>
      </c>
      <c r="M3682" s="4" t="s">
        <v>117</v>
      </c>
      <c r="N3682" s="4" t="s">
        <v>27802</v>
      </c>
      <c r="O3682" s="4" t="s">
        <v>148</v>
      </c>
      <c r="P3682" s="6" t="s">
        <v>152</v>
      </c>
      <c r="Q3682" s="4" t="s">
        <v>6577</v>
      </c>
      <c r="R3682" s="6" t="s">
        <v>178</v>
      </c>
      <c r="S3682" s="4" t="s">
        <v>8701</v>
      </c>
      <c r="T3682" s="4" t="s">
        <v>11003</v>
      </c>
      <c r="V3682" s="6" t="s">
        <v>182</v>
      </c>
      <c r="W3682" s="4" t="s">
        <v>11615</v>
      </c>
      <c r="X3682" s="4" t="s">
        <v>12359</v>
      </c>
      <c r="Y3682" s="4" t="s">
        <v>12796</v>
      </c>
      <c r="Z3682" s="4" t="s">
        <v>12422</v>
      </c>
      <c r="AA3682" s="4" t="s">
        <v>8187</v>
      </c>
      <c r="AB3682" s="4" t="s">
        <v>6692</v>
      </c>
      <c r="AC3682" s="4" t="s">
        <v>148</v>
      </c>
      <c r="AD3682" s="4" t="s">
        <v>12978</v>
      </c>
      <c r="AI3682" s="4" t="s">
        <v>23528</v>
      </c>
      <c r="AJ3682" s="4" t="s">
        <v>1519</v>
      </c>
      <c r="AK3682" s="4" t="s">
        <v>606</v>
      </c>
      <c r="AL3682" s="4" t="s">
        <v>15446</v>
      </c>
      <c r="AM3682" t="s">
        <v>27911</v>
      </c>
      <c r="AN3682" s="4" t="s">
        <v>15487</v>
      </c>
      <c r="AO3682" s="7" t="s">
        <v>27915</v>
      </c>
      <c r="AP3682" s="4" t="s">
        <v>22389</v>
      </c>
      <c r="AQ3682" s="4" t="s">
        <v>22388</v>
      </c>
      <c r="AR3682" t="s">
        <v>27911</v>
      </c>
      <c r="AS3682" t="s">
        <v>27912</v>
      </c>
      <c r="AT3682" t="s">
        <v>27913</v>
      </c>
      <c r="AU3682" s="3">
        <v>46112</v>
      </c>
    </row>
    <row r="3683" spans="1:47" ht="15" customHeight="1" x14ac:dyDescent="0.25">
      <c r="A3683">
        <v>2026</v>
      </c>
      <c r="B3683" s="3">
        <v>46023</v>
      </c>
      <c r="C3683" s="3">
        <v>46112</v>
      </c>
      <c r="D3683" s="4" t="s">
        <v>113</v>
      </c>
      <c r="E3683" s="4" t="s">
        <v>224</v>
      </c>
      <c r="F3683" s="4" t="s">
        <v>224</v>
      </c>
      <c r="G3683" s="4" t="s">
        <v>224</v>
      </c>
      <c r="H3683" t="s">
        <v>115</v>
      </c>
      <c r="I3683" s="4" t="s">
        <v>5696</v>
      </c>
      <c r="J3683">
        <v>1</v>
      </c>
      <c r="K3683" t="s">
        <v>27914</v>
      </c>
      <c r="L3683" s="4" t="s">
        <v>117</v>
      </c>
      <c r="M3683" s="4" t="s">
        <v>117</v>
      </c>
      <c r="N3683" s="4" t="s">
        <v>27803</v>
      </c>
      <c r="O3683" s="4" t="s">
        <v>148</v>
      </c>
      <c r="P3683" s="6" t="s">
        <v>152</v>
      </c>
      <c r="Q3683" s="4" t="s">
        <v>6577</v>
      </c>
      <c r="R3683" t="s">
        <v>159</v>
      </c>
      <c r="S3683" s="4" t="s">
        <v>7519</v>
      </c>
      <c r="T3683" s="4" t="s">
        <v>6832</v>
      </c>
      <c r="V3683" s="6" t="s">
        <v>182</v>
      </c>
      <c r="W3683" s="4" t="s">
        <v>10891</v>
      </c>
      <c r="Z3683" s="4" t="s">
        <v>12507</v>
      </c>
      <c r="AA3683" s="4" t="s">
        <v>12506</v>
      </c>
      <c r="AB3683" s="4" t="s">
        <v>6692</v>
      </c>
      <c r="AC3683" s="4" t="s">
        <v>148</v>
      </c>
      <c r="AD3683" s="4" t="s">
        <v>13010</v>
      </c>
      <c r="AI3683" s="4" t="s">
        <v>23527</v>
      </c>
      <c r="AJ3683" s="4" t="s">
        <v>388</v>
      </c>
      <c r="AK3683" s="4" t="s">
        <v>316</v>
      </c>
      <c r="AL3683" s="4" t="s">
        <v>15447</v>
      </c>
      <c r="AM3683" t="s">
        <v>27911</v>
      </c>
      <c r="AN3683" s="4" t="s">
        <v>15487</v>
      </c>
      <c r="AO3683" s="7" t="s">
        <v>27915</v>
      </c>
      <c r="AP3683" s="4" t="s">
        <v>22390</v>
      </c>
      <c r="AQ3683" s="4" t="s">
        <v>22391</v>
      </c>
      <c r="AR3683" t="s">
        <v>27911</v>
      </c>
      <c r="AS3683" t="s">
        <v>27912</v>
      </c>
      <c r="AT3683" t="s">
        <v>27913</v>
      </c>
      <c r="AU3683" s="3">
        <v>46112</v>
      </c>
    </row>
    <row r="3684" spans="1:47" ht="15" customHeight="1" x14ac:dyDescent="0.25">
      <c r="A3684">
        <v>2026</v>
      </c>
      <c r="B3684" s="3">
        <v>46023</v>
      </c>
      <c r="C3684" s="3">
        <v>46112</v>
      </c>
      <c r="D3684" s="4" t="s">
        <v>113</v>
      </c>
      <c r="E3684" s="4" t="s">
        <v>224</v>
      </c>
      <c r="F3684" s="4" t="s">
        <v>224</v>
      </c>
      <c r="G3684" s="4" t="s">
        <v>224</v>
      </c>
      <c r="H3684" t="s">
        <v>114</v>
      </c>
      <c r="I3684" s="4" t="s">
        <v>5697</v>
      </c>
      <c r="J3684">
        <v>1</v>
      </c>
      <c r="K3684" t="s">
        <v>27914</v>
      </c>
      <c r="L3684" s="4" t="s">
        <v>117</v>
      </c>
      <c r="M3684" s="4" t="s">
        <v>117</v>
      </c>
      <c r="N3684" s="4" t="s">
        <v>27804</v>
      </c>
      <c r="O3684" s="4" t="s">
        <v>148</v>
      </c>
      <c r="P3684" s="6" t="s">
        <v>152</v>
      </c>
      <c r="Q3684" s="4" t="s">
        <v>6575</v>
      </c>
      <c r="R3684" t="s">
        <v>159</v>
      </c>
      <c r="S3684" s="4" t="s">
        <v>11004</v>
      </c>
      <c r="T3684" s="4" t="s">
        <v>6645</v>
      </c>
      <c r="V3684" s="6" t="s">
        <v>182</v>
      </c>
      <c r="W3684" s="4" t="s">
        <v>11103</v>
      </c>
      <c r="X3684" s="4" t="s">
        <v>12378</v>
      </c>
      <c r="Y3684" s="4" t="s">
        <v>7632</v>
      </c>
      <c r="Z3684" s="4" t="s">
        <v>12479</v>
      </c>
      <c r="AA3684" s="4" t="s">
        <v>7632</v>
      </c>
      <c r="AB3684" s="4" t="s">
        <v>6692</v>
      </c>
      <c r="AC3684" s="4" t="s">
        <v>148</v>
      </c>
      <c r="AD3684" s="4" t="s">
        <v>12952</v>
      </c>
      <c r="AI3684" s="4" t="s">
        <v>23526</v>
      </c>
      <c r="AJ3684" s="4" t="s">
        <v>358</v>
      </c>
      <c r="AK3684" s="4" t="s">
        <v>361</v>
      </c>
      <c r="AL3684" s="4" t="s">
        <v>14958</v>
      </c>
      <c r="AM3684" t="s">
        <v>27911</v>
      </c>
      <c r="AN3684" s="4" t="s">
        <v>15487</v>
      </c>
      <c r="AO3684" s="7" t="s">
        <v>27915</v>
      </c>
      <c r="AP3684" s="4" t="s">
        <v>22392</v>
      </c>
      <c r="AQ3684" s="4" t="s">
        <v>22393</v>
      </c>
      <c r="AR3684" t="s">
        <v>27911</v>
      </c>
      <c r="AS3684" t="s">
        <v>27912</v>
      </c>
      <c r="AT3684" t="s">
        <v>27913</v>
      </c>
      <c r="AU3684" s="3">
        <v>46112</v>
      </c>
    </row>
    <row r="3685" spans="1:47" ht="15" customHeight="1" x14ac:dyDescent="0.25">
      <c r="A3685">
        <v>2026</v>
      </c>
      <c r="B3685" s="3">
        <v>46023</v>
      </c>
      <c r="C3685" s="3">
        <v>46112</v>
      </c>
      <c r="D3685" s="4" t="s">
        <v>113</v>
      </c>
      <c r="E3685" s="4" t="s">
        <v>224</v>
      </c>
      <c r="F3685" s="4" t="s">
        <v>224</v>
      </c>
      <c r="G3685" s="4" t="s">
        <v>224</v>
      </c>
      <c r="H3685" t="s">
        <v>114</v>
      </c>
      <c r="I3685" s="4" t="s">
        <v>5698</v>
      </c>
      <c r="J3685">
        <v>1</v>
      </c>
      <c r="K3685" t="s">
        <v>27914</v>
      </c>
      <c r="L3685" s="4" t="s">
        <v>117</v>
      </c>
      <c r="M3685" s="4" t="s">
        <v>117</v>
      </c>
      <c r="N3685" s="4" t="s">
        <v>27805</v>
      </c>
      <c r="O3685" s="4" t="s">
        <v>148</v>
      </c>
      <c r="P3685" s="6" t="s">
        <v>152</v>
      </c>
      <c r="Q3685" s="4" t="s">
        <v>6575</v>
      </c>
      <c r="R3685" t="s">
        <v>159</v>
      </c>
      <c r="S3685" s="4" t="s">
        <v>11005</v>
      </c>
      <c r="V3685" s="6" t="s">
        <v>182</v>
      </c>
      <c r="W3685" s="4" t="s">
        <v>11856</v>
      </c>
      <c r="X3685" s="4" t="s">
        <v>12359</v>
      </c>
      <c r="Y3685" s="4" t="s">
        <v>6569</v>
      </c>
      <c r="Z3685" s="4" t="s">
        <v>6897</v>
      </c>
      <c r="AA3685" s="4" t="s">
        <v>6569</v>
      </c>
      <c r="AB3685" s="4" t="s">
        <v>6692</v>
      </c>
      <c r="AC3685" s="4" t="s">
        <v>148</v>
      </c>
      <c r="AD3685" s="4" t="s">
        <v>12844</v>
      </c>
      <c r="AI3685" s="4" t="s">
        <v>23525</v>
      </c>
      <c r="AJ3685" s="4" t="s">
        <v>22605</v>
      </c>
      <c r="AK3685" s="4" t="s">
        <v>461</v>
      </c>
      <c r="AL3685" s="4" t="s">
        <v>15448</v>
      </c>
      <c r="AM3685" t="s">
        <v>27911</v>
      </c>
      <c r="AN3685" s="4" t="s">
        <v>15487</v>
      </c>
      <c r="AO3685" s="7" t="s">
        <v>27915</v>
      </c>
      <c r="AP3685" s="4" t="s">
        <v>22394</v>
      </c>
      <c r="AQ3685" s="4" t="s">
        <v>22395</v>
      </c>
      <c r="AR3685" t="s">
        <v>27911</v>
      </c>
      <c r="AS3685" t="s">
        <v>27912</v>
      </c>
      <c r="AT3685" t="s">
        <v>27913</v>
      </c>
      <c r="AU3685" s="3">
        <v>46112</v>
      </c>
    </row>
    <row r="3686" spans="1:47" ht="15" customHeight="1" x14ac:dyDescent="0.25">
      <c r="A3686">
        <v>2026</v>
      </c>
      <c r="B3686" s="3">
        <v>46023</v>
      </c>
      <c r="C3686" s="3">
        <v>46112</v>
      </c>
      <c r="D3686" s="4" t="s">
        <v>113</v>
      </c>
      <c r="E3686" s="4" t="s">
        <v>224</v>
      </c>
      <c r="F3686" s="4" t="s">
        <v>224</v>
      </c>
      <c r="G3686" s="4" t="s">
        <v>224</v>
      </c>
      <c r="H3686" t="s">
        <v>115</v>
      </c>
      <c r="I3686" s="4" t="s">
        <v>5699</v>
      </c>
      <c r="J3686">
        <v>1</v>
      </c>
      <c r="K3686" t="s">
        <v>27914</v>
      </c>
      <c r="L3686" s="4" t="s">
        <v>117</v>
      </c>
      <c r="M3686" s="4" t="s">
        <v>117</v>
      </c>
      <c r="N3686" s="4" t="s">
        <v>27806</v>
      </c>
      <c r="O3686" s="4" t="s">
        <v>148</v>
      </c>
      <c r="P3686" s="6" t="s">
        <v>152</v>
      </c>
      <c r="Q3686" s="4" t="s">
        <v>6577</v>
      </c>
      <c r="R3686" t="s">
        <v>159</v>
      </c>
      <c r="S3686" s="4" t="s">
        <v>11006</v>
      </c>
      <c r="V3686" s="6" t="s">
        <v>182</v>
      </c>
      <c r="W3686" s="4" t="s">
        <v>11103</v>
      </c>
      <c r="X3686" s="4" t="s">
        <v>12359</v>
      </c>
      <c r="Y3686" s="4" t="s">
        <v>10618</v>
      </c>
      <c r="Z3686" s="4" t="s">
        <v>6665</v>
      </c>
      <c r="AA3686" s="4" t="s">
        <v>10618</v>
      </c>
      <c r="AB3686" s="4" t="s">
        <v>6692</v>
      </c>
      <c r="AC3686" s="4" t="s">
        <v>148</v>
      </c>
      <c r="AD3686" s="4" t="s">
        <v>13347</v>
      </c>
      <c r="AI3686" s="4" t="s">
        <v>23524</v>
      </c>
      <c r="AJ3686" s="4" t="s">
        <v>329</v>
      </c>
      <c r="AK3686" s="4" t="s">
        <v>1007</v>
      </c>
      <c r="AL3686" s="4" t="s">
        <v>15449</v>
      </c>
      <c r="AM3686" t="s">
        <v>27911</v>
      </c>
      <c r="AN3686" s="4" t="s">
        <v>15487</v>
      </c>
      <c r="AO3686" s="7" t="s">
        <v>27915</v>
      </c>
      <c r="AP3686" s="4" t="s">
        <v>22396</v>
      </c>
      <c r="AQ3686" s="4" t="s">
        <v>22397</v>
      </c>
      <c r="AR3686" t="s">
        <v>27911</v>
      </c>
      <c r="AS3686" t="s">
        <v>27912</v>
      </c>
      <c r="AT3686" t="s">
        <v>27913</v>
      </c>
      <c r="AU3686" s="3">
        <v>46112</v>
      </c>
    </row>
    <row r="3687" spans="1:47" ht="15" customHeight="1" x14ac:dyDescent="0.25">
      <c r="A3687">
        <v>2026</v>
      </c>
      <c r="B3687" s="3">
        <v>46023</v>
      </c>
      <c r="C3687" s="3">
        <v>46112</v>
      </c>
      <c r="D3687" s="4" t="s">
        <v>113</v>
      </c>
      <c r="E3687" s="4" t="s">
        <v>224</v>
      </c>
      <c r="F3687" s="4" t="s">
        <v>224</v>
      </c>
      <c r="G3687" s="4" t="s">
        <v>224</v>
      </c>
      <c r="H3687" t="s">
        <v>115</v>
      </c>
      <c r="I3687" s="4" t="s">
        <v>5700</v>
      </c>
      <c r="J3687">
        <v>1</v>
      </c>
      <c r="K3687" t="s">
        <v>27914</v>
      </c>
      <c r="L3687" s="4" t="s">
        <v>117</v>
      </c>
      <c r="M3687" s="4" t="s">
        <v>117</v>
      </c>
      <c r="N3687" s="4" t="s">
        <v>27807</v>
      </c>
      <c r="O3687" s="4" t="s">
        <v>148</v>
      </c>
      <c r="P3687" s="6" t="s">
        <v>152</v>
      </c>
      <c r="Q3687" s="4" t="s">
        <v>6577</v>
      </c>
      <c r="R3687" s="6" t="s">
        <v>178</v>
      </c>
      <c r="S3687" s="4" t="s">
        <v>11007</v>
      </c>
      <c r="T3687" s="4" t="s">
        <v>11008</v>
      </c>
      <c r="V3687" s="6" t="s">
        <v>182</v>
      </c>
      <c r="W3687" s="4" t="s">
        <v>12152</v>
      </c>
      <c r="X3687" s="4" t="s">
        <v>12359</v>
      </c>
      <c r="Y3687" s="4" t="s">
        <v>6569</v>
      </c>
      <c r="Z3687" s="4" t="s">
        <v>6897</v>
      </c>
      <c r="AA3687" s="4" t="s">
        <v>6569</v>
      </c>
      <c r="AB3687" s="4" t="s">
        <v>6692</v>
      </c>
      <c r="AC3687" s="4" t="s">
        <v>148</v>
      </c>
      <c r="AD3687" s="4" t="s">
        <v>13354</v>
      </c>
      <c r="AI3687" s="4" t="s">
        <v>23523</v>
      </c>
      <c r="AJ3687" s="4" t="s">
        <v>454</v>
      </c>
      <c r="AK3687" s="4" t="s">
        <v>668</v>
      </c>
      <c r="AL3687" s="4" t="s">
        <v>14591</v>
      </c>
      <c r="AM3687" t="s">
        <v>27911</v>
      </c>
      <c r="AN3687" s="4" t="s">
        <v>15487</v>
      </c>
      <c r="AO3687" s="7" t="s">
        <v>27915</v>
      </c>
      <c r="AP3687" s="4" t="s">
        <v>14591</v>
      </c>
      <c r="AQ3687" s="4" t="s">
        <v>17069</v>
      </c>
      <c r="AR3687" t="s">
        <v>27911</v>
      </c>
      <c r="AS3687" t="s">
        <v>27912</v>
      </c>
      <c r="AT3687" t="s">
        <v>27913</v>
      </c>
      <c r="AU3687" s="3">
        <v>46112</v>
      </c>
    </row>
    <row r="3688" spans="1:47" ht="15" customHeight="1" x14ac:dyDescent="0.25">
      <c r="A3688">
        <v>2026</v>
      </c>
      <c r="B3688" s="3">
        <v>46023</v>
      </c>
      <c r="C3688" s="3">
        <v>46112</v>
      </c>
      <c r="D3688" s="4" t="s">
        <v>113</v>
      </c>
      <c r="E3688" s="4" t="s">
        <v>224</v>
      </c>
      <c r="F3688" s="4" t="s">
        <v>224</v>
      </c>
      <c r="G3688" s="4" t="s">
        <v>224</v>
      </c>
      <c r="H3688" t="s">
        <v>114</v>
      </c>
      <c r="I3688" s="4" t="s">
        <v>5701</v>
      </c>
      <c r="J3688">
        <v>1</v>
      </c>
      <c r="K3688" t="s">
        <v>27914</v>
      </c>
      <c r="L3688" s="4" t="s">
        <v>117</v>
      </c>
      <c r="M3688" s="4" t="s">
        <v>117</v>
      </c>
      <c r="N3688" s="4" t="s">
        <v>27808</v>
      </c>
      <c r="O3688" s="4" t="s">
        <v>148</v>
      </c>
      <c r="P3688" s="6" t="s">
        <v>152</v>
      </c>
      <c r="Q3688" s="4" t="s">
        <v>6577</v>
      </c>
      <c r="R3688" t="s">
        <v>159</v>
      </c>
      <c r="S3688" s="4" t="s">
        <v>7229</v>
      </c>
      <c r="T3688" s="4" t="s">
        <v>6988</v>
      </c>
      <c r="V3688" s="6" t="s">
        <v>182</v>
      </c>
      <c r="W3688" s="4" t="s">
        <v>11120</v>
      </c>
      <c r="X3688" s="4" t="s">
        <v>12366</v>
      </c>
      <c r="Y3688" s="4" t="s">
        <v>12520</v>
      </c>
      <c r="Z3688" s="4" t="s">
        <v>7009</v>
      </c>
      <c r="AA3688" s="4" t="s">
        <v>7406</v>
      </c>
      <c r="AB3688" s="4" t="s">
        <v>6692</v>
      </c>
      <c r="AC3688" s="4" t="s">
        <v>148</v>
      </c>
      <c r="AD3688" s="4" t="s">
        <v>14122</v>
      </c>
      <c r="AI3688" s="4" t="s">
        <v>23522</v>
      </c>
      <c r="AJ3688" s="4" t="s">
        <v>1731</v>
      </c>
      <c r="AK3688" s="4" t="s">
        <v>1943</v>
      </c>
      <c r="AL3688" s="4" t="s">
        <v>15450</v>
      </c>
      <c r="AM3688" t="s">
        <v>27911</v>
      </c>
      <c r="AN3688" s="4" t="s">
        <v>15487</v>
      </c>
      <c r="AO3688" s="7" t="s">
        <v>27915</v>
      </c>
      <c r="AP3688" s="4" t="s">
        <v>22398</v>
      </c>
      <c r="AQ3688" s="4" t="s">
        <v>22399</v>
      </c>
      <c r="AR3688" t="s">
        <v>27911</v>
      </c>
      <c r="AS3688" t="s">
        <v>27912</v>
      </c>
      <c r="AT3688" t="s">
        <v>27913</v>
      </c>
      <c r="AU3688" s="3">
        <v>46112</v>
      </c>
    </row>
    <row r="3689" spans="1:47" ht="15" customHeight="1" x14ac:dyDescent="0.25">
      <c r="A3689">
        <v>2026</v>
      </c>
      <c r="B3689" s="3">
        <v>46023</v>
      </c>
      <c r="C3689" s="3">
        <v>46112</v>
      </c>
      <c r="D3689" s="4" t="s">
        <v>113</v>
      </c>
      <c r="E3689" s="4" t="s">
        <v>224</v>
      </c>
      <c r="F3689" s="4" t="s">
        <v>224</v>
      </c>
      <c r="G3689" s="4" t="s">
        <v>224</v>
      </c>
      <c r="H3689" t="s">
        <v>114</v>
      </c>
      <c r="I3689" s="4" t="s">
        <v>5702</v>
      </c>
      <c r="J3689">
        <v>1</v>
      </c>
      <c r="K3689" t="s">
        <v>27914</v>
      </c>
      <c r="L3689" s="4" t="s">
        <v>117</v>
      </c>
      <c r="M3689" s="4" t="s">
        <v>117</v>
      </c>
      <c r="N3689" s="4" t="s">
        <v>27809</v>
      </c>
      <c r="O3689" s="4" t="s">
        <v>148</v>
      </c>
      <c r="P3689" s="6" t="s">
        <v>152</v>
      </c>
      <c r="Q3689" s="4" t="s">
        <v>6577</v>
      </c>
      <c r="R3689" t="s">
        <v>159</v>
      </c>
      <c r="S3689" s="4" t="s">
        <v>6995</v>
      </c>
      <c r="T3689" s="4" t="s">
        <v>6659</v>
      </c>
      <c r="V3689" s="6" t="s">
        <v>182</v>
      </c>
      <c r="W3689" s="4" t="s">
        <v>12333</v>
      </c>
      <c r="X3689" s="4" t="s">
        <v>12359</v>
      </c>
      <c r="Y3689" s="4" t="s">
        <v>12797</v>
      </c>
      <c r="Z3689" s="4" t="s">
        <v>12489</v>
      </c>
      <c r="AA3689" s="4" t="s">
        <v>12797</v>
      </c>
      <c r="AB3689" s="4" t="s">
        <v>6692</v>
      </c>
      <c r="AC3689" s="4" t="s">
        <v>148</v>
      </c>
      <c r="AD3689" s="4" t="s">
        <v>14123</v>
      </c>
      <c r="AI3689" s="4" t="s">
        <v>23521</v>
      </c>
      <c r="AJ3689" s="4" t="s">
        <v>330</v>
      </c>
      <c r="AK3689" s="4" t="s">
        <v>500</v>
      </c>
      <c r="AL3689" s="4" t="s">
        <v>14958</v>
      </c>
      <c r="AM3689" t="s">
        <v>27911</v>
      </c>
      <c r="AN3689" s="4" t="s">
        <v>15487</v>
      </c>
      <c r="AO3689" s="7" t="s">
        <v>27915</v>
      </c>
      <c r="AP3689" s="4" t="s">
        <v>22400</v>
      </c>
      <c r="AQ3689" s="4" t="s">
        <v>22401</v>
      </c>
      <c r="AR3689" t="s">
        <v>27911</v>
      </c>
      <c r="AS3689" t="s">
        <v>27912</v>
      </c>
      <c r="AT3689" t="s">
        <v>27913</v>
      </c>
      <c r="AU3689" s="3">
        <v>46112</v>
      </c>
    </row>
    <row r="3690" spans="1:47" ht="15" customHeight="1" x14ac:dyDescent="0.25">
      <c r="A3690">
        <v>2026</v>
      </c>
      <c r="B3690" s="3">
        <v>46023</v>
      </c>
      <c r="C3690" s="3">
        <v>46112</v>
      </c>
      <c r="D3690" s="4" t="s">
        <v>113</v>
      </c>
      <c r="E3690" s="4" t="s">
        <v>224</v>
      </c>
      <c r="F3690" s="4" t="s">
        <v>224</v>
      </c>
      <c r="G3690" s="4" t="s">
        <v>224</v>
      </c>
      <c r="H3690" t="s">
        <v>114</v>
      </c>
      <c r="I3690" s="4" t="s">
        <v>5703</v>
      </c>
      <c r="J3690">
        <v>1</v>
      </c>
      <c r="K3690" t="s">
        <v>27914</v>
      </c>
      <c r="L3690" s="4" t="s">
        <v>117</v>
      </c>
      <c r="M3690" s="4" t="s">
        <v>117</v>
      </c>
      <c r="N3690" s="4" t="s">
        <v>27810</v>
      </c>
      <c r="O3690" s="4" t="s">
        <v>148</v>
      </c>
      <c r="P3690" s="6" t="s">
        <v>152</v>
      </c>
      <c r="Q3690" s="4" t="s">
        <v>6577</v>
      </c>
      <c r="R3690" t="s">
        <v>159</v>
      </c>
      <c r="S3690" s="4" t="s">
        <v>1690</v>
      </c>
      <c r="T3690" s="4" t="s">
        <v>6780</v>
      </c>
      <c r="V3690" s="6" t="s">
        <v>182</v>
      </c>
      <c r="W3690" s="4" t="s">
        <v>11103</v>
      </c>
      <c r="X3690" s="4" t="s">
        <v>12359</v>
      </c>
      <c r="Y3690" s="4" t="s">
        <v>12798</v>
      </c>
      <c r="Z3690" s="4" t="s">
        <v>9462</v>
      </c>
      <c r="AA3690" s="4" t="s">
        <v>12798</v>
      </c>
      <c r="AB3690" s="4" t="s">
        <v>6692</v>
      </c>
      <c r="AC3690" s="4" t="s">
        <v>148</v>
      </c>
      <c r="AD3690" s="4" t="s">
        <v>14124</v>
      </c>
      <c r="AI3690" s="4" t="s">
        <v>23514</v>
      </c>
      <c r="AJ3690" s="4" t="s">
        <v>473</v>
      </c>
      <c r="AK3690" s="4" t="s">
        <v>476</v>
      </c>
      <c r="AL3690" s="4" t="s">
        <v>15451</v>
      </c>
      <c r="AM3690" t="s">
        <v>27911</v>
      </c>
      <c r="AN3690" s="4" t="s">
        <v>15487</v>
      </c>
      <c r="AO3690" s="7" t="s">
        <v>27915</v>
      </c>
      <c r="AP3690" s="4" t="s">
        <v>16133</v>
      </c>
      <c r="AQ3690" s="4" t="s">
        <v>22402</v>
      </c>
      <c r="AR3690" t="s">
        <v>27911</v>
      </c>
      <c r="AS3690" t="s">
        <v>27912</v>
      </c>
      <c r="AT3690" t="s">
        <v>27913</v>
      </c>
      <c r="AU3690" s="3">
        <v>46112</v>
      </c>
    </row>
    <row r="3691" spans="1:47" ht="15" customHeight="1" x14ac:dyDescent="0.25">
      <c r="A3691">
        <v>2026</v>
      </c>
      <c r="B3691" s="3">
        <v>46023</v>
      </c>
      <c r="C3691" s="3">
        <v>46112</v>
      </c>
      <c r="D3691" s="4" t="s">
        <v>113</v>
      </c>
      <c r="E3691" s="4" t="s">
        <v>224</v>
      </c>
      <c r="F3691" s="4" t="s">
        <v>224</v>
      </c>
      <c r="G3691" s="4" t="s">
        <v>224</v>
      </c>
      <c r="H3691" t="s">
        <v>114</v>
      </c>
      <c r="I3691" s="4" t="s">
        <v>5704</v>
      </c>
      <c r="J3691">
        <v>1</v>
      </c>
      <c r="K3691" t="s">
        <v>27914</v>
      </c>
      <c r="L3691" s="4" t="s">
        <v>117</v>
      </c>
      <c r="M3691" s="4" t="s">
        <v>117</v>
      </c>
      <c r="N3691" s="4" t="s">
        <v>27811</v>
      </c>
      <c r="O3691" s="4" t="s">
        <v>148</v>
      </c>
      <c r="P3691" s="6" t="s">
        <v>152</v>
      </c>
      <c r="Q3691" s="4" t="s">
        <v>6575</v>
      </c>
      <c r="R3691" s="6" t="s">
        <v>178</v>
      </c>
      <c r="S3691" s="4" t="s">
        <v>11009</v>
      </c>
      <c r="U3691" s="4" t="s">
        <v>6659</v>
      </c>
      <c r="V3691" s="6" t="s">
        <v>182</v>
      </c>
      <c r="W3691" s="4" t="s">
        <v>12334</v>
      </c>
      <c r="X3691" s="4" t="s">
        <v>12359</v>
      </c>
      <c r="Y3691" s="4" t="s">
        <v>12565</v>
      </c>
      <c r="Z3691" s="4" t="s">
        <v>12436</v>
      </c>
      <c r="AA3691" s="4" t="s">
        <v>12565</v>
      </c>
      <c r="AB3691" s="4" t="s">
        <v>6692</v>
      </c>
      <c r="AC3691" s="4" t="s">
        <v>148</v>
      </c>
      <c r="AD3691" s="4" t="s">
        <v>13170</v>
      </c>
      <c r="AI3691" s="4" t="s">
        <v>23520</v>
      </c>
      <c r="AJ3691" s="4" t="s">
        <v>1732</v>
      </c>
      <c r="AK3691" s="4" t="s">
        <v>22604</v>
      </c>
      <c r="AL3691" s="4" t="s">
        <v>15452</v>
      </c>
      <c r="AM3691" t="s">
        <v>27911</v>
      </c>
      <c r="AN3691" s="4" t="s">
        <v>15487</v>
      </c>
      <c r="AO3691" s="7" t="s">
        <v>27915</v>
      </c>
      <c r="AP3691" s="4" t="s">
        <v>22403</v>
      </c>
      <c r="AQ3691" s="4" t="s">
        <v>22404</v>
      </c>
      <c r="AR3691" t="s">
        <v>27911</v>
      </c>
      <c r="AS3691" t="s">
        <v>27912</v>
      </c>
      <c r="AT3691" t="s">
        <v>27913</v>
      </c>
      <c r="AU3691" s="3">
        <v>46112</v>
      </c>
    </row>
    <row r="3692" spans="1:47" ht="15" customHeight="1" x14ac:dyDescent="0.25">
      <c r="A3692">
        <v>2026</v>
      </c>
      <c r="B3692" s="3">
        <v>46023</v>
      </c>
      <c r="C3692" s="3">
        <v>46112</v>
      </c>
      <c r="D3692" s="4" t="s">
        <v>113</v>
      </c>
      <c r="E3692" s="4" t="s">
        <v>224</v>
      </c>
      <c r="F3692" s="4" t="s">
        <v>224</v>
      </c>
      <c r="G3692" s="4" t="s">
        <v>224</v>
      </c>
      <c r="H3692" t="s">
        <v>114</v>
      </c>
      <c r="I3692" s="4" t="s">
        <v>5705</v>
      </c>
      <c r="J3692">
        <v>1</v>
      </c>
      <c r="K3692" t="s">
        <v>27914</v>
      </c>
      <c r="L3692" s="4" t="s">
        <v>117</v>
      </c>
      <c r="M3692" s="4" t="s">
        <v>117</v>
      </c>
      <c r="N3692" s="4" t="s">
        <v>27812</v>
      </c>
      <c r="O3692" s="4" t="s">
        <v>148</v>
      </c>
      <c r="P3692" s="6" t="s">
        <v>152</v>
      </c>
      <c r="Q3692" s="4" t="s">
        <v>6577</v>
      </c>
      <c r="R3692" s="6" t="s">
        <v>178</v>
      </c>
      <c r="S3692" s="4" t="s">
        <v>11010</v>
      </c>
      <c r="T3692" s="4" t="s">
        <v>6659</v>
      </c>
      <c r="V3692" s="6" t="s">
        <v>182</v>
      </c>
      <c r="W3692" s="4" t="s">
        <v>9519</v>
      </c>
      <c r="X3692" s="4" t="s">
        <v>12373</v>
      </c>
      <c r="Y3692" s="4" t="s">
        <v>12673</v>
      </c>
      <c r="Z3692" s="4" t="s">
        <v>12524</v>
      </c>
      <c r="AA3692" s="4" t="s">
        <v>12673</v>
      </c>
      <c r="AB3692" s="4" t="s">
        <v>6692</v>
      </c>
      <c r="AC3692" s="4" t="s">
        <v>148</v>
      </c>
      <c r="AD3692" s="4" t="s">
        <v>13923</v>
      </c>
      <c r="AI3692" s="4" t="s">
        <v>23519</v>
      </c>
      <c r="AJ3692" s="4" t="s">
        <v>416</v>
      </c>
      <c r="AK3692" s="4" t="s">
        <v>417</v>
      </c>
      <c r="AL3692" s="4" t="s">
        <v>14253</v>
      </c>
      <c r="AM3692" t="s">
        <v>27911</v>
      </c>
      <c r="AN3692" s="4" t="s">
        <v>15487</v>
      </c>
      <c r="AO3692" s="7" t="s">
        <v>27915</v>
      </c>
      <c r="AP3692" s="4" t="s">
        <v>22405</v>
      </c>
      <c r="AQ3692" s="4" t="s">
        <v>22406</v>
      </c>
      <c r="AR3692" t="s">
        <v>27911</v>
      </c>
      <c r="AS3692" t="s">
        <v>27912</v>
      </c>
      <c r="AT3692" t="s">
        <v>27913</v>
      </c>
      <c r="AU3692" s="3">
        <v>46112</v>
      </c>
    </row>
    <row r="3693" spans="1:47" ht="15" customHeight="1" x14ac:dyDescent="0.25">
      <c r="A3693">
        <v>2026</v>
      </c>
      <c r="B3693" s="3">
        <v>46023</v>
      </c>
      <c r="C3693" s="3">
        <v>46112</v>
      </c>
      <c r="D3693" s="4" t="s">
        <v>113</v>
      </c>
      <c r="E3693" s="4" t="s">
        <v>224</v>
      </c>
      <c r="F3693" s="4" t="s">
        <v>224</v>
      </c>
      <c r="G3693" s="4" t="s">
        <v>224</v>
      </c>
      <c r="H3693" t="s">
        <v>114</v>
      </c>
      <c r="I3693" s="4" t="s">
        <v>5706</v>
      </c>
      <c r="J3693">
        <v>1</v>
      </c>
      <c r="K3693" t="s">
        <v>27914</v>
      </c>
      <c r="L3693" s="4" t="s">
        <v>117</v>
      </c>
      <c r="M3693" s="4" t="s">
        <v>117</v>
      </c>
      <c r="N3693" s="4" t="s">
        <v>27813</v>
      </c>
      <c r="O3693" s="4" t="s">
        <v>148</v>
      </c>
      <c r="P3693" s="6" t="s">
        <v>152</v>
      </c>
      <c r="Q3693" s="4" t="s">
        <v>6575</v>
      </c>
      <c r="R3693" t="s">
        <v>159</v>
      </c>
      <c r="S3693" s="4" t="s">
        <v>11011</v>
      </c>
      <c r="T3693" s="4" t="s">
        <v>11012</v>
      </c>
      <c r="V3693" s="6" t="s">
        <v>182</v>
      </c>
      <c r="W3693" s="4" t="s">
        <v>12335</v>
      </c>
      <c r="X3693" s="4" t="s">
        <v>12360</v>
      </c>
      <c r="Y3693" s="4" t="s">
        <v>6569</v>
      </c>
      <c r="Z3693" s="4" t="s">
        <v>8393</v>
      </c>
      <c r="AA3693" s="4" t="s">
        <v>12434</v>
      </c>
      <c r="AB3693" s="4" t="s">
        <v>6692</v>
      </c>
      <c r="AC3693" s="4" t="s">
        <v>148</v>
      </c>
      <c r="AD3693" s="4" t="s">
        <v>13578</v>
      </c>
      <c r="AI3693" s="4" t="s">
        <v>23518</v>
      </c>
      <c r="AJ3693" s="4" t="s">
        <v>311</v>
      </c>
      <c r="AK3693" s="4" t="s">
        <v>316</v>
      </c>
      <c r="AL3693" s="4" t="s">
        <v>15257</v>
      </c>
      <c r="AM3693" t="s">
        <v>27911</v>
      </c>
      <c r="AN3693" s="4" t="s">
        <v>15487</v>
      </c>
      <c r="AO3693" s="7" t="s">
        <v>27915</v>
      </c>
      <c r="AP3693" s="4" t="s">
        <v>15257</v>
      </c>
      <c r="AQ3693" s="4" t="s">
        <v>22407</v>
      </c>
      <c r="AR3693" t="s">
        <v>27911</v>
      </c>
      <c r="AS3693" t="s">
        <v>27912</v>
      </c>
      <c r="AT3693" t="s">
        <v>27913</v>
      </c>
      <c r="AU3693" s="3">
        <v>46112</v>
      </c>
    </row>
    <row r="3694" spans="1:47" ht="15" customHeight="1" x14ac:dyDescent="0.25">
      <c r="A3694">
        <v>2026</v>
      </c>
      <c r="B3694" s="3">
        <v>46023</v>
      </c>
      <c r="C3694" s="3">
        <v>46112</v>
      </c>
      <c r="D3694" s="4" t="s">
        <v>113</v>
      </c>
      <c r="E3694" s="4" t="s">
        <v>224</v>
      </c>
      <c r="F3694" s="4" t="s">
        <v>224</v>
      </c>
      <c r="G3694" s="4" t="s">
        <v>224</v>
      </c>
      <c r="H3694" t="s">
        <v>115</v>
      </c>
      <c r="I3694" s="4" t="s">
        <v>5707</v>
      </c>
      <c r="J3694">
        <v>1</v>
      </c>
      <c r="K3694" t="s">
        <v>27914</v>
      </c>
      <c r="L3694" s="4" t="s">
        <v>117</v>
      </c>
      <c r="M3694" s="4" t="s">
        <v>117</v>
      </c>
      <c r="N3694" s="4" t="s">
        <v>27814</v>
      </c>
      <c r="O3694" s="4" t="s">
        <v>148</v>
      </c>
      <c r="P3694" s="6" t="s">
        <v>152</v>
      </c>
      <c r="Q3694" s="4" t="s">
        <v>6575</v>
      </c>
      <c r="R3694" t="s">
        <v>159</v>
      </c>
      <c r="S3694" s="4" t="s">
        <v>8903</v>
      </c>
      <c r="T3694" s="4" t="s">
        <v>7670</v>
      </c>
      <c r="V3694" s="6" t="s">
        <v>182</v>
      </c>
      <c r="W3694" s="4" t="s">
        <v>7943</v>
      </c>
      <c r="X3694" s="4" t="s">
        <v>12362</v>
      </c>
      <c r="Y3694" s="4" t="s">
        <v>12468</v>
      </c>
      <c r="Z3694" s="4" t="s">
        <v>9046</v>
      </c>
      <c r="AA3694" s="4" t="s">
        <v>12916</v>
      </c>
      <c r="AB3694" s="4" t="s">
        <v>6692</v>
      </c>
      <c r="AC3694" s="4" t="s">
        <v>148</v>
      </c>
      <c r="AD3694" s="4" t="s">
        <v>13490</v>
      </c>
      <c r="AI3694" s="4" t="s">
        <v>23517</v>
      </c>
      <c r="AJ3694" s="4" t="s">
        <v>249</v>
      </c>
      <c r="AK3694" s="4" t="s">
        <v>260</v>
      </c>
      <c r="AL3694" s="4" t="s">
        <v>15453</v>
      </c>
      <c r="AM3694" t="s">
        <v>27911</v>
      </c>
      <c r="AN3694" s="4" t="s">
        <v>15487</v>
      </c>
      <c r="AO3694" s="7" t="s">
        <v>27915</v>
      </c>
      <c r="AP3694" s="4" t="s">
        <v>15453</v>
      </c>
      <c r="AQ3694" s="4" t="s">
        <v>22408</v>
      </c>
      <c r="AR3694" t="s">
        <v>27911</v>
      </c>
      <c r="AS3694" t="s">
        <v>27912</v>
      </c>
      <c r="AT3694" t="s">
        <v>27913</v>
      </c>
      <c r="AU3694" s="3">
        <v>46112</v>
      </c>
    </row>
    <row r="3695" spans="1:47" ht="15" customHeight="1" x14ac:dyDescent="0.25">
      <c r="A3695">
        <v>2026</v>
      </c>
      <c r="B3695" s="3">
        <v>46023</v>
      </c>
      <c r="C3695" s="3">
        <v>46112</v>
      </c>
      <c r="D3695" s="4" t="s">
        <v>113</v>
      </c>
      <c r="E3695" s="4" t="s">
        <v>224</v>
      </c>
      <c r="F3695" s="4" t="s">
        <v>224</v>
      </c>
      <c r="G3695" s="4" t="s">
        <v>224</v>
      </c>
      <c r="H3695" t="s">
        <v>114</v>
      </c>
      <c r="I3695" s="4" t="s">
        <v>5708</v>
      </c>
      <c r="J3695">
        <v>1</v>
      </c>
      <c r="K3695" t="s">
        <v>27914</v>
      </c>
      <c r="L3695" s="4" t="s">
        <v>117</v>
      </c>
      <c r="M3695" s="4" t="s">
        <v>117</v>
      </c>
      <c r="N3695" s="4" t="s">
        <v>27815</v>
      </c>
      <c r="O3695" s="4" t="s">
        <v>148</v>
      </c>
      <c r="P3695" s="6" t="s">
        <v>152</v>
      </c>
      <c r="Q3695" s="4" t="s">
        <v>6577</v>
      </c>
      <c r="R3695" s="6" t="s">
        <v>178</v>
      </c>
      <c r="S3695" s="4" t="s">
        <v>11013</v>
      </c>
      <c r="T3695" s="4" t="s">
        <v>6659</v>
      </c>
      <c r="V3695" s="6" t="s">
        <v>182</v>
      </c>
      <c r="W3695" s="4" t="s">
        <v>11103</v>
      </c>
      <c r="X3695" s="4" t="s">
        <v>12387</v>
      </c>
      <c r="Y3695" s="4" t="s">
        <v>12799</v>
      </c>
      <c r="Z3695" s="4" t="s">
        <v>9660</v>
      </c>
      <c r="AA3695" s="4" t="s">
        <v>12676</v>
      </c>
      <c r="AB3695" s="4" t="s">
        <v>6692</v>
      </c>
      <c r="AC3695" s="4" t="s">
        <v>148</v>
      </c>
      <c r="AD3695" s="4" t="s">
        <v>13570</v>
      </c>
      <c r="AI3695" s="4" t="s">
        <v>23516</v>
      </c>
      <c r="AJ3695" s="4" t="s">
        <v>1573</v>
      </c>
      <c r="AK3695" s="4" t="s">
        <v>249</v>
      </c>
      <c r="AM3695" t="s">
        <v>27911</v>
      </c>
      <c r="AN3695" s="4" t="s">
        <v>15487</v>
      </c>
      <c r="AO3695" s="7" t="s">
        <v>27915</v>
      </c>
      <c r="AP3695" s="4" t="s">
        <v>20567</v>
      </c>
      <c r="AQ3695" s="4" t="s">
        <v>20568</v>
      </c>
      <c r="AR3695" t="s">
        <v>27911</v>
      </c>
      <c r="AS3695" t="s">
        <v>27912</v>
      </c>
      <c r="AT3695" t="s">
        <v>27913</v>
      </c>
      <c r="AU3695" s="3">
        <v>46112</v>
      </c>
    </row>
    <row r="3696" spans="1:47" ht="15" customHeight="1" x14ac:dyDescent="0.25">
      <c r="A3696">
        <v>2026</v>
      </c>
      <c r="B3696" s="3">
        <v>46023</v>
      </c>
      <c r="C3696" s="3">
        <v>46112</v>
      </c>
      <c r="D3696" s="4" t="s">
        <v>113</v>
      </c>
      <c r="E3696" s="4" t="s">
        <v>224</v>
      </c>
      <c r="F3696" s="4" t="s">
        <v>224</v>
      </c>
      <c r="G3696" s="4" t="s">
        <v>224</v>
      </c>
      <c r="H3696" t="s">
        <v>114</v>
      </c>
      <c r="I3696" s="4" t="s">
        <v>5709</v>
      </c>
      <c r="J3696">
        <v>1</v>
      </c>
      <c r="K3696" t="s">
        <v>27914</v>
      </c>
      <c r="L3696" s="4" t="s">
        <v>117</v>
      </c>
      <c r="M3696" s="4" t="s">
        <v>117</v>
      </c>
      <c r="N3696" s="4" t="s">
        <v>27816</v>
      </c>
      <c r="O3696" s="4" t="s">
        <v>148</v>
      </c>
      <c r="P3696" s="6" t="s">
        <v>152</v>
      </c>
      <c r="Q3696" s="4" t="s">
        <v>6577</v>
      </c>
      <c r="R3696" s="6" t="s">
        <v>178</v>
      </c>
      <c r="S3696" s="4" t="s">
        <v>9215</v>
      </c>
      <c r="T3696" s="4" t="s">
        <v>9216</v>
      </c>
      <c r="V3696" s="6" t="s">
        <v>182</v>
      </c>
      <c r="W3696" s="4" t="s">
        <v>11297</v>
      </c>
      <c r="X3696" s="4" t="s">
        <v>12362</v>
      </c>
      <c r="Y3696" s="4" t="s">
        <v>656</v>
      </c>
      <c r="Z3696" s="4" t="s">
        <v>7744</v>
      </c>
      <c r="AA3696" s="4" t="s">
        <v>656</v>
      </c>
      <c r="AB3696" s="4" t="s">
        <v>6692</v>
      </c>
      <c r="AC3696" s="4" t="s">
        <v>148</v>
      </c>
      <c r="AD3696" s="4" t="s">
        <v>13438</v>
      </c>
      <c r="AI3696" s="4" t="s">
        <v>23479</v>
      </c>
      <c r="AJ3696" s="4" t="s">
        <v>1018</v>
      </c>
      <c r="AK3696" s="4" t="s">
        <v>1173</v>
      </c>
      <c r="AL3696" s="4" t="s">
        <v>15454</v>
      </c>
      <c r="AM3696" t="s">
        <v>27911</v>
      </c>
      <c r="AN3696" s="4" t="s">
        <v>15487</v>
      </c>
      <c r="AO3696" s="7" t="s">
        <v>27915</v>
      </c>
      <c r="AP3696" s="4" t="s">
        <v>22409</v>
      </c>
      <c r="AQ3696" s="4" t="s">
        <v>19030</v>
      </c>
      <c r="AR3696" t="s">
        <v>27911</v>
      </c>
      <c r="AS3696" t="s">
        <v>27912</v>
      </c>
      <c r="AT3696" t="s">
        <v>27913</v>
      </c>
      <c r="AU3696" s="3">
        <v>46112</v>
      </c>
    </row>
    <row r="3697" spans="1:47" ht="15" customHeight="1" x14ac:dyDescent="0.25">
      <c r="A3697">
        <v>2026</v>
      </c>
      <c r="B3697" s="3">
        <v>46023</v>
      </c>
      <c r="C3697" s="3">
        <v>46112</v>
      </c>
      <c r="D3697" s="4" t="s">
        <v>113</v>
      </c>
      <c r="E3697" s="4" t="s">
        <v>224</v>
      </c>
      <c r="F3697" s="4" t="s">
        <v>224</v>
      </c>
      <c r="G3697" s="4" t="s">
        <v>224</v>
      </c>
      <c r="H3697" t="s">
        <v>114</v>
      </c>
      <c r="I3697" s="4" t="s">
        <v>5710</v>
      </c>
      <c r="J3697">
        <v>1</v>
      </c>
      <c r="K3697" t="s">
        <v>27914</v>
      </c>
      <c r="L3697" s="4" t="s">
        <v>117</v>
      </c>
      <c r="M3697" s="4" t="s">
        <v>117</v>
      </c>
      <c r="N3697" s="4" t="s">
        <v>27817</v>
      </c>
      <c r="O3697" s="4" t="s">
        <v>148</v>
      </c>
      <c r="P3697" s="6" t="s">
        <v>152</v>
      </c>
      <c r="Q3697" s="4" t="s">
        <v>6577</v>
      </c>
      <c r="R3697" t="s">
        <v>159</v>
      </c>
      <c r="S3697" s="4" t="s">
        <v>11014</v>
      </c>
      <c r="T3697" s="4" t="s">
        <v>6659</v>
      </c>
      <c r="V3697" s="6" t="s">
        <v>182</v>
      </c>
      <c r="W3697" s="4" t="s">
        <v>11363</v>
      </c>
      <c r="X3697" s="4" t="s">
        <v>12359</v>
      </c>
      <c r="Y3697" s="4" t="s">
        <v>12800</v>
      </c>
      <c r="Z3697" s="4" t="s">
        <v>6830</v>
      </c>
      <c r="AA3697" s="4" t="s">
        <v>12800</v>
      </c>
      <c r="AB3697" s="4" t="s">
        <v>6692</v>
      </c>
      <c r="AC3697" s="4" t="s">
        <v>148</v>
      </c>
      <c r="AD3697" s="4" t="s">
        <v>14125</v>
      </c>
      <c r="AI3697" s="4" t="s">
        <v>23515</v>
      </c>
      <c r="AJ3697" s="4" t="s">
        <v>292</v>
      </c>
      <c r="AK3697" s="4" t="s">
        <v>330</v>
      </c>
      <c r="AL3697" s="4" t="s">
        <v>15455</v>
      </c>
      <c r="AM3697" t="s">
        <v>27911</v>
      </c>
      <c r="AN3697" s="4" t="s">
        <v>15487</v>
      </c>
      <c r="AO3697" s="7" t="s">
        <v>27915</v>
      </c>
      <c r="AP3697" s="4" t="s">
        <v>22410</v>
      </c>
      <c r="AQ3697" s="4" t="s">
        <v>22411</v>
      </c>
      <c r="AR3697" t="s">
        <v>27911</v>
      </c>
      <c r="AS3697" t="s">
        <v>27912</v>
      </c>
      <c r="AT3697" t="s">
        <v>27913</v>
      </c>
      <c r="AU3697" s="3">
        <v>46112</v>
      </c>
    </row>
    <row r="3698" spans="1:47" ht="15" customHeight="1" x14ac:dyDescent="0.25">
      <c r="A3698">
        <v>2026</v>
      </c>
      <c r="B3698" s="3">
        <v>46023</v>
      </c>
      <c r="C3698" s="3">
        <v>46112</v>
      </c>
      <c r="D3698" s="4" t="s">
        <v>113</v>
      </c>
      <c r="E3698" s="4" t="s">
        <v>224</v>
      </c>
      <c r="F3698" s="4" t="s">
        <v>224</v>
      </c>
      <c r="G3698" s="4" t="s">
        <v>224</v>
      </c>
      <c r="H3698" t="s">
        <v>114</v>
      </c>
      <c r="I3698" s="4" t="s">
        <v>5711</v>
      </c>
      <c r="J3698">
        <v>1</v>
      </c>
      <c r="K3698" t="s">
        <v>27914</v>
      </c>
      <c r="L3698" s="4" t="s">
        <v>117</v>
      </c>
      <c r="M3698" s="4" t="s">
        <v>117</v>
      </c>
      <c r="N3698" s="4" t="s">
        <v>27818</v>
      </c>
      <c r="O3698" s="4" t="s">
        <v>148</v>
      </c>
      <c r="P3698" s="6" t="s">
        <v>152</v>
      </c>
      <c r="Q3698" s="4" t="s">
        <v>6577</v>
      </c>
      <c r="R3698" t="s">
        <v>159</v>
      </c>
      <c r="S3698" s="4" t="s">
        <v>11015</v>
      </c>
      <c r="T3698" s="4" t="s">
        <v>6721</v>
      </c>
      <c r="V3698" s="6" t="s">
        <v>182</v>
      </c>
      <c r="W3698" s="4" t="s">
        <v>11099</v>
      </c>
      <c r="X3698" s="4" t="s">
        <v>12413</v>
      </c>
      <c r="Y3698" s="4" t="s">
        <v>12801</v>
      </c>
      <c r="Z3698" s="4" t="s">
        <v>7009</v>
      </c>
      <c r="AA3698" s="4" t="s">
        <v>7406</v>
      </c>
      <c r="AB3698" s="4" t="s">
        <v>6692</v>
      </c>
      <c r="AC3698" s="4" t="s">
        <v>148</v>
      </c>
      <c r="AD3698" s="4" t="s">
        <v>14126</v>
      </c>
      <c r="AI3698" s="4" t="s">
        <v>23514</v>
      </c>
      <c r="AJ3698" s="4" t="s">
        <v>473</v>
      </c>
      <c r="AK3698" s="4" t="s">
        <v>476</v>
      </c>
      <c r="AL3698" s="4" t="s">
        <v>15456</v>
      </c>
      <c r="AM3698" t="s">
        <v>27911</v>
      </c>
      <c r="AN3698" s="4" t="s">
        <v>15487</v>
      </c>
      <c r="AO3698" s="7" t="s">
        <v>27915</v>
      </c>
      <c r="AP3698" s="4" t="s">
        <v>22412</v>
      </c>
      <c r="AQ3698" s="4" t="s">
        <v>22413</v>
      </c>
      <c r="AR3698" t="s">
        <v>27911</v>
      </c>
      <c r="AS3698" t="s">
        <v>27912</v>
      </c>
      <c r="AT3698" t="s">
        <v>27913</v>
      </c>
      <c r="AU3698" s="3">
        <v>46112</v>
      </c>
    </row>
    <row r="3699" spans="1:47" ht="15" customHeight="1" x14ac:dyDescent="0.25">
      <c r="A3699">
        <v>2026</v>
      </c>
      <c r="B3699" s="3">
        <v>46023</v>
      </c>
      <c r="C3699" s="3">
        <v>46112</v>
      </c>
      <c r="D3699" s="4" t="s">
        <v>113</v>
      </c>
      <c r="E3699" s="4" t="s">
        <v>224</v>
      </c>
      <c r="F3699" s="4" t="s">
        <v>224</v>
      </c>
      <c r="G3699" s="4" t="s">
        <v>224</v>
      </c>
      <c r="H3699" t="s">
        <v>115</v>
      </c>
      <c r="I3699" s="4" t="s">
        <v>5712</v>
      </c>
      <c r="J3699">
        <v>1</v>
      </c>
      <c r="K3699" t="s">
        <v>27914</v>
      </c>
      <c r="L3699" s="4" t="s">
        <v>117</v>
      </c>
      <c r="M3699" s="4" t="s">
        <v>117</v>
      </c>
      <c r="N3699" s="4" t="s">
        <v>27819</v>
      </c>
      <c r="O3699" s="4" t="s">
        <v>148</v>
      </c>
      <c r="P3699" s="6" t="s">
        <v>152</v>
      </c>
      <c r="Q3699" s="4" t="s">
        <v>6577</v>
      </c>
      <c r="R3699" t="s">
        <v>159</v>
      </c>
      <c r="S3699" s="4" t="s">
        <v>11016</v>
      </c>
      <c r="T3699" s="4" t="s">
        <v>11017</v>
      </c>
      <c r="V3699" s="6" t="s">
        <v>182</v>
      </c>
      <c r="W3699" s="4" t="s">
        <v>12336</v>
      </c>
      <c r="X3699" s="4" t="s">
        <v>12359</v>
      </c>
      <c r="Y3699" s="4" t="s">
        <v>6569</v>
      </c>
      <c r="Z3699" s="4" t="s">
        <v>6897</v>
      </c>
      <c r="AA3699" s="4" t="s">
        <v>6569</v>
      </c>
      <c r="AB3699" s="4" t="s">
        <v>6692</v>
      </c>
      <c r="AC3699" s="4" t="s">
        <v>148</v>
      </c>
      <c r="AD3699" s="4" t="s">
        <v>13703</v>
      </c>
      <c r="AI3699" s="4" t="s">
        <v>23513</v>
      </c>
      <c r="AJ3699" s="4" t="s">
        <v>330</v>
      </c>
      <c r="AK3699" s="4" t="s">
        <v>454</v>
      </c>
      <c r="AL3699" s="4" t="s">
        <v>15457</v>
      </c>
      <c r="AM3699" t="s">
        <v>27911</v>
      </c>
      <c r="AN3699" s="4" t="s">
        <v>15487</v>
      </c>
      <c r="AO3699" s="7" t="s">
        <v>27915</v>
      </c>
      <c r="AP3699" s="4" t="s">
        <v>19665</v>
      </c>
      <c r="AQ3699" s="4" t="s">
        <v>22414</v>
      </c>
      <c r="AR3699" t="s">
        <v>27911</v>
      </c>
      <c r="AS3699" t="s">
        <v>27912</v>
      </c>
      <c r="AT3699" t="s">
        <v>27913</v>
      </c>
      <c r="AU3699" s="3">
        <v>46112</v>
      </c>
    </row>
    <row r="3700" spans="1:47" ht="15" customHeight="1" x14ac:dyDescent="0.25">
      <c r="A3700">
        <v>2026</v>
      </c>
      <c r="B3700" s="3">
        <v>46023</v>
      </c>
      <c r="C3700" s="3">
        <v>46112</v>
      </c>
      <c r="D3700" s="4" t="s">
        <v>113</v>
      </c>
      <c r="E3700" s="4" t="s">
        <v>224</v>
      </c>
      <c r="F3700" s="4" t="s">
        <v>224</v>
      </c>
      <c r="G3700" s="4" t="s">
        <v>224</v>
      </c>
      <c r="H3700" t="s">
        <v>114</v>
      </c>
      <c r="I3700" s="4" t="s">
        <v>5713</v>
      </c>
      <c r="J3700">
        <v>1</v>
      </c>
      <c r="K3700" t="s">
        <v>27914</v>
      </c>
      <c r="L3700" s="4" t="s">
        <v>117</v>
      </c>
      <c r="M3700" s="4" t="s">
        <v>117</v>
      </c>
      <c r="N3700" s="4" t="s">
        <v>27820</v>
      </c>
      <c r="O3700" s="4" t="s">
        <v>148</v>
      </c>
      <c r="P3700" s="6" t="s">
        <v>152</v>
      </c>
      <c r="Q3700" s="4" t="s">
        <v>6577</v>
      </c>
      <c r="R3700" t="s">
        <v>159</v>
      </c>
      <c r="S3700" s="4" t="s">
        <v>8189</v>
      </c>
      <c r="T3700" s="4" t="s">
        <v>6832</v>
      </c>
      <c r="U3700" s="4" t="s">
        <v>9872</v>
      </c>
      <c r="V3700" s="6" t="s">
        <v>182</v>
      </c>
      <c r="W3700" s="4" t="s">
        <v>11258</v>
      </c>
      <c r="X3700" s="4" t="s">
        <v>12359</v>
      </c>
      <c r="Y3700" s="4" t="s">
        <v>8187</v>
      </c>
      <c r="Z3700" s="4" t="s">
        <v>12437</v>
      </c>
      <c r="AA3700" s="4" t="s">
        <v>8187</v>
      </c>
      <c r="AC3700" s="4" t="s">
        <v>148</v>
      </c>
      <c r="AD3700" s="4" t="s">
        <v>12911</v>
      </c>
      <c r="AI3700" s="4" t="s">
        <v>23512</v>
      </c>
      <c r="AJ3700" s="4" t="s">
        <v>659</v>
      </c>
      <c r="AK3700" s="4" t="s">
        <v>368</v>
      </c>
      <c r="AL3700" s="4" t="s">
        <v>15458</v>
      </c>
      <c r="AM3700" t="s">
        <v>27911</v>
      </c>
      <c r="AN3700" s="4" t="s">
        <v>15487</v>
      </c>
      <c r="AO3700" s="7" t="s">
        <v>27915</v>
      </c>
      <c r="AP3700" s="4" t="s">
        <v>22415</v>
      </c>
      <c r="AQ3700" s="4" t="s">
        <v>22416</v>
      </c>
      <c r="AR3700" t="s">
        <v>27911</v>
      </c>
      <c r="AS3700" t="s">
        <v>27912</v>
      </c>
      <c r="AT3700" t="s">
        <v>27913</v>
      </c>
      <c r="AU3700" s="3">
        <v>46112</v>
      </c>
    </row>
    <row r="3701" spans="1:47" ht="15" customHeight="1" x14ac:dyDescent="0.25">
      <c r="A3701">
        <v>2026</v>
      </c>
      <c r="B3701" s="3">
        <v>46023</v>
      </c>
      <c r="C3701" s="3">
        <v>46112</v>
      </c>
      <c r="D3701" s="4" t="s">
        <v>113</v>
      </c>
      <c r="E3701" s="4" t="s">
        <v>224</v>
      </c>
      <c r="F3701" s="4" t="s">
        <v>224</v>
      </c>
      <c r="G3701" s="4" t="s">
        <v>224</v>
      </c>
      <c r="H3701" t="s">
        <v>115</v>
      </c>
      <c r="I3701" s="4" t="s">
        <v>5714</v>
      </c>
      <c r="J3701">
        <v>1</v>
      </c>
      <c r="K3701" t="s">
        <v>27914</v>
      </c>
      <c r="L3701" s="4" t="s">
        <v>117</v>
      </c>
      <c r="M3701" s="4" t="s">
        <v>117</v>
      </c>
      <c r="N3701" s="4" t="s">
        <v>27821</v>
      </c>
      <c r="O3701" s="4" t="s">
        <v>149</v>
      </c>
      <c r="P3701" s="6" t="s">
        <v>152</v>
      </c>
      <c r="Q3701" s="4" t="s">
        <v>6575</v>
      </c>
      <c r="R3701" t="s">
        <v>159</v>
      </c>
      <c r="S3701" s="4" t="s">
        <v>11018</v>
      </c>
      <c r="T3701" s="4" t="s">
        <v>7080</v>
      </c>
      <c r="V3701" s="6" t="s">
        <v>182</v>
      </c>
      <c r="W3701" s="4" t="s">
        <v>12337</v>
      </c>
      <c r="Z3701" s="4" t="s">
        <v>12436</v>
      </c>
      <c r="AA3701" s="4" t="s">
        <v>12638</v>
      </c>
      <c r="AC3701" s="4" t="s">
        <v>149</v>
      </c>
      <c r="AD3701" s="4" t="s">
        <v>14127</v>
      </c>
      <c r="AI3701" s="4" t="s">
        <v>23511</v>
      </c>
      <c r="AJ3701" s="4" t="s">
        <v>378</v>
      </c>
      <c r="AK3701" s="4" t="s">
        <v>1060</v>
      </c>
      <c r="AM3701" t="s">
        <v>27911</v>
      </c>
      <c r="AN3701" s="4" t="s">
        <v>15487</v>
      </c>
      <c r="AO3701" s="7" t="s">
        <v>27915</v>
      </c>
      <c r="AP3701" s="4" t="s">
        <v>22417</v>
      </c>
      <c r="AQ3701" s="4" t="s">
        <v>22418</v>
      </c>
      <c r="AR3701" t="s">
        <v>27911</v>
      </c>
      <c r="AS3701" t="s">
        <v>27912</v>
      </c>
      <c r="AT3701" t="s">
        <v>27913</v>
      </c>
      <c r="AU3701" s="3">
        <v>46112</v>
      </c>
    </row>
    <row r="3702" spans="1:47" ht="15" customHeight="1" x14ac:dyDescent="0.25">
      <c r="A3702">
        <v>2026</v>
      </c>
      <c r="B3702" s="3">
        <v>46023</v>
      </c>
      <c r="C3702" s="3">
        <v>46112</v>
      </c>
      <c r="D3702" s="4" t="s">
        <v>113</v>
      </c>
      <c r="E3702" s="4" t="s">
        <v>224</v>
      </c>
      <c r="F3702" s="4" t="s">
        <v>224</v>
      </c>
      <c r="G3702" s="4" t="s">
        <v>224</v>
      </c>
      <c r="H3702" t="s">
        <v>114</v>
      </c>
      <c r="I3702" s="4" t="s">
        <v>5715</v>
      </c>
      <c r="J3702">
        <v>1</v>
      </c>
      <c r="K3702" t="s">
        <v>27914</v>
      </c>
      <c r="L3702" s="4" t="s">
        <v>117</v>
      </c>
      <c r="M3702" s="4" t="s">
        <v>117</v>
      </c>
      <c r="N3702" s="4" t="s">
        <v>27822</v>
      </c>
      <c r="O3702" s="4" t="s">
        <v>138</v>
      </c>
      <c r="P3702" s="6" t="s">
        <v>152</v>
      </c>
      <c r="Q3702" s="4" t="s">
        <v>6582</v>
      </c>
      <c r="R3702" t="s">
        <v>159</v>
      </c>
      <c r="S3702" s="4" t="s">
        <v>11019</v>
      </c>
      <c r="T3702" s="4" t="s">
        <v>11020</v>
      </c>
      <c r="V3702" s="6" t="s">
        <v>182</v>
      </c>
      <c r="W3702" s="4" t="s">
        <v>12338</v>
      </c>
      <c r="X3702" s="4" t="s">
        <v>12359</v>
      </c>
      <c r="Y3702" s="4" t="s">
        <v>7536</v>
      </c>
      <c r="Z3702" s="4" t="s">
        <v>12433</v>
      </c>
      <c r="AA3702" s="4" t="s">
        <v>7536</v>
      </c>
      <c r="AB3702" s="4" t="s">
        <v>14</v>
      </c>
      <c r="AC3702" s="4" t="s">
        <v>138</v>
      </c>
      <c r="AD3702" s="4" t="s">
        <v>14128</v>
      </c>
      <c r="AI3702" s="4" t="s">
        <v>23510</v>
      </c>
      <c r="AJ3702" s="4" t="s">
        <v>366</v>
      </c>
      <c r="AK3702" s="4" t="s">
        <v>340</v>
      </c>
      <c r="AL3702" s="4" t="s">
        <v>15459</v>
      </c>
      <c r="AM3702" t="s">
        <v>27911</v>
      </c>
      <c r="AN3702" s="4" t="s">
        <v>15487</v>
      </c>
      <c r="AO3702" s="7" t="s">
        <v>27915</v>
      </c>
      <c r="AP3702" s="4" t="s">
        <v>22419</v>
      </c>
      <c r="AQ3702" s="4" t="s">
        <v>22420</v>
      </c>
      <c r="AR3702" t="s">
        <v>27911</v>
      </c>
      <c r="AS3702" t="s">
        <v>27912</v>
      </c>
      <c r="AT3702" t="s">
        <v>27913</v>
      </c>
      <c r="AU3702" s="3">
        <v>46112</v>
      </c>
    </row>
    <row r="3703" spans="1:47" ht="15" customHeight="1" x14ac:dyDescent="0.25">
      <c r="A3703">
        <v>2026</v>
      </c>
      <c r="B3703" s="3">
        <v>46023</v>
      </c>
      <c r="C3703" s="3">
        <v>46112</v>
      </c>
      <c r="D3703" s="4" t="s">
        <v>113</v>
      </c>
      <c r="E3703" s="4" t="s">
        <v>224</v>
      </c>
      <c r="F3703" s="4" t="s">
        <v>224</v>
      </c>
      <c r="G3703" s="4" t="s">
        <v>224</v>
      </c>
      <c r="H3703" t="s">
        <v>114</v>
      </c>
      <c r="I3703" s="4" t="s">
        <v>5716</v>
      </c>
      <c r="J3703">
        <v>1</v>
      </c>
      <c r="K3703" t="s">
        <v>27914</v>
      </c>
      <c r="L3703" s="4" t="s">
        <v>117</v>
      </c>
      <c r="M3703" s="4" t="s">
        <v>117</v>
      </c>
      <c r="N3703" s="4" t="s">
        <v>27823</v>
      </c>
      <c r="O3703" s="4" t="s">
        <v>148</v>
      </c>
      <c r="P3703" s="6" t="s">
        <v>152</v>
      </c>
      <c r="Q3703" s="4" t="s">
        <v>6576</v>
      </c>
      <c r="R3703" t="s">
        <v>159</v>
      </c>
      <c r="S3703" s="4" t="s">
        <v>11021</v>
      </c>
      <c r="T3703" s="4" t="s">
        <v>6993</v>
      </c>
      <c r="V3703" s="6" t="s">
        <v>182</v>
      </c>
      <c r="W3703" s="4" t="s">
        <v>11103</v>
      </c>
      <c r="X3703" s="4" t="s">
        <v>12359</v>
      </c>
      <c r="Y3703" s="4" t="s">
        <v>8201</v>
      </c>
      <c r="Z3703" s="4" t="s">
        <v>8835</v>
      </c>
      <c r="AA3703" s="4" t="s">
        <v>8201</v>
      </c>
      <c r="AB3703" s="4" t="s">
        <v>6692</v>
      </c>
      <c r="AC3703" s="4" t="s">
        <v>148</v>
      </c>
      <c r="AD3703" s="4" t="s">
        <v>12878</v>
      </c>
      <c r="AI3703" s="4" t="s">
        <v>23509</v>
      </c>
      <c r="AJ3703" s="4" t="s">
        <v>388</v>
      </c>
      <c r="AK3703" s="4" t="s">
        <v>329</v>
      </c>
      <c r="AM3703" t="s">
        <v>27911</v>
      </c>
      <c r="AN3703" s="4" t="s">
        <v>15487</v>
      </c>
      <c r="AO3703" s="7" t="s">
        <v>27915</v>
      </c>
      <c r="AP3703" s="4" t="s">
        <v>22421</v>
      </c>
      <c r="AQ3703" s="4" t="s">
        <v>22422</v>
      </c>
      <c r="AR3703" t="s">
        <v>27911</v>
      </c>
      <c r="AS3703" t="s">
        <v>27912</v>
      </c>
      <c r="AT3703" t="s">
        <v>27913</v>
      </c>
      <c r="AU3703" s="3">
        <v>46112</v>
      </c>
    </row>
    <row r="3704" spans="1:47" ht="15" customHeight="1" x14ac:dyDescent="0.25">
      <c r="A3704">
        <v>2026</v>
      </c>
      <c r="B3704" s="3">
        <v>46023</v>
      </c>
      <c r="C3704" s="3">
        <v>46112</v>
      </c>
      <c r="D3704" s="4" t="s">
        <v>113</v>
      </c>
      <c r="E3704" s="4" t="s">
        <v>224</v>
      </c>
      <c r="F3704" s="4" t="s">
        <v>224</v>
      </c>
      <c r="G3704" s="4" t="s">
        <v>224</v>
      </c>
      <c r="H3704" t="s">
        <v>114</v>
      </c>
      <c r="I3704" s="4" t="s">
        <v>5717</v>
      </c>
      <c r="J3704">
        <v>1</v>
      </c>
      <c r="K3704" t="s">
        <v>27914</v>
      </c>
      <c r="L3704" s="4" t="s">
        <v>117</v>
      </c>
      <c r="M3704" s="4" t="s">
        <v>117</v>
      </c>
      <c r="N3704" s="4" t="s">
        <v>27824</v>
      </c>
      <c r="O3704" s="4" t="s">
        <v>148</v>
      </c>
      <c r="P3704" s="6" t="s">
        <v>152</v>
      </c>
      <c r="Q3704" s="4" t="s">
        <v>6575</v>
      </c>
      <c r="R3704" t="s">
        <v>159</v>
      </c>
      <c r="S3704" s="4" t="s">
        <v>11022</v>
      </c>
      <c r="T3704" s="4" t="s">
        <v>11023</v>
      </c>
      <c r="V3704" s="6" t="s">
        <v>182</v>
      </c>
      <c r="W3704" s="4" t="s">
        <v>11103</v>
      </c>
      <c r="X3704" s="4" t="s">
        <v>12362</v>
      </c>
      <c r="Y3704" s="4" t="s">
        <v>8187</v>
      </c>
      <c r="Z3704" s="4" t="s">
        <v>12422</v>
      </c>
      <c r="AA3704" s="4" t="s">
        <v>8187</v>
      </c>
      <c r="AB3704" s="4" t="s">
        <v>6692</v>
      </c>
      <c r="AC3704" s="4" t="s">
        <v>148</v>
      </c>
      <c r="AD3704" s="4" t="s">
        <v>12811</v>
      </c>
      <c r="AI3704" s="4" t="s">
        <v>23508</v>
      </c>
      <c r="AJ3704" s="4" t="s">
        <v>668</v>
      </c>
      <c r="AK3704" s="4" t="s">
        <v>22603</v>
      </c>
      <c r="AM3704" t="s">
        <v>27911</v>
      </c>
      <c r="AN3704" s="4" t="s">
        <v>15487</v>
      </c>
      <c r="AO3704" s="7" t="s">
        <v>27915</v>
      </c>
      <c r="AP3704" s="4" t="s">
        <v>22423</v>
      </c>
      <c r="AQ3704" s="4" t="s">
        <v>22424</v>
      </c>
      <c r="AR3704" t="s">
        <v>27911</v>
      </c>
      <c r="AS3704" t="s">
        <v>27912</v>
      </c>
      <c r="AT3704" t="s">
        <v>27913</v>
      </c>
      <c r="AU3704" s="3">
        <v>46112</v>
      </c>
    </row>
    <row r="3705" spans="1:47" ht="15" customHeight="1" x14ac:dyDescent="0.25">
      <c r="A3705">
        <v>2026</v>
      </c>
      <c r="B3705" s="3">
        <v>46023</v>
      </c>
      <c r="C3705" s="3">
        <v>46112</v>
      </c>
      <c r="D3705" s="4" t="s">
        <v>113</v>
      </c>
      <c r="E3705" s="4" t="s">
        <v>224</v>
      </c>
      <c r="F3705" s="4" t="s">
        <v>224</v>
      </c>
      <c r="G3705" s="4" t="s">
        <v>224</v>
      </c>
      <c r="H3705" t="s">
        <v>114</v>
      </c>
      <c r="I3705" s="4" t="s">
        <v>5718</v>
      </c>
      <c r="J3705">
        <v>1</v>
      </c>
      <c r="K3705" t="s">
        <v>27914</v>
      </c>
      <c r="L3705" s="4" t="s">
        <v>117</v>
      </c>
      <c r="M3705" s="4" t="s">
        <v>117</v>
      </c>
      <c r="N3705" s="4" t="s">
        <v>27825</v>
      </c>
      <c r="O3705" s="4" t="s">
        <v>122</v>
      </c>
      <c r="P3705" s="6" t="s">
        <v>152</v>
      </c>
      <c r="Q3705" s="4" t="s">
        <v>6575</v>
      </c>
      <c r="R3705" t="s">
        <v>159</v>
      </c>
      <c r="S3705" s="4" t="s">
        <v>11024</v>
      </c>
      <c r="T3705" s="4" t="s">
        <v>11025</v>
      </c>
      <c r="V3705" s="6" t="s">
        <v>182</v>
      </c>
      <c r="W3705" s="4" t="s">
        <v>12213</v>
      </c>
      <c r="X3705" s="4" t="s">
        <v>12359</v>
      </c>
      <c r="Y3705" s="4" t="s">
        <v>12446</v>
      </c>
      <c r="Z3705" s="4" t="s">
        <v>12447</v>
      </c>
      <c r="AA3705" s="4" t="s">
        <v>6829</v>
      </c>
      <c r="AB3705" s="4" t="s">
        <v>6927</v>
      </c>
      <c r="AC3705" s="4" t="s">
        <v>122</v>
      </c>
      <c r="AI3705" s="4" t="s">
        <v>23507</v>
      </c>
      <c r="AJ3705" s="4" t="s">
        <v>247</v>
      </c>
      <c r="AK3705" s="4" t="s">
        <v>22602</v>
      </c>
      <c r="AM3705" t="s">
        <v>27911</v>
      </c>
      <c r="AN3705" s="4" t="s">
        <v>15487</v>
      </c>
      <c r="AO3705" s="7" t="s">
        <v>27915</v>
      </c>
      <c r="AR3705" t="s">
        <v>27911</v>
      </c>
      <c r="AS3705" t="s">
        <v>27912</v>
      </c>
      <c r="AT3705" t="s">
        <v>27913</v>
      </c>
      <c r="AU3705" s="3">
        <v>46112</v>
      </c>
    </row>
    <row r="3706" spans="1:47" ht="15" customHeight="1" x14ac:dyDescent="0.25">
      <c r="A3706">
        <v>2026</v>
      </c>
      <c r="B3706" s="3">
        <v>46023</v>
      </c>
      <c r="C3706" s="3">
        <v>46112</v>
      </c>
      <c r="D3706" s="4" t="s">
        <v>113</v>
      </c>
      <c r="E3706" s="4" t="s">
        <v>224</v>
      </c>
      <c r="F3706" s="4" t="s">
        <v>224</v>
      </c>
      <c r="G3706" s="4" t="s">
        <v>224</v>
      </c>
      <c r="H3706" t="s">
        <v>114</v>
      </c>
      <c r="I3706" s="4" t="s">
        <v>5719</v>
      </c>
      <c r="J3706">
        <v>1</v>
      </c>
      <c r="K3706" t="s">
        <v>27914</v>
      </c>
      <c r="L3706" s="4" t="s">
        <v>117</v>
      </c>
      <c r="M3706" s="4" t="s">
        <v>117</v>
      </c>
      <c r="N3706" s="4" t="s">
        <v>27826</v>
      </c>
      <c r="O3706" s="4" t="s">
        <v>144</v>
      </c>
      <c r="P3706" s="6" t="s">
        <v>152</v>
      </c>
      <c r="Q3706" s="4" t="s">
        <v>6575</v>
      </c>
      <c r="R3706" t="s">
        <v>159</v>
      </c>
      <c r="S3706" s="4" t="s">
        <v>11026</v>
      </c>
      <c r="T3706" s="4" t="s">
        <v>11027</v>
      </c>
      <c r="V3706" s="6" t="s">
        <v>182</v>
      </c>
      <c r="W3706" s="4" t="s">
        <v>12339</v>
      </c>
      <c r="Z3706" s="4" t="s">
        <v>12447</v>
      </c>
      <c r="AA3706" s="4" t="s">
        <v>7301</v>
      </c>
      <c r="AB3706" s="4" t="s">
        <v>6649</v>
      </c>
      <c r="AC3706" s="4" t="s">
        <v>144</v>
      </c>
      <c r="AI3706" s="4" t="s">
        <v>23506</v>
      </c>
      <c r="AJ3706" s="4" t="s">
        <v>1041</v>
      </c>
      <c r="AK3706" s="4" t="s">
        <v>541</v>
      </c>
      <c r="AM3706" t="s">
        <v>27911</v>
      </c>
      <c r="AN3706" s="4" t="s">
        <v>15487</v>
      </c>
      <c r="AO3706" s="7" t="s">
        <v>27915</v>
      </c>
      <c r="AP3706" s="4" t="s">
        <v>22425</v>
      </c>
      <c r="AQ3706" s="4" t="s">
        <v>17539</v>
      </c>
      <c r="AR3706" t="s">
        <v>27911</v>
      </c>
      <c r="AS3706" t="s">
        <v>27912</v>
      </c>
      <c r="AT3706" t="s">
        <v>27913</v>
      </c>
      <c r="AU3706" s="3">
        <v>46112</v>
      </c>
    </row>
    <row r="3707" spans="1:47" ht="15" customHeight="1" x14ac:dyDescent="0.25">
      <c r="A3707">
        <v>2026</v>
      </c>
      <c r="B3707" s="3">
        <v>46023</v>
      </c>
      <c r="C3707" s="3">
        <v>46112</v>
      </c>
      <c r="D3707" s="4" t="s">
        <v>113</v>
      </c>
      <c r="E3707" s="4" t="s">
        <v>224</v>
      </c>
      <c r="F3707" s="4" t="s">
        <v>224</v>
      </c>
      <c r="G3707" s="4" t="s">
        <v>224</v>
      </c>
      <c r="H3707" t="s">
        <v>114</v>
      </c>
      <c r="I3707" s="4" t="s">
        <v>5720</v>
      </c>
      <c r="J3707">
        <v>1</v>
      </c>
      <c r="K3707" t="s">
        <v>27914</v>
      </c>
      <c r="L3707" s="4" t="s">
        <v>117</v>
      </c>
      <c r="M3707" s="4" t="s">
        <v>117</v>
      </c>
      <c r="N3707" s="4" t="s">
        <v>27827</v>
      </c>
      <c r="O3707" s="4" t="s">
        <v>148</v>
      </c>
      <c r="P3707" s="6" t="s">
        <v>152</v>
      </c>
      <c r="Q3707" s="4" t="s">
        <v>6575</v>
      </c>
      <c r="R3707" t="s">
        <v>159</v>
      </c>
      <c r="S3707" s="4" t="s">
        <v>11028</v>
      </c>
      <c r="V3707" s="6" t="s">
        <v>182</v>
      </c>
      <c r="W3707" s="4" t="s">
        <v>11163</v>
      </c>
      <c r="X3707" s="4" t="s">
        <v>12362</v>
      </c>
      <c r="Y3707" s="4" t="s">
        <v>12468</v>
      </c>
      <c r="Z3707" s="4" t="s">
        <v>8669</v>
      </c>
      <c r="AA3707" s="4" t="s">
        <v>12468</v>
      </c>
      <c r="AB3707" s="4" t="s">
        <v>6692</v>
      </c>
      <c r="AC3707" s="4" t="s">
        <v>148</v>
      </c>
      <c r="AD3707" s="4" t="s">
        <v>12890</v>
      </c>
      <c r="AI3707" s="4" t="s">
        <v>23505</v>
      </c>
      <c r="AJ3707" s="4" t="s">
        <v>864</v>
      </c>
      <c r="AK3707" s="4" t="s">
        <v>336</v>
      </c>
      <c r="AM3707" t="s">
        <v>27911</v>
      </c>
      <c r="AN3707" s="4" t="s">
        <v>15487</v>
      </c>
      <c r="AO3707" s="7" t="s">
        <v>27915</v>
      </c>
      <c r="AP3707" s="4" t="s">
        <v>22426</v>
      </c>
      <c r="AQ3707" s="4" t="s">
        <v>22427</v>
      </c>
      <c r="AR3707" t="s">
        <v>27911</v>
      </c>
      <c r="AS3707" t="s">
        <v>27912</v>
      </c>
      <c r="AT3707" t="s">
        <v>27913</v>
      </c>
      <c r="AU3707" s="3">
        <v>46112</v>
      </c>
    </row>
    <row r="3708" spans="1:47" ht="15" customHeight="1" x14ac:dyDescent="0.25">
      <c r="A3708">
        <v>2026</v>
      </c>
      <c r="B3708" s="3">
        <v>46023</v>
      </c>
      <c r="C3708" s="3">
        <v>46112</v>
      </c>
      <c r="D3708" s="4" t="s">
        <v>113</v>
      </c>
      <c r="E3708" s="4" t="s">
        <v>224</v>
      </c>
      <c r="F3708" s="4" t="s">
        <v>224</v>
      </c>
      <c r="G3708" s="4" t="s">
        <v>224</v>
      </c>
      <c r="H3708" t="s">
        <v>115</v>
      </c>
      <c r="I3708" s="4" t="s">
        <v>5721</v>
      </c>
      <c r="J3708">
        <v>1</v>
      </c>
      <c r="K3708" t="s">
        <v>27914</v>
      </c>
      <c r="L3708" s="4" t="s">
        <v>117</v>
      </c>
      <c r="M3708" s="4" t="s">
        <v>117</v>
      </c>
      <c r="N3708" s="4" t="s">
        <v>27828</v>
      </c>
      <c r="O3708" s="4" t="s">
        <v>148</v>
      </c>
      <c r="P3708" s="6" t="s">
        <v>152</v>
      </c>
      <c r="Q3708" s="4" t="s">
        <v>6575</v>
      </c>
      <c r="R3708" t="s">
        <v>159</v>
      </c>
      <c r="S3708" s="4" t="s">
        <v>7854</v>
      </c>
      <c r="T3708" s="4" t="s">
        <v>7855</v>
      </c>
      <c r="V3708" s="6" t="s">
        <v>182</v>
      </c>
      <c r="W3708" s="4" t="s">
        <v>11099</v>
      </c>
      <c r="X3708" s="4" t="s">
        <v>12362</v>
      </c>
      <c r="Y3708" s="4" t="s">
        <v>10861</v>
      </c>
      <c r="Z3708" s="4" t="s">
        <v>12448</v>
      </c>
      <c r="AA3708" s="4" t="s">
        <v>7702</v>
      </c>
      <c r="AB3708" s="4" t="s">
        <v>6692</v>
      </c>
      <c r="AC3708" s="4" t="s">
        <v>148</v>
      </c>
      <c r="AD3708" s="4" t="s">
        <v>13130</v>
      </c>
      <c r="AI3708" s="4" t="s">
        <v>23504</v>
      </c>
      <c r="AJ3708" s="4" t="s">
        <v>329</v>
      </c>
      <c r="AK3708" s="4" t="s">
        <v>330</v>
      </c>
      <c r="AL3708" s="4" t="s">
        <v>15460</v>
      </c>
      <c r="AM3708" t="s">
        <v>27911</v>
      </c>
      <c r="AN3708" s="4" t="s">
        <v>15487</v>
      </c>
      <c r="AO3708" s="7" t="s">
        <v>27915</v>
      </c>
      <c r="AP3708" s="4" t="s">
        <v>22428</v>
      </c>
      <c r="AQ3708" s="4" t="s">
        <v>22429</v>
      </c>
      <c r="AR3708" t="s">
        <v>27911</v>
      </c>
      <c r="AS3708" t="s">
        <v>27912</v>
      </c>
      <c r="AT3708" t="s">
        <v>27913</v>
      </c>
      <c r="AU3708" s="3">
        <v>46112</v>
      </c>
    </row>
    <row r="3709" spans="1:47" ht="15" customHeight="1" x14ac:dyDescent="0.25">
      <c r="A3709">
        <v>2026</v>
      </c>
      <c r="B3709" s="3">
        <v>46023</v>
      </c>
      <c r="C3709" s="3">
        <v>46112</v>
      </c>
      <c r="D3709" s="4" t="s">
        <v>113</v>
      </c>
      <c r="E3709" s="4" t="s">
        <v>224</v>
      </c>
      <c r="F3709" s="4" t="s">
        <v>224</v>
      </c>
      <c r="G3709" s="4" t="s">
        <v>224</v>
      </c>
      <c r="H3709" t="s">
        <v>114</v>
      </c>
      <c r="I3709" s="4" t="s">
        <v>5722</v>
      </c>
      <c r="J3709">
        <v>1</v>
      </c>
      <c r="K3709" t="s">
        <v>27914</v>
      </c>
      <c r="L3709" s="4" t="s">
        <v>117</v>
      </c>
      <c r="M3709" s="4" t="s">
        <v>117</v>
      </c>
      <c r="N3709" s="4" t="s">
        <v>27829</v>
      </c>
      <c r="O3709" s="4" t="s">
        <v>148</v>
      </c>
      <c r="P3709" s="6" t="s">
        <v>152</v>
      </c>
      <c r="Q3709" s="4" t="s">
        <v>6575</v>
      </c>
      <c r="R3709" t="s">
        <v>159</v>
      </c>
      <c r="S3709" s="4" t="s">
        <v>11029</v>
      </c>
      <c r="T3709" s="4" t="s">
        <v>8877</v>
      </c>
      <c r="V3709" s="6" t="s">
        <v>182</v>
      </c>
      <c r="W3709" s="4" t="s">
        <v>11103</v>
      </c>
      <c r="X3709" s="4" t="s">
        <v>12359</v>
      </c>
      <c r="Y3709" s="4" t="s">
        <v>8201</v>
      </c>
      <c r="Z3709" s="4" t="s">
        <v>8835</v>
      </c>
      <c r="AA3709" s="4" t="s">
        <v>8201</v>
      </c>
      <c r="AB3709" s="4" t="s">
        <v>6692</v>
      </c>
      <c r="AC3709" s="4" t="s">
        <v>148</v>
      </c>
      <c r="AD3709" s="4" t="s">
        <v>12878</v>
      </c>
      <c r="AI3709" s="4" t="s">
        <v>23503</v>
      </c>
      <c r="AJ3709" s="4" t="s">
        <v>326</v>
      </c>
      <c r="AK3709" s="4" t="s">
        <v>330</v>
      </c>
      <c r="AM3709" t="s">
        <v>27911</v>
      </c>
      <c r="AN3709" s="4" t="s">
        <v>15487</v>
      </c>
      <c r="AO3709" s="7" t="s">
        <v>27915</v>
      </c>
      <c r="AP3709" s="4" t="s">
        <v>22430</v>
      </c>
      <c r="AQ3709" s="4" t="s">
        <v>22431</v>
      </c>
      <c r="AR3709" t="s">
        <v>27911</v>
      </c>
      <c r="AS3709" t="s">
        <v>27912</v>
      </c>
      <c r="AT3709" t="s">
        <v>27913</v>
      </c>
      <c r="AU3709" s="3">
        <v>46112</v>
      </c>
    </row>
    <row r="3710" spans="1:47" ht="15" customHeight="1" x14ac:dyDescent="0.25">
      <c r="A3710">
        <v>2026</v>
      </c>
      <c r="B3710" s="3">
        <v>46023</v>
      </c>
      <c r="C3710" s="3">
        <v>46112</v>
      </c>
      <c r="D3710" s="4" t="s">
        <v>113</v>
      </c>
      <c r="E3710" s="4" t="s">
        <v>224</v>
      </c>
      <c r="F3710" s="4" t="s">
        <v>224</v>
      </c>
      <c r="G3710" s="4" t="s">
        <v>224</v>
      </c>
      <c r="H3710" t="s">
        <v>115</v>
      </c>
      <c r="I3710" s="4" t="s">
        <v>5723</v>
      </c>
      <c r="J3710">
        <v>1</v>
      </c>
      <c r="K3710" t="s">
        <v>27914</v>
      </c>
      <c r="L3710" s="4" t="s">
        <v>117</v>
      </c>
      <c r="M3710" s="4" t="s">
        <v>117</v>
      </c>
      <c r="N3710" s="4" t="s">
        <v>27830</v>
      </c>
      <c r="O3710" s="4" t="s">
        <v>148</v>
      </c>
      <c r="P3710" s="6" t="s">
        <v>152</v>
      </c>
      <c r="Q3710" s="4" t="s">
        <v>6575</v>
      </c>
      <c r="R3710" t="s">
        <v>159</v>
      </c>
      <c r="S3710" s="4" t="s">
        <v>6959</v>
      </c>
      <c r="T3710" s="4" t="s">
        <v>6945</v>
      </c>
      <c r="U3710" s="4" t="s">
        <v>11</v>
      </c>
      <c r="V3710" s="6" t="s">
        <v>182</v>
      </c>
      <c r="W3710" s="4" t="s">
        <v>11103</v>
      </c>
      <c r="X3710" s="4" t="s">
        <v>12362</v>
      </c>
      <c r="Y3710" s="4" t="s">
        <v>8187</v>
      </c>
      <c r="Z3710" s="4" t="s">
        <v>12422</v>
      </c>
      <c r="AA3710" s="4" t="s">
        <v>8187</v>
      </c>
      <c r="AB3710" s="4" t="s">
        <v>6692</v>
      </c>
      <c r="AC3710" s="4" t="s">
        <v>148</v>
      </c>
      <c r="AD3710" s="4" t="s">
        <v>12811</v>
      </c>
      <c r="AI3710" s="4" t="s">
        <v>23502</v>
      </c>
      <c r="AJ3710" s="4" t="s">
        <v>600</v>
      </c>
      <c r="AK3710" s="4" t="s">
        <v>1566</v>
      </c>
      <c r="AL3710" s="4" t="s">
        <v>15461</v>
      </c>
      <c r="AM3710" t="s">
        <v>27911</v>
      </c>
      <c r="AN3710" s="4" t="s">
        <v>15487</v>
      </c>
      <c r="AO3710" s="7" t="s">
        <v>27915</v>
      </c>
      <c r="AP3710" s="4" t="s">
        <v>22432</v>
      </c>
      <c r="AQ3710" s="4" t="s">
        <v>22433</v>
      </c>
      <c r="AR3710" t="s">
        <v>27911</v>
      </c>
      <c r="AS3710" t="s">
        <v>27912</v>
      </c>
      <c r="AT3710" t="s">
        <v>27913</v>
      </c>
      <c r="AU3710" s="3">
        <v>46112</v>
      </c>
    </row>
    <row r="3711" spans="1:47" ht="15" customHeight="1" x14ac:dyDescent="0.25">
      <c r="A3711">
        <v>2026</v>
      </c>
      <c r="B3711" s="3">
        <v>46023</v>
      </c>
      <c r="C3711" s="3">
        <v>46112</v>
      </c>
      <c r="D3711" s="4" t="s">
        <v>113</v>
      </c>
      <c r="E3711" s="4" t="s">
        <v>224</v>
      </c>
      <c r="F3711" s="4" t="s">
        <v>224</v>
      </c>
      <c r="G3711" s="4" t="s">
        <v>224</v>
      </c>
      <c r="H3711" t="s">
        <v>114</v>
      </c>
      <c r="I3711" s="4" t="s">
        <v>5724</v>
      </c>
      <c r="J3711">
        <v>1</v>
      </c>
      <c r="K3711" t="s">
        <v>27914</v>
      </c>
      <c r="L3711" s="4" t="s">
        <v>117</v>
      </c>
      <c r="M3711" s="4" t="s">
        <v>117</v>
      </c>
      <c r="N3711" s="4" t="s">
        <v>27831</v>
      </c>
      <c r="O3711" s="4" t="s">
        <v>148</v>
      </c>
      <c r="P3711" s="6" t="s">
        <v>152</v>
      </c>
      <c r="Q3711" s="4" t="s">
        <v>6575</v>
      </c>
      <c r="R3711" t="s">
        <v>159</v>
      </c>
      <c r="S3711" s="4" t="s">
        <v>11030</v>
      </c>
      <c r="T3711" s="4" t="s">
        <v>11</v>
      </c>
      <c r="U3711" s="4" t="s">
        <v>11031</v>
      </c>
      <c r="V3711" s="6" t="s">
        <v>182</v>
      </c>
      <c r="W3711" s="4" t="s">
        <v>11226</v>
      </c>
      <c r="X3711" s="4" t="s">
        <v>12362</v>
      </c>
      <c r="Y3711" s="4" t="s">
        <v>8187</v>
      </c>
      <c r="Z3711" s="4" t="s">
        <v>12422</v>
      </c>
      <c r="AA3711" s="4" t="s">
        <v>8187</v>
      </c>
      <c r="AB3711" s="4" t="s">
        <v>6692</v>
      </c>
      <c r="AC3711" s="4" t="s">
        <v>148</v>
      </c>
      <c r="AD3711" s="4" t="s">
        <v>12967</v>
      </c>
      <c r="AI3711" s="4" t="s">
        <v>23501</v>
      </c>
      <c r="AJ3711" s="4" t="s">
        <v>1145</v>
      </c>
      <c r="AK3711" s="4" t="s">
        <v>270</v>
      </c>
      <c r="AM3711" t="s">
        <v>27911</v>
      </c>
      <c r="AN3711" s="4" t="s">
        <v>15487</v>
      </c>
      <c r="AO3711" s="7" t="s">
        <v>27915</v>
      </c>
      <c r="AP3711" s="4" t="s">
        <v>14886</v>
      </c>
      <c r="AQ3711" s="4" t="s">
        <v>22434</v>
      </c>
      <c r="AR3711" t="s">
        <v>27911</v>
      </c>
      <c r="AS3711" t="s">
        <v>27912</v>
      </c>
      <c r="AT3711" t="s">
        <v>27913</v>
      </c>
      <c r="AU3711" s="3">
        <v>46112</v>
      </c>
    </row>
    <row r="3712" spans="1:47" ht="15" customHeight="1" x14ac:dyDescent="0.25">
      <c r="A3712">
        <v>2026</v>
      </c>
      <c r="B3712" s="3">
        <v>46023</v>
      </c>
      <c r="C3712" s="3">
        <v>46112</v>
      </c>
      <c r="D3712" s="4" t="s">
        <v>113</v>
      </c>
      <c r="E3712" s="4" t="s">
        <v>224</v>
      </c>
      <c r="F3712" s="4" t="s">
        <v>224</v>
      </c>
      <c r="G3712" s="4" t="s">
        <v>224</v>
      </c>
      <c r="H3712" t="s">
        <v>114</v>
      </c>
      <c r="I3712" s="4" t="s">
        <v>5725</v>
      </c>
      <c r="J3712">
        <v>1</v>
      </c>
      <c r="K3712" t="s">
        <v>27914</v>
      </c>
      <c r="L3712" s="4" t="s">
        <v>117</v>
      </c>
      <c r="M3712" s="4" t="s">
        <v>117</v>
      </c>
      <c r="N3712" s="4" t="s">
        <v>27832</v>
      </c>
      <c r="O3712" s="5" t="s">
        <v>121</v>
      </c>
      <c r="P3712" s="6" t="s">
        <v>152</v>
      </c>
      <c r="Q3712" s="4" t="s">
        <v>6575</v>
      </c>
      <c r="R3712" t="s">
        <v>159</v>
      </c>
      <c r="S3712" s="4" t="s">
        <v>11032</v>
      </c>
      <c r="V3712" s="6" t="s">
        <v>182</v>
      </c>
      <c r="W3712" s="4" t="s">
        <v>11197</v>
      </c>
      <c r="Z3712" s="4" t="s">
        <v>12436</v>
      </c>
      <c r="AA3712" s="4" t="s">
        <v>12471</v>
      </c>
      <c r="AC3712" s="5" t="s">
        <v>121</v>
      </c>
      <c r="AD3712" s="4" t="s">
        <v>12932</v>
      </c>
      <c r="AI3712" s="4" t="s">
        <v>23484</v>
      </c>
      <c r="AJ3712" s="4" t="s">
        <v>22601</v>
      </c>
      <c r="AK3712" s="4" t="s">
        <v>260</v>
      </c>
      <c r="AL3712" s="4" t="s">
        <v>14619</v>
      </c>
      <c r="AM3712" t="s">
        <v>27911</v>
      </c>
      <c r="AN3712" s="4" t="s">
        <v>15487</v>
      </c>
      <c r="AO3712" s="7" t="s">
        <v>27915</v>
      </c>
      <c r="AP3712" s="4" t="s">
        <v>22435</v>
      </c>
      <c r="AQ3712" s="4" t="s">
        <v>22436</v>
      </c>
      <c r="AR3712" t="s">
        <v>27911</v>
      </c>
      <c r="AS3712" t="s">
        <v>27912</v>
      </c>
      <c r="AT3712" t="s">
        <v>27913</v>
      </c>
      <c r="AU3712" s="3">
        <v>46112</v>
      </c>
    </row>
    <row r="3713" spans="1:47" ht="15" customHeight="1" x14ac:dyDescent="0.25">
      <c r="A3713">
        <v>2026</v>
      </c>
      <c r="B3713" s="3">
        <v>46023</v>
      </c>
      <c r="C3713" s="3">
        <v>46112</v>
      </c>
      <c r="D3713" s="4" t="s">
        <v>113</v>
      </c>
      <c r="E3713" s="4" t="s">
        <v>224</v>
      </c>
      <c r="F3713" s="4" t="s">
        <v>224</v>
      </c>
      <c r="G3713" s="4" t="s">
        <v>224</v>
      </c>
      <c r="H3713" t="s">
        <v>115</v>
      </c>
      <c r="I3713" s="4" t="s">
        <v>5726</v>
      </c>
      <c r="J3713">
        <v>1</v>
      </c>
      <c r="K3713" t="s">
        <v>27914</v>
      </c>
      <c r="L3713" s="4" t="s">
        <v>117</v>
      </c>
      <c r="M3713" s="4" t="s">
        <v>117</v>
      </c>
      <c r="N3713" s="4" t="s">
        <v>27833</v>
      </c>
      <c r="O3713" s="4" t="s">
        <v>149</v>
      </c>
      <c r="P3713" s="6" t="s">
        <v>152</v>
      </c>
      <c r="Q3713" s="4" t="s">
        <v>6634</v>
      </c>
      <c r="R3713" t="s">
        <v>159</v>
      </c>
      <c r="S3713" s="4" t="s">
        <v>11033</v>
      </c>
      <c r="T3713" s="4" t="s">
        <v>6760</v>
      </c>
      <c r="V3713" s="6" t="s">
        <v>182</v>
      </c>
      <c r="W3713" s="4" t="s">
        <v>11302</v>
      </c>
      <c r="X3713" s="4" t="s">
        <v>12359</v>
      </c>
      <c r="Y3713" s="4" t="s">
        <v>6995</v>
      </c>
      <c r="Z3713" s="4" t="s">
        <v>12442</v>
      </c>
      <c r="AA3713" s="4" t="s">
        <v>6995</v>
      </c>
      <c r="AB3713" s="4" t="s">
        <v>10041</v>
      </c>
      <c r="AC3713" s="4" t="s">
        <v>149</v>
      </c>
      <c r="AD3713" s="4" t="s">
        <v>13053</v>
      </c>
      <c r="AI3713" s="4" t="s">
        <v>23500</v>
      </c>
      <c r="AJ3713" s="4" t="s">
        <v>22600</v>
      </c>
      <c r="AK3713" s="4" t="s">
        <v>391</v>
      </c>
      <c r="AL3713" s="4" t="s">
        <v>15462</v>
      </c>
      <c r="AM3713" t="s">
        <v>27911</v>
      </c>
      <c r="AN3713" s="4" t="s">
        <v>15487</v>
      </c>
      <c r="AO3713" s="7" t="s">
        <v>27915</v>
      </c>
      <c r="AP3713" s="4" t="s">
        <v>22437</v>
      </c>
      <c r="AQ3713" s="4" t="s">
        <v>22438</v>
      </c>
      <c r="AR3713" t="s">
        <v>27911</v>
      </c>
      <c r="AS3713" t="s">
        <v>27912</v>
      </c>
      <c r="AT3713" t="s">
        <v>27913</v>
      </c>
      <c r="AU3713" s="3">
        <v>46112</v>
      </c>
    </row>
    <row r="3714" spans="1:47" x14ac:dyDescent="0.25">
      <c r="A3714">
        <v>2026</v>
      </c>
      <c r="B3714" s="3">
        <v>46023</v>
      </c>
      <c r="C3714" s="3">
        <v>46112</v>
      </c>
      <c r="D3714" s="4" t="s">
        <v>112</v>
      </c>
      <c r="E3714" s="4" t="s">
        <v>514</v>
      </c>
      <c r="F3714" s="4" t="s">
        <v>255</v>
      </c>
      <c r="G3714" s="4" t="s">
        <v>1156</v>
      </c>
      <c r="H3714" t="s">
        <v>114</v>
      </c>
      <c r="I3714" s="4" t="s">
        <v>5727</v>
      </c>
      <c r="J3714">
        <v>1</v>
      </c>
      <c r="K3714" t="s">
        <v>27914</v>
      </c>
      <c r="L3714" s="4" t="s">
        <v>117</v>
      </c>
      <c r="M3714" s="4" t="s">
        <v>117</v>
      </c>
      <c r="N3714" s="4" t="s">
        <v>27834</v>
      </c>
      <c r="O3714" s="4" t="s">
        <v>148</v>
      </c>
      <c r="P3714" s="6" t="s">
        <v>152</v>
      </c>
      <c r="Q3714" s="4" t="s">
        <v>6575</v>
      </c>
      <c r="R3714" t="s">
        <v>159</v>
      </c>
      <c r="S3714" s="4" t="s">
        <v>8029</v>
      </c>
      <c r="T3714" s="4" t="s">
        <v>6659</v>
      </c>
      <c r="V3714" s="6" t="s">
        <v>182</v>
      </c>
      <c r="W3714" s="4" t="s">
        <v>11103</v>
      </c>
      <c r="X3714" s="4" t="s">
        <v>12362</v>
      </c>
      <c r="Y3714" s="4" t="s">
        <v>11441</v>
      </c>
      <c r="Z3714" s="4" t="s">
        <v>12573</v>
      </c>
      <c r="AA3714" s="4" t="s">
        <v>11441</v>
      </c>
      <c r="AB3714" s="4" t="s">
        <v>6692</v>
      </c>
      <c r="AC3714" s="4" t="s">
        <v>148</v>
      </c>
      <c r="AD3714" s="4" t="s">
        <v>13205</v>
      </c>
      <c r="AI3714" s="4" t="s">
        <v>23457</v>
      </c>
      <c r="AM3714" t="s">
        <v>27911</v>
      </c>
      <c r="AN3714" s="4" t="s">
        <v>224</v>
      </c>
      <c r="AO3714" s="7" t="s">
        <v>27915</v>
      </c>
      <c r="AP3714" s="4" t="s">
        <v>22439</v>
      </c>
      <c r="AQ3714" s="4" t="s">
        <v>22440</v>
      </c>
      <c r="AR3714" t="s">
        <v>27911</v>
      </c>
      <c r="AS3714" t="s">
        <v>27912</v>
      </c>
      <c r="AT3714" t="s">
        <v>27913</v>
      </c>
      <c r="AU3714" s="3">
        <v>46112</v>
      </c>
    </row>
    <row r="3715" spans="1:47" ht="15" customHeight="1" x14ac:dyDescent="0.25">
      <c r="A3715">
        <v>2026</v>
      </c>
      <c r="B3715" s="3">
        <v>46023</v>
      </c>
      <c r="C3715" s="3">
        <v>46112</v>
      </c>
      <c r="D3715" s="4" t="s">
        <v>113</v>
      </c>
      <c r="E3715" s="4" t="s">
        <v>224</v>
      </c>
      <c r="F3715" s="4" t="s">
        <v>224</v>
      </c>
      <c r="G3715" s="4" t="s">
        <v>224</v>
      </c>
      <c r="H3715" t="s">
        <v>114</v>
      </c>
      <c r="I3715" s="4" t="s">
        <v>5728</v>
      </c>
      <c r="J3715">
        <v>1</v>
      </c>
      <c r="K3715" t="s">
        <v>27914</v>
      </c>
      <c r="L3715" s="4" t="s">
        <v>117</v>
      </c>
      <c r="M3715" s="4" t="s">
        <v>117</v>
      </c>
      <c r="N3715" s="4" t="s">
        <v>27835</v>
      </c>
      <c r="O3715" s="4" t="s">
        <v>149</v>
      </c>
      <c r="P3715" s="6" t="s">
        <v>152</v>
      </c>
      <c r="Q3715" s="4" t="s">
        <v>6575</v>
      </c>
      <c r="R3715" t="s">
        <v>159</v>
      </c>
      <c r="S3715" s="4" t="s">
        <v>11034</v>
      </c>
      <c r="T3715" s="4" t="s">
        <v>6665</v>
      </c>
      <c r="V3715" s="6" t="s">
        <v>182</v>
      </c>
      <c r="W3715" s="4" t="s">
        <v>11001</v>
      </c>
      <c r="X3715" s="4" t="s">
        <v>12359</v>
      </c>
      <c r="Y3715" s="4" t="s">
        <v>8876</v>
      </c>
      <c r="Z3715" s="4" t="s">
        <v>12436</v>
      </c>
      <c r="AA3715" s="4" t="s">
        <v>8876</v>
      </c>
      <c r="AB3715" s="4" t="s">
        <v>10041</v>
      </c>
      <c r="AC3715" s="4" t="s">
        <v>149</v>
      </c>
      <c r="AD3715" s="4" t="s">
        <v>12884</v>
      </c>
      <c r="AI3715" s="4" t="s">
        <v>23499</v>
      </c>
      <c r="AJ3715" s="4" t="s">
        <v>422</v>
      </c>
      <c r="AK3715" s="4" t="s">
        <v>22599</v>
      </c>
      <c r="AL3715" s="4" t="s">
        <v>15463</v>
      </c>
      <c r="AM3715" t="s">
        <v>27911</v>
      </c>
      <c r="AN3715" s="4" t="s">
        <v>15487</v>
      </c>
      <c r="AO3715" s="7" t="s">
        <v>27915</v>
      </c>
      <c r="AP3715" s="4" t="s">
        <v>22441</v>
      </c>
      <c r="AQ3715" s="4" t="s">
        <v>22442</v>
      </c>
      <c r="AR3715" t="s">
        <v>27911</v>
      </c>
      <c r="AS3715" t="s">
        <v>27912</v>
      </c>
      <c r="AT3715" t="s">
        <v>27913</v>
      </c>
      <c r="AU3715" s="3">
        <v>46112</v>
      </c>
    </row>
    <row r="3716" spans="1:47" x14ac:dyDescent="0.25">
      <c r="A3716">
        <v>2026</v>
      </c>
      <c r="B3716" s="3">
        <v>46023</v>
      </c>
      <c r="C3716" s="3">
        <v>46112</v>
      </c>
      <c r="D3716" s="4" t="s">
        <v>112</v>
      </c>
      <c r="E3716" s="4" t="s">
        <v>1551</v>
      </c>
      <c r="F3716" s="4" t="s">
        <v>1987</v>
      </c>
      <c r="G3716" s="4" t="s">
        <v>1361</v>
      </c>
      <c r="H3716" t="s">
        <v>114</v>
      </c>
      <c r="I3716" s="4" t="s">
        <v>5729</v>
      </c>
      <c r="J3716">
        <v>1</v>
      </c>
      <c r="K3716" t="s">
        <v>27914</v>
      </c>
      <c r="L3716" s="4" t="s">
        <v>117</v>
      </c>
      <c r="M3716" s="4" t="s">
        <v>117</v>
      </c>
      <c r="N3716" s="4" t="s">
        <v>27836</v>
      </c>
      <c r="O3716" s="4" t="s">
        <v>148</v>
      </c>
      <c r="P3716" s="6" t="s">
        <v>152</v>
      </c>
      <c r="Q3716" s="4" t="s">
        <v>6575</v>
      </c>
      <c r="R3716" t="s">
        <v>159</v>
      </c>
      <c r="S3716" s="4" t="s">
        <v>9768</v>
      </c>
      <c r="T3716" s="4" t="s">
        <v>7400</v>
      </c>
      <c r="V3716" s="6" t="s">
        <v>182</v>
      </c>
      <c r="W3716" s="4" t="s">
        <v>11255</v>
      </c>
      <c r="X3716" s="4" t="s">
        <v>12362</v>
      </c>
      <c r="Y3716" s="4" t="s">
        <v>8187</v>
      </c>
      <c r="Z3716" s="4" t="s">
        <v>12422</v>
      </c>
      <c r="AA3716" s="4" t="s">
        <v>8187</v>
      </c>
      <c r="AB3716" s="4" t="s">
        <v>6692</v>
      </c>
      <c r="AC3716" s="4" t="s">
        <v>148</v>
      </c>
      <c r="AD3716" s="4" t="s">
        <v>12838</v>
      </c>
      <c r="AI3716" s="4" t="s">
        <v>23457</v>
      </c>
      <c r="AM3716" t="s">
        <v>27911</v>
      </c>
      <c r="AN3716" s="4" t="s">
        <v>224</v>
      </c>
      <c r="AO3716" s="7" t="s">
        <v>27915</v>
      </c>
      <c r="AP3716" s="4" t="s">
        <v>22443</v>
      </c>
      <c r="AQ3716" s="4" t="s">
        <v>22444</v>
      </c>
      <c r="AR3716" t="s">
        <v>27911</v>
      </c>
      <c r="AS3716" t="s">
        <v>27912</v>
      </c>
      <c r="AT3716" t="s">
        <v>27913</v>
      </c>
      <c r="AU3716" s="3">
        <v>46112</v>
      </c>
    </row>
    <row r="3717" spans="1:47" x14ac:dyDescent="0.25">
      <c r="A3717">
        <v>2026</v>
      </c>
      <c r="B3717" s="3">
        <v>46023</v>
      </c>
      <c r="C3717" s="3">
        <v>46112</v>
      </c>
      <c r="D3717" s="4" t="s">
        <v>112</v>
      </c>
      <c r="E3717" s="4" t="s">
        <v>1988</v>
      </c>
      <c r="F3717" s="4" t="s">
        <v>1989</v>
      </c>
      <c r="G3717" s="4" t="s">
        <v>897</v>
      </c>
      <c r="H3717" t="s">
        <v>114</v>
      </c>
      <c r="I3717" s="4" t="s">
        <v>5730</v>
      </c>
      <c r="J3717">
        <v>1</v>
      </c>
      <c r="K3717" t="s">
        <v>27914</v>
      </c>
      <c r="L3717" s="4" t="s">
        <v>117</v>
      </c>
      <c r="M3717" s="4" t="s">
        <v>117</v>
      </c>
      <c r="N3717" s="4" t="s">
        <v>27837</v>
      </c>
      <c r="O3717" s="4" t="s">
        <v>148</v>
      </c>
      <c r="P3717" s="6" t="s">
        <v>152</v>
      </c>
      <c r="Q3717" s="4" t="s">
        <v>6575</v>
      </c>
      <c r="R3717" t="s">
        <v>159</v>
      </c>
      <c r="S3717" s="4" t="s">
        <v>11035</v>
      </c>
      <c r="T3717" s="4" t="s">
        <v>6972</v>
      </c>
      <c r="V3717" s="6" t="s">
        <v>182</v>
      </c>
      <c r="W3717" s="4" t="s">
        <v>12340</v>
      </c>
      <c r="X3717" s="4" t="s">
        <v>12367</v>
      </c>
      <c r="Y3717" s="4" t="s">
        <v>12340</v>
      </c>
      <c r="Z3717" s="4" t="s">
        <v>6897</v>
      </c>
      <c r="AA3717" s="4" t="s">
        <v>6569</v>
      </c>
      <c r="AB3717" s="4" t="s">
        <v>6692</v>
      </c>
      <c r="AC3717" s="4" t="s">
        <v>148</v>
      </c>
      <c r="AD3717" s="4" t="s">
        <v>13744</v>
      </c>
      <c r="AI3717" s="4" t="s">
        <v>23457</v>
      </c>
      <c r="AM3717" t="s">
        <v>27911</v>
      </c>
      <c r="AN3717" s="4" t="s">
        <v>224</v>
      </c>
      <c r="AO3717" s="7" t="s">
        <v>27915</v>
      </c>
      <c r="AP3717" s="4" t="s">
        <v>22445</v>
      </c>
      <c r="AQ3717" s="4" t="s">
        <v>22446</v>
      </c>
      <c r="AR3717" t="s">
        <v>27911</v>
      </c>
      <c r="AS3717" t="s">
        <v>27912</v>
      </c>
      <c r="AT3717" t="s">
        <v>27913</v>
      </c>
      <c r="AU3717" s="3">
        <v>46112</v>
      </c>
    </row>
    <row r="3718" spans="1:47" x14ac:dyDescent="0.25">
      <c r="A3718">
        <v>2026</v>
      </c>
      <c r="B3718" s="3">
        <v>46023</v>
      </c>
      <c r="C3718" s="3">
        <v>46112</v>
      </c>
      <c r="D3718" s="4" t="s">
        <v>112</v>
      </c>
      <c r="E3718" s="4" t="s">
        <v>254</v>
      </c>
      <c r="F3718" s="4" t="s">
        <v>488</v>
      </c>
      <c r="G3718" s="4" t="s">
        <v>387</v>
      </c>
      <c r="H3718" t="s">
        <v>114</v>
      </c>
      <c r="I3718" s="4" t="s">
        <v>5731</v>
      </c>
      <c r="J3718">
        <v>1</v>
      </c>
      <c r="K3718" t="s">
        <v>27914</v>
      </c>
      <c r="L3718" s="4" t="s">
        <v>117</v>
      </c>
      <c r="M3718" s="4" t="s">
        <v>117</v>
      </c>
      <c r="N3718" s="4" t="s">
        <v>27838</v>
      </c>
      <c r="O3718" s="4" t="s">
        <v>148</v>
      </c>
      <c r="P3718" s="6" t="s">
        <v>152</v>
      </c>
      <c r="Q3718" s="4" t="s">
        <v>6575</v>
      </c>
      <c r="R3718" t="s">
        <v>159</v>
      </c>
      <c r="S3718" s="4" t="s">
        <v>6995</v>
      </c>
      <c r="T3718" s="4" t="s">
        <v>6967</v>
      </c>
      <c r="V3718" s="6" t="s">
        <v>182</v>
      </c>
      <c r="W3718" s="4" t="s">
        <v>11099</v>
      </c>
      <c r="X3718" s="4" t="s">
        <v>12371</v>
      </c>
      <c r="Y3718" s="4" t="s">
        <v>12543</v>
      </c>
      <c r="Z3718" s="4" t="s">
        <v>12544</v>
      </c>
      <c r="AA3718" s="4" t="s">
        <v>13119</v>
      </c>
      <c r="AB3718" s="4" t="s">
        <v>6692</v>
      </c>
      <c r="AC3718" s="4" t="s">
        <v>148</v>
      </c>
      <c r="AD3718" s="4" t="s">
        <v>13120</v>
      </c>
      <c r="AI3718" s="4" t="s">
        <v>23457</v>
      </c>
      <c r="AM3718" t="s">
        <v>27911</v>
      </c>
      <c r="AN3718" s="4" t="s">
        <v>224</v>
      </c>
      <c r="AO3718" s="7" t="s">
        <v>27915</v>
      </c>
      <c r="AP3718" s="4" t="s">
        <v>22447</v>
      </c>
      <c r="AQ3718" s="4" t="s">
        <v>22448</v>
      </c>
      <c r="AR3718" t="s">
        <v>27911</v>
      </c>
      <c r="AS3718" t="s">
        <v>27912</v>
      </c>
      <c r="AT3718" t="s">
        <v>27913</v>
      </c>
      <c r="AU3718" s="3">
        <v>46112</v>
      </c>
    </row>
    <row r="3719" spans="1:47" x14ac:dyDescent="0.25">
      <c r="A3719">
        <v>2026</v>
      </c>
      <c r="B3719" s="3">
        <v>46023</v>
      </c>
      <c r="C3719" s="3">
        <v>46112</v>
      </c>
      <c r="D3719" s="4" t="s">
        <v>112</v>
      </c>
      <c r="E3719" s="4" t="s">
        <v>1990</v>
      </c>
      <c r="F3719" s="4" t="s">
        <v>1991</v>
      </c>
      <c r="G3719" s="4" t="s">
        <v>1818</v>
      </c>
      <c r="H3719" t="s">
        <v>114</v>
      </c>
      <c r="I3719" s="4" t="s">
        <v>5732</v>
      </c>
      <c r="J3719">
        <v>1</v>
      </c>
      <c r="K3719" t="s">
        <v>27914</v>
      </c>
      <c r="L3719" s="4" t="s">
        <v>117</v>
      </c>
      <c r="M3719" s="4" t="s">
        <v>117</v>
      </c>
      <c r="N3719" s="4" t="s">
        <v>27839</v>
      </c>
      <c r="O3719" s="4" t="s">
        <v>148</v>
      </c>
      <c r="P3719" s="6" t="s">
        <v>152</v>
      </c>
      <c r="Q3719" s="4" t="s">
        <v>6588</v>
      </c>
      <c r="R3719" t="s">
        <v>159</v>
      </c>
      <c r="S3719" s="4" t="s">
        <v>8098</v>
      </c>
      <c r="T3719" s="4" t="s">
        <v>6676</v>
      </c>
      <c r="U3719" s="4" t="s">
        <v>6705</v>
      </c>
      <c r="V3719" s="6" t="s">
        <v>182</v>
      </c>
      <c r="W3719" s="4" t="s">
        <v>11038</v>
      </c>
      <c r="X3719" s="4" t="s">
        <v>12362</v>
      </c>
      <c r="Y3719" s="4" t="s">
        <v>8187</v>
      </c>
      <c r="Z3719" s="4" t="s">
        <v>12422</v>
      </c>
      <c r="AA3719" s="4" t="s">
        <v>8187</v>
      </c>
      <c r="AB3719" s="4" t="s">
        <v>6692</v>
      </c>
      <c r="AC3719" s="4" t="s">
        <v>148</v>
      </c>
      <c r="AD3719" s="4" t="s">
        <v>12873</v>
      </c>
      <c r="AI3719" s="4" t="s">
        <v>23457</v>
      </c>
      <c r="AM3719" t="s">
        <v>27911</v>
      </c>
      <c r="AN3719" s="4" t="s">
        <v>224</v>
      </c>
      <c r="AO3719" s="7" t="s">
        <v>27915</v>
      </c>
      <c r="AP3719" s="4" t="s">
        <v>22449</v>
      </c>
      <c r="AQ3719" s="4" t="s">
        <v>22450</v>
      </c>
      <c r="AR3719" t="s">
        <v>27911</v>
      </c>
      <c r="AS3719" t="s">
        <v>27912</v>
      </c>
      <c r="AT3719" t="s">
        <v>27913</v>
      </c>
      <c r="AU3719" s="3">
        <v>46112</v>
      </c>
    </row>
    <row r="3720" spans="1:47" x14ac:dyDescent="0.25">
      <c r="A3720">
        <v>2026</v>
      </c>
      <c r="B3720" s="3">
        <v>46023</v>
      </c>
      <c r="C3720" s="3">
        <v>46112</v>
      </c>
      <c r="D3720" s="4" t="s">
        <v>112</v>
      </c>
      <c r="E3720" s="4" t="s">
        <v>1992</v>
      </c>
      <c r="F3720" s="4" t="s">
        <v>1993</v>
      </c>
      <c r="G3720" s="4" t="s">
        <v>1994</v>
      </c>
      <c r="H3720" t="s">
        <v>115</v>
      </c>
      <c r="I3720" s="4" t="s">
        <v>5733</v>
      </c>
      <c r="J3720">
        <v>1</v>
      </c>
      <c r="K3720" t="s">
        <v>27914</v>
      </c>
      <c r="L3720" s="4" t="s">
        <v>117</v>
      </c>
      <c r="M3720" s="4" t="s">
        <v>117</v>
      </c>
      <c r="N3720" s="4" t="s">
        <v>27840</v>
      </c>
      <c r="O3720" s="4" t="s">
        <v>148</v>
      </c>
      <c r="P3720" s="6" t="s">
        <v>152</v>
      </c>
      <c r="Q3720" s="4" t="s">
        <v>6575</v>
      </c>
      <c r="R3720" s="6" t="s">
        <v>178</v>
      </c>
      <c r="S3720" s="4" t="s">
        <v>11036</v>
      </c>
      <c r="T3720" s="4" t="s">
        <v>8945</v>
      </c>
      <c r="V3720" s="6" t="s">
        <v>182</v>
      </c>
      <c r="W3720" s="4" t="s">
        <v>12341</v>
      </c>
      <c r="X3720" s="4" t="s">
        <v>12362</v>
      </c>
      <c r="Y3720" s="4" t="s">
        <v>8187</v>
      </c>
      <c r="Z3720" s="4" t="s">
        <v>12422</v>
      </c>
      <c r="AA3720" s="4" t="s">
        <v>8187</v>
      </c>
      <c r="AB3720" s="4" t="s">
        <v>6692</v>
      </c>
      <c r="AC3720" s="4" t="s">
        <v>148</v>
      </c>
      <c r="AD3720" s="4" t="s">
        <v>12921</v>
      </c>
      <c r="AI3720" s="4" t="s">
        <v>23457</v>
      </c>
      <c r="AM3720" t="s">
        <v>27911</v>
      </c>
      <c r="AN3720" s="4" t="s">
        <v>224</v>
      </c>
      <c r="AO3720" s="7" t="s">
        <v>27915</v>
      </c>
      <c r="AP3720" s="4" t="s">
        <v>22451</v>
      </c>
      <c r="AQ3720" s="4" t="s">
        <v>20286</v>
      </c>
      <c r="AR3720" t="s">
        <v>27911</v>
      </c>
      <c r="AS3720" t="s">
        <v>27912</v>
      </c>
      <c r="AT3720" t="s">
        <v>27913</v>
      </c>
      <c r="AU3720" s="3">
        <v>46112</v>
      </c>
    </row>
    <row r="3721" spans="1:47" x14ac:dyDescent="0.25">
      <c r="A3721">
        <v>2026</v>
      </c>
      <c r="B3721" s="3">
        <v>46023</v>
      </c>
      <c r="C3721" s="3">
        <v>46112</v>
      </c>
      <c r="D3721" s="4" t="s">
        <v>112</v>
      </c>
      <c r="E3721" s="4" t="s">
        <v>1995</v>
      </c>
      <c r="F3721" s="4" t="s">
        <v>1996</v>
      </c>
      <c r="G3721" s="4" t="s">
        <v>1566</v>
      </c>
      <c r="H3721" t="s">
        <v>115</v>
      </c>
      <c r="I3721" s="4" t="s">
        <v>5734</v>
      </c>
      <c r="J3721">
        <v>1</v>
      </c>
      <c r="K3721" t="s">
        <v>27914</v>
      </c>
      <c r="L3721" s="4" t="s">
        <v>117</v>
      </c>
      <c r="M3721" s="4" t="s">
        <v>117</v>
      </c>
      <c r="N3721" s="4" t="s">
        <v>27841</v>
      </c>
      <c r="O3721" s="4" t="s">
        <v>146</v>
      </c>
      <c r="P3721" s="6" t="s">
        <v>152</v>
      </c>
      <c r="Q3721" s="4" t="s">
        <v>6575</v>
      </c>
      <c r="R3721" s="6" t="s">
        <v>178</v>
      </c>
      <c r="S3721" s="4" t="s">
        <v>11037</v>
      </c>
      <c r="T3721" s="4" t="s">
        <v>10894</v>
      </c>
      <c r="U3721" s="4" t="s">
        <v>6741</v>
      </c>
      <c r="V3721" s="6" t="s">
        <v>182</v>
      </c>
      <c r="W3721" s="4" t="s">
        <v>12342</v>
      </c>
      <c r="X3721" s="4" t="s">
        <v>12362</v>
      </c>
      <c r="Y3721" s="4" t="s">
        <v>12443</v>
      </c>
      <c r="Z3721" s="4" t="s">
        <v>12427</v>
      </c>
      <c r="AA3721" s="4" t="s">
        <v>12679</v>
      </c>
      <c r="AC3721" s="4" t="s">
        <v>146</v>
      </c>
      <c r="AD3721" s="4" t="s">
        <v>14129</v>
      </c>
      <c r="AI3721" s="4" t="s">
        <v>23457</v>
      </c>
      <c r="AM3721" t="s">
        <v>27911</v>
      </c>
      <c r="AN3721" s="4" t="s">
        <v>224</v>
      </c>
      <c r="AO3721" s="7" t="s">
        <v>27915</v>
      </c>
      <c r="AP3721" s="4" t="s">
        <v>22452</v>
      </c>
      <c r="AQ3721" s="4" t="s">
        <v>22453</v>
      </c>
      <c r="AR3721" t="s">
        <v>27911</v>
      </c>
      <c r="AS3721" t="s">
        <v>27912</v>
      </c>
      <c r="AT3721" t="s">
        <v>27913</v>
      </c>
      <c r="AU3721" s="3">
        <v>46112</v>
      </c>
    </row>
    <row r="3722" spans="1:47" ht="15" customHeight="1" x14ac:dyDescent="0.25">
      <c r="A3722">
        <v>2026</v>
      </c>
      <c r="B3722" s="3">
        <v>46023</v>
      </c>
      <c r="C3722" s="3">
        <v>46112</v>
      </c>
      <c r="D3722" s="4" t="s">
        <v>113</v>
      </c>
      <c r="E3722" s="4" t="s">
        <v>224</v>
      </c>
      <c r="F3722" s="4" t="s">
        <v>224</v>
      </c>
      <c r="G3722" s="4" t="s">
        <v>224</v>
      </c>
      <c r="H3722" t="s">
        <v>115</v>
      </c>
      <c r="I3722" s="4" t="s">
        <v>5735</v>
      </c>
      <c r="J3722">
        <v>1</v>
      </c>
      <c r="K3722" t="s">
        <v>27914</v>
      </c>
      <c r="L3722" s="4" t="s">
        <v>117</v>
      </c>
      <c r="M3722" s="4" t="s">
        <v>117</v>
      </c>
      <c r="N3722" s="4" t="s">
        <v>27842</v>
      </c>
      <c r="O3722" s="4" t="s">
        <v>148</v>
      </c>
      <c r="P3722" s="6" t="s">
        <v>152</v>
      </c>
      <c r="Q3722" s="4" t="s">
        <v>6575</v>
      </c>
      <c r="R3722" t="s">
        <v>159</v>
      </c>
      <c r="S3722" s="4" t="s">
        <v>7232</v>
      </c>
      <c r="T3722" s="4" t="s">
        <v>6778</v>
      </c>
      <c r="V3722" s="6" t="s">
        <v>182</v>
      </c>
      <c r="W3722" s="4" t="s">
        <v>11238</v>
      </c>
      <c r="X3722" s="4" t="s">
        <v>12362</v>
      </c>
      <c r="Y3722" s="4" t="s">
        <v>8187</v>
      </c>
      <c r="Z3722" s="4" t="s">
        <v>12422</v>
      </c>
      <c r="AA3722" s="4" t="s">
        <v>8187</v>
      </c>
      <c r="AB3722" s="4" t="s">
        <v>6692</v>
      </c>
      <c r="AC3722" s="4" t="s">
        <v>148</v>
      </c>
      <c r="AD3722" s="4" t="s">
        <v>12983</v>
      </c>
      <c r="AI3722" s="4" t="s">
        <v>23498</v>
      </c>
      <c r="AJ3722" s="4" t="s">
        <v>1231</v>
      </c>
      <c r="AK3722" s="4" t="s">
        <v>263</v>
      </c>
      <c r="AL3722" s="4" t="s">
        <v>15464</v>
      </c>
      <c r="AM3722" t="s">
        <v>27911</v>
      </c>
      <c r="AN3722" s="4" t="s">
        <v>15487</v>
      </c>
      <c r="AO3722" s="7" t="s">
        <v>27915</v>
      </c>
      <c r="AP3722" s="4" t="s">
        <v>14479</v>
      </c>
      <c r="AQ3722" s="4" t="s">
        <v>22454</v>
      </c>
      <c r="AR3722" t="s">
        <v>27911</v>
      </c>
      <c r="AS3722" t="s">
        <v>27912</v>
      </c>
      <c r="AT3722" t="s">
        <v>27913</v>
      </c>
      <c r="AU3722" s="3">
        <v>46112</v>
      </c>
    </row>
    <row r="3723" spans="1:47" x14ac:dyDescent="0.25">
      <c r="A3723">
        <v>2026</v>
      </c>
      <c r="B3723" s="3">
        <v>46023</v>
      </c>
      <c r="C3723" s="3">
        <v>46112</v>
      </c>
      <c r="D3723" s="4" t="s">
        <v>112</v>
      </c>
      <c r="E3723" s="4" t="s">
        <v>1997</v>
      </c>
      <c r="F3723" s="4" t="s">
        <v>449</v>
      </c>
      <c r="G3723" s="4" t="s">
        <v>378</v>
      </c>
      <c r="H3723" t="s">
        <v>114</v>
      </c>
      <c r="I3723" s="4" t="s">
        <v>5736</v>
      </c>
      <c r="J3723">
        <v>1</v>
      </c>
      <c r="K3723" t="s">
        <v>27914</v>
      </c>
      <c r="L3723" s="4" t="s">
        <v>117</v>
      </c>
      <c r="M3723" s="4" t="s">
        <v>117</v>
      </c>
      <c r="N3723" s="4" t="s">
        <v>27843</v>
      </c>
      <c r="O3723" s="4" t="s">
        <v>123</v>
      </c>
      <c r="P3723" s="6" t="s">
        <v>152</v>
      </c>
      <c r="Q3723" s="4" t="s">
        <v>6575</v>
      </c>
      <c r="R3723" t="s">
        <v>159</v>
      </c>
      <c r="S3723" s="4" t="s">
        <v>9456</v>
      </c>
      <c r="T3723" s="4" t="s">
        <v>6837</v>
      </c>
      <c r="V3723" s="6" t="s">
        <v>182</v>
      </c>
      <c r="W3723" s="4" t="s">
        <v>12343</v>
      </c>
      <c r="Z3723" s="4" t="s">
        <v>12427</v>
      </c>
      <c r="AA3723" s="4" t="s">
        <v>1248</v>
      </c>
      <c r="AB3723" s="4" t="s">
        <v>6884</v>
      </c>
      <c r="AC3723" s="4" t="s">
        <v>123</v>
      </c>
      <c r="AD3723" s="4" t="s">
        <v>14130</v>
      </c>
      <c r="AI3723" s="4" t="s">
        <v>23457</v>
      </c>
      <c r="AM3723" t="s">
        <v>27911</v>
      </c>
      <c r="AN3723" s="4" t="s">
        <v>224</v>
      </c>
      <c r="AO3723" s="7" t="s">
        <v>27915</v>
      </c>
      <c r="AP3723" s="4" t="s">
        <v>22455</v>
      </c>
      <c r="AQ3723" s="4" t="s">
        <v>22456</v>
      </c>
      <c r="AR3723" t="s">
        <v>27911</v>
      </c>
      <c r="AS3723" t="s">
        <v>27912</v>
      </c>
      <c r="AT3723" t="s">
        <v>27913</v>
      </c>
      <c r="AU3723" s="3">
        <v>46112</v>
      </c>
    </row>
    <row r="3724" spans="1:47" x14ac:dyDescent="0.25">
      <c r="A3724">
        <v>2026</v>
      </c>
      <c r="B3724" s="3">
        <v>46023</v>
      </c>
      <c r="C3724" s="3">
        <v>46112</v>
      </c>
      <c r="D3724" s="4" t="s">
        <v>112</v>
      </c>
      <c r="E3724" s="4" t="s">
        <v>1998</v>
      </c>
      <c r="F3724" s="4" t="s">
        <v>449</v>
      </c>
      <c r="G3724" s="4" t="s">
        <v>330</v>
      </c>
      <c r="H3724" t="s">
        <v>114</v>
      </c>
      <c r="I3724" s="4" t="s">
        <v>5737</v>
      </c>
      <c r="J3724">
        <v>1</v>
      </c>
      <c r="K3724" t="s">
        <v>27914</v>
      </c>
      <c r="L3724" s="4" t="s">
        <v>117</v>
      </c>
      <c r="M3724" s="4" t="s">
        <v>117</v>
      </c>
      <c r="N3724" s="4" t="s">
        <v>27844</v>
      </c>
      <c r="O3724" s="4" t="s">
        <v>148</v>
      </c>
      <c r="P3724" s="6" t="s">
        <v>152</v>
      </c>
      <c r="Q3724" s="4" t="s">
        <v>6575</v>
      </c>
      <c r="R3724" t="s">
        <v>159</v>
      </c>
      <c r="S3724" s="4" t="s">
        <v>11038</v>
      </c>
      <c r="T3724" s="4" t="s">
        <v>7331</v>
      </c>
      <c r="V3724" s="6" t="s">
        <v>182</v>
      </c>
      <c r="W3724" s="4" t="s">
        <v>12344</v>
      </c>
      <c r="X3724" s="4" t="s">
        <v>12362</v>
      </c>
      <c r="Y3724" s="4" t="s">
        <v>7632</v>
      </c>
      <c r="Z3724" s="4" t="s">
        <v>12479</v>
      </c>
      <c r="AA3724" s="4" t="s">
        <v>7632</v>
      </c>
      <c r="AB3724" s="4" t="s">
        <v>6692</v>
      </c>
      <c r="AC3724" s="4" t="s">
        <v>148</v>
      </c>
      <c r="AD3724" s="4" t="s">
        <v>12952</v>
      </c>
      <c r="AI3724" s="4" t="s">
        <v>23457</v>
      </c>
      <c r="AL3724" s="4" t="s">
        <v>15465</v>
      </c>
      <c r="AM3724" t="s">
        <v>27911</v>
      </c>
      <c r="AN3724" s="4" t="s">
        <v>224</v>
      </c>
      <c r="AO3724" s="7" t="s">
        <v>27915</v>
      </c>
      <c r="AP3724" s="4" t="s">
        <v>22457</v>
      </c>
      <c r="AQ3724" s="4" t="s">
        <v>22458</v>
      </c>
      <c r="AR3724" t="s">
        <v>27911</v>
      </c>
      <c r="AS3724" t="s">
        <v>27912</v>
      </c>
      <c r="AT3724" t="s">
        <v>27913</v>
      </c>
      <c r="AU3724" s="3">
        <v>46112</v>
      </c>
    </row>
    <row r="3725" spans="1:47" x14ac:dyDescent="0.25">
      <c r="A3725">
        <v>2026</v>
      </c>
      <c r="B3725" s="3">
        <v>46023</v>
      </c>
      <c r="C3725" s="3">
        <v>46112</v>
      </c>
      <c r="D3725" s="4" t="s">
        <v>112</v>
      </c>
      <c r="E3725" s="4" t="s">
        <v>442</v>
      </c>
      <c r="F3725" s="4" t="s">
        <v>1999</v>
      </c>
      <c r="G3725" s="4" t="s">
        <v>366</v>
      </c>
      <c r="H3725" t="s">
        <v>115</v>
      </c>
      <c r="I3725" s="4" t="s">
        <v>5738</v>
      </c>
      <c r="J3725">
        <v>1</v>
      </c>
      <c r="K3725" t="s">
        <v>27914</v>
      </c>
      <c r="L3725" s="4" t="s">
        <v>117</v>
      </c>
      <c r="M3725" s="4" t="s">
        <v>117</v>
      </c>
      <c r="N3725" s="4" t="s">
        <v>27845</v>
      </c>
      <c r="O3725" s="4" t="s">
        <v>148</v>
      </c>
      <c r="P3725" s="6" t="s">
        <v>152</v>
      </c>
      <c r="Q3725" s="4" t="s">
        <v>6577</v>
      </c>
      <c r="R3725" t="s">
        <v>159</v>
      </c>
      <c r="S3725" s="4" t="s">
        <v>11039</v>
      </c>
      <c r="T3725" s="4" t="s">
        <v>11040</v>
      </c>
      <c r="U3725" s="4" t="s">
        <v>6705</v>
      </c>
      <c r="V3725" s="6" t="s">
        <v>182</v>
      </c>
      <c r="W3725" s="4" t="s">
        <v>11103</v>
      </c>
      <c r="X3725" s="4" t="s">
        <v>12359</v>
      </c>
      <c r="Y3725" s="4" t="s">
        <v>8201</v>
      </c>
      <c r="Z3725" s="4" t="s">
        <v>8835</v>
      </c>
      <c r="AA3725" s="4" t="s">
        <v>8201</v>
      </c>
      <c r="AB3725" s="4" t="s">
        <v>6692</v>
      </c>
      <c r="AC3725" s="4" t="s">
        <v>148</v>
      </c>
      <c r="AD3725" s="4" t="s">
        <v>12878</v>
      </c>
      <c r="AI3725" s="4" t="s">
        <v>23457</v>
      </c>
      <c r="AL3725" s="4" t="s">
        <v>15466</v>
      </c>
      <c r="AM3725" t="s">
        <v>27911</v>
      </c>
      <c r="AN3725" s="4" t="s">
        <v>224</v>
      </c>
      <c r="AO3725" s="7" t="s">
        <v>27915</v>
      </c>
      <c r="AP3725" s="4" t="s">
        <v>22459</v>
      </c>
      <c r="AQ3725" s="4" t="s">
        <v>22460</v>
      </c>
      <c r="AR3725" t="s">
        <v>27911</v>
      </c>
      <c r="AS3725" t="s">
        <v>27912</v>
      </c>
      <c r="AT3725" t="s">
        <v>27913</v>
      </c>
      <c r="AU3725" s="3">
        <v>46112</v>
      </c>
    </row>
    <row r="3726" spans="1:47" ht="15" customHeight="1" x14ac:dyDescent="0.25">
      <c r="A3726">
        <v>2026</v>
      </c>
      <c r="B3726" s="3">
        <v>46023</v>
      </c>
      <c r="C3726" s="3">
        <v>46112</v>
      </c>
      <c r="D3726" s="4" t="s">
        <v>113</v>
      </c>
      <c r="E3726" s="4" t="s">
        <v>224</v>
      </c>
      <c r="F3726" s="4" t="s">
        <v>224</v>
      </c>
      <c r="G3726" s="4" t="s">
        <v>224</v>
      </c>
      <c r="H3726" t="s">
        <v>115</v>
      </c>
      <c r="I3726" s="4" t="s">
        <v>5739</v>
      </c>
      <c r="J3726">
        <v>1</v>
      </c>
      <c r="K3726" t="s">
        <v>27914</v>
      </c>
      <c r="L3726" s="4" t="s">
        <v>117</v>
      </c>
      <c r="M3726" s="4" t="s">
        <v>117</v>
      </c>
      <c r="N3726" s="4" t="s">
        <v>27846</v>
      </c>
      <c r="O3726" s="4" t="s">
        <v>148</v>
      </c>
      <c r="P3726" s="6" t="s">
        <v>152</v>
      </c>
      <c r="Q3726" s="4" t="s">
        <v>6575</v>
      </c>
      <c r="R3726" t="s">
        <v>159</v>
      </c>
      <c r="S3726" s="4" t="s">
        <v>8355</v>
      </c>
      <c r="T3726" s="4" t="s">
        <v>6994</v>
      </c>
      <c r="U3726" s="4" t="s">
        <v>6762</v>
      </c>
      <c r="V3726" s="6" t="s">
        <v>182</v>
      </c>
      <c r="W3726" s="4" t="s">
        <v>11555</v>
      </c>
      <c r="X3726" s="4" t="s">
        <v>12359</v>
      </c>
      <c r="Y3726" s="4" t="s">
        <v>12434</v>
      </c>
      <c r="Z3726" s="4" t="s">
        <v>8393</v>
      </c>
      <c r="AA3726" s="4" t="s">
        <v>12434</v>
      </c>
      <c r="AB3726" s="4" t="s">
        <v>6692</v>
      </c>
      <c r="AC3726" s="4" t="s">
        <v>148</v>
      </c>
      <c r="AD3726" s="4" t="s">
        <v>12808</v>
      </c>
      <c r="AI3726" s="4" t="s">
        <v>23497</v>
      </c>
      <c r="AJ3726" s="4" t="s">
        <v>378</v>
      </c>
      <c r="AK3726" s="4" t="s">
        <v>329</v>
      </c>
      <c r="AM3726" t="s">
        <v>27911</v>
      </c>
      <c r="AN3726" s="4" t="s">
        <v>15487</v>
      </c>
      <c r="AO3726" s="7" t="s">
        <v>27915</v>
      </c>
      <c r="AP3726" s="4" t="s">
        <v>22461</v>
      </c>
      <c r="AQ3726" s="4" t="s">
        <v>22462</v>
      </c>
      <c r="AR3726" t="s">
        <v>27911</v>
      </c>
      <c r="AS3726" t="s">
        <v>27912</v>
      </c>
      <c r="AT3726" t="s">
        <v>27913</v>
      </c>
      <c r="AU3726" s="3">
        <v>46112</v>
      </c>
    </row>
    <row r="3727" spans="1:47" ht="15" customHeight="1" x14ac:dyDescent="0.25">
      <c r="A3727">
        <v>2026</v>
      </c>
      <c r="B3727" s="3">
        <v>46023</v>
      </c>
      <c r="C3727" s="3">
        <v>46112</v>
      </c>
      <c r="D3727" s="4" t="s">
        <v>113</v>
      </c>
      <c r="E3727" s="4" t="s">
        <v>224</v>
      </c>
      <c r="F3727" s="4" t="s">
        <v>224</v>
      </c>
      <c r="G3727" s="4" t="s">
        <v>224</v>
      </c>
      <c r="H3727" t="s">
        <v>115</v>
      </c>
      <c r="I3727" s="4" t="s">
        <v>5740</v>
      </c>
      <c r="J3727">
        <v>1</v>
      </c>
      <c r="K3727" t="s">
        <v>27914</v>
      </c>
      <c r="L3727" s="4" t="s">
        <v>117</v>
      </c>
      <c r="M3727" s="4" t="s">
        <v>117</v>
      </c>
      <c r="N3727" s="4" t="s">
        <v>27847</v>
      </c>
      <c r="O3727" s="4" t="s">
        <v>148</v>
      </c>
      <c r="P3727" s="6" t="s">
        <v>152</v>
      </c>
      <c r="Q3727" s="4" t="s">
        <v>6575</v>
      </c>
      <c r="R3727" t="s">
        <v>159</v>
      </c>
      <c r="S3727" s="4" t="s">
        <v>6642</v>
      </c>
      <c r="T3727" s="4" t="s">
        <v>11041</v>
      </c>
      <c r="U3727" s="4" t="s">
        <v>11042</v>
      </c>
      <c r="V3727" s="6" t="s">
        <v>182</v>
      </c>
      <c r="W3727" s="4" t="s">
        <v>11101</v>
      </c>
      <c r="X3727" s="4" t="s">
        <v>12362</v>
      </c>
      <c r="Y3727" s="4" t="s">
        <v>8187</v>
      </c>
      <c r="Z3727" s="4" t="s">
        <v>12422</v>
      </c>
      <c r="AA3727" s="4" t="s">
        <v>8187</v>
      </c>
      <c r="AB3727" s="4" t="s">
        <v>6692</v>
      </c>
      <c r="AC3727" s="4" t="s">
        <v>148</v>
      </c>
      <c r="AD3727" s="4" t="s">
        <v>12809</v>
      </c>
      <c r="AI3727" s="4" t="s">
        <v>23496</v>
      </c>
      <c r="AJ3727" s="4" t="s">
        <v>663</v>
      </c>
      <c r="AK3727" s="4" t="s">
        <v>22598</v>
      </c>
      <c r="AM3727" t="s">
        <v>27911</v>
      </c>
      <c r="AN3727" s="4" t="s">
        <v>15487</v>
      </c>
      <c r="AO3727" s="7" t="s">
        <v>27915</v>
      </c>
      <c r="AP3727" s="4" t="s">
        <v>21804</v>
      </c>
      <c r="AQ3727" s="4" t="s">
        <v>22463</v>
      </c>
      <c r="AR3727" t="s">
        <v>27911</v>
      </c>
      <c r="AS3727" t="s">
        <v>27912</v>
      </c>
      <c r="AT3727" t="s">
        <v>27913</v>
      </c>
      <c r="AU3727" s="3">
        <v>46112</v>
      </c>
    </row>
    <row r="3728" spans="1:47" ht="15" customHeight="1" x14ac:dyDescent="0.25">
      <c r="A3728">
        <v>2026</v>
      </c>
      <c r="B3728" s="3">
        <v>46023</v>
      </c>
      <c r="C3728" s="3">
        <v>46112</v>
      </c>
      <c r="D3728" s="4" t="s">
        <v>113</v>
      </c>
      <c r="E3728" s="4" t="s">
        <v>224</v>
      </c>
      <c r="F3728" s="4" t="s">
        <v>224</v>
      </c>
      <c r="G3728" s="4" t="s">
        <v>224</v>
      </c>
      <c r="H3728" t="s">
        <v>114</v>
      </c>
      <c r="I3728" s="4" t="s">
        <v>5741</v>
      </c>
      <c r="J3728">
        <v>1</v>
      </c>
      <c r="K3728" t="s">
        <v>27914</v>
      </c>
      <c r="L3728" s="4" t="s">
        <v>117</v>
      </c>
      <c r="M3728" s="4" t="s">
        <v>117</v>
      </c>
      <c r="N3728" s="4" t="s">
        <v>27848</v>
      </c>
      <c r="O3728" s="4" t="s">
        <v>148</v>
      </c>
      <c r="P3728" s="6" t="s">
        <v>152</v>
      </c>
      <c r="Q3728" s="4" t="s">
        <v>6575</v>
      </c>
      <c r="R3728" t="s">
        <v>159</v>
      </c>
      <c r="S3728" s="4" t="s">
        <v>11043</v>
      </c>
      <c r="V3728" s="6" t="s">
        <v>182</v>
      </c>
      <c r="W3728" s="4" t="s">
        <v>11103</v>
      </c>
      <c r="X3728" s="4" t="s">
        <v>12359</v>
      </c>
      <c r="Y3728" s="4" t="s">
        <v>7241</v>
      </c>
      <c r="Z3728" s="4" t="s">
        <v>7163</v>
      </c>
      <c r="AA3728" s="4" t="s">
        <v>12487</v>
      </c>
      <c r="AB3728" s="4" t="s">
        <v>6692</v>
      </c>
      <c r="AC3728" s="4" t="s">
        <v>148</v>
      </c>
      <c r="AD3728" s="4" t="s">
        <v>14131</v>
      </c>
      <c r="AI3728" s="4" t="s">
        <v>23495</v>
      </c>
      <c r="AJ3728" s="4" t="s">
        <v>22597</v>
      </c>
      <c r="AK3728" s="4" t="s">
        <v>681</v>
      </c>
      <c r="AM3728" t="s">
        <v>27911</v>
      </c>
      <c r="AN3728" s="4" t="s">
        <v>15487</v>
      </c>
      <c r="AO3728" s="7" t="s">
        <v>27915</v>
      </c>
      <c r="AP3728" s="4" t="s">
        <v>22464</v>
      </c>
      <c r="AQ3728" s="4" t="s">
        <v>22465</v>
      </c>
      <c r="AR3728" t="s">
        <v>27911</v>
      </c>
      <c r="AS3728" t="s">
        <v>27912</v>
      </c>
      <c r="AT3728" t="s">
        <v>27913</v>
      </c>
      <c r="AU3728" s="3">
        <v>46112</v>
      </c>
    </row>
    <row r="3729" spans="1:47" ht="15" customHeight="1" x14ac:dyDescent="0.25">
      <c r="A3729">
        <v>2026</v>
      </c>
      <c r="B3729" s="3">
        <v>46023</v>
      </c>
      <c r="C3729" s="3">
        <v>46112</v>
      </c>
      <c r="D3729" s="4" t="s">
        <v>113</v>
      </c>
      <c r="E3729" s="4" t="s">
        <v>224</v>
      </c>
      <c r="F3729" s="4" t="s">
        <v>224</v>
      </c>
      <c r="G3729" s="4" t="s">
        <v>224</v>
      </c>
      <c r="H3729" t="s">
        <v>114</v>
      </c>
      <c r="I3729" s="4" t="s">
        <v>5742</v>
      </c>
      <c r="J3729">
        <v>1</v>
      </c>
      <c r="K3729" t="s">
        <v>27914</v>
      </c>
      <c r="L3729" s="4" t="s">
        <v>117</v>
      </c>
      <c r="M3729" s="4" t="s">
        <v>117</v>
      </c>
      <c r="N3729" s="4" t="s">
        <v>27849</v>
      </c>
      <c r="O3729" s="4" t="s">
        <v>148</v>
      </c>
      <c r="P3729" s="6" t="s">
        <v>152</v>
      </c>
      <c r="Q3729" s="4" t="s">
        <v>6575</v>
      </c>
      <c r="R3729" t="s">
        <v>159</v>
      </c>
      <c r="S3729" s="4" t="s">
        <v>11044</v>
      </c>
      <c r="T3729" s="4" t="s">
        <v>6981</v>
      </c>
      <c r="V3729" s="6" t="s">
        <v>182</v>
      </c>
      <c r="W3729" s="4" t="s">
        <v>11099</v>
      </c>
      <c r="X3729" s="4" t="s">
        <v>12365</v>
      </c>
      <c r="Y3729" s="4" t="s">
        <v>12651</v>
      </c>
      <c r="Z3729" s="4" t="s">
        <v>6687</v>
      </c>
      <c r="AA3729" s="4" t="s">
        <v>12651</v>
      </c>
      <c r="AB3729" s="4" t="s">
        <v>6692</v>
      </c>
      <c r="AC3729" s="4" t="s">
        <v>148</v>
      </c>
      <c r="AD3729" s="4" t="s">
        <v>13508</v>
      </c>
      <c r="AI3729" s="4" t="s">
        <v>23494</v>
      </c>
      <c r="AJ3729" s="4" t="s">
        <v>22596</v>
      </c>
      <c r="AK3729" s="4" t="s">
        <v>22595</v>
      </c>
      <c r="AL3729" s="4" t="s">
        <v>15467</v>
      </c>
      <c r="AM3729" t="s">
        <v>27911</v>
      </c>
      <c r="AN3729" s="4" t="s">
        <v>15487</v>
      </c>
      <c r="AO3729" s="7" t="s">
        <v>27915</v>
      </c>
      <c r="AP3729" s="4" t="s">
        <v>18173</v>
      </c>
      <c r="AQ3729" s="4" t="s">
        <v>22466</v>
      </c>
      <c r="AR3729" t="s">
        <v>27911</v>
      </c>
      <c r="AS3729" t="s">
        <v>27912</v>
      </c>
      <c r="AT3729" t="s">
        <v>27913</v>
      </c>
      <c r="AU3729" s="3">
        <v>46112</v>
      </c>
    </row>
    <row r="3730" spans="1:47" ht="15" customHeight="1" x14ac:dyDescent="0.25">
      <c r="A3730">
        <v>2026</v>
      </c>
      <c r="B3730" s="3">
        <v>46023</v>
      </c>
      <c r="C3730" s="3">
        <v>46112</v>
      </c>
      <c r="D3730" s="4" t="s">
        <v>113</v>
      </c>
      <c r="E3730" s="4" t="s">
        <v>224</v>
      </c>
      <c r="F3730" s="4" t="s">
        <v>224</v>
      </c>
      <c r="G3730" s="4" t="s">
        <v>224</v>
      </c>
      <c r="H3730" t="s">
        <v>114</v>
      </c>
      <c r="I3730" s="4" t="s">
        <v>5743</v>
      </c>
      <c r="J3730">
        <v>1</v>
      </c>
      <c r="K3730" t="s">
        <v>27914</v>
      </c>
      <c r="L3730" s="4" t="s">
        <v>117</v>
      </c>
      <c r="M3730" s="4" t="s">
        <v>117</v>
      </c>
      <c r="N3730" s="4" t="s">
        <v>27850</v>
      </c>
      <c r="O3730" s="4" t="s">
        <v>148</v>
      </c>
      <c r="P3730" s="6" t="s">
        <v>152</v>
      </c>
      <c r="Q3730" s="4" t="s">
        <v>6575</v>
      </c>
      <c r="R3730" t="s">
        <v>159</v>
      </c>
      <c r="S3730" s="4" t="s">
        <v>11045</v>
      </c>
      <c r="T3730" s="4" t="s">
        <v>7058</v>
      </c>
      <c r="V3730" s="6" t="s">
        <v>182</v>
      </c>
      <c r="W3730" s="4" t="s">
        <v>11615</v>
      </c>
      <c r="X3730" s="4" t="s">
        <v>12362</v>
      </c>
      <c r="Y3730" s="4" t="s">
        <v>8187</v>
      </c>
      <c r="Z3730" s="4" t="s">
        <v>12422</v>
      </c>
      <c r="AA3730" s="4" t="s">
        <v>8187</v>
      </c>
      <c r="AB3730" s="4" t="s">
        <v>6692</v>
      </c>
      <c r="AC3730" s="4" t="s">
        <v>148</v>
      </c>
      <c r="AD3730" s="4" t="s">
        <v>12978</v>
      </c>
      <c r="AI3730" s="4" t="s">
        <v>23493</v>
      </c>
      <c r="AJ3730" s="4" t="s">
        <v>329</v>
      </c>
      <c r="AK3730" s="4" t="s">
        <v>229</v>
      </c>
      <c r="AL3730" s="4" t="s">
        <v>15468</v>
      </c>
      <c r="AM3730" t="s">
        <v>27911</v>
      </c>
      <c r="AN3730" s="4" t="s">
        <v>15487</v>
      </c>
      <c r="AO3730" s="7" t="s">
        <v>27915</v>
      </c>
      <c r="AP3730" s="4" t="s">
        <v>22467</v>
      </c>
      <c r="AQ3730" s="4" t="s">
        <v>22468</v>
      </c>
      <c r="AR3730" t="s">
        <v>27911</v>
      </c>
      <c r="AS3730" t="s">
        <v>27912</v>
      </c>
      <c r="AT3730" t="s">
        <v>27913</v>
      </c>
      <c r="AU3730" s="3">
        <v>46112</v>
      </c>
    </row>
    <row r="3731" spans="1:47" ht="15" customHeight="1" x14ac:dyDescent="0.25">
      <c r="A3731">
        <v>2026</v>
      </c>
      <c r="B3731" s="3">
        <v>46023</v>
      </c>
      <c r="C3731" s="3">
        <v>46112</v>
      </c>
      <c r="D3731" s="4" t="s">
        <v>113</v>
      </c>
      <c r="E3731" s="4" t="s">
        <v>224</v>
      </c>
      <c r="F3731" s="4" t="s">
        <v>224</v>
      </c>
      <c r="G3731" s="4" t="s">
        <v>224</v>
      </c>
      <c r="H3731" t="s">
        <v>115</v>
      </c>
      <c r="I3731" s="4" t="s">
        <v>5744</v>
      </c>
      <c r="J3731">
        <v>1</v>
      </c>
      <c r="K3731" t="s">
        <v>27914</v>
      </c>
      <c r="L3731" s="4" t="s">
        <v>117</v>
      </c>
      <c r="M3731" s="4" t="s">
        <v>117</v>
      </c>
      <c r="N3731" s="4" t="s">
        <v>27851</v>
      </c>
      <c r="O3731" s="4" t="s">
        <v>148</v>
      </c>
      <c r="P3731" s="6" t="s">
        <v>152</v>
      </c>
      <c r="Q3731" s="4" t="s">
        <v>6575</v>
      </c>
      <c r="R3731" t="s">
        <v>159</v>
      </c>
      <c r="S3731" s="4" t="s">
        <v>11046</v>
      </c>
      <c r="V3731" s="6" t="s">
        <v>182</v>
      </c>
      <c r="W3731" s="4" t="s">
        <v>11103</v>
      </c>
      <c r="X3731" s="4" t="s">
        <v>12359</v>
      </c>
      <c r="Y3731" s="4" t="s">
        <v>12707</v>
      </c>
      <c r="Z3731" s="4" t="s">
        <v>12419</v>
      </c>
      <c r="AA3731" s="4" t="s">
        <v>12707</v>
      </c>
      <c r="AB3731" s="4" t="s">
        <v>6692</v>
      </c>
      <c r="AC3731" s="4" t="s">
        <v>148</v>
      </c>
      <c r="AD3731" s="4" t="s">
        <v>13841</v>
      </c>
      <c r="AI3731" s="4" t="s">
        <v>23492</v>
      </c>
      <c r="AJ3731" s="4" t="s">
        <v>257</v>
      </c>
      <c r="AK3731" s="4" t="s">
        <v>1031</v>
      </c>
      <c r="AL3731" s="4" t="s">
        <v>15469</v>
      </c>
      <c r="AM3731" t="s">
        <v>27911</v>
      </c>
      <c r="AN3731" s="4" t="s">
        <v>15487</v>
      </c>
      <c r="AO3731" s="7" t="s">
        <v>27915</v>
      </c>
      <c r="AP3731" s="4" t="s">
        <v>22469</v>
      </c>
      <c r="AQ3731" s="4" t="s">
        <v>22470</v>
      </c>
      <c r="AR3731" t="s">
        <v>27911</v>
      </c>
      <c r="AS3731" t="s">
        <v>27912</v>
      </c>
      <c r="AT3731" t="s">
        <v>27913</v>
      </c>
      <c r="AU3731" s="3">
        <v>46112</v>
      </c>
    </row>
    <row r="3732" spans="1:47" ht="15" customHeight="1" x14ac:dyDescent="0.25">
      <c r="A3732">
        <v>2026</v>
      </c>
      <c r="B3732" s="3">
        <v>46023</v>
      </c>
      <c r="C3732" s="3">
        <v>46112</v>
      </c>
      <c r="D3732" s="4" t="s">
        <v>113</v>
      </c>
      <c r="E3732" s="4" t="s">
        <v>224</v>
      </c>
      <c r="F3732" s="4" t="s">
        <v>224</v>
      </c>
      <c r="G3732" s="4" t="s">
        <v>224</v>
      </c>
      <c r="H3732" t="s">
        <v>115</v>
      </c>
      <c r="I3732" s="4" t="s">
        <v>5745</v>
      </c>
      <c r="J3732">
        <v>1</v>
      </c>
      <c r="K3732" t="s">
        <v>27914</v>
      </c>
      <c r="L3732" s="4" t="s">
        <v>117</v>
      </c>
      <c r="M3732" s="4" t="s">
        <v>117</v>
      </c>
      <c r="N3732" s="4" t="s">
        <v>27852</v>
      </c>
      <c r="O3732" s="4" t="s">
        <v>148</v>
      </c>
      <c r="P3732" s="6" t="s">
        <v>152</v>
      </c>
      <c r="Q3732" s="4" t="s">
        <v>6575</v>
      </c>
      <c r="R3732" t="s">
        <v>159</v>
      </c>
      <c r="S3732" s="4" t="s">
        <v>6980</v>
      </c>
      <c r="T3732" s="4" t="s">
        <v>7037</v>
      </c>
      <c r="U3732" s="4" t="s">
        <v>6792</v>
      </c>
      <c r="V3732" s="6" t="s">
        <v>182</v>
      </c>
      <c r="W3732" s="4" t="s">
        <v>11221</v>
      </c>
      <c r="X3732" s="4" t="s">
        <v>12364</v>
      </c>
      <c r="Y3732" s="4" t="s">
        <v>12429</v>
      </c>
      <c r="Z3732" s="4" t="s">
        <v>12422</v>
      </c>
      <c r="AA3732" s="4" t="s">
        <v>8187</v>
      </c>
      <c r="AB3732" s="4" t="s">
        <v>6692</v>
      </c>
      <c r="AC3732" s="4" t="s">
        <v>148</v>
      </c>
      <c r="AD3732" s="4" t="s">
        <v>12921</v>
      </c>
      <c r="AI3732" s="4" t="s">
        <v>23491</v>
      </c>
      <c r="AJ3732" s="4" t="s">
        <v>329</v>
      </c>
      <c r="AK3732" s="4" t="s">
        <v>22594</v>
      </c>
      <c r="AL3732" s="4" t="s">
        <v>15470</v>
      </c>
      <c r="AM3732" t="s">
        <v>27911</v>
      </c>
      <c r="AN3732" s="4" t="s">
        <v>15487</v>
      </c>
      <c r="AO3732" s="7" t="s">
        <v>27915</v>
      </c>
      <c r="AP3732" s="4" t="s">
        <v>22471</v>
      </c>
      <c r="AQ3732" s="4" t="s">
        <v>22472</v>
      </c>
      <c r="AR3732" t="s">
        <v>27911</v>
      </c>
      <c r="AS3732" t="s">
        <v>27912</v>
      </c>
      <c r="AT3732" t="s">
        <v>27913</v>
      </c>
      <c r="AU3732" s="3">
        <v>46112</v>
      </c>
    </row>
    <row r="3733" spans="1:47" ht="15" customHeight="1" x14ac:dyDescent="0.25">
      <c r="A3733">
        <v>2026</v>
      </c>
      <c r="B3733" s="3">
        <v>46023</v>
      </c>
      <c r="C3733" s="3">
        <v>46112</v>
      </c>
      <c r="D3733" s="4" t="s">
        <v>113</v>
      </c>
      <c r="E3733" s="4" t="s">
        <v>224</v>
      </c>
      <c r="F3733" s="4" t="s">
        <v>224</v>
      </c>
      <c r="G3733" s="4" t="s">
        <v>224</v>
      </c>
      <c r="H3733" t="s">
        <v>115</v>
      </c>
      <c r="I3733" s="4" t="s">
        <v>5746</v>
      </c>
      <c r="J3733">
        <v>1</v>
      </c>
      <c r="K3733" t="s">
        <v>27914</v>
      </c>
      <c r="L3733" s="4" t="s">
        <v>117</v>
      </c>
      <c r="M3733" s="4" t="s">
        <v>117</v>
      </c>
      <c r="N3733" s="4" t="s">
        <v>27853</v>
      </c>
      <c r="O3733" s="4" t="s">
        <v>149</v>
      </c>
      <c r="P3733" s="6" t="s">
        <v>152</v>
      </c>
      <c r="Q3733" s="4" t="s">
        <v>6575</v>
      </c>
      <c r="R3733" t="s">
        <v>159</v>
      </c>
      <c r="S3733" s="4" t="s">
        <v>11047</v>
      </c>
      <c r="T3733" s="4" t="s">
        <v>7654</v>
      </c>
      <c r="U3733" s="4" t="s">
        <v>11048</v>
      </c>
      <c r="V3733" s="6" t="s">
        <v>182</v>
      </c>
      <c r="W3733" s="4" t="s">
        <v>11386</v>
      </c>
      <c r="Z3733" s="4" t="s">
        <v>12484</v>
      </c>
      <c r="AA3733" s="4" t="s">
        <v>7927</v>
      </c>
      <c r="AB3733" s="4" t="s">
        <v>10041</v>
      </c>
      <c r="AC3733" s="4" t="s">
        <v>149</v>
      </c>
      <c r="AD3733" s="4" t="s">
        <v>13147</v>
      </c>
      <c r="AI3733" s="4" t="s">
        <v>23490</v>
      </c>
      <c r="AJ3733" s="4" t="s">
        <v>278</v>
      </c>
      <c r="AK3733" s="4" t="s">
        <v>527</v>
      </c>
      <c r="AL3733" s="4" t="s">
        <v>15471</v>
      </c>
      <c r="AM3733" t="s">
        <v>27911</v>
      </c>
      <c r="AN3733" s="4" t="s">
        <v>15487</v>
      </c>
      <c r="AO3733" s="7" t="s">
        <v>27915</v>
      </c>
      <c r="AP3733" s="4" t="s">
        <v>22473</v>
      </c>
      <c r="AQ3733" s="4" t="s">
        <v>22474</v>
      </c>
      <c r="AR3733" t="s">
        <v>27911</v>
      </c>
      <c r="AS3733" t="s">
        <v>27912</v>
      </c>
      <c r="AT3733" t="s">
        <v>27913</v>
      </c>
      <c r="AU3733" s="3">
        <v>46112</v>
      </c>
    </row>
    <row r="3734" spans="1:47" x14ac:dyDescent="0.25">
      <c r="A3734">
        <v>2026</v>
      </c>
      <c r="B3734" s="3">
        <v>46023</v>
      </c>
      <c r="C3734" s="3">
        <v>46112</v>
      </c>
      <c r="D3734" s="4" t="s">
        <v>112</v>
      </c>
      <c r="E3734" s="4" t="s">
        <v>1815</v>
      </c>
      <c r="F3734" s="4" t="s">
        <v>2000</v>
      </c>
      <c r="G3734" s="4" t="s">
        <v>467</v>
      </c>
      <c r="H3734" t="s">
        <v>114</v>
      </c>
      <c r="I3734" s="4" t="s">
        <v>5747</v>
      </c>
      <c r="J3734">
        <v>1</v>
      </c>
      <c r="K3734" t="s">
        <v>27914</v>
      </c>
      <c r="L3734" s="4" t="s">
        <v>117</v>
      </c>
      <c r="M3734" s="4" t="s">
        <v>117</v>
      </c>
      <c r="N3734" s="4" t="s">
        <v>27854</v>
      </c>
      <c r="O3734" s="4" t="s">
        <v>148</v>
      </c>
      <c r="P3734" s="6" t="s">
        <v>152</v>
      </c>
      <c r="Q3734" s="4" t="s">
        <v>6575</v>
      </c>
      <c r="R3734" t="s">
        <v>159</v>
      </c>
      <c r="S3734" s="4" t="s">
        <v>6966</v>
      </c>
      <c r="T3734" s="4" t="s">
        <v>6780</v>
      </c>
      <c r="V3734" s="6" t="s">
        <v>182</v>
      </c>
      <c r="W3734" s="4" t="s">
        <v>11103</v>
      </c>
      <c r="X3734" s="4" t="s">
        <v>12366</v>
      </c>
      <c r="Y3734" s="4" t="s">
        <v>9100</v>
      </c>
      <c r="Z3734" s="4" t="s">
        <v>12485</v>
      </c>
      <c r="AA3734" s="4" t="s">
        <v>9100</v>
      </c>
      <c r="AB3734" s="4" t="s">
        <v>6692</v>
      </c>
      <c r="AC3734" s="4" t="s">
        <v>148</v>
      </c>
      <c r="AD3734" s="4" t="s">
        <v>12941</v>
      </c>
      <c r="AI3734" s="4" t="s">
        <v>23457</v>
      </c>
      <c r="AM3734" t="s">
        <v>27911</v>
      </c>
      <c r="AN3734" s="4" t="s">
        <v>224</v>
      </c>
      <c r="AO3734" s="7" t="s">
        <v>27915</v>
      </c>
      <c r="AP3734" s="4" t="s">
        <v>22475</v>
      </c>
      <c r="AQ3734" s="4" t="s">
        <v>22476</v>
      </c>
      <c r="AR3734" t="s">
        <v>27911</v>
      </c>
      <c r="AS3734" t="s">
        <v>27912</v>
      </c>
      <c r="AT3734" t="s">
        <v>27913</v>
      </c>
      <c r="AU3734" s="3">
        <v>46112</v>
      </c>
    </row>
    <row r="3735" spans="1:47" x14ac:dyDescent="0.25">
      <c r="A3735">
        <v>2026</v>
      </c>
      <c r="B3735" s="3">
        <v>46023</v>
      </c>
      <c r="C3735" s="3">
        <v>46112</v>
      </c>
      <c r="D3735" s="4" t="s">
        <v>112</v>
      </c>
      <c r="E3735" s="4" t="s">
        <v>2001</v>
      </c>
      <c r="F3735" s="4" t="s">
        <v>2002</v>
      </c>
      <c r="G3735" s="4" t="s">
        <v>2003</v>
      </c>
      <c r="H3735" t="s">
        <v>114</v>
      </c>
      <c r="I3735" s="4" t="s">
        <v>5748</v>
      </c>
      <c r="J3735">
        <v>1</v>
      </c>
      <c r="K3735" t="s">
        <v>27914</v>
      </c>
      <c r="L3735" s="4" t="s">
        <v>117</v>
      </c>
      <c r="M3735" s="4" t="s">
        <v>117</v>
      </c>
      <c r="N3735" s="4" t="s">
        <v>27855</v>
      </c>
      <c r="O3735" s="4" t="s">
        <v>148</v>
      </c>
      <c r="P3735" s="6" t="s">
        <v>152</v>
      </c>
      <c r="Q3735" s="4" t="s">
        <v>6575</v>
      </c>
      <c r="R3735" t="s">
        <v>159</v>
      </c>
      <c r="S3735" s="4" t="s">
        <v>9584</v>
      </c>
      <c r="T3735" s="4" t="s">
        <v>8418</v>
      </c>
      <c r="V3735" s="6" t="s">
        <v>182</v>
      </c>
      <c r="W3735" s="4" t="s">
        <v>12345</v>
      </c>
      <c r="X3735" s="4" t="s">
        <v>12364</v>
      </c>
      <c r="Y3735" s="4" t="s">
        <v>12429</v>
      </c>
      <c r="Z3735" s="4" t="s">
        <v>12422</v>
      </c>
      <c r="AA3735" s="4" t="s">
        <v>8187</v>
      </c>
      <c r="AB3735" s="4" t="s">
        <v>6692</v>
      </c>
      <c r="AC3735" s="4" t="s">
        <v>148</v>
      </c>
      <c r="AD3735" s="4" t="s">
        <v>12888</v>
      </c>
      <c r="AI3735" s="4" t="s">
        <v>23457</v>
      </c>
      <c r="AL3735" s="4" t="s">
        <v>15472</v>
      </c>
      <c r="AM3735" t="s">
        <v>27911</v>
      </c>
      <c r="AN3735" s="4" t="s">
        <v>224</v>
      </c>
      <c r="AO3735" s="7" t="s">
        <v>27915</v>
      </c>
      <c r="AP3735" s="4" t="s">
        <v>22477</v>
      </c>
      <c r="AQ3735" s="4" t="s">
        <v>22478</v>
      </c>
      <c r="AR3735" t="s">
        <v>27911</v>
      </c>
      <c r="AS3735" t="s">
        <v>27912</v>
      </c>
      <c r="AT3735" t="s">
        <v>27913</v>
      </c>
      <c r="AU3735" s="3">
        <v>46112</v>
      </c>
    </row>
    <row r="3736" spans="1:47" ht="15" customHeight="1" x14ac:dyDescent="0.25">
      <c r="A3736">
        <v>2026</v>
      </c>
      <c r="B3736" s="3">
        <v>46023</v>
      </c>
      <c r="C3736" s="3">
        <v>46112</v>
      </c>
      <c r="D3736" s="4" t="s">
        <v>113</v>
      </c>
      <c r="E3736" s="4" t="s">
        <v>224</v>
      </c>
      <c r="F3736" s="4" t="s">
        <v>224</v>
      </c>
      <c r="G3736" s="4" t="s">
        <v>224</v>
      </c>
      <c r="H3736" t="s">
        <v>114</v>
      </c>
      <c r="I3736" s="4" t="s">
        <v>5749</v>
      </c>
      <c r="J3736">
        <v>1</v>
      </c>
      <c r="K3736" t="s">
        <v>27914</v>
      </c>
      <c r="L3736" s="4" t="s">
        <v>117</v>
      </c>
      <c r="M3736" s="4" t="s">
        <v>117</v>
      </c>
      <c r="N3736" s="4" t="s">
        <v>27856</v>
      </c>
      <c r="O3736" s="4" t="s">
        <v>148</v>
      </c>
      <c r="P3736" s="6" t="s">
        <v>152</v>
      </c>
      <c r="Q3736" s="4" t="s">
        <v>6575</v>
      </c>
      <c r="R3736" t="s">
        <v>159</v>
      </c>
      <c r="S3736" s="4" t="s">
        <v>11049</v>
      </c>
      <c r="T3736" s="4" t="s">
        <v>9005</v>
      </c>
      <c r="U3736" s="4" t="s">
        <v>6742</v>
      </c>
      <c r="V3736" s="6" t="s">
        <v>182</v>
      </c>
      <c r="W3736" s="4" t="s">
        <v>6987</v>
      </c>
      <c r="X3736" s="4" t="s">
        <v>12359</v>
      </c>
      <c r="Y3736" s="4" t="s">
        <v>6569</v>
      </c>
      <c r="Z3736" s="4" t="s">
        <v>6897</v>
      </c>
      <c r="AA3736" s="4" t="s">
        <v>6569</v>
      </c>
      <c r="AB3736" s="4" t="s">
        <v>6692</v>
      </c>
      <c r="AC3736" s="4" t="s">
        <v>148</v>
      </c>
      <c r="AD3736" s="4" t="s">
        <v>12905</v>
      </c>
      <c r="AI3736" s="4" t="s">
        <v>23489</v>
      </c>
      <c r="AJ3736" s="4" t="s">
        <v>260</v>
      </c>
      <c r="AK3736" s="4" t="s">
        <v>22593</v>
      </c>
      <c r="AM3736" t="s">
        <v>27911</v>
      </c>
      <c r="AN3736" s="4" t="s">
        <v>15487</v>
      </c>
      <c r="AO3736" s="7" t="s">
        <v>27915</v>
      </c>
      <c r="AP3736" s="4" t="s">
        <v>22479</v>
      </c>
      <c r="AQ3736" s="4" t="s">
        <v>22480</v>
      </c>
      <c r="AR3736" t="s">
        <v>27911</v>
      </c>
      <c r="AS3736" t="s">
        <v>27912</v>
      </c>
      <c r="AT3736" t="s">
        <v>27913</v>
      </c>
      <c r="AU3736" s="3">
        <v>46112</v>
      </c>
    </row>
    <row r="3737" spans="1:47" ht="15" customHeight="1" x14ac:dyDescent="0.25">
      <c r="A3737">
        <v>2026</v>
      </c>
      <c r="B3737" s="3">
        <v>46023</v>
      </c>
      <c r="C3737" s="3">
        <v>46112</v>
      </c>
      <c r="D3737" s="4" t="s">
        <v>113</v>
      </c>
      <c r="E3737" s="4" t="s">
        <v>224</v>
      </c>
      <c r="F3737" s="4" t="s">
        <v>224</v>
      </c>
      <c r="G3737" s="4" t="s">
        <v>224</v>
      </c>
      <c r="H3737" t="s">
        <v>114</v>
      </c>
      <c r="I3737" s="4" t="s">
        <v>5750</v>
      </c>
      <c r="J3737">
        <v>1</v>
      </c>
      <c r="K3737" t="s">
        <v>27914</v>
      </c>
      <c r="L3737" s="4" t="s">
        <v>117</v>
      </c>
      <c r="M3737" s="4" t="s">
        <v>117</v>
      </c>
      <c r="N3737" s="4" t="s">
        <v>27857</v>
      </c>
      <c r="O3737" s="4" t="s">
        <v>148</v>
      </c>
      <c r="P3737" s="6" t="s">
        <v>152</v>
      </c>
      <c r="Q3737" s="4" t="s">
        <v>6575</v>
      </c>
      <c r="R3737" t="s">
        <v>159</v>
      </c>
      <c r="S3737" s="4" t="s">
        <v>7263</v>
      </c>
      <c r="T3737" s="4" t="s">
        <v>8330</v>
      </c>
      <c r="U3737" s="4" t="s">
        <v>6742</v>
      </c>
      <c r="V3737" s="6" t="s">
        <v>182</v>
      </c>
      <c r="W3737" s="4" t="s">
        <v>11586</v>
      </c>
      <c r="X3737" s="4" t="s">
        <v>12359</v>
      </c>
      <c r="Y3737" s="4" t="s">
        <v>6569</v>
      </c>
      <c r="Z3737" s="4" t="s">
        <v>6897</v>
      </c>
      <c r="AA3737" s="4" t="s">
        <v>6569</v>
      </c>
      <c r="AB3737" s="4" t="s">
        <v>6692</v>
      </c>
      <c r="AC3737" s="4" t="s">
        <v>148</v>
      </c>
      <c r="AD3737" s="4" t="s">
        <v>13377</v>
      </c>
      <c r="AI3737" s="4" t="s">
        <v>23488</v>
      </c>
      <c r="AJ3737" s="4" t="s">
        <v>678</v>
      </c>
      <c r="AK3737" s="4" t="s">
        <v>316</v>
      </c>
      <c r="AL3737" s="4" t="s">
        <v>15473</v>
      </c>
      <c r="AM3737" t="s">
        <v>27911</v>
      </c>
      <c r="AN3737" s="4" t="s">
        <v>15487</v>
      </c>
      <c r="AO3737" s="7" t="s">
        <v>27915</v>
      </c>
      <c r="AP3737" s="4" t="s">
        <v>22481</v>
      </c>
      <c r="AQ3737" s="4" t="s">
        <v>22482</v>
      </c>
      <c r="AR3737" t="s">
        <v>27911</v>
      </c>
      <c r="AS3737" t="s">
        <v>27912</v>
      </c>
      <c r="AT3737" t="s">
        <v>27913</v>
      </c>
      <c r="AU3737" s="3">
        <v>46112</v>
      </c>
    </row>
    <row r="3738" spans="1:47" ht="15" customHeight="1" x14ac:dyDescent="0.25">
      <c r="A3738">
        <v>2026</v>
      </c>
      <c r="B3738" s="3">
        <v>46023</v>
      </c>
      <c r="C3738" s="3">
        <v>46112</v>
      </c>
      <c r="D3738" s="4" t="s">
        <v>113</v>
      </c>
      <c r="E3738" s="4" t="s">
        <v>224</v>
      </c>
      <c r="F3738" s="4" t="s">
        <v>224</v>
      </c>
      <c r="G3738" s="4" t="s">
        <v>224</v>
      </c>
      <c r="H3738" t="s">
        <v>114</v>
      </c>
      <c r="I3738" s="4" t="s">
        <v>5751</v>
      </c>
      <c r="J3738">
        <v>1</v>
      </c>
      <c r="K3738" t="s">
        <v>27914</v>
      </c>
      <c r="L3738" s="4" t="s">
        <v>117</v>
      </c>
      <c r="M3738" s="4" t="s">
        <v>117</v>
      </c>
      <c r="N3738" s="4" t="s">
        <v>27858</v>
      </c>
      <c r="O3738" s="5" t="s">
        <v>121</v>
      </c>
      <c r="P3738" s="6" t="s">
        <v>152</v>
      </c>
      <c r="Q3738" s="4" t="s">
        <v>6575</v>
      </c>
      <c r="R3738" t="s">
        <v>159</v>
      </c>
      <c r="S3738" s="4" t="s">
        <v>11050</v>
      </c>
      <c r="T3738" s="4" t="s">
        <v>11051</v>
      </c>
      <c r="V3738" s="6" t="s">
        <v>182</v>
      </c>
      <c r="W3738" s="4" t="s">
        <v>11175</v>
      </c>
      <c r="X3738" s="4" t="s">
        <v>12365</v>
      </c>
      <c r="Y3738" s="4" t="s">
        <v>12475</v>
      </c>
      <c r="Z3738" s="4" t="s">
        <v>12427</v>
      </c>
      <c r="AA3738" s="4" t="s">
        <v>6570</v>
      </c>
      <c r="AB3738" s="4" t="s">
        <v>7331</v>
      </c>
      <c r="AC3738" s="5" t="s">
        <v>121</v>
      </c>
      <c r="AD3738" s="4" t="s">
        <v>13426</v>
      </c>
      <c r="AI3738" s="4" t="s">
        <v>23487</v>
      </c>
      <c r="AJ3738" s="4" t="s">
        <v>22592</v>
      </c>
      <c r="AK3738" s="4" t="s">
        <v>1335</v>
      </c>
      <c r="AM3738" t="s">
        <v>27911</v>
      </c>
      <c r="AN3738" s="4" t="s">
        <v>15487</v>
      </c>
      <c r="AO3738" s="7" t="s">
        <v>27915</v>
      </c>
      <c r="AP3738" s="4" t="s">
        <v>22483</v>
      </c>
      <c r="AQ3738" s="4" t="s">
        <v>22484</v>
      </c>
      <c r="AR3738" t="s">
        <v>27911</v>
      </c>
      <c r="AS3738" t="s">
        <v>27912</v>
      </c>
      <c r="AT3738" t="s">
        <v>27913</v>
      </c>
      <c r="AU3738" s="3">
        <v>46112</v>
      </c>
    </row>
    <row r="3739" spans="1:47" ht="15" customHeight="1" x14ac:dyDescent="0.25">
      <c r="A3739">
        <v>2026</v>
      </c>
      <c r="B3739" s="3">
        <v>46023</v>
      </c>
      <c r="C3739" s="3">
        <v>46112</v>
      </c>
      <c r="D3739" s="4" t="s">
        <v>113</v>
      </c>
      <c r="E3739" s="4" t="s">
        <v>224</v>
      </c>
      <c r="F3739" s="4" t="s">
        <v>224</v>
      </c>
      <c r="G3739" s="4" t="s">
        <v>224</v>
      </c>
      <c r="H3739" t="s">
        <v>114</v>
      </c>
      <c r="I3739" s="4" t="s">
        <v>5752</v>
      </c>
      <c r="J3739">
        <v>1</v>
      </c>
      <c r="K3739" t="s">
        <v>27914</v>
      </c>
      <c r="L3739" s="4" t="s">
        <v>117</v>
      </c>
      <c r="M3739" s="4" t="s">
        <v>117</v>
      </c>
      <c r="N3739" s="4" t="s">
        <v>27859</v>
      </c>
      <c r="O3739" s="4" t="s">
        <v>149</v>
      </c>
      <c r="P3739" s="6" t="s">
        <v>152</v>
      </c>
      <c r="Q3739" s="4" t="s">
        <v>6575</v>
      </c>
      <c r="R3739" s="6" t="s">
        <v>178</v>
      </c>
      <c r="S3739" s="4" t="s">
        <v>11052</v>
      </c>
      <c r="V3739" s="6" t="s">
        <v>182</v>
      </c>
      <c r="W3739" s="4" t="s">
        <v>11682</v>
      </c>
      <c r="X3739" s="4" t="s">
        <v>12359</v>
      </c>
      <c r="Y3739" s="4" t="s">
        <v>7927</v>
      </c>
      <c r="Z3739" s="4" t="s">
        <v>12484</v>
      </c>
      <c r="AA3739" s="4" t="s">
        <v>7927</v>
      </c>
      <c r="AB3739" s="4" t="s">
        <v>10041</v>
      </c>
      <c r="AC3739" s="4" t="s">
        <v>149</v>
      </c>
      <c r="AD3739" s="4" t="s">
        <v>13471</v>
      </c>
      <c r="AI3739" s="4" t="s">
        <v>23486</v>
      </c>
      <c r="AJ3739" s="4" t="s">
        <v>1460</v>
      </c>
      <c r="AK3739" s="4" t="s">
        <v>1585</v>
      </c>
      <c r="AM3739" t="s">
        <v>27911</v>
      </c>
      <c r="AN3739" s="4" t="s">
        <v>15487</v>
      </c>
      <c r="AO3739" s="7" t="s">
        <v>27915</v>
      </c>
      <c r="AP3739" s="4" t="s">
        <v>22485</v>
      </c>
      <c r="AQ3739" s="4" t="s">
        <v>22486</v>
      </c>
      <c r="AR3739" t="s">
        <v>27911</v>
      </c>
      <c r="AS3739" t="s">
        <v>27912</v>
      </c>
      <c r="AT3739" t="s">
        <v>27913</v>
      </c>
      <c r="AU3739" s="3">
        <v>46112</v>
      </c>
    </row>
    <row r="3740" spans="1:47" ht="15" customHeight="1" x14ac:dyDescent="0.25">
      <c r="A3740">
        <v>2026</v>
      </c>
      <c r="B3740" s="3">
        <v>46023</v>
      </c>
      <c r="C3740" s="3">
        <v>46112</v>
      </c>
      <c r="D3740" s="4" t="s">
        <v>113</v>
      </c>
      <c r="E3740" s="4" t="s">
        <v>224</v>
      </c>
      <c r="F3740" s="4" t="s">
        <v>224</v>
      </c>
      <c r="G3740" s="4" t="s">
        <v>224</v>
      </c>
      <c r="H3740" t="s">
        <v>114</v>
      </c>
      <c r="I3740" s="4" t="s">
        <v>5753</v>
      </c>
      <c r="J3740">
        <v>1</v>
      </c>
      <c r="K3740" t="s">
        <v>27914</v>
      </c>
      <c r="L3740" s="4" t="s">
        <v>117</v>
      </c>
      <c r="M3740" s="4" t="s">
        <v>117</v>
      </c>
      <c r="N3740" s="4" t="s">
        <v>27860</v>
      </c>
      <c r="O3740" s="5" t="s">
        <v>150</v>
      </c>
      <c r="P3740" s="6" t="s">
        <v>152</v>
      </c>
      <c r="Q3740" s="4" t="s">
        <v>6575</v>
      </c>
      <c r="R3740" t="s">
        <v>159</v>
      </c>
      <c r="S3740" s="4" t="s">
        <v>11053</v>
      </c>
      <c r="T3740" s="4" t="s">
        <v>11054</v>
      </c>
      <c r="U3740" s="4" t="s">
        <v>11055</v>
      </c>
      <c r="V3740" s="6" t="s">
        <v>182</v>
      </c>
      <c r="W3740" s="4" t="s">
        <v>11816</v>
      </c>
      <c r="X3740" s="4" t="s">
        <v>12359</v>
      </c>
      <c r="Y3740" s="4" t="s">
        <v>6980</v>
      </c>
      <c r="Z3740" s="4" t="s">
        <v>12447</v>
      </c>
      <c r="AA3740" s="4" t="s">
        <v>6980</v>
      </c>
      <c r="AB3740" s="4" t="s">
        <v>9775</v>
      </c>
      <c r="AC3740" s="5" t="s">
        <v>150</v>
      </c>
      <c r="AD3740" s="4" t="s">
        <v>13620</v>
      </c>
      <c r="AI3740" s="4" t="s">
        <v>23485</v>
      </c>
      <c r="AJ3740" s="4" t="s">
        <v>640</v>
      </c>
      <c r="AK3740" s="4" t="s">
        <v>22591</v>
      </c>
      <c r="AM3740" t="s">
        <v>27911</v>
      </c>
      <c r="AN3740" s="4" t="s">
        <v>15487</v>
      </c>
      <c r="AO3740" s="7" t="s">
        <v>27915</v>
      </c>
      <c r="AP3740" s="4" t="s">
        <v>22487</v>
      </c>
      <c r="AQ3740" s="4" t="s">
        <v>22488</v>
      </c>
      <c r="AR3740" t="s">
        <v>27911</v>
      </c>
      <c r="AS3740" t="s">
        <v>27912</v>
      </c>
      <c r="AT3740" t="s">
        <v>27913</v>
      </c>
      <c r="AU3740" s="3">
        <v>46112</v>
      </c>
    </row>
    <row r="3741" spans="1:47" ht="15" customHeight="1" x14ac:dyDescent="0.25">
      <c r="A3741">
        <v>2026</v>
      </c>
      <c r="B3741" s="3">
        <v>46023</v>
      </c>
      <c r="C3741" s="3">
        <v>46112</v>
      </c>
      <c r="D3741" s="4" t="s">
        <v>113</v>
      </c>
      <c r="E3741" s="4" t="s">
        <v>224</v>
      </c>
      <c r="F3741" s="4" t="s">
        <v>224</v>
      </c>
      <c r="G3741" s="4" t="s">
        <v>224</v>
      </c>
      <c r="H3741" t="s">
        <v>114</v>
      </c>
      <c r="I3741" s="4" t="s">
        <v>5754</v>
      </c>
      <c r="J3741">
        <v>1</v>
      </c>
      <c r="K3741" t="s">
        <v>27914</v>
      </c>
      <c r="L3741" s="4" t="s">
        <v>117</v>
      </c>
      <c r="M3741" s="4" t="s">
        <v>117</v>
      </c>
      <c r="N3741" s="4" t="s">
        <v>27861</v>
      </c>
      <c r="O3741" s="4" t="s">
        <v>138</v>
      </c>
      <c r="P3741" s="6" t="s">
        <v>152</v>
      </c>
      <c r="Q3741" s="4" t="s">
        <v>6575</v>
      </c>
      <c r="R3741" t="s">
        <v>159</v>
      </c>
      <c r="S3741" s="4" t="s">
        <v>11056</v>
      </c>
      <c r="T3741" s="4" t="s">
        <v>7334</v>
      </c>
      <c r="U3741" s="4" t="s">
        <v>8655</v>
      </c>
      <c r="V3741" s="6" t="s">
        <v>182</v>
      </c>
      <c r="W3741" s="4" t="s">
        <v>11700</v>
      </c>
      <c r="X3741" s="4" t="s">
        <v>12359</v>
      </c>
      <c r="Y3741" s="4" t="s">
        <v>7536</v>
      </c>
      <c r="Z3741" s="4" t="s">
        <v>12433</v>
      </c>
      <c r="AA3741" s="4" t="s">
        <v>7536</v>
      </c>
      <c r="AB3741" s="4" t="s">
        <v>14</v>
      </c>
      <c r="AC3741" s="4" t="s">
        <v>138</v>
      </c>
      <c r="AD3741" s="4" t="s">
        <v>13492</v>
      </c>
      <c r="AI3741" s="4" t="s">
        <v>23484</v>
      </c>
      <c r="AJ3741" s="4" t="s">
        <v>492</v>
      </c>
      <c r="AK3741" s="4" t="s">
        <v>22590</v>
      </c>
      <c r="AL3741" s="4" t="s">
        <v>15474</v>
      </c>
      <c r="AM3741" t="s">
        <v>27911</v>
      </c>
      <c r="AN3741" s="4" t="s">
        <v>15487</v>
      </c>
      <c r="AO3741" s="7" t="s">
        <v>27915</v>
      </c>
      <c r="AP3741" s="4" t="s">
        <v>22489</v>
      </c>
      <c r="AQ3741" s="4" t="s">
        <v>22490</v>
      </c>
      <c r="AR3741" t="s">
        <v>27911</v>
      </c>
      <c r="AS3741" t="s">
        <v>27912</v>
      </c>
      <c r="AT3741" t="s">
        <v>27913</v>
      </c>
      <c r="AU3741" s="3">
        <v>46112</v>
      </c>
    </row>
    <row r="3742" spans="1:47" ht="15" customHeight="1" x14ac:dyDescent="0.25">
      <c r="A3742">
        <v>2026</v>
      </c>
      <c r="B3742" s="3">
        <v>46023</v>
      </c>
      <c r="C3742" s="3">
        <v>46112</v>
      </c>
      <c r="D3742" s="4" t="s">
        <v>113</v>
      </c>
      <c r="E3742" s="4" t="s">
        <v>224</v>
      </c>
      <c r="F3742" s="4" t="s">
        <v>224</v>
      </c>
      <c r="G3742" s="4" t="s">
        <v>224</v>
      </c>
      <c r="H3742" t="s">
        <v>115</v>
      </c>
      <c r="I3742" s="4" t="s">
        <v>5755</v>
      </c>
      <c r="J3742">
        <v>1</v>
      </c>
      <c r="K3742" t="s">
        <v>27914</v>
      </c>
      <c r="L3742" s="4" t="s">
        <v>117</v>
      </c>
      <c r="M3742" s="4" t="s">
        <v>117</v>
      </c>
      <c r="N3742" s="4" t="s">
        <v>27862</v>
      </c>
      <c r="O3742" s="4" t="s">
        <v>148</v>
      </c>
      <c r="P3742" s="6" t="s">
        <v>152</v>
      </c>
      <c r="Q3742" s="4" t="s">
        <v>6575</v>
      </c>
      <c r="R3742" t="s">
        <v>159</v>
      </c>
      <c r="S3742" s="4" t="s">
        <v>6959</v>
      </c>
      <c r="T3742" s="4" t="s">
        <v>6945</v>
      </c>
      <c r="U3742" s="4" t="s">
        <v>6906</v>
      </c>
      <c r="V3742" s="6" t="s">
        <v>182</v>
      </c>
      <c r="W3742" s="4" t="s">
        <v>11103</v>
      </c>
      <c r="X3742" s="4" t="s">
        <v>12362</v>
      </c>
      <c r="Y3742" s="4" t="s">
        <v>8187</v>
      </c>
      <c r="Z3742" s="4" t="s">
        <v>12422</v>
      </c>
      <c r="AA3742" s="4" t="s">
        <v>8187</v>
      </c>
      <c r="AB3742" s="4" t="s">
        <v>6692</v>
      </c>
      <c r="AC3742" s="4" t="s">
        <v>148</v>
      </c>
      <c r="AD3742" s="4" t="s">
        <v>12811</v>
      </c>
      <c r="AI3742" s="4" t="s">
        <v>23483</v>
      </c>
      <c r="AJ3742" s="4" t="s">
        <v>1946</v>
      </c>
      <c r="AK3742" s="4" t="s">
        <v>1293</v>
      </c>
      <c r="AM3742" t="s">
        <v>27911</v>
      </c>
      <c r="AN3742" s="4" t="s">
        <v>15487</v>
      </c>
      <c r="AO3742" s="7" t="s">
        <v>27915</v>
      </c>
      <c r="AP3742" s="4" t="s">
        <v>22491</v>
      </c>
      <c r="AQ3742" s="4" t="s">
        <v>22492</v>
      </c>
      <c r="AR3742" t="s">
        <v>27911</v>
      </c>
      <c r="AS3742" t="s">
        <v>27912</v>
      </c>
      <c r="AT3742" t="s">
        <v>27913</v>
      </c>
      <c r="AU3742" s="3">
        <v>46112</v>
      </c>
    </row>
    <row r="3743" spans="1:47" ht="15" customHeight="1" x14ac:dyDescent="0.25">
      <c r="A3743">
        <v>2026</v>
      </c>
      <c r="B3743" s="3">
        <v>46023</v>
      </c>
      <c r="C3743" s="3">
        <v>46112</v>
      </c>
      <c r="D3743" s="4" t="s">
        <v>113</v>
      </c>
      <c r="E3743" s="4" t="s">
        <v>224</v>
      </c>
      <c r="F3743" s="4" t="s">
        <v>224</v>
      </c>
      <c r="G3743" s="4" t="s">
        <v>224</v>
      </c>
      <c r="H3743" t="s">
        <v>115</v>
      </c>
      <c r="I3743" s="4" t="s">
        <v>5756</v>
      </c>
      <c r="J3743">
        <v>1</v>
      </c>
      <c r="K3743" t="s">
        <v>27914</v>
      </c>
      <c r="L3743" s="4" t="s">
        <v>117</v>
      </c>
      <c r="M3743" s="4" t="s">
        <v>117</v>
      </c>
      <c r="N3743" s="4" t="s">
        <v>27863</v>
      </c>
      <c r="O3743" s="4" t="s">
        <v>136</v>
      </c>
      <c r="P3743" s="6" t="s">
        <v>152</v>
      </c>
      <c r="Q3743" s="4" t="s">
        <v>6575</v>
      </c>
      <c r="R3743" s="6" t="s">
        <v>178</v>
      </c>
      <c r="S3743" s="4" t="s">
        <v>11057</v>
      </c>
      <c r="T3743" s="4" t="s">
        <v>11058</v>
      </c>
      <c r="U3743" s="4" t="s">
        <v>7</v>
      </c>
      <c r="V3743" s="6" t="s">
        <v>182</v>
      </c>
      <c r="W3743" s="4" t="s">
        <v>12346</v>
      </c>
      <c r="X3743" s="4" t="s">
        <v>12362</v>
      </c>
      <c r="Y3743" s="4" t="s">
        <v>12802</v>
      </c>
      <c r="Z3743" s="4" t="s">
        <v>12605</v>
      </c>
      <c r="AA3743" s="4" t="s">
        <v>12802</v>
      </c>
      <c r="AB3743" s="4" t="s">
        <v>6658</v>
      </c>
      <c r="AC3743" s="4" t="s">
        <v>136</v>
      </c>
      <c r="AD3743" s="4" t="s">
        <v>14132</v>
      </c>
      <c r="AI3743" s="4" t="s">
        <v>23482</v>
      </c>
      <c r="AJ3743" s="4" t="s">
        <v>22589</v>
      </c>
      <c r="AK3743" s="4" t="s">
        <v>22588</v>
      </c>
      <c r="AM3743" t="s">
        <v>27911</v>
      </c>
      <c r="AN3743" s="4" t="s">
        <v>15487</v>
      </c>
      <c r="AO3743" s="7" t="s">
        <v>27915</v>
      </c>
      <c r="AP3743" s="4" t="s">
        <v>14354</v>
      </c>
      <c r="AQ3743" s="4" t="s">
        <v>22493</v>
      </c>
      <c r="AR3743" t="s">
        <v>27911</v>
      </c>
      <c r="AS3743" t="s">
        <v>27912</v>
      </c>
      <c r="AT3743" t="s">
        <v>27913</v>
      </c>
      <c r="AU3743" s="3">
        <v>46112</v>
      </c>
    </row>
    <row r="3744" spans="1:47" ht="15" customHeight="1" x14ac:dyDescent="0.25">
      <c r="A3744">
        <v>2026</v>
      </c>
      <c r="B3744" s="3">
        <v>46023</v>
      </c>
      <c r="C3744" s="3">
        <v>46112</v>
      </c>
      <c r="D3744" s="4" t="s">
        <v>113</v>
      </c>
      <c r="E3744" s="4" t="s">
        <v>224</v>
      </c>
      <c r="F3744" s="4" t="s">
        <v>224</v>
      </c>
      <c r="G3744" s="4" t="s">
        <v>224</v>
      </c>
      <c r="H3744" t="s">
        <v>114</v>
      </c>
      <c r="I3744" s="4" t="s">
        <v>5757</v>
      </c>
      <c r="J3744">
        <v>1</v>
      </c>
      <c r="K3744" t="s">
        <v>27914</v>
      </c>
      <c r="L3744" s="4" t="s">
        <v>117</v>
      </c>
      <c r="M3744" s="4" t="s">
        <v>117</v>
      </c>
      <c r="N3744" s="4" t="s">
        <v>27864</v>
      </c>
      <c r="O3744" s="4" t="s">
        <v>148</v>
      </c>
      <c r="P3744" s="6" t="s">
        <v>152</v>
      </c>
      <c r="Q3744" s="4" t="s">
        <v>6575</v>
      </c>
      <c r="R3744" t="s">
        <v>159</v>
      </c>
      <c r="S3744" s="4" t="s">
        <v>10097</v>
      </c>
      <c r="T3744" s="4" t="s">
        <v>7578</v>
      </c>
      <c r="V3744" s="6" t="s">
        <v>182</v>
      </c>
      <c r="W3744" s="4" t="s">
        <v>11115</v>
      </c>
      <c r="X3744" s="4" t="s">
        <v>12362</v>
      </c>
      <c r="Y3744" s="4" t="s">
        <v>8187</v>
      </c>
      <c r="Z3744" s="4" t="s">
        <v>12422</v>
      </c>
      <c r="AA3744" s="4" t="s">
        <v>8187</v>
      </c>
      <c r="AB3744" s="4" t="s">
        <v>6692</v>
      </c>
      <c r="AC3744" s="4" t="s">
        <v>148</v>
      </c>
      <c r="AD3744" s="4" t="s">
        <v>12824</v>
      </c>
      <c r="AI3744" s="4" t="s">
        <v>23481</v>
      </c>
      <c r="AJ3744" s="4" t="s">
        <v>292</v>
      </c>
      <c r="AK3744" s="4" t="s">
        <v>478</v>
      </c>
      <c r="AL3744" s="4" t="s">
        <v>15475</v>
      </c>
      <c r="AM3744" t="s">
        <v>27911</v>
      </c>
      <c r="AN3744" s="4" t="s">
        <v>15487</v>
      </c>
      <c r="AO3744" s="7" t="s">
        <v>27915</v>
      </c>
      <c r="AP3744" s="4" t="s">
        <v>22494</v>
      </c>
      <c r="AQ3744" s="4" t="s">
        <v>22495</v>
      </c>
      <c r="AR3744" t="s">
        <v>27911</v>
      </c>
      <c r="AS3744" t="s">
        <v>27912</v>
      </c>
      <c r="AT3744" t="s">
        <v>27913</v>
      </c>
      <c r="AU3744" s="3">
        <v>46112</v>
      </c>
    </row>
    <row r="3745" spans="1:47" ht="15" customHeight="1" x14ac:dyDescent="0.25">
      <c r="A3745">
        <v>2026</v>
      </c>
      <c r="B3745" s="3">
        <v>46023</v>
      </c>
      <c r="C3745" s="3">
        <v>46112</v>
      </c>
      <c r="D3745" s="4" t="s">
        <v>113</v>
      </c>
      <c r="E3745" s="4" t="s">
        <v>224</v>
      </c>
      <c r="F3745" s="4" t="s">
        <v>224</v>
      </c>
      <c r="G3745" s="4" t="s">
        <v>224</v>
      </c>
      <c r="H3745" t="s">
        <v>114</v>
      </c>
      <c r="I3745" s="4" t="s">
        <v>5758</v>
      </c>
      <c r="J3745">
        <v>1</v>
      </c>
      <c r="K3745" t="s">
        <v>27914</v>
      </c>
      <c r="L3745" s="4" t="s">
        <v>117</v>
      </c>
      <c r="M3745" s="4" t="s">
        <v>117</v>
      </c>
      <c r="N3745" s="4" t="s">
        <v>27865</v>
      </c>
      <c r="O3745" s="4" t="s">
        <v>148</v>
      </c>
      <c r="P3745" s="6" t="s">
        <v>152</v>
      </c>
      <c r="Q3745" s="4" t="s">
        <v>6575</v>
      </c>
      <c r="R3745" t="s">
        <v>159</v>
      </c>
      <c r="S3745" s="4" t="s">
        <v>7077</v>
      </c>
      <c r="T3745" s="4" t="s">
        <v>8</v>
      </c>
      <c r="V3745" s="6" t="s">
        <v>182</v>
      </c>
      <c r="W3745" s="4" t="s">
        <v>11103</v>
      </c>
      <c r="X3745" s="4" t="s">
        <v>12359</v>
      </c>
      <c r="Y3745" s="4" t="s">
        <v>6569</v>
      </c>
      <c r="Z3745" s="4" t="s">
        <v>6897</v>
      </c>
      <c r="AA3745" s="4" t="s">
        <v>6569</v>
      </c>
      <c r="AB3745" s="4" t="s">
        <v>6692</v>
      </c>
      <c r="AC3745" s="4" t="s">
        <v>148</v>
      </c>
      <c r="AD3745" s="4" t="s">
        <v>12999</v>
      </c>
      <c r="AI3745" s="4" t="s">
        <v>23480</v>
      </c>
      <c r="AJ3745" s="4" t="s">
        <v>796</v>
      </c>
      <c r="AK3745" s="4" t="s">
        <v>10913</v>
      </c>
      <c r="AL3745" s="4" t="s">
        <v>14236</v>
      </c>
      <c r="AM3745" t="s">
        <v>27911</v>
      </c>
      <c r="AN3745" s="4" t="s">
        <v>15487</v>
      </c>
      <c r="AO3745" s="7" t="s">
        <v>27915</v>
      </c>
      <c r="AP3745" s="4" t="s">
        <v>15961</v>
      </c>
      <c r="AQ3745" s="4" t="s">
        <v>22496</v>
      </c>
      <c r="AR3745" t="s">
        <v>27911</v>
      </c>
      <c r="AS3745" t="s">
        <v>27912</v>
      </c>
      <c r="AT3745" t="s">
        <v>27913</v>
      </c>
      <c r="AU3745" s="3">
        <v>46112</v>
      </c>
    </row>
    <row r="3746" spans="1:47" ht="15" customHeight="1" x14ac:dyDescent="0.25">
      <c r="A3746">
        <v>2026</v>
      </c>
      <c r="B3746" s="3">
        <v>46023</v>
      </c>
      <c r="C3746" s="3">
        <v>46112</v>
      </c>
      <c r="D3746" s="4" t="s">
        <v>113</v>
      </c>
      <c r="E3746" s="4" t="s">
        <v>224</v>
      </c>
      <c r="F3746" s="4" t="s">
        <v>224</v>
      </c>
      <c r="G3746" s="4" t="s">
        <v>224</v>
      </c>
      <c r="H3746" t="s">
        <v>114</v>
      </c>
      <c r="I3746" s="4" t="s">
        <v>5759</v>
      </c>
      <c r="J3746">
        <v>1</v>
      </c>
      <c r="K3746" t="s">
        <v>27914</v>
      </c>
      <c r="L3746" s="4" t="s">
        <v>117</v>
      </c>
      <c r="M3746" s="4" t="s">
        <v>117</v>
      </c>
      <c r="N3746" s="4" t="s">
        <v>27866</v>
      </c>
      <c r="O3746" s="5" t="s">
        <v>121</v>
      </c>
      <c r="P3746" s="6" t="s">
        <v>152</v>
      </c>
      <c r="Q3746" s="4" t="s">
        <v>6575</v>
      </c>
      <c r="R3746" t="s">
        <v>159</v>
      </c>
      <c r="S3746" s="4" t="s">
        <v>11059</v>
      </c>
      <c r="T3746" s="4" t="s">
        <v>11060</v>
      </c>
      <c r="V3746" s="6" t="s">
        <v>182</v>
      </c>
      <c r="W3746" s="4" t="s">
        <v>11180</v>
      </c>
      <c r="X3746" s="4" t="s">
        <v>12365</v>
      </c>
      <c r="Y3746" s="4" t="s">
        <v>12475</v>
      </c>
      <c r="Z3746" s="4" t="s">
        <v>12427</v>
      </c>
      <c r="AA3746" s="4" t="s">
        <v>6570</v>
      </c>
      <c r="AB3746" s="4" t="s">
        <v>7331</v>
      </c>
      <c r="AC3746" s="5" t="s">
        <v>121</v>
      </c>
      <c r="AD3746" s="4" t="s">
        <v>14133</v>
      </c>
      <c r="AI3746" s="4" t="s">
        <v>23479</v>
      </c>
      <c r="AJ3746" s="4" t="s">
        <v>368</v>
      </c>
      <c r="AK3746" s="4" t="s">
        <v>328</v>
      </c>
      <c r="AM3746" t="s">
        <v>27911</v>
      </c>
      <c r="AN3746" s="4" t="s">
        <v>15487</v>
      </c>
      <c r="AO3746" s="7" t="s">
        <v>27915</v>
      </c>
      <c r="AP3746" s="4" t="s">
        <v>22497</v>
      </c>
      <c r="AQ3746" s="4" t="s">
        <v>22498</v>
      </c>
      <c r="AR3746" t="s">
        <v>27911</v>
      </c>
      <c r="AS3746" t="s">
        <v>27912</v>
      </c>
      <c r="AT3746" t="s">
        <v>27913</v>
      </c>
      <c r="AU3746" s="3">
        <v>46112</v>
      </c>
    </row>
    <row r="3747" spans="1:47" ht="15" customHeight="1" x14ac:dyDescent="0.25">
      <c r="A3747">
        <v>2026</v>
      </c>
      <c r="B3747" s="3">
        <v>46023</v>
      </c>
      <c r="C3747" s="3">
        <v>46112</v>
      </c>
      <c r="D3747" s="4" t="s">
        <v>113</v>
      </c>
      <c r="E3747" s="4" t="s">
        <v>224</v>
      </c>
      <c r="F3747" s="4" t="s">
        <v>224</v>
      </c>
      <c r="G3747" s="4" t="s">
        <v>224</v>
      </c>
      <c r="H3747" t="s">
        <v>114</v>
      </c>
      <c r="I3747" s="4" t="s">
        <v>5760</v>
      </c>
      <c r="J3747">
        <v>1</v>
      </c>
      <c r="K3747" t="s">
        <v>27914</v>
      </c>
      <c r="L3747" s="4" t="s">
        <v>117</v>
      </c>
      <c r="M3747" s="4" t="s">
        <v>117</v>
      </c>
      <c r="N3747" s="4" t="s">
        <v>27867</v>
      </c>
      <c r="O3747" s="4" t="s">
        <v>148</v>
      </c>
      <c r="P3747" s="6" t="s">
        <v>152</v>
      </c>
      <c r="Q3747" s="4" t="s">
        <v>6575</v>
      </c>
      <c r="R3747" s="6" t="s">
        <v>178</v>
      </c>
      <c r="S3747" s="4" t="s">
        <v>10673</v>
      </c>
      <c r="T3747" s="4" t="s">
        <v>7928</v>
      </c>
      <c r="V3747" s="6" t="s">
        <v>182</v>
      </c>
      <c r="W3747" s="4" t="s">
        <v>11115</v>
      </c>
      <c r="X3747" s="4" t="s">
        <v>12364</v>
      </c>
      <c r="Y3747" s="4" t="s">
        <v>12429</v>
      </c>
      <c r="Z3747" s="4" t="s">
        <v>12422</v>
      </c>
      <c r="AA3747" s="4" t="s">
        <v>8187</v>
      </c>
      <c r="AB3747" s="4" t="s">
        <v>6692</v>
      </c>
      <c r="AC3747" s="4" t="s">
        <v>148</v>
      </c>
      <c r="AD3747" s="4" t="s">
        <v>12824</v>
      </c>
      <c r="AI3747" s="4" t="s">
        <v>23478</v>
      </c>
      <c r="AJ3747" s="4" t="s">
        <v>22587</v>
      </c>
      <c r="AK3747" s="4" t="s">
        <v>422</v>
      </c>
      <c r="AM3747" t="s">
        <v>27911</v>
      </c>
      <c r="AN3747" s="4" t="s">
        <v>15487</v>
      </c>
      <c r="AO3747" s="7" t="s">
        <v>27915</v>
      </c>
      <c r="AP3747" s="4" t="s">
        <v>22499</v>
      </c>
      <c r="AQ3747" s="4" t="s">
        <v>22500</v>
      </c>
      <c r="AR3747" t="s">
        <v>27911</v>
      </c>
      <c r="AS3747" t="s">
        <v>27912</v>
      </c>
      <c r="AT3747" t="s">
        <v>27913</v>
      </c>
      <c r="AU3747" s="3">
        <v>46112</v>
      </c>
    </row>
    <row r="3748" spans="1:47" ht="15" customHeight="1" x14ac:dyDescent="0.25">
      <c r="A3748">
        <v>2026</v>
      </c>
      <c r="B3748" s="3">
        <v>46023</v>
      </c>
      <c r="C3748" s="3">
        <v>46112</v>
      </c>
      <c r="D3748" s="4" t="s">
        <v>113</v>
      </c>
      <c r="E3748" s="4" t="s">
        <v>224</v>
      </c>
      <c r="F3748" s="4" t="s">
        <v>224</v>
      </c>
      <c r="G3748" s="4" t="s">
        <v>224</v>
      </c>
      <c r="H3748" t="s">
        <v>114</v>
      </c>
      <c r="I3748" s="4" t="s">
        <v>5761</v>
      </c>
      <c r="J3748">
        <v>1</v>
      </c>
      <c r="K3748" t="s">
        <v>27914</v>
      </c>
      <c r="L3748" s="4" t="s">
        <v>117</v>
      </c>
      <c r="M3748" s="4" t="s">
        <v>117</v>
      </c>
      <c r="N3748" s="4" t="s">
        <v>27868</v>
      </c>
      <c r="O3748" s="4" t="s">
        <v>148</v>
      </c>
      <c r="P3748" s="6" t="s">
        <v>152</v>
      </c>
      <c r="Q3748" s="4" t="s">
        <v>6575</v>
      </c>
      <c r="R3748" t="s">
        <v>159</v>
      </c>
      <c r="S3748" s="4" t="s">
        <v>7943</v>
      </c>
      <c r="T3748" s="4" t="s">
        <v>8500</v>
      </c>
      <c r="U3748" s="4" t="s">
        <v>11061</v>
      </c>
      <c r="V3748" s="6" t="s">
        <v>182</v>
      </c>
      <c r="W3748" s="4" t="s">
        <v>11103</v>
      </c>
      <c r="Z3748" s="4" t="s">
        <v>11027</v>
      </c>
      <c r="AA3748" s="4" t="s">
        <v>7515</v>
      </c>
      <c r="AB3748" s="4" t="s">
        <v>6692</v>
      </c>
      <c r="AC3748" s="4" t="s">
        <v>148</v>
      </c>
      <c r="AD3748" s="4" t="s">
        <v>13025</v>
      </c>
      <c r="AI3748" s="4" t="s">
        <v>23477</v>
      </c>
      <c r="AJ3748" s="4" t="s">
        <v>22586</v>
      </c>
      <c r="AK3748" s="4" t="s">
        <v>22585</v>
      </c>
      <c r="AL3748" s="4" t="s">
        <v>15476</v>
      </c>
      <c r="AM3748" t="s">
        <v>27911</v>
      </c>
      <c r="AN3748" s="4" t="s">
        <v>15487</v>
      </c>
      <c r="AO3748" s="7" t="s">
        <v>27915</v>
      </c>
      <c r="AP3748" s="4" t="s">
        <v>22501</v>
      </c>
      <c r="AQ3748" s="4" t="s">
        <v>22502</v>
      </c>
      <c r="AR3748" t="s">
        <v>27911</v>
      </c>
      <c r="AS3748" t="s">
        <v>27912</v>
      </c>
      <c r="AT3748" t="s">
        <v>27913</v>
      </c>
      <c r="AU3748" s="3">
        <v>46112</v>
      </c>
    </row>
    <row r="3749" spans="1:47" ht="15" customHeight="1" x14ac:dyDescent="0.25">
      <c r="A3749">
        <v>2026</v>
      </c>
      <c r="B3749" s="3">
        <v>46023</v>
      </c>
      <c r="C3749" s="3">
        <v>46112</v>
      </c>
      <c r="D3749" s="4" t="s">
        <v>113</v>
      </c>
      <c r="E3749" s="4" t="s">
        <v>224</v>
      </c>
      <c r="F3749" s="4" t="s">
        <v>224</v>
      </c>
      <c r="G3749" s="4" t="s">
        <v>224</v>
      </c>
      <c r="H3749" t="s">
        <v>114</v>
      </c>
      <c r="I3749" s="4" t="s">
        <v>5762</v>
      </c>
      <c r="J3749">
        <v>1</v>
      </c>
      <c r="K3749" t="s">
        <v>27914</v>
      </c>
      <c r="L3749" s="4" t="s">
        <v>117</v>
      </c>
      <c r="M3749" s="4" t="s">
        <v>117</v>
      </c>
      <c r="N3749" s="4" t="s">
        <v>27869</v>
      </c>
      <c r="O3749" s="4" t="s">
        <v>138</v>
      </c>
      <c r="P3749" s="6" t="s">
        <v>152</v>
      </c>
      <c r="Q3749" s="4" t="s">
        <v>6575</v>
      </c>
      <c r="R3749" t="s">
        <v>159</v>
      </c>
      <c r="S3749" s="4" t="s">
        <v>11062</v>
      </c>
      <c r="T3749" s="4" t="s">
        <v>11063</v>
      </c>
      <c r="V3749" s="6" t="s">
        <v>182</v>
      </c>
      <c r="W3749" s="4" t="s">
        <v>12347</v>
      </c>
      <c r="Z3749" s="4" t="s">
        <v>12421</v>
      </c>
      <c r="AA3749" s="4" t="s">
        <v>12490</v>
      </c>
      <c r="AB3749" s="4" t="s">
        <v>14</v>
      </c>
      <c r="AC3749" s="4" t="s">
        <v>138</v>
      </c>
      <c r="AD3749" s="4" t="s">
        <v>14134</v>
      </c>
      <c r="AI3749" s="4" t="s">
        <v>23476</v>
      </c>
      <c r="AJ3749" s="4" t="s">
        <v>330</v>
      </c>
      <c r="AK3749" s="4" t="s">
        <v>687</v>
      </c>
      <c r="AM3749" t="s">
        <v>27911</v>
      </c>
      <c r="AN3749" s="4" t="s">
        <v>15487</v>
      </c>
      <c r="AO3749" s="7" t="s">
        <v>27915</v>
      </c>
      <c r="AP3749" s="4" t="s">
        <v>19529</v>
      </c>
      <c r="AQ3749" s="4" t="s">
        <v>22503</v>
      </c>
      <c r="AR3749" t="s">
        <v>27911</v>
      </c>
      <c r="AS3749" t="s">
        <v>27912</v>
      </c>
      <c r="AT3749" t="s">
        <v>27913</v>
      </c>
      <c r="AU3749" s="3">
        <v>46112</v>
      </c>
    </row>
    <row r="3750" spans="1:47" ht="15" customHeight="1" x14ac:dyDescent="0.25">
      <c r="A3750">
        <v>2026</v>
      </c>
      <c r="B3750" s="3">
        <v>46023</v>
      </c>
      <c r="C3750" s="3">
        <v>46112</v>
      </c>
      <c r="D3750" s="4" t="s">
        <v>113</v>
      </c>
      <c r="E3750" s="4" t="s">
        <v>224</v>
      </c>
      <c r="F3750" s="4" t="s">
        <v>224</v>
      </c>
      <c r="G3750" s="4" t="s">
        <v>224</v>
      </c>
      <c r="H3750" t="s">
        <v>114</v>
      </c>
      <c r="I3750" s="4" t="s">
        <v>5763</v>
      </c>
      <c r="J3750">
        <v>1</v>
      </c>
      <c r="K3750" t="s">
        <v>27914</v>
      </c>
      <c r="L3750" s="4" t="s">
        <v>117</v>
      </c>
      <c r="M3750" s="4" t="s">
        <v>117</v>
      </c>
      <c r="N3750" s="4" t="s">
        <v>27870</v>
      </c>
      <c r="O3750" s="4" t="s">
        <v>148</v>
      </c>
      <c r="P3750" s="6" t="s">
        <v>152</v>
      </c>
      <c r="Q3750" s="4" t="s">
        <v>6575</v>
      </c>
      <c r="R3750" s="6" t="s">
        <v>178</v>
      </c>
      <c r="S3750" s="4" t="s">
        <v>11064</v>
      </c>
      <c r="T3750" s="4" t="s">
        <v>12</v>
      </c>
      <c r="V3750" s="6" t="s">
        <v>182</v>
      </c>
      <c r="W3750" s="4" t="s">
        <v>11895</v>
      </c>
      <c r="X3750" s="4" t="s">
        <v>12363</v>
      </c>
      <c r="Y3750" s="4" t="s">
        <v>12424</v>
      </c>
      <c r="Z3750" s="4" t="s">
        <v>12422</v>
      </c>
      <c r="AA3750" s="4" t="s">
        <v>8187</v>
      </c>
      <c r="AB3750" s="4" t="s">
        <v>6692</v>
      </c>
      <c r="AC3750" s="4" t="s">
        <v>148</v>
      </c>
      <c r="AD3750" s="4" t="s">
        <v>12911</v>
      </c>
      <c r="AI3750" s="4" t="s">
        <v>23475</v>
      </c>
      <c r="AJ3750" s="4" t="s">
        <v>520</v>
      </c>
      <c r="AK3750" s="4" t="s">
        <v>345</v>
      </c>
      <c r="AL3750" s="4" t="s">
        <v>15477</v>
      </c>
      <c r="AM3750" t="s">
        <v>27911</v>
      </c>
      <c r="AN3750" s="4" t="s">
        <v>15487</v>
      </c>
      <c r="AO3750" s="7" t="s">
        <v>27915</v>
      </c>
      <c r="AP3750" s="4" t="s">
        <v>22504</v>
      </c>
      <c r="AQ3750" s="4" t="s">
        <v>22505</v>
      </c>
      <c r="AR3750" t="s">
        <v>27911</v>
      </c>
      <c r="AS3750" t="s">
        <v>27912</v>
      </c>
      <c r="AT3750" t="s">
        <v>27913</v>
      </c>
      <c r="AU3750" s="3">
        <v>46112</v>
      </c>
    </row>
    <row r="3751" spans="1:47" x14ac:dyDescent="0.25">
      <c r="A3751">
        <v>2026</v>
      </c>
      <c r="B3751" s="3">
        <v>46023</v>
      </c>
      <c r="C3751" s="3">
        <v>46112</v>
      </c>
      <c r="D3751" s="4" t="s">
        <v>112</v>
      </c>
      <c r="E3751" s="4" t="s">
        <v>2004</v>
      </c>
      <c r="F3751" s="4" t="s">
        <v>2005</v>
      </c>
      <c r="G3751" s="4" t="s">
        <v>378</v>
      </c>
      <c r="H3751" t="s">
        <v>114</v>
      </c>
      <c r="I3751" s="4" t="s">
        <v>5764</v>
      </c>
      <c r="J3751">
        <v>1</v>
      </c>
      <c r="K3751" t="s">
        <v>27914</v>
      </c>
      <c r="L3751" s="4" t="s">
        <v>117</v>
      </c>
      <c r="M3751" s="4" t="s">
        <v>117</v>
      </c>
      <c r="N3751" s="4" t="s">
        <v>27871</v>
      </c>
      <c r="O3751" s="4" t="s">
        <v>148</v>
      </c>
      <c r="P3751" s="6" t="s">
        <v>152</v>
      </c>
      <c r="Q3751" s="4" t="s">
        <v>6575</v>
      </c>
      <c r="R3751" t="s">
        <v>159</v>
      </c>
      <c r="S3751" s="4" t="s">
        <v>7986</v>
      </c>
      <c r="T3751" s="4" t="s">
        <v>6930</v>
      </c>
      <c r="V3751" s="6" t="s">
        <v>182</v>
      </c>
      <c r="W3751" s="4" t="s">
        <v>12348</v>
      </c>
      <c r="X3751" s="4" t="s">
        <v>12362</v>
      </c>
      <c r="Y3751" s="4" t="s">
        <v>12430</v>
      </c>
      <c r="Z3751" s="4" t="s">
        <v>12431</v>
      </c>
      <c r="AA3751" s="4" t="s">
        <v>12430</v>
      </c>
      <c r="AB3751" s="4" t="s">
        <v>6692</v>
      </c>
      <c r="AC3751" s="4" t="s">
        <v>148</v>
      </c>
      <c r="AD3751" s="4" t="s">
        <v>14135</v>
      </c>
      <c r="AI3751" s="4" t="s">
        <v>23457</v>
      </c>
      <c r="AM3751" t="s">
        <v>27911</v>
      </c>
      <c r="AN3751" s="4" t="s">
        <v>224</v>
      </c>
      <c r="AO3751" s="7" t="s">
        <v>27915</v>
      </c>
      <c r="AP3751" s="4" t="s">
        <v>22506</v>
      </c>
      <c r="AQ3751" s="4" t="s">
        <v>22507</v>
      </c>
      <c r="AR3751" t="s">
        <v>27911</v>
      </c>
      <c r="AS3751" t="s">
        <v>27912</v>
      </c>
      <c r="AT3751" t="s">
        <v>27913</v>
      </c>
      <c r="AU3751" s="3">
        <v>46112</v>
      </c>
    </row>
    <row r="3752" spans="1:47" ht="15" customHeight="1" x14ac:dyDescent="0.25">
      <c r="A3752">
        <v>2026</v>
      </c>
      <c r="B3752" s="3">
        <v>46023</v>
      </c>
      <c r="C3752" s="3">
        <v>46112</v>
      </c>
      <c r="D3752" s="4" t="s">
        <v>113</v>
      </c>
      <c r="E3752" s="4" t="s">
        <v>224</v>
      </c>
      <c r="F3752" s="4" t="s">
        <v>224</v>
      </c>
      <c r="G3752" s="4" t="s">
        <v>224</v>
      </c>
      <c r="H3752" t="s">
        <v>114</v>
      </c>
      <c r="I3752" s="4" t="s">
        <v>5765</v>
      </c>
      <c r="J3752">
        <v>1</v>
      </c>
      <c r="K3752" t="s">
        <v>27914</v>
      </c>
      <c r="L3752" s="4" t="s">
        <v>117</v>
      </c>
      <c r="M3752" s="4" t="s">
        <v>117</v>
      </c>
      <c r="N3752" s="4" t="s">
        <v>27872</v>
      </c>
      <c r="O3752" s="4" t="s">
        <v>148</v>
      </c>
      <c r="P3752" s="6" t="s">
        <v>152</v>
      </c>
      <c r="Q3752" s="4" t="s">
        <v>6575</v>
      </c>
      <c r="R3752" s="6" t="s">
        <v>178</v>
      </c>
      <c r="S3752" s="4" t="s">
        <v>11065</v>
      </c>
      <c r="T3752" s="4" t="s">
        <v>6741</v>
      </c>
      <c r="U3752" s="4" t="s">
        <v>6742</v>
      </c>
      <c r="V3752" s="6" t="s">
        <v>182</v>
      </c>
      <c r="W3752" s="4" t="s">
        <v>12349</v>
      </c>
      <c r="X3752" s="4" t="s">
        <v>12410</v>
      </c>
      <c r="Y3752" s="4" t="s">
        <v>12803</v>
      </c>
      <c r="Z3752" s="4" t="s">
        <v>12431</v>
      </c>
      <c r="AA3752" s="4" t="s">
        <v>12430</v>
      </c>
      <c r="AB3752" s="4" t="s">
        <v>6692</v>
      </c>
      <c r="AC3752" s="4" t="s">
        <v>148</v>
      </c>
      <c r="AD3752" s="4" t="s">
        <v>12950</v>
      </c>
      <c r="AI3752" s="4" t="s">
        <v>23474</v>
      </c>
      <c r="AJ3752" s="4" t="s">
        <v>1490</v>
      </c>
      <c r="AK3752" s="4" t="s">
        <v>22584</v>
      </c>
      <c r="AM3752" t="s">
        <v>27911</v>
      </c>
      <c r="AN3752" s="4" t="s">
        <v>15487</v>
      </c>
      <c r="AO3752" s="7" t="s">
        <v>27915</v>
      </c>
      <c r="AP3752" s="4" t="s">
        <v>22508</v>
      </c>
      <c r="AQ3752" s="4" t="s">
        <v>22509</v>
      </c>
      <c r="AR3752" t="s">
        <v>27911</v>
      </c>
      <c r="AS3752" t="s">
        <v>27912</v>
      </c>
      <c r="AT3752" t="s">
        <v>27913</v>
      </c>
      <c r="AU3752" s="3">
        <v>46112</v>
      </c>
    </row>
    <row r="3753" spans="1:47" ht="15" customHeight="1" x14ac:dyDescent="0.25">
      <c r="A3753">
        <v>2026</v>
      </c>
      <c r="B3753" s="3">
        <v>46023</v>
      </c>
      <c r="C3753" s="3">
        <v>46112</v>
      </c>
      <c r="D3753" s="4" t="s">
        <v>113</v>
      </c>
      <c r="E3753" s="4" t="s">
        <v>224</v>
      </c>
      <c r="F3753" s="4" t="s">
        <v>224</v>
      </c>
      <c r="G3753" s="4" t="s">
        <v>224</v>
      </c>
      <c r="H3753" t="s">
        <v>114</v>
      </c>
      <c r="I3753" s="4" t="s">
        <v>5766</v>
      </c>
      <c r="J3753">
        <v>1</v>
      </c>
      <c r="K3753" t="s">
        <v>27914</v>
      </c>
      <c r="L3753" s="4" t="s">
        <v>117</v>
      </c>
      <c r="M3753" s="4" t="s">
        <v>117</v>
      </c>
      <c r="N3753" s="4" t="s">
        <v>27873</v>
      </c>
      <c r="O3753" s="4" t="s">
        <v>148</v>
      </c>
      <c r="P3753" s="6" t="s">
        <v>152</v>
      </c>
      <c r="Q3753" s="4" t="s">
        <v>6575</v>
      </c>
      <c r="R3753" t="s">
        <v>159</v>
      </c>
      <c r="S3753" s="4" t="s">
        <v>11066</v>
      </c>
      <c r="T3753" s="4" t="s">
        <v>12</v>
      </c>
      <c r="U3753" s="4" t="s">
        <v>9</v>
      </c>
      <c r="V3753" s="6" t="s">
        <v>182</v>
      </c>
      <c r="W3753" s="4" t="s">
        <v>11258</v>
      </c>
      <c r="X3753" s="4" t="s">
        <v>12362</v>
      </c>
      <c r="Y3753" s="4" t="s">
        <v>8187</v>
      </c>
      <c r="Z3753" s="4" t="s">
        <v>12422</v>
      </c>
      <c r="AA3753" s="4" t="s">
        <v>8187</v>
      </c>
      <c r="AB3753" s="4" t="s">
        <v>6692</v>
      </c>
      <c r="AC3753" s="4" t="s">
        <v>148</v>
      </c>
      <c r="AD3753" s="4" t="s">
        <v>12911</v>
      </c>
      <c r="AI3753" s="4" t="s">
        <v>23473</v>
      </c>
      <c r="AJ3753" s="4" t="s">
        <v>22583</v>
      </c>
      <c r="AK3753" s="4" t="s">
        <v>275</v>
      </c>
      <c r="AM3753" t="s">
        <v>27911</v>
      </c>
      <c r="AN3753" s="4" t="s">
        <v>15487</v>
      </c>
      <c r="AO3753" s="7" t="s">
        <v>27915</v>
      </c>
      <c r="AP3753" s="4" t="s">
        <v>19253</v>
      </c>
      <c r="AQ3753" s="4" t="s">
        <v>22510</v>
      </c>
      <c r="AR3753" t="s">
        <v>27911</v>
      </c>
      <c r="AS3753" t="s">
        <v>27912</v>
      </c>
      <c r="AT3753" t="s">
        <v>27913</v>
      </c>
      <c r="AU3753" s="3">
        <v>46112</v>
      </c>
    </row>
    <row r="3754" spans="1:47" ht="15" customHeight="1" x14ac:dyDescent="0.25">
      <c r="A3754">
        <v>2026</v>
      </c>
      <c r="B3754" s="3">
        <v>46023</v>
      </c>
      <c r="C3754" s="3">
        <v>46112</v>
      </c>
      <c r="D3754" s="4" t="s">
        <v>113</v>
      </c>
      <c r="E3754" s="4" t="s">
        <v>224</v>
      </c>
      <c r="F3754" s="4" t="s">
        <v>224</v>
      </c>
      <c r="G3754" s="4" t="s">
        <v>224</v>
      </c>
      <c r="H3754" t="s">
        <v>115</v>
      </c>
      <c r="I3754" s="4" t="s">
        <v>5767</v>
      </c>
      <c r="J3754">
        <v>1</v>
      </c>
      <c r="K3754" t="s">
        <v>27914</v>
      </c>
      <c r="L3754" s="4" t="s">
        <v>117</v>
      </c>
      <c r="M3754" s="4" t="s">
        <v>117</v>
      </c>
      <c r="N3754" s="4" t="s">
        <v>27874</v>
      </c>
      <c r="O3754" s="4" t="s">
        <v>148</v>
      </c>
      <c r="P3754" s="6" t="s">
        <v>152</v>
      </c>
      <c r="Q3754" s="4" t="s">
        <v>6575</v>
      </c>
      <c r="R3754" t="s">
        <v>159</v>
      </c>
      <c r="S3754" s="4" t="s">
        <v>11067</v>
      </c>
      <c r="T3754" s="4" t="s">
        <v>6832</v>
      </c>
      <c r="V3754" s="6" t="s">
        <v>182</v>
      </c>
      <c r="W3754" s="4" t="s">
        <v>11371</v>
      </c>
      <c r="X3754" s="4" t="s">
        <v>12359</v>
      </c>
      <c r="Y3754" s="4" t="s">
        <v>7702</v>
      </c>
      <c r="Z3754" s="4" t="s">
        <v>12448</v>
      </c>
      <c r="AA3754" s="4" t="s">
        <v>7702</v>
      </c>
      <c r="AB3754" s="4" t="s">
        <v>6692</v>
      </c>
      <c r="AC3754" s="4" t="s">
        <v>148</v>
      </c>
      <c r="AD3754" s="4" t="s">
        <v>13129</v>
      </c>
      <c r="AI3754" s="4" t="s">
        <v>23472</v>
      </c>
      <c r="AJ3754" s="4" t="s">
        <v>22582</v>
      </c>
      <c r="AK3754" s="4" t="s">
        <v>255</v>
      </c>
      <c r="AM3754" t="s">
        <v>27911</v>
      </c>
      <c r="AN3754" s="4" t="s">
        <v>15487</v>
      </c>
      <c r="AO3754" s="7" t="s">
        <v>27915</v>
      </c>
      <c r="AP3754" s="4" t="s">
        <v>22511</v>
      </c>
      <c r="AQ3754" s="4" t="s">
        <v>22512</v>
      </c>
      <c r="AR3754" t="s">
        <v>27911</v>
      </c>
      <c r="AS3754" t="s">
        <v>27912</v>
      </c>
      <c r="AT3754" t="s">
        <v>27913</v>
      </c>
      <c r="AU3754" s="3">
        <v>46112</v>
      </c>
    </row>
    <row r="3755" spans="1:47" ht="15" customHeight="1" x14ac:dyDescent="0.25">
      <c r="A3755">
        <v>2026</v>
      </c>
      <c r="B3755" s="3">
        <v>46023</v>
      </c>
      <c r="C3755" s="3">
        <v>46112</v>
      </c>
      <c r="D3755" s="4" t="s">
        <v>113</v>
      </c>
      <c r="E3755" s="4" t="s">
        <v>224</v>
      </c>
      <c r="F3755" s="4" t="s">
        <v>224</v>
      </c>
      <c r="G3755" s="4" t="s">
        <v>224</v>
      </c>
      <c r="H3755" t="s">
        <v>115</v>
      </c>
      <c r="I3755" s="4" t="s">
        <v>5768</v>
      </c>
      <c r="J3755">
        <v>1</v>
      </c>
      <c r="K3755" t="s">
        <v>27914</v>
      </c>
      <c r="L3755" s="4" t="s">
        <v>117</v>
      </c>
      <c r="M3755" s="4" t="s">
        <v>117</v>
      </c>
      <c r="N3755" s="4" t="s">
        <v>27875</v>
      </c>
      <c r="O3755" s="4" t="s">
        <v>148</v>
      </c>
      <c r="P3755" s="6" t="s">
        <v>152</v>
      </c>
      <c r="Q3755" s="4" t="s">
        <v>6575</v>
      </c>
      <c r="R3755" t="s">
        <v>159</v>
      </c>
      <c r="S3755" s="4" t="s">
        <v>11068</v>
      </c>
      <c r="T3755" s="4" t="s">
        <v>11069</v>
      </c>
      <c r="V3755" s="6" t="s">
        <v>182</v>
      </c>
      <c r="W3755" s="4" t="s">
        <v>11587</v>
      </c>
      <c r="X3755" s="4" t="s">
        <v>12362</v>
      </c>
      <c r="Y3755" s="4" t="s">
        <v>12430</v>
      </c>
      <c r="Z3755" s="4" t="s">
        <v>12431</v>
      </c>
      <c r="AA3755" s="4" t="s">
        <v>12430</v>
      </c>
      <c r="AB3755" s="4" t="s">
        <v>6692</v>
      </c>
      <c r="AC3755" s="4" t="s">
        <v>148</v>
      </c>
      <c r="AD3755" s="4" t="s">
        <v>13379</v>
      </c>
      <c r="AI3755" s="4" t="s">
        <v>23471</v>
      </c>
      <c r="AJ3755" s="4" t="s">
        <v>379</v>
      </c>
      <c r="AK3755" s="4" t="s">
        <v>22581</v>
      </c>
      <c r="AL3755" s="4" t="s">
        <v>15478</v>
      </c>
      <c r="AM3755" t="s">
        <v>27911</v>
      </c>
      <c r="AN3755" s="4" t="s">
        <v>15487</v>
      </c>
      <c r="AO3755" s="7" t="s">
        <v>27915</v>
      </c>
      <c r="AP3755" s="4" t="s">
        <v>22513</v>
      </c>
      <c r="AQ3755" s="4" t="s">
        <v>22514</v>
      </c>
      <c r="AR3755" t="s">
        <v>27911</v>
      </c>
      <c r="AS3755" t="s">
        <v>27912</v>
      </c>
      <c r="AT3755" t="s">
        <v>27913</v>
      </c>
      <c r="AU3755" s="3">
        <v>46112</v>
      </c>
    </row>
    <row r="3756" spans="1:47" x14ac:dyDescent="0.25">
      <c r="A3756">
        <v>2026</v>
      </c>
      <c r="B3756" s="3">
        <v>46023</v>
      </c>
      <c r="C3756" s="3">
        <v>46112</v>
      </c>
      <c r="D3756" s="4" t="s">
        <v>112</v>
      </c>
      <c r="E3756" s="4" t="s">
        <v>2006</v>
      </c>
      <c r="F3756" s="4" t="s">
        <v>406</v>
      </c>
      <c r="G3756" s="4" t="s">
        <v>1031</v>
      </c>
      <c r="H3756" t="s">
        <v>115</v>
      </c>
      <c r="I3756" s="4" t="s">
        <v>5769</v>
      </c>
      <c r="J3756">
        <v>1</v>
      </c>
      <c r="K3756" t="s">
        <v>27914</v>
      </c>
      <c r="L3756" s="4" t="s">
        <v>117</v>
      </c>
      <c r="M3756" s="4" t="s">
        <v>117</v>
      </c>
      <c r="N3756" s="4" t="s">
        <v>27876</v>
      </c>
      <c r="O3756" s="4" t="s">
        <v>148</v>
      </c>
      <c r="P3756" s="6" t="s">
        <v>152</v>
      </c>
      <c r="Q3756" s="4" t="s">
        <v>6575</v>
      </c>
      <c r="R3756" s="6" t="s">
        <v>178</v>
      </c>
      <c r="S3756" s="4" t="s">
        <v>11070</v>
      </c>
      <c r="T3756" s="4" t="s">
        <v>11071</v>
      </c>
      <c r="V3756" s="6" t="s">
        <v>182</v>
      </c>
      <c r="W3756" s="4" t="s">
        <v>6664</v>
      </c>
      <c r="X3756" s="4" t="s">
        <v>12363</v>
      </c>
      <c r="Y3756" s="4" t="s">
        <v>12424</v>
      </c>
      <c r="Z3756" s="4" t="s">
        <v>12422</v>
      </c>
      <c r="AA3756" s="4" t="s">
        <v>8187</v>
      </c>
      <c r="AB3756" s="4" t="s">
        <v>6692</v>
      </c>
      <c r="AC3756" s="4" t="s">
        <v>148</v>
      </c>
      <c r="AD3756" s="4" t="s">
        <v>12887</v>
      </c>
      <c r="AI3756" s="4" t="s">
        <v>23457</v>
      </c>
      <c r="AM3756" t="s">
        <v>27911</v>
      </c>
      <c r="AN3756" s="4" t="s">
        <v>224</v>
      </c>
      <c r="AO3756" s="7" t="s">
        <v>27915</v>
      </c>
      <c r="AP3756" s="4" t="s">
        <v>18225</v>
      </c>
      <c r="AQ3756" s="4" t="s">
        <v>22515</v>
      </c>
      <c r="AR3756" t="s">
        <v>27911</v>
      </c>
      <c r="AS3756" t="s">
        <v>27912</v>
      </c>
      <c r="AT3756" t="s">
        <v>27913</v>
      </c>
      <c r="AU3756" s="3">
        <v>46112</v>
      </c>
    </row>
    <row r="3757" spans="1:47" x14ac:dyDescent="0.25">
      <c r="A3757">
        <v>2026</v>
      </c>
      <c r="B3757" s="3">
        <v>46023</v>
      </c>
      <c r="C3757" s="3">
        <v>46112</v>
      </c>
      <c r="D3757" s="4" t="s">
        <v>112</v>
      </c>
      <c r="E3757" s="4" t="s">
        <v>1035</v>
      </c>
      <c r="F3757" s="4" t="s">
        <v>569</v>
      </c>
      <c r="G3757" s="4" t="s">
        <v>260</v>
      </c>
      <c r="H3757" t="s">
        <v>115</v>
      </c>
      <c r="I3757" s="4" t="s">
        <v>5770</v>
      </c>
      <c r="J3757">
        <v>1</v>
      </c>
      <c r="K3757" t="s">
        <v>27914</v>
      </c>
      <c r="L3757" s="4" t="s">
        <v>117</v>
      </c>
      <c r="M3757" s="4" t="s">
        <v>117</v>
      </c>
      <c r="N3757" s="4" t="s">
        <v>27877</v>
      </c>
      <c r="O3757" s="4" t="s">
        <v>148</v>
      </c>
      <c r="P3757" s="6" t="s">
        <v>152</v>
      </c>
      <c r="Q3757" s="4" t="s">
        <v>6575</v>
      </c>
      <c r="R3757" t="s">
        <v>159</v>
      </c>
      <c r="S3757" s="4" t="s">
        <v>11072</v>
      </c>
      <c r="T3757" s="4" t="s">
        <v>7394</v>
      </c>
      <c r="V3757" s="6" t="s">
        <v>182</v>
      </c>
      <c r="W3757" s="4" t="s">
        <v>12350</v>
      </c>
      <c r="X3757" s="4" t="s">
        <v>12359</v>
      </c>
      <c r="Y3757" s="4" t="s">
        <v>12565</v>
      </c>
      <c r="Z3757" s="4" t="s">
        <v>12436</v>
      </c>
      <c r="AA3757" s="4" t="s">
        <v>12565</v>
      </c>
      <c r="AB3757" s="4" t="s">
        <v>6692</v>
      </c>
      <c r="AC3757" s="4" t="s">
        <v>148</v>
      </c>
      <c r="AD3757" s="4" t="s">
        <v>13170</v>
      </c>
      <c r="AI3757" s="4" t="s">
        <v>23457</v>
      </c>
      <c r="AM3757" t="s">
        <v>27911</v>
      </c>
      <c r="AN3757" s="4" t="s">
        <v>224</v>
      </c>
      <c r="AO3757" s="7" t="s">
        <v>27915</v>
      </c>
      <c r="AP3757" s="4" t="s">
        <v>22516</v>
      </c>
      <c r="AQ3757" s="4" t="s">
        <v>22517</v>
      </c>
      <c r="AR3757" t="s">
        <v>27911</v>
      </c>
      <c r="AS3757" t="s">
        <v>27912</v>
      </c>
      <c r="AT3757" t="s">
        <v>27913</v>
      </c>
      <c r="AU3757" s="3">
        <v>46112</v>
      </c>
    </row>
    <row r="3758" spans="1:47" x14ac:dyDescent="0.25">
      <c r="A3758">
        <v>2026</v>
      </c>
      <c r="B3758" s="3">
        <v>46023</v>
      </c>
      <c r="C3758" s="3">
        <v>46112</v>
      </c>
      <c r="D3758" s="4" t="s">
        <v>112</v>
      </c>
      <c r="E3758" s="4" t="s">
        <v>2007</v>
      </c>
      <c r="F3758" s="4" t="s">
        <v>1293</v>
      </c>
      <c r="G3758" s="4" t="s">
        <v>333</v>
      </c>
      <c r="H3758" t="s">
        <v>115</v>
      </c>
      <c r="I3758" s="4" t="s">
        <v>5771</v>
      </c>
      <c r="J3758">
        <v>1</v>
      </c>
      <c r="K3758" t="s">
        <v>27914</v>
      </c>
      <c r="L3758" s="4" t="s">
        <v>117</v>
      </c>
      <c r="M3758" s="4" t="s">
        <v>117</v>
      </c>
      <c r="N3758" s="4" t="s">
        <v>27878</v>
      </c>
      <c r="O3758" s="4" t="s">
        <v>148</v>
      </c>
      <c r="P3758" s="6" t="s">
        <v>152</v>
      </c>
      <c r="Q3758" s="4" t="s">
        <v>6575</v>
      </c>
      <c r="R3758" t="s">
        <v>159</v>
      </c>
      <c r="S3758" s="4" t="s">
        <v>11073</v>
      </c>
      <c r="T3758" s="4" t="s">
        <v>7801</v>
      </c>
      <c r="V3758" s="6" t="s">
        <v>182</v>
      </c>
      <c r="W3758" s="4" t="s">
        <v>9157</v>
      </c>
      <c r="X3758" s="4" t="s">
        <v>12363</v>
      </c>
      <c r="Y3758" s="4" t="s">
        <v>12424</v>
      </c>
      <c r="Z3758" s="4" t="s">
        <v>12422</v>
      </c>
      <c r="AA3758" s="4" t="s">
        <v>8187</v>
      </c>
      <c r="AB3758" s="4" t="s">
        <v>6692</v>
      </c>
      <c r="AC3758" s="4" t="s">
        <v>148</v>
      </c>
      <c r="AD3758" s="4" t="s">
        <v>12949</v>
      </c>
      <c r="AI3758" s="4" t="s">
        <v>23457</v>
      </c>
      <c r="AM3758" t="s">
        <v>27911</v>
      </c>
      <c r="AN3758" s="4" t="s">
        <v>224</v>
      </c>
      <c r="AO3758" s="7" t="s">
        <v>27915</v>
      </c>
      <c r="AP3758" s="4" t="s">
        <v>22518</v>
      </c>
      <c r="AQ3758" s="4" t="s">
        <v>22519</v>
      </c>
      <c r="AR3758" t="s">
        <v>27911</v>
      </c>
      <c r="AS3758" t="s">
        <v>27912</v>
      </c>
      <c r="AT3758" t="s">
        <v>27913</v>
      </c>
      <c r="AU3758" s="3">
        <v>46112</v>
      </c>
    </row>
    <row r="3759" spans="1:47" ht="15" customHeight="1" x14ac:dyDescent="0.25">
      <c r="A3759">
        <v>2026</v>
      </c>
      <c r="B3759" s="3">
        <v>46023</v>
      </c>
      <c r="C3759" s="3">
        <v>46112</v>
      </c>
      <c r="D3759" s="4" t="s">
        <v>113</v>
      </c>
      <c r="E3759" s="4" t="s">
        <v>224</v>
      </c>
      <c r="F3759" s="4" t="s">
        <v>224</v>
      </c>
      <c r="G3759" s="4" t="s">
        <v>224</v>
      </c>
      <c r="H3759" t="s">
        <v>115</v>
      </c>
      <c r="I3759" s="4" t="s">
        <v>5772</v>
      </c>
      <c r="J3759">
        <v>1</v>
      </c>
      <c r="K3759" t="s">
        <v>27914</v>
      </c>
      <c r="L3759" s="4" t="s">
        <v>117</v>
      </c>
      <c r="M3759" s="4" t="s">
        <v>117</v>
      </c>
      <c r="N3759" s="4" t="s">
        <v>27879</v>
      </c>
      <c r="O3759" s="4" t="s">
        <v>148</v>
      </c>
      <c r="P3759" s="6" t="s">
        <v>152</v>
      </c>
      <c r="Q3759" s="4" t="s">
        <v>6575</v>
      </c>
      <c r="R3759" t="s">
        <v>159</v>
      </c>
      <c r="S3759" s="4" t="s">
        <v>8598</v>
      </c>
      <c r="T3759" s="4" t="s">
        <v>7248</v>
      </c>
      <c r="U3759" s="4" t="s">
        <v>11074</v>
      </c>
      <c r="V3759" s="6" t="s">
        <v>182</v>
      </c>
      <c r="W3759" s="4" t="s">
        <v>11103</v>
      </c>
      <c r="X3759" s="4" t="s">
        <v>12362</v>
      </c>
      <c r="Y3759" s="4" t="s">
        <v>8187</v>
      </c>
      <c r="Z3759" s="4" t="s">
        <v>12422</v>
      </c>
      <c r="AA3759" s="4" t="s">
        <v>8187</v>
      </c>
      <c r="AB3759" s="4" t="s">
        <v>6692</v>
      </c>
      <c r="AC3759" s="4" t="s">
        <v>148</v>
      </c>
      <c r="AD3759" s="4" t="s">
        <v>12811</v>
      </c>
      <c r="AI3759" s="4" t="s">
        <v>23470</v>
      </c>
      <c r="AJ3759" s="4" t="s">
        <v>1380</v>
      </c>
      <c r="AK3759" s="4" t="s">
        <v>378</v>
      </c>
      <c r="AM3759" t="s">
        <v>27911</v>
      </c>
      <c r="AN3759" s="4" t="s">
        <v>15487</v>
      </c>
      <c r="AO3759" s="7" t="s">
        <v>27915</v>
      </c>
      <c r="AP3759" s="4" t="s">
        <v>22520</v>
      </c>
      <c r="AQ3759" s="4" t="s">
        <v>22521</v>
      </c>
      <c r="AR3759" t="s">
        <v>27911</v>
      </c>
      <c r="AS3759" t="s">
        <v>27912</v>
      </c>
      <c r="AT3759" t="s">
        <v>27913</v>
      </c>
      <c r="AU3759" s="3">
        <v>46112</v>
      </c>
    </row>
    <row r="3760" spans="1:47" x14ac:dyDescent="0.25">
      <c r="A3760">
        <v>2026</v>
      </c>
      <c r="B3760" s="3">
        <v>46023</v>
      </c>
      <c r="C3760" s="3">
        <v>46112</v>
      </c>
      <c r="D3760" s="4" t="s">
        <v>112</v>
      </c>
      <c r="E3760" s="4" t="s">
        <v>2008</v>
      </c>
      <c r="F3760" s="4" t="s">
        <v>801</v>
      </c>
      <c r="G3760" s="4" t="s">
        <v>388</v>
      </c>
      <c r="H3760" t="s">
        <v>115</v>
      </c>
      <c r="I3760" s="4" t="s">
        <v>5773</v>
      </c>
      <c r="J3760">
        <v>1</v>
      </c>
      <c r="K3760" t="s">
        <v>27914</v>
      </c>
      <c r="L3760" s="4" t="s">
        <v>117</v>
      </c>
      <c r="M3760" s="4" t="s">
        <v>117</v>
      </c>
      <c r="N3760" s="4" t="s">
        <v>27880</v>
      </c>
      <c r="O3760" s="4" t="s">
        <v>148</v>
      </c>
      <c r="P3760" s="6" t="s">
        <v>152</v>
      </c>
      <c r="Q3760" s="4" t="s">
        <v>6575</v>
      </c>
      <c r="R3760" t="s">
        <v>159</v>
      </c>
      <c r="S3760" s="4" t="s">
        <v>11075</v>
      </c>
      <c r="T3760" s="4" t="s">
        <v>7168</v>
      </c>
      <c r="V3760" s="6" t="s">
        <v>182</v>
      </c>
      <c r="W3760" s="4" t="s">
        <v>11223</v>
      </c>
      <c r="X3760" s="4" t="s">
        <v>12363</v>
      </c>
      <c r="Y3760" s="4" t="s">
        <v>12424</v>
      </c>
      <c r="Z3760" s="4" t="s">
        <v>12422</v>
      </c>
      <c r="AA3760" s="4" t="s">
        <v>8187</v>
      </c>
      <c r="AB3760" s="4" t="s">
        <v>6692</v>
      </c>
      <c r="AC3760" s="4" t="s">
        <v>148</v>
      </c>
      <c r="AD3760" s="4" t="s">
        <v>12951</v>
      </c>
      <c r="AI3760" s="4" t="s">
        <v>23457</v>
      </c>
      <c r="AM3760" t="s">
        <v>27911</v>
      </c>
      <c r="AN3760" s="4" t="s">
        <v>224</v>
      </c>
      <c r="AO3760" s="7" t="s">
        <v>27915</v>
      </c>
      <c r="AP3760" s="4" t="s">
        <v>22522</v>
      </c>
      <c r="AQ3760" s="4" t="s">
        <v>22523</v>
      </c>
      <c r="AR3760" t="s">
        <v>27911</v>
      </c>
      <c r="AS3760" t="s">
        <v>27912</v>
      </c>
      <c r="AT3760" t="s">
        <v>27913</v>
      </c>
      <c r="AU3760" s="3">
        <v>46112</v>
      </c>
    </row>
    <row r="3761" spans="1:47" x14ac:dyDescent="0.25">
      <c r="A3761">
        <v>2026</v>
      </c>
      <c r="B3761" s="3">
        <v>46023</v>
      </c>
      <c r="C3761" s="3">
        <v>46112</v>
      </c>
      <c r="D3761" s="4" t="s">
        <v>112</v>
      </c>
      <c r="E3761" s="4" t="s">
        <v>2009</v>
      </c>
      <c r="F3761" s="4" t="s">
        <v>2010</v>
      </c>
      <c r="G3761" s="4" t="s">
        <v>242</v>
      </c>
      <c r="H3761" t="s">
        <v>114</v>
      </c>
      <c r="I3761" s="4" t="s">
        <v>5774</v>
      </c>
      <c r="J3761">
        <v>1</v>
      </c>
      <c r="K3761" t="s">
        <v>27914</v>
      </c>
      <c r="L3761" s="4" t="s">
        <v>117</v>
      </c>
      <c r="M3761" s="4" t="s">
        <v>117</v>
      </c>
      <c r="N3761" s="4" t="s">
        <v>27881</v>
      </c>
      <c r="O3761" s="4" t="s">
        <v>148</v>
      </c>
      <c r="P3761" s="6" t="s">
        <v>152</v>
      </c>
      <c r="Q3761" s="4" t="s">
        <v>6594</v>
      </c>
      <c r="R3761" t="s">
        <v>159</v>
      </c>
      <c r="S3761" s="4" t="s">
        <v>11076</v>
      </c>
      <c r="T3761" s="4" t="s">
        <v>13</v>
      </c>
      <c r="U3761" s="4" t="s">
        <v>9024</v>
      </c>
      <c r="V3761" s="6" t="s">
        <v>182</v>
      </c>
      <c r="W3761" s="4" t="s">
        <v>10976</v>
      </c>
      <c r="X3761" s="4" t="s">
        <v>12363</v>
      </c>
      <c r="Y3761" s="4" t="s">
        <v>12424</v>
      </c>
      <c r="Z3761" s="4" t="s">
        <v>12422</v>
      </c>
      <c r="AA3761" s="4" t="s">
        <v>8187</v>
      </c>
      <c r="AB3761" s="4" t="s">
        <v>6692</v>
      </c>
      <c r="AC3761" s="4" t="s">
        <v>148</v>
      </c>
      <c r="AD3761" s="4" t="s">
        <v>12829</v>
      </c>
      <c r="AI3761" s="4" t="s">
        <v>23457</v>
      </c>
      <c r="AL3761" s="4" t="s">
        <v>15479</v>
      </c>
      <c r="AM3761" t="s">
        <v>27911</v>
      </c>
      <c r="AN3761" s="4" t="s">
        <v>224</v>
      </c>
      <c r="AO3761" s="7" t="s">
        <v>27915</v>
      </c>
      <c r="AP3761" s="4" t="s">
        <v>22524</v>
      </c>
      <c r="AQ3761" s="4" t="s">
        <v>22525</v>
      </c>
      <c r="AR3761" t="s">
        <v>27911</v>
      </c>
      <c r="AS3761" t="s">
        <v>27912</v>
      </c>
      <c r="AT3761" t="s">
        <v>27913</v>
      </c>
      <c r="AU3761" s="3">
        <v>46112</v>
      </c>
    </row>
    <row r="3762" spans="1:47" ht="15" customHeight="1" x14ac:dyDescent="0.25">
      <c r="A3762">
        <v>2026</v>
      </c>
      <c r="B3762" s="3">
        <v>46023</v>
      </c>
      <c r="C3762" s="3">
        <v>46112</v>
      </c>
      <c r="D3762" s="4" t="s">
        <v>113</v>
      </c>
      <c r="E3762" s="4" t="s">
        <v>224</v>
      </c>
      <c r="F3762" s="4" t="s">
        <v>224</v>
      </c>
      <c r="G3762" s="4" t="s">
        <v>224</v>
      </c>
      <c r="H3762" t="s">
        <v>114</v>
      </c>
      <c r="I3762" s="4" t="s">
        <v>5775</v>
      </c>
      <c r="J3762">
        <v>1</v>
      </c>
      <c r="K3762" t="s">
        <v>27914</v>
      </c>
      <c r="L3762" s="4" t="s">
        <v>117</v>
      </c>
      <c r="M3762" s="4" t="s">
        <v>117</v>
      </c>
      <c r="N3762" s="4" t="s">
        <v>27882</v>
      </c>
      <c r="O3762" s="4" t="s">
        <v>149</v>
      </c>
      <c r="P3762" s="6" t="s">
        <v>152</v>
      </c>
      <c r="Q3762" s="4" t="s">
        <v>6575</v>
      </c>
      <c r="R3762" s="6" t="s">
        <v>178</v>
      </c>
      <c r="S3762" s="4" t="s">
        <v>7759</v>
      </c>
      <c r="T3762" s="4" t="s">
        <v>11077</v>
      </c>
      <c r="V3762" s="6" t="s">
        <v>182</v>
      </c>
      <c r="W3762" s="4" t="s">
        <v>756</v>
      </c>
      <c r="X3762" s="4" t="s">
        <v>12359</v>
      </c>
      <c r="Y3762" s="4" t="s">
        <v>349</v>
      </c>
      <c r="Z3762" s="4" t="s">
        <v>12422</v>
      </c>
      <c r="AA3762" s="4" t="s">
        <v>13171</v>
      </c>
      <c r="AB3762" s="4" t="s">
        <v>10041</v>
      </c>
      <c r="AC3762" s="4" t="s">
        <v>149</v>
      </c>
      <c r="AD3762" s="4" t="s">
        <v>14136</v>
      </c>
      <c r="AI3762" s="4" t="s">
        <v>23469</v>
      </c>
      <c r="AJ3762" s="4" t="s">
        <v>22580</v>
      </c>
      <c r="AM3762" t="s">
        <v>27911</v>
      </c>
      <c r="AN3762" s="4" t="s">
        <v>15487</v>
      </c>
      <c r="AO3762" s="7" t="s">
        <v>27915</v>
      </c>
      <c r="AR3762" t="s">
        <v>27911</v>
      </c>
      <c r="AS3762" t="s">
        <v>27912</v>
      </c>
      <c r="AT3762" t="s">
        <v>27913</v>
      </c>
      <c r="AU3762" s="3">
        <v>46112</v>
      </c>
    </row>
    <row r="3763" spans="1:47" ht="15" customHeight="1" x14ac:dyDescent="0.25">
      <c r="A3763">
        <v>2026</v>
      </c>
      <c r="B3763" s="3">
        <v>46023</v>
      </c>
      <c r="C3763" s="3">
        <v>46112</v>
      </c>
      <c r="D3763" s="4" t="s">
        <v>113</v>
      </c>
      <c r="E3763" s="4" t="s">
        <v>224</v>
      </c>
      <c r="F3763" s="4" t="s">
        <v>224</v>
      </c>
      <c r="G3763" s="4" t="s">
        <v>224</v>
      </c>
      <c r="H3763" t="s">
        <v>114</v>
      </c>
      <c r="I3763" s="4" t="s">
        <v>5776</v>
      </c>
      <c r="J3763">
        <v>1</v>
      </c>
      <c r="K3763" t="s">
        <v>27914</v>
      </c>
      <c r="L3763" s="4" t="s">
        <v>117</v>
      </c>
      <c r="M3763" s="4" t="s">
        <v>117</v>
      </c>
      <c r="N3763" s="4" t="s">
        <v>27883</v>
      </c>
      <c r="O3763" s="4" t="s">
        <v>147</v>
      </c>
      <c r="P3763" s="6" t="s">
        <v>152</v>
      </c>
      <c r="Q3763" s="4" t="s">
        <v>6575</v>
      </c>
      <c r="R3763" t="s">
        <v>159</v>
      </c>
      <c r="S3763" s="4" t="s">
        <v>11078</v>
      </c>
      <c r="T3763" s="4" t="s">
        <v>8022</v>
      </c>
      <c r="V3763" s="6" t="s">
        <v>182</v>
      </c>
      <c r="W3763" s="4" t="s">
        <v>12351</v>
      </c>
      <c r="Z3763" s="4" t="s">
        <v>12484</v>
      </c>
      <c r="AA3763" s="4" t="s">
        <v>12698</v>
      </c>
      <c r="AB3763" s="4" t="s">
        <v>6725</v>
      </c>
      <c r="AC3763" s="4" t="s">
        <v>147</v>
      </c>
      <c r="AD3763" s="4" t="s">
        <v>14137</v>
      </c>
      <c r="AI3763" s="4" t="s">
        <v>23468</v>
      </c>
      <c r="AJ3763" s="4" t="s">
        <v>22579</v>
      </c>
      <c r="AK3763" s="4" t="s">
        <v>393</v>
      </c>
      <c r="AM3763" t="s">
        <v>27911</v>
      </c>
      <c r="AN3763" s="4" t="s">
        <v>15487</v>
      </c>
      <c r="AO3763" s="7" t="s">
        <v>27915</v>
      </c>
      <c r="AP3763" s="4" t="s">
        <v>22526</v>
      </c>
      <c r="AQ3763" s="4" t="s">
        <v>22527</v>
      </c>
      <c r="AR3763" t="s">
        <v>27911</v>
      </c>
      <c r="AS3763" t="s">
        <v>27912</v>
      </c>
      <c r="AT3763" t="s">
        <v>27913</v>
      </c>
      <c r="AU3763" s="3">
        <v>46112</v>
      </c>
    </row>
    <row r="3764" spans="1:47" x14ac:dyDescent="0.25">
      <c r="A3764">
        <v>2026</v>
      </c>
      <c r="B3764" s="3">
        <v>46023</v>
      </c>
      <c r="C3764" s="3">
        <v>46112</v>
      </c>
      <c r="D3764" s="4" t="s">
        <v>112</v>
      </c>
      <c r="E3764" s="4" t="s">
        <v>2011</v>
      </c>
      <c r="F3764" s="4" t="s">
        <v>525</v>
      </c>
      <c r="G3764" s="4" t="s">
        <v>326</v>
      </c>
      <c r="H3764" t="s">
        <v>115</v>
      </c>
      <c r="I3764" s="4" t="s">
        <v>5777</v>
      </c>
      <c r="J3764">
        <v>1</v>
      </c>
      <c r="K3764" t="s">
        <v>27914</v>
      </c>
      <c r="L3764" s="4" t="s">
        <v>117</v>
      </c>
      <c r="M3764" s="4" t="s">
        <v>117</v>
      </c>
      <c r="N3764" s="4" t="s">
        <v>27884</v>
      </c>
      <c r="O3764" s="4" t="s">
        <v>148</v>
      </c>
      <c r="P3764" s="6" t="s">
        <v>152</v>
      </c>
      <c r="Q3764" s="4" t="s">
        <v>6575</v>
      </c>
      <c r="R3764" t="s">
        <v>159</v>
      </c>
      <c r="S3764" s="4" t="s">
        <v>11079</v>
      </c>
      <c r="T3764" s="4" t="s">
        <v>7532</v>
      </c>
      <c r="V3764" s="6" t="s">
        <v>182</v>
      </c>
      <c r="W3764" s="4" t="s">
        <v>11706</v>
      </c>
      <c r="X3764" s="4" t="s">
        <v>12362</v>
      </c>
      <c r="Y3764" s="4" t="s">
        <v>8187</v>
      </c>
      <c r="Z3764" s="4" t="s">
        <v>12422</v>
      </c>
      <c r="AA3764" s="4" t="s">
        <v>8187</v>
      </c>
      <c r="AB3764" s="4" t="s">
        <v>6692</v>
      </c>
      <c r="AC3764" s="4" t="s">
        <v>148</v>
      </c>
      <c r="AD3764" s="4" t="s">
        <v>13125</v>
      </c>
      <c r="AI3764" s="4" t="s">
        <v>23457</v>
      </c>
      <c r="AM3764" t="s">
        <v>27911</v>
      </c>
      <c r="AN3764" s="4" t="s">
        <v>224</v>
      </c>
      <c r="AO3764" s="7" t="s">
        <v>27915</v>
      </c>
      <c r="AP3764" s="4" t="s">
        <v>22528</v>
      </c>
      <c r="AQ3764" s="4" t="s">
        <v>22529</v>
      </c>
      <c r="AR3764" t="s">
        <v>27911</v>
      </c>
      <c r="AS3764" t="s">
        <v>27912</v>
      </c>
      <c r="AT3764" t="s">
        <v>27913</v>
      </c>
      <c r="AU3764" s="3">
        <v>46112</v>
      </c>
    </row>
    <row r="3765" spans="1:47" ht="15" customHeight="1" x14ac:dyDescent="0.25">
      <c r="A3765">
        <v>2026</v>
      </c>
      <c r="B3765" s="3">
        <v>46023</v>
      </c>
      <c r="C3765" s="3">
        <v>46112</v>
      </c>
      <c r="D3765" s="4" t="s">
        <v>113</v>
      </c>
      <c r="E3765" s="4" t="s">
        <v>224</v>
      </c>
      <c r="F3765" s="4" t="s">
        <v>224</v>
      </c>
      <c r="G3765" s="4" t="s">
        <v>224</v>
      </c>
      <c r="H3765" t="s">
        <v>114</v>
      </c>
      <c r="I3765" s="4" t="s">
        <v>5778</v>
      </c>
      <c r="J3765">
        <v>1</v>
      </c>
      <c r="K3765" t="s">
        <v>27914</v>
      </c>
      <c r="L3765" s="4" t="s">
        <v>117</v>
      </c>
      <c r="M3765" s="4" t="s">
        <v>117</v>
      </c>
      <c r="N3765" s="4" t="s">
        <v>27885</v>
      </c>
      <c r="O3765" s="4" t="s">
        <v>149</v>
      </c>
      <c r="P3765" s="6" t="s">
        <v>152</v>
      </c>
      <c r="Q3765" s="4" t="s">
        <v>6575</v>
      </c>
      <c r="R3765" t="s">
        <v>159</v>
      </c>
      <c r="S3765" s="4" t="s">
        <v>11080</v>
      </c>
      <c r="T3765" s="4" t="s">
        <v>13</v>
      </c>
      <c r="U3765" s="4" t="s">
        <v>8509</v>
      </c>
      <c r="V3765" s="6" t="s">
        <v>182</v>
      </c>
      <c r="W3765" s="4" t="s">
        <v>11137</v>
      </c>
      <c r="X3765" s="4" t="s">
        <v>12359</v>
      </c>
      <c r="Y3765" s="4" t="s">
        <v>8876</v>
      </c>
      <c r="Z3765" s="4" t="s">
        <v>12436</v>
      </c>
      <c r="AA3765" s="4" t="s">
        <v>8876</v>
      </c>
      <c r="AB3765" s="4" t="s">
        <v>10041</v>
      </c>
      <c r="AC3765" s="4" t="s">
        <v>149</v>
      </c>
      <c r="AD3765" s="4" t="s">
        <v>12845</v>
      </c>
      <c r="AI3765" s="4" t="s">
        <v>23467</v>
      </c>
      <c r="AJ3765" s="4" t="s">
        <v>22579</v>
      </c>
      <c r="AK3765" s="4" t="s">
        <v>1645</v>
      </c>
      <c r="AM3765" t="s">
        <v>27911</v>
      </c>
      <c r="AN3765" s="4" t="s">
        <v>15487</v>
      </c>
      <c r="AO3765" s="7" t="s">
        <v>27915</v>
      </c>
      <c r="AP3765" s="4" t="s">
        <v>22530</v>
      </c>
      <c r="AQ3765" s="4" t="s">
        <v>22531</v>
      </c>
      <c r="AR3765" t="s">
        <v>27911</v>
      </c>
      <c r="AS3765" t="s">
        <v>27912</v>
      </c>
      <c r="AT3765" t="s">
        <v>27913</v>
      </c>
      <c r="AU3765" s="3">
        <v>46112</v>
      </c>
    </row>
    <row r="3766" spans="1:47" x14ac:dyDescent="0.25">
      <c r="A3766">
        <v>2026</v>
      </c>
      <c r="B3766" s="3">
        <v>46023</v>
      </c>
      <c r="C3766" s="3">
        <v>46112</v>
      </c>
      <c r="D3766" s="4" t="s">
        <v>112</v>
      </c>
      <c r="E3766" s="4" t="s">
        <v>1855</v>
      </c>
      <c r="F3766" s="4" t="s">
        <v>1953</v>
      </c>
      <c r="G3766" s="4" t="s">
        <v>461</v>
      </c>
      <c r="H3766" t="s">
        <v>114</v>
      </c>
      <c r="I3766" s="4" t="s">
        <v>5779</v>
      </c>
      <c r="J3766">
        <v>1</v>
      </c>
      <c r="K3766" t="s">
        <v>27914</v>
      </c>
      <c r="L3766" s="4" t="s">
        <v>117</v>
      </c>
      <c r="M3766" s="4" t="s">
        <v>117</v>
      </c>
      <c r="N3766" s="4" t="s">
        <v>27886</v>
      </c>
      <c r="O3766" s="4" t="s">
        <v>148</v>
      </c>
      <c r="P3766" s="6" t="s">
        <v>152</v>
      </c>
      <c r="Q3766" s="4" t="s">
        <v>6575</v>
      </c>
      <c r="R3766" t="s">
        <v>159</v>
      </c>
      <c r="S3766" s="4" t="s">
        <v>11081</v>
      </c>
      <c r="T3766" s="4" t="s">
        <v>6692</v>
      </c>
      <c r="V3766" s="6" t="s">
        <v>182</v>
      </c>
      <c r="W3766" s="4" t="s">
        <v>11103</v>
      </c>
      <c r="X3766" s="4" t="s">
        <v>12362</v>
      </c>
      <c r="Y3766" s="4" t="s">
        <v>7632</v>
      </c>
      <c r="Z3766" s="4" t="s">
        <v>12479</v>
      </c>
      <c r="AA3766" s="4" t="s">
        <v>7632</v>
      </c>
      <c r="AB3766" s="4" t="s">
        <v>6692</v>
      </c>
      <c r="AC3766" s="4" t="s">
        <v>148</v>
      </c>
      <c r="AD3766" s="4" t="s">
        <v>12952</v>
      </c>
      <c r="AI3766" s="4" t="s">
        <v>23457</v>
      </c>
      <c r="AM3766" t="s">
        <v>27911</v>
      </c>
      <c r="AN3766" s="4" t="s">
        <v>224</v>
      </c>
      <c r="AO3766" s="7" t="s">
        <v>27915</v>
      </c>
      <c r="AP3766" s="4" t="s">
        <v>22532</v>
      </c>
      <c r="AQ3766" s="4" t="s">
        <v>22533</v>
      </c>
      <c r="AR3766" t="s">
        <v>27911</v>
      </c>
      <c r="AS3766" t="s">
        <v>27912</v>
      </c>
      <c r="AT3766" t="s">
        <v>27913</v>
      </c>
      <c r="AU3766" s="3">
        <v>46112</v>
      </c>
    </row>
    <row r="3767" spans="1:47" x14ac:dyDescent="0.25">
      <c r="A3767">
        <v>2026</v>
      </c>
      <c r="B3767" s="3">
        <v>46023</v>
      </c>
      <c r="C3767" s="3">
        <v>46112</v>
      </c>
      <c r="D3767" s="4" t="s">
        <v>112</v>
      </c>
      <c r="E3767" s="4" t="s">
        <v>1382</v>
      </c>
      <c r="F3767" s="4" t="s">
        <v>2012</v>
      </c>
      <c r="G3767" s="4" t="s">
        <v>461</v>
      </c>
      <c r="H3767" t="s">
        <v>114</v>
      </c>
      <c r="I3767" s="4" t="s">
        <v>5780</v>
      </c>
      <c r="J3767">
        <v>1</v>
      </c>
      <c r="K3767" t="s">
        <v>27914</v>
      </c>
      <c r="L3767" s="4" t="s">
        <v>117</v>
      </c>
      <c r="M3767" s="4" t="s">
        <v>117</v>
      </c>
      <c r="N3767" s="4" t="s">
        <v>27887</v>
      </c>
      <c r="O3767" s="4" t="s">
        <v>148</v>
      </c>
      <c r="P3767" s="6" t="s">
        <v>152</v>
      </c>
      <c r="Q3767" s="4" t="s">
        <v>6575</v>
      </c>
      <c r="R3767" t="s">
        <v>159</v>
      </c>
      <c r="S3767" s="4" t="s">
        <v>11082</v>
      </c>
      <c r="T3767" s="4" t="s">
        <v>6718</v>
      </c>
      <c r="V3767" s="6" t="s">
        <v>182</v>
      </c>
      <c r="W3767" s="4" t="s">
        <v>11195</v>
      </c>
      <c r="X3767" s="4" t="s">
        <v>12363</v>
      </c>
      <c r="Y3767" s="4" t="s">
        <v>12424</v>
      </c>
      <c r="Z3767" s="4" t="s">
        <v>12422</v>
      </c>
      <c r="AA3767" s="4" t="s">
        <v>8187</v>
      </c>
      <c r="AB3767" s="4" t="s">
        <v>6692</v>
      </c>
      <c r="AC3767" s="4" t="s">
        <v>148</v>
      </c>
      <c r="AD3767" s="4" t="s">
        <v>12929</v>
      </c>
      <c r="AI3767" s="4" t="s">
        <v>23457</v>
      </c>
      <c r="AM3767" t="s">
        <v>27911</v>
      </c>
      <c r="AN3767" s="4" t="s">
        <v>224</v>
      </c>
      <c r="AO3767" s="7" t="s">
        <v>27915</v>
      </c>
      <c r="AP3767" s="4" t="s">
        <v>22534</v>
      </c>
      <c r="AQ3767" s="4" t="s">
        <v>22535</v>
      </c>
      <c r="AR3767" t="s">
        <v>27911</v>
      </c>
      <c r="AS3767" t="s">
        <v>27912</v>
      </c>
      <c r="AT3767" t="s">
        <v>27913</v>
      </c>
      <c r="AU3767" s="3">
        <v>46112</v>
      </c>
    </row>
    <row r="3768" spans="1:47" x14ac:dyDescent="0.25">
      <c r="A3768">
        <v>2026</v>
      </c>
      <c r="B3768" s="3">
        <v>46023</v>
      </c>
      <c r="C3768" s="3">
        <v>46112</v>
      </c>
      <c r="D3768" s="4" t="s">
        <v>112</v>
      </c>
      <c r="E3768" s="4" t="s">
        <v>407</v>
      </c>
      <c r="F3768" s="4" t="s">
        <v>2012</v>
      </c>
      <c r="G3768" s="4" t="s">
        <v>461</v>
      </c>
      <c r="H3768" t="s">
        <v>114</v>
      </c>
      <c r="I3768" s="4" t="s">
        <v>5781</v>
      </c>
      <c r="J3768">
        <v>1</v>
      </c>
      <c r="K3768" t="s">
        <v>27914</v>
      </c>
      <c r="L3768" s="4" t="s">
        <v>117</v>
      </c>
      <c r="M3768" s="4" t="s">
        <v>117</v>
      </c>
      <c r="N3768" s="4" t="s">
        <v>27888</v>
      </c>
      <c r="O3768" s="4" t="s">
        <v>148</v>
      </c>
      <c r="P3768" s="6" t="s">
        <v>152</v>
      </c>
      <c r="Q3768" s="4" t="s">
        <v>6575</v>
      </c>
      <c r="R3768" t="s">
        <v>159</v>
      </c>
      <c r="S3768" s="4" t="s">
        <v>7273</v>
      </c>
      <c r="T3768" s="4" t="s">
        <v>7918</v>
      </c>
      <c r="U3768" s="4" t="s">
        <v>6832</v>
      </c>
      <c r="V3768" s="6" t="s">
        <v>182</v>
      </c>
      <c r="W3768" s="4" t="s">
        <v>1163</v>
      </c>
      <c r="X3768" s="4" t="s">
        <v>12362</v>
      </c>
      <c r="Y3768" s="4" t="s">
        <v>8187</v>
      </c>
      <c r="Z3768" s="4" t="s">
        <v>12422</v>
      </c>
      <c r="AA3768" s="4" t="s">
        <v>8187</v>
      </c>
      <c r="AB3768" s="4" t="s">
        <v>6692</v>
      </c>
      <c r="AC3768" s="4" t="s">
        <v>148</v>
      </c>
      <c r="AD3768" s="4" t="s">
        <v>12876</v>
      </c>
      <c r="AI3768" s="4" t="s">
        <v>23457</v>
      </c>
      <c r="AM3768" t="s">
        <v>27911</v>
      </c>
      <c r="AN3768" s="4" t="s">
        <v>224</v>
      </c>
      <c r="AO3768" s="7" t="s">
        <v>27915</v>
      </c>
      <c r="AP3768" s="4" t="s">
        <v>22536</v>
      </c>
      <c r="AQ3768" s="4" t="s">
        <v>22537</v>
      </c>
      <c r="AR3768" t="s">
        <v>27911</v>
      </c>
      <c r="AS3768" t="s">
        <v>27912</v>
      </c>
      <c r="AT3768" t="s">
        <v>27913</v>
      </c>
      <c r="AU3768" s="3">
        <v>46112</v>
      </c>
    </row>
    <row r="3769" spans="1:47" x14ac:dyDescent="0.25">
      <c r="A3769">
        <v>2026</v>
      </c>
      <c r="B3769" s="3">
        <v>46023</v>
      </c>
      <c r="C3769" s="3">
        <v>46112</v>
      </c>
      <c r="D3769" s="4" t="s">
        <v>112</v>
      </c>
      <c r="E3769" s="4" t="s">
        <v>712</v>
      </c>
      <c r="F3769" s="4" t="s">
        <v>2012</v>
      </c>
      <c r="G3769" s="4" t="s">
        <v>461</v>
      </c>
      <c r="H3769" t="s">
        <v>114</v>
      </c>
      <c r="I3769" s="4" t="s">
        <v>5782</v>
      </c>
      <c r="J3769">
        <v>1</v>
      </c>
      <c r="K3769" t="s">
        <v>27914</v>
      </c>
      <c r="L3769" s="4" t="s">
        <v>117</v>
      </c>
      <c r="M3769" s="4" t="s">
        <v>117</v>
      </c>
      <c r="N3769" s="4" t="s">
        <v>27889</v>
      </c>
      <c r="O3769" s="4" t="s">
        <v>148</v>
      </c>
      <c r="P3769" s="6" t="s">
        <v>152</v>
      </c>
      <c r="Q3769" s="4" t="s">
        <v>6575</v>
      </c>
      <c r="R3769" t="s">
        <v>159</v>
      </c>
      <c r="S3769" s="4" t="s">
        <v>11083</v>
      </c>
      <c r="T3769" s="4" t="s">
        <v>6725</v>
      </c>
      <c r="V3769" s="6" t="s">
        <v>182</v>
      </c>
      <c r="W3769" s="4" t="s">
        <v>6664</v>
      </c>
      <c r="X3769" s="4" t="s">
        <v>12362</v>
      </c>
      <c r="Y3769" s="4" t="s">
        <v>8187</v>
      </c>
      <c r="Z3769" s="4" t="s">
        <v>12422</v>
      </c>
      <c r="AA3769" s="4" t="s">
        <v>8187</v>
      </c>
      <c r="AB3769" s="4" t="s">
        <v>6692</v>
      </c>
      <c r="AC3769" s="4" t="s">
        <v>148</v>
      </c>
      <c r="AD3769" s="4" t="s">
        <v>12887</v>
      </c>
      <c r="AI3769" s="4" t="s">
        <v>23457</v>
      </c>
      <c r="AM3769" t="s">
        <v>27911</v>
      </c>
      <c r="AN3769" s="4" t="s">
        <v>224</v>
      </c>
      <c r="AO3769" s="7" t="s">
        <v>27915</v>
      </c>
      <c r="AP3769" s="4" t="s">
        <v>22538</v>
      </c>
      <c r="AQ3769" s="4" t="s">
        <v>22539</v>
      </c>
      <c r="AR3769" t="s">
        <v>27911</v>
      </c>
      <c r="AS3769" t="s">
        <v>27912</v>
      </c>
      <c r="AT3769" t="s">
        <v>27913</v>
      </c>
      <c r="AU3769" s="3">
        <v>46112</v>
      </c>
    </row>
    <row r="3770" spans="1:47" x14ac:dyDescent="0.25">
      <c r="A3770">
        <v>2026</v>
      </c>
      <c r="B3770" s="3">
        <v>46023</v>
      </c>
      <c r="C3770" s="3">
        <v>46112</v>
      </c>
      <c r="D3770" s="4" t="s">
        <v>112</v>
      </c>
      <c r="E3770" s="4" t="s">
        <v>481</v>
      </c>
      <c r="F3770" s="4" t="s">
        <v>2013</v>
      </c>
      <c r="G3770" s="4" t="s">
        <v>500</v>
      </c>
      <c r="H3770" t="s">
        <v>115</v>
      </c>
      <c r="I3770" s="4" t="s">
        <v>5783</v>
      </c>
      <c r="J3770">
        <v>1</v>
      </c>
      <c r="K3770" t="s">
        <v>27914</v>
      </c>
      <c r="L3770" s="4" t="s">
        <v>117</v>
      </c>
      <c r="M3770" s="4" t="s">
        <v>117</v>
      </c>
      <c r="N3770" s="4" t="s">
        <v>27890</v>
      </c>
      <c r="O3770" s="4" t="s">
        <v>148</v>
      </c>
      <c r="P3770" s="6" t="s">
        <v>152</v>
      </c>
      <c r="Q3770" s="4" t="s">
        <v>6575</v>
      </c>
      <c r="R3770" t="s">
        <v>159</v>
      </c>
      <c r="S3770" s="4" t="s">
        <v>7728</v>
      </c>
      <c r="T3770" s="4" t="s">
        <v>11084</v>
      </c>
      <c r="V3770" s="6" t="s">
        <v>182</v>
      </c>
      <c r="W3770" s="4" t="s">
        <v>11338</v>
      </c>
      <c r="X3770" s="4" t="s">
        <v>12359</v>
      </c>
      <c r="Y3770" s="4" t="s">
        <v>6569</v>
      </c>
      <c r="Z3770" s="4" t="s">
        <v>6897</v>
      </c>
      <c r="AA3770" s="4" t="s">
        <v>6569</v>
      </c>
      <c r="AB3770" s="4" t="s">
        <v>6692</v>
      </c>
      <c r="AC3770" s="4" t="s">
        <v>148</v>
      </c>
      <c r="AD3770" s="4" t="s">
        <v>12999</v>
      </c>
      <c r="AI3770" s="4" t="s">
        <v>23457</v>
      </c>
      <c r="AL3770" s="4" t="s">
        <v>15480</v>
      </c>
      <c r="AM3770" t="s">
        <v>27911</v>
      </c>
      <c r="AN3770" s="4" t="s">
        <v>224</v>
      </c>
      <c r="AO3770" s="7" t="s">
        <v>27915</v>
      </c>
      <c r="AP3770" s="4" t="s">
        <v>22540</v>
      </c>
      <c r="AQ3770" s="4" t="s">
        <v>22541</v>
      </c>
      <c r="AR3770" t="s">
        <v>27911</v>
      </c>
      <c r="AS3770" t="s">
        <v>27912</v>
      </c>
      <c r="AT3770" t="s">
        <v>27913</v>
      </c>
      <c r="AU3770" s="3">
        <v>46112</v>
      </c>
    </row>
    <row r="3771" spans="1:47" x14ac:dyDescent="0.25">
      <c r="A3771">
        <v>2026</v>
      </c>
      <c r="B3771" s="3">
        <v>46023</v>
      </c>
      <c r="C3771" s="3">
        <v>46112</v>
      </c>
      <c r="D3771" s="4" t="s">
        <v>112</v>
      </c>
      <c r="E3771" s="4" t="s">
        <v>2014</v>
      </c>
      <c r="F3771" s="4" t="s">
        <v>2013</v>
      </c>
      <c r="G3771" s="4" t="s">
        <v>366</v>
      </c>
      <c r="H3771" t="s">
        <v>115</v>
      </c>
      <c r="I3771" s="4" t="s">
        <v>5784</v>
      </c>
      <c r="J3771">
        <v>1</v>
      </c>
      <c r="K3771" t="s">
        <v>27914</v>
      </c>
      <c r="L3771" s="4" t="s">
        <v>117</v>
      </c>
      <c r="M3771" s="4" t="s">
        <v>117</v>
      </c>
      <c r="N3771" s="4" t="s">
        <v>27891</v>
      </c>
      <c r="O3771" s="4" t="s">
        <v>148</v>
      </c>
      <c r="P3771" s="6" t="s">
        <v>152</v>
      </c>
      <c r="Q3771" s="4" t="s">
        <v>6575</v>
      </c>
      <c r="R3771" t="s">
        <v>159</v>
      </c>
      <c r="S3771" s="4" t="s">
        <v>11085</v>
      </c>
      <c r="T3771" s="4" t="s">
        <v>7</v>
      </c>
      <c r="V3771" s="6" t="s">
        <v>182</v>
      </c>
      <c r="W3771" s="4" t="s">
        <v>12352</v>
      </c>
      <c r="Z3771" s="4" t="s">
        <v>12422</v>
      </c>
      <c r="AA3771" s="4" t="s">
        <v>8187</v>
      </c>
      <c r="AB3771" s="4" t="s">
        <v>6692</v>
      </c>
      <c r="AC3771" s="4" t="s">
        <v>148</v>
      </c>
      <c r="AD3771" s="4" t="s">
        <v>12978</v>
      </c>
      <c r="AI3771" s="4" t="s">
        <v>23457</v>
      </c>
      <c r="AM3771" t="s">
        <v>27911</v>
      </c>
      <c r="AN3771" s="4" t="s">
        <v>224</v>
      </c>
      <c r="AO3771" s="7" t="s">
        <v>27915</v>
      </c>
      <c r="AP3771" s="4" t="s">
        <v>15105</v>
      </c>
      <c r="AQ3771" s="4" t="s">
        <v>17463</v>
      </c>
      <c r="AR3771" t="s">
        <v>27911</v>
      </c>
      <c r="AS3771" t="s">
        <v>27912</v>
      </c>
      <c r="AT3771" t="s">
        <v>27913</v>
      </c>
      <c r="AU3771" s="3">
        <v>46112</v>
      </c>
    </row>
    <row r="3772" spans="1:47" x14ac:dyDescent="0.25">
      <c r="A3772">
        <v>2026</v>
      </c>
      <c r="B3772" s="3">
        <v>46023</v>
      </c>
      <c r="C3772" s="3">
        <v>46112</v>
      </c>
      <c r="D3772" s="4" t="s">
        <v>112</v>
      </c>
      <c r="E3772" s="4" t="s">
        <v>2015</v>
      </c>
      <c r="F3772" s="4" t="s">
        <v>836</v>
      </c>
      <c r="G3772" s="4" t="s">
        <v>2016</v>
      </c>
      <c r="H3772" t="s">
        <v>114</v>
      </c>
      <c r="I3772" s="4" t="s">
        <v>5785</v>
      </c>
      <c r="J3772">
        <v>1</v>
      </c>
      <c r="K3772" t="s">
        <v>27914</v>
      </c>
      <c r="L3772" s="4" t="s">
        <v>117</v>
      </c>
      <c r="M3772" s="4" t="s">
        <v>117</v>
      </c>
      <c r="N3772" s="4" t="s">
        <v>27892</v>
      </c>
      <c r="O3772" s="4" t="s">
        <v>148</v>
      </c>
      <c r="P3772" s="6" t="s">
        <v>152</v>
      </c>
      <c r="Q3772" s="4" t="s">
        <v>6575</v>
      </c>
      <c r="R3772" t="s">
        <v>159</v>
      </c>
      <c r="S3772" s="4" t="s">
        <v>11086</v>
      </c>
      <c r="T3772" s="4" t="s">
        <v>6832</v>
      </c>
      <c r="V3772" s="6" t="s">
        <v>182</v>
      </c>
      <c r="W3772" s="4" t="s">
        <v>6703</v>
      </c>
      <c r="X3772" s="4" t="s">
        <v>12362</v>
      </c>
      <c r="Y3772" s="4" t="s">
        <v>8187</v>
      </c>
      <c r="Z3772" s="4" t="s">
        <v>12422</v>
      </c>
      <c r="AA3772" s="4" t="s">
        <v>8187</v>
      </c>
      <c r="AB3772" s="4" t="s">
        <v>6692</v>
      </c>
      <c r="AC3772" s="4" t="s">
        <v>148</v>
      </c>
      <c r="AD3772" s="4" t="s">
        <v>12879</v>
      </c>
      <c r="AI3772" s="4" t="s">
        <v>23457</v>
      </c>
      <c r="AM3772" t="s">
        <v>27911</v>
      </c>
      <c r="AN3772" s="4" t="s">
        <v>224</v>
      </c>
      <c r="AO3772" s="7" t="s">
        <v>27915</v>
      </c>
      <c r="AP3772" s="4" t="s">
        <v>22542</v>
      </c>
      <c r="AQ3772" s="4" t="s">
        <v>22543</v>
      </c>
      <c r="AR3772" t="s">
        <v>27911</v>
      </c>
      <c r="AS3772" t="s">
        <v>27912</v>
      </c>
      <c r="AT3772" t="s">
        <v>27913</v>
      </c>
      <c r="AU3772" s="3">
        <v>46112</v>
      </c>
    </row>
    <row r="3773" spans="1:47" ht="15" customHeight="1" x14ac:dyDescent="0.25">
      <c r="A3773">
        <v>2026</v>
      </c>
      <c r="B3773" s="3">
        <v>46023</v>
      </c>
      <c r="C3773" s="3">
        <v>46112</v>
      </c>
      <c r="D3773" s="4" t="s">
        <v>113</v>
      </c>
      <c r="E3773" s="4" t="s">
        <v>224</v>
      </c>
      <c r="F3773" s="4" t="s">
        <v>224</v>
      </c>
      <c r="G3773" s="4" t="s">
        <v>224</v>
      </c>
      <c r="H3773" t="s">
        <v>115</v>
      </c>
      <c r="I3773" s="4" t="s">
        <v>5786</v>
      </c>
      <c r="J3773">
        <v>1</v>
      </c>
      <c r="K3773" t="s">
        <v>27914</v>
      </c>
      <c r="L3773" s="4" t="s">
        <v>117</v>
      </c>
      <c r="M3773" s="4" t="s">
        <v>117</v>
      </c>
      <c r="N3773" s="4" t="s">
        <v>27893</v>
      </c>
      <c r="O3773" s="4" t="s">
        <v>149</v>
      </c>
      <c r="P3773" s="6" t="s">
        <v>152</v>
      </c>
      <c r="Q3773" s="4" t="s">
        <v>6575</v>
      </c>
      <c r="R3773" t="s">
        <v>159</v>
      </c>
      <c r="S3773" s="4" t="s">
        <v>7368</v>
      </c>
      <c r="T3773" s="4" t="s">
        <v>11087</v>
      </c>
      <c r="V3773" s="6" t="s">
        <v>182</v>
      </c>
      <c r="W3773" s="4" t="s">
        <v>12353</v>
      </c>
      <c r="Z3773" s="4" t="s">
        <v>12447</v>
      </c>
      <c r="AA3773" s="4" t="s">
        <v>12558</v>
      </c>
      <c r="AB3773" s="4" t="s">
        <v>10041</v>
      </c>
      <c r="AC3773" s="4" t="s">
        <v>149</v>
      </c>
      <c r="AD3773" s="4" t="s">
        <v>14027</v>
      </c>
      <c r="AI3773" s="4" t="s">
        <v>23466</v>
      </c>
      <c r="AJ3773" s="4" t="s">
        <v>22578</v>
      </c>
      <c r="AK3773" s="4" t="s">
        <v>668</v>
      </c>
      <c r="AM3773" t="s">
        <v>27911</v>
      </c>
      <c r="AN3773" s="4" t="s">
        <v>15487</v>
      </c>
      <c r="AO3773" s="7" t="s">
        <v>27915</v>
      </c>
      <c r="AP3773" s="4" t="s">
        <v>15817</v>
      </c>
      <c r="AQ3773" s="4" t="s">
        <v>22544</v>
      </c>
      <c r="AR3773" t="s">
        <v>27911</v>
      </c>
      <c r="AS3773" t="s">
        <v>27912</v>
      </c>
      <c r="AT3773" t="s">
        <v>27913</v>
      </c>
      <c r="AU3773" s="3">
        <v>46112</v>
      </c>
    </row>
    <row r="3774" spans="1:47" ht="15" customHeight="1" x14ac:dyDescent="0.25">
      <c r="A3774">
        <v>2026</v>
      </c>
      <c r="B3774" s="3">
        <v>46023</v>
      </c>
      <c r="C3774" s="3">
        <v>46112</v>
      </c>
      <c r="D3774" s="4" t="s">
        <v>113</v>
      </c>
      <c r="E3774" s="4" t="s">
        <v>224</v>
      </c>
      <c r="F3774" s="4" t="s">
        <v>224</v>
      </c>
      <c r="G3774" s="4" t="s">
        <v>224</v>
      </c>
      <c r="H3774" t="s">
        <v>114</v>
      </c>
      <c r="I3774" s="4" t="s">
        <v>5787</v>
      </c>
      <c r="J3774">
        <v>1</v>
      </c>
      <c r="K3774" t="s">
        <v>27914</v>
      </c>
      <c r="L3774" s="4" t="s">
        <v>117</v>
      </c>
      <c r="M3774" s="4" t="s">
        <v>117</v>
      </c>
      <c r="N3774" s="4" t="s">
        <v>27894</v>
      </c>
      <c r="O3774" s="4" t="s">
        <v>149</v>
      </c>
      <c r="P3774" s="6" t="s">
        <v>152</v>
      </c>
      <c r="Q3774" s="4" t="s">
        <v>6575</v>
      </c>
      <c r="R3774" t="s">
        <v>159</v>
      </c>
      <c r="S3774" s="4" t="s">
        <v>11088</v>
      </c>
      <c r="T3774" s="4" t="s">
        <v>8698</v>
      </c>
      <c r="V3774" s="6" t="s">
        <v>182</v>
      </c>
      <c r="W3774" s="4" t="s">
        <v>7463</v>
      </c>
      <c r="X3774" s="4" t="s">
        <v>12359</v>
      </c>
      <c r="Y3774" s="4" t="s">
        <v>6829</v>
      </c>
      <c r="Z3774" s="4" t="s">
        <v>12435</v>
      </c>
      <c r="AA3774" s="4" t="s">
        <v>6829</v>
      </c>
      <c r="AB3774" s="4" t="s">
        <v>10041</v>
      </c>
      <c r="AC3774" s="4" t="s">
        <v>149</v>
      </c>
      <c r="AD3774" s="4" t="s">
        <v>14138</v>
      </c>
      <c r="AI3774" s="4" t="s">
        <v>23465</v>
      </c>
      <c r="AJ3774" s="4" t="s">
        <v>494</v>
      </c>
      <c r="AK3774" s="4" t="s">
        <v>240</v>
      </c>
      <c r="AL3774" s="4" t="s">
        <v>15481</v>
      </c>
      <c r="AM3774" t="s">
        <v>27911</v>
      </c>
      <c r="AN3774" s="4" t="s">
        <v>15487</v>
      </c>
      <c r="AO3774" s="7" t="s">
        <v>27915</v>
      </c>
      <c r="AP3774" s="4" t="s">
        <v>22545</v>
      </c>
      <c r="AQ3774" s="4" t="s">
        <v>22546</v>
      </c>
      <c r="AR3774" t="s">
        <v>27911</v>
      </c>
      <c r="AS3774" t="s">
        <v>27912</v>
      </c>
      <c r="AT3774" t="s">
        <v>27913</v>
      </c>
      <c r="AU3774" s="3">
        <v>46112</v>
      </c>
    </row>
    <row r="3775" spans="1:47" x14ac:dyDescent="0.25">
      <c r="A3775">
        <v>2026</v>
      </c>
      <c r="B3775" s="3">
        <v>46023</v>
      </c>
      <c r="C3775" s="3">
        <v>46112</v>
      </c>
      <c r="D3775" s="4" t="s">
        <v>112</v>
      </c>
      <c r="E3775" s="4" t="s">
        <v>1219</v>
      </c>
      <c r="F3775" s="4" t="s">
        <v>606</v>
      </c>
      <c r="G3775" s="4" t="s">
        <v>328</v>
      </c>
      <c r="H3775" t="s">
        <v>115</v>
      </c>
      <c r="I3775" s="4" t="s">
        <v>5788</v>
      </c>
      <c r="J3775">
        <v>1</v>
      </c>
      <c r="K3775" t="s">
        <v>27914</v>
      </c>
      <c r="L3775" s="4" t="s">
        <v>117</v>
      </c>
      <c r="M3775" s="4" t="s">
        <v>117</v>
      </c>
      <c r="N3775" s="4" t="s">
        <v>27895</v>
      </c>
      <c r="O3775" s="4" t="s">
        <v>148</v>
      </c>
      <c r="P3775" s="6" t="s">
        <v>152</v>
      </c>
      <c r="Q3775" s="4" t="s">
        <v>6575</v>
      </c>
      <c r="R3775" t="s">
        <v>159</v>
      </c>
      <c r="S3775" s="4" t="s">
        <v>9665</v>
      </c>
      <c r="T3775" s="4" t="s">
        <v>6830</v>
      </c>
      <c r="U3775" s="4" t="s">
        <v>11</v>
      </c>
      <c r="V3775" s="6" t="s">
        <v>182</v>
      </c>
      <c r="W3775" s="4" t="s">
        <v>12354</v>
      </c>
      <c r="X3775" s="4" t="s">
        <v>12364</v>
      </c>
      <c r="Y3775" s="4" t="s">
        <v>12429</v>
      </c>
      <c r="Z3775" s="4" t="s">
        <v>12422</v>
      </c>
      <c r="AA3775" s="4" t="s">
        <v>8187</v>
      </c>
      <c r="AB3775" s="4" t="s">
        <v>6692</v>
      </c>
      <c r="AC3775" s="4" t="s">
        <v>148</v>
      </c>
      <c r="AD3775" s="4" t="s">
        <v>12824</v>
      </c>
      <c r="AI3775" s="4" t="s">
        <v>23457</v>
      </c>
      <c r="AL3775" s="4" t="s">
        <v>15482</v>
      </c>
      <c r="AM3775" t="s">
        <v>27911</v>
      </c>
      <c r="AN3775" s="4" t="s">
        <v>224</v>
      </c>
      <c r="AO3775" s="7" t="s">
        <v>27915</v>
      </c>
      <c r="AP3775" s="4" t="s">
        <v>22547</v>
      </c>
      <c r="AQ3775" s="4" t="s">
        <v>22548</v>
      </c>
      <c r="AR3775" t="s">
        <v>27911</v>
      </c>
      <c r="AS3775" t="s">
        <v>27912</v>
      </c>
      <c r="AT3775" t="s">
        <v>27913</v>
      </c>
      <c r="AU3775" s="3">
        <v>46112</v>
      </c>
    </row>
    <row r="3776" spans="1:47" x14ac:dyDescent="0.25">
      <c r="A3776">
        <v>2026</v>
      </c>
      <c r="B3776" s="3">
        <v>46023</v>
      </c>
      <c r="C3776" s="3">
        <v>46112</v>
      </c>
      <c r="D3776" s="4" t="s">
        <v>112</v>
      </c>
      <c r="E3776" s="4" t="s">
        <v>2017</v>
      </c>
      <c r="F3776" s="4" t="s">
        <v>606</v>
      </c>
      <c r="G3776" s="4" t="s">
        <v>645</v>
      </c>
      <c r="H3776" t="s">
        <v>114</v>
      </c>
      <c r="I3776" s="4" t="s">
        <v>5789</v>
      </c>
      <c r="J3776">
        <v>1</v>
      </c>
      <c r="K3776" t="s">
        <v>27914</v>
      </c>
      <c r="L3776" s="4" t="s">
        <v>117</v>
      </c>
      <c r="M3776" s="4" t="s">
        <v>117</v>
      </c>
      <c r="N3776" s="4" t="s">
        <v>27896</v>
      </c>
      <c r="O3776" s="4" t="s">
        <v>148</v>
      </c>
      <c r="P3776" s="6" t="s">
        <v>152</v>
      </c>
      <c r="Q3776" s="4" t="s">
        <v>6584</v>
      </c>
      <c r="R3776" s="6" t="s">
        <v>178</v>
      </c>
      <c r="S3776" s="4" t="s">
        <v>8003</v>
      </c>
      <c r="T3776" s="4" t="s">
        <v>11089</v>
      </c>
      <c r="U3776" s="4" t="s">
        <v>6742</v>
      </c>
      <c r="V3776" s="6" t="s">
        <v>182</v>
      </c>
      <c r="W3776" s="4" t="s">
        <v>12355</v>
      </c>
      <c r="X3776" s="4" t="s">
        <v>12362</v>
      </c>
      <c r="Y3776" s="4" t="s">
        <v>8187</v>
      </c>
      <c r="Z3776" s="4" t="s">
        <v>12422</v>
      </c>
      <c r="AA3776" s="4" t="s">
        <v>8187</v>
      </c>
      <c r="AB3776" s="4" t="s">
        <v>6692</v>
      </c>
      <c r="AC3776" s="4" t="s">
        <v>148</v>
      </c>
      <c r="AD3776" s="4" t="s">
        <v>12921</v>
      </c>
      <c r="AI3776" s="4" t="s">
        <v>23457</v>
      </c>
      <c r="AM3776" t="s">
        <v>27911</v>
      </c>
      <c r="AN3776" s="4" t="s">
        <v>224</v>
      </c>
      <c r="AO3776" s="7" t="s">
        <v>27915</v>
      </c>
      <c r="AP3776" s="4" t="s">
        <v>22549</v>
      </c>
      <c r="AQ3776" s="4" t="s">
        <v>22550</v>
      </c>
      <c r="AR3776" t="s">
        <v>27911</v>
      </c>
      <c r="AS3776" t="s">
        <v>27912</v>
      </c>
      <c r="AT3776" t="s">
        <v>27913</v>
      </c>
      <c r="AU3776" s="3">
        <v>46112</v>
      </c>
    </row>
    <row r="3777" spans="1:47" ht="15" customHeight="1" x14ac:dyDescent="0.25">
      <c r="A3777">
        <v>2026</v>
      </c>
      <c r="B3777" s="3">
        <v>46023</v>
      </c>
      <c r="C3777" s="3">
        <v>46112</v>
      </c>
      <c r="D3777" s="4" t="s">
        <v>113</v>
      </c>
      <c r="E3777" s="4" t="s">
        <v>224</v>
      </c>
      <c r="F3777" s="4" t="s">
        <v>224</v>
      </c>
      <c r="G3777" s="4" t="s">
        <v>224</v>
      </c>
      <c r="H3777" t="s">
        <v>114</v>
      </c>
      <c r="I3777" s="4" t="s">
        <v>5790</v>
      </c>
      <c r="J3777">
        <v>1</v>
      </c>
      <c r="K3777" t="s">
        <v>27914</v>
      </c>
      <c r="L3777" s="4" t="s">
        <v>117</v>
      </c>
      <c r="M3777" s="4" t="s">
        <v>117</v>
      </c>
      <c r="N3777" s="4" t="s">
        <v>27897</v>
      </c>
      <c r="O3777" s="4" t="s">
        <v>136</v>
      </c>
      <c r="P3777" s="6" t="s">
        <v>152</v>
      </c>
      <c r="Q3777" s="4" t="s">
        <v>6575</v>
      </c>
      <c r="R3777" t="s">
        <v>159</v>
      </c>
      <c r="S3777" s="4" t="s">
        <v>6571</v>
      </c>
      <c r="T3777" s="4" t="s">
        <v>8669</v>
      </c>
      <c r="V3777" s="6" t="s">
        <v>182</v>
      </c>
      <c r="W3777" s="4" t="s">
        <v>11100</v>
      </c>
      <c r="X3777" s="4" t="s">
        <v>12369</v>
      </c>
      <c r="Y3777" s="4" t="s">
        <v>10022</v>
      </c>
      <c r="Z3777" s="4" t="s">
        <v>12421</v>
      </c>
      <c r="AA3777" s="4" t="s">
        <v>12420</v>
      </c>
      <c r="AB3777" s="4" t="s">
        <v>6658</v>
      </c>
      <c r="AC3777" s="4" t="s">
        <v>136</v>
      </c>
      <c r="AD3777" s="4" t="s">
        <v>12807</v>
      </c>
      <c r="AI3777" s="4" t="s">
        <v>23464</v>
      </c>
      <c r="AJ3777" s="4" t="s">
        <v>606</v>
      </c>
      <c r="AK3777" s="4" t="s">
        <v>1914</v>
      </c>
      <c r="AM3777" t="s">
        <v>27911</v>
      </c>
      <c r="AN3777" s="4" t="s">
        <v>15487</v>
      </c>
      <c r="AO3777" s="7" t="s">
        <v>27915</v>
      </c>
      <c r="AP3777" s="4" t="s">
        <v>22551</v>
      </c>
      <c r="AQ3777" s="4" t="s">
        <v>22552</v>
      </c>
      <c r="AR3777" t="s">
        <v>27911</v>
      </c>
      <c r="AS3777" t="s">
        <v>27912</v>
      </c>
      <c r="AT3777" t="s">
        <v>27913</v>
      </c>
      <c r="AU3777" s="3">
        <v>46112</v>
      </c>
    </row>
    <row r="3778" spans="1:47" x14ac:dyDescent="0.25">
      <c r="A3778">
        <v>2026</v>
      </c>
      <c r="B3778" s="3">
        <v>46023</v>
      </c>
      <c r="C3778" s="3">
        <v>46112</v>
      </c>
      <c r="D3778" s="4" t="s">
        <v>112</v>
      </c>
      <c r="E3778" s="4" t="s">
        <v>778</v>
      </c>
      <c r="F3778" s="4" t="s">
        <v>606</v>
      </c>
      <c r="G3778" s="4" t="s">
        <v>1212</v>
      </c>
      <c r="H3778" t="s">
        <v>115</v>
      </c>
      <c r="I3778" s="4" t="s">
        <v>5791</v>
      </c>
      <c r="J3778">
        <v>1</v>
      </c>
      <c r="K3778" t="s">
        <v>27914</v>
      </c>
      <c r="L3778" s="4" t="s">
        <v>117</v>
      </c>
      <c r="M3778" s="4" t="s">
        <v>117</v>
      </c>
      <c r="N3778" s="4" t="s">
        <v>27898</v>
      </c>
      <c r="O3778" s="4" t="s">
        <v>148</v>
      </c>
      <c r="P3778" s="6" t="s">
        <v>152</v>
      </c>
      <c r="Q3778" s="4" t="s">
        <v>6575</v>
      </c>
      <c r="R3778" t="s">
        <v>159</v>
      </c>
      <c r="S3778" s="4" t="s">
        <v>11090</v>
      </c>
      <c r="T3778" s="4" t="s">
        <v>6741</v>
      </c>
      <c r="V3778" s="6" t="s">
        <v>182</v>
      </c>
      <c r="W3778" s="4" t="s">
        <v>12356</v>
      </c>
      <c r="X3778" s="4" t="s">
        <v>12362</v>
      </c>
      <c r="Y3778" s="4" t="s">
        <v>7632</v>
      </c>
      <c r="Z3778" s="4" t="s">
        <v>12479</v>
      </c>
      <c r="AA3778" s="4" t="s">
        <v>7632</v>
      </c>
      <c r="AB3778" s="4" t="s">
        <v>6692</v>
      </c>
      <c r="AC3778" s="4" t="s">
        <v>148</v>
      </c>
      <c r="AD3778" s="4" t="s">
        <v>12952</v>
      </c>
      <c r="AI3778" s="4" t="s">
        <v>23457</v>
      </c>
      <c r="AM3778" t="s">
        <v>27911</v>
      </c>
      <c r="AN3778" s="4" t="s">
        <v>224</v>
      </c>
      <c r="AO3778" s="7" t="s">
        <v>27915</v>
      </c>
      <c r="AP3778" s="4" t="s">
        <v>22553</v>
      </c>
      <c r="AQ3778" s="4" t="s">
        <v>22554</v>
      </c>
      <c r="AR3778" t="s">
        <v>27911</v>
      </c>
      <c r="AS3778" t="s">
        <v>27912</v>
      </c>
      <c r="AT3778" t="s">
        <v>27913</v>
      </c>
      <c r="AU3778" s="3">
        <v>46112</v>
      </c>
    </row>
    <row r="3779" spans="1:47" x14ac:dyDescent="0.25">
      <c r="A3779">
        <v>2026</v>
      </c>
      <c r="B3779" s="3">
        <v>46023</v>
      </c>
      <c r="C3779" s="3">
        <v>46112</v>
      </c>
      <c r="D3779" s="4" t="s">
        <v>112</v>
      </c>
      <c r="E3779" s="4" t="s">
        <v>2018</v>
      </c>
      <c r="F3779" s="4" t="s">
        <v>606</v>
      </c>
      <c r="G3779" s="4" t="s">
        <v>2019</v>
      </c>
      <c r="H3779" t="s">
        <v>115</v>
      </c>
      <c r="I3779" s="4" t="s">
        <v>5792</v>
      </c>
      <c r="J3779">
        <v>1</v>
      </c>
      <c r="K3779" t="s">
        <v>27914</v>
      </c>
      <c r="L3779" s="4" t="s">
        <v>117</v>
      </c>
      <c r="M3779" s="4" t="s">
        <v>117</v>
      </c>
      <c r="N3779" s="4" t="s">
        <v>27899</v>
      </c>
      <c r="O3779" s="4" t="s">
        <v>148</v>
      </c>
      <c r="P3779" s="6" t="s">
        <v>152</v>
      </c>
      <c r="Q3779" s="4" t="s">
        <v>6575</v>
      </c>
      <c r="R3779" t="s">
        <v>159</v>
      </c>
      <c r="S3779" s="4" t="s">
        <v>8092</v>
      </c>
      <c r="T3779" s="4" t="s">
        <v>12</v>
      </c>
      <c r="V3779" s="6" t="s">
        <v>182</v>
      </c>
      <c r="W3779" s="4" t="s">
        <v>12357</v>
      </c>
      <c r="X3779" s="4" t="s">
        <v>12365</v>
      </c>
      <c r="Y3779" s="4" t="s">
        <v>12804</v>
      </c>
      <c r="Z3779" s="4" t="s">
        <v>7281</v>
      </c>
      <c r="AA3779" s="4" t="s">
        <v>10709</v>
      </c>
      <c r="AB3779" s="4" t="s">
        <v>6692</v>
      </c>
      <c r="AC3779" s="4" t="s">
        <v>148</v>
      </c>
      <c r="AD3779" s="4" t="s">
        <v>13491</v>
      </c>
      <c r="AI3779" s="4" t="s">
        <v>23457</v>
      </c>
      <c r="AM3779" t="s">
        <v>27911</v>
      </c>
      <c r="AN3779" s="4" t="s">
        <v>224</v>
      </c>
      <c r="AO3779" s="7" t="s">
        <v>27915</v>
      </c>
      <c r="AP3779" s="4" t="s">
        <v>22555</v>
      </c>
      <c r="AQ3779" s="4" t="s">
        <v>22556</v>
      </c>
      <c r="AR3779" t="s">
        <v>27911</v>
      </c>
      <c r="AS3779" t="s">
        <v>27912</v>
      </c>
      <c r="AT3779" t="s">
        <v>27913</v>
      </c>
      <c r="AU3779" s="3">
        <v>46112</v>
      </c>
    </row>
    <row r="3780" spans="1:47" ht="15" customHeight="1" x14ac:dyDescent="0.25">
      <c r="A3780">
        <v>2026</v>
      </c>
      <c r="B3780" s="3">
        <v>46023</v>
      </c>
      <c r="C3780" s="3">
        <v>46112</v>
      </c>
      <c r="D3780" s="4" t="s">
        <v>113</v>
      </c>
      <c r="E3780" s="4" t="s">
        <v>224</v>
      </c>
      <c r="F3780" s="4" t="s">
        <v>224</v>
      </c>
      <c r="G3780" s="4" t="s">
        <v>224</v>
      </c>
      <c r="H3780" t="s">
        <v>114</v>
      </c>
      <c r="I3780" s="4" t="s">
        <v>5793</v>
      </c>
      <c r="J3780">
        <v>1</v>
      </c>
      <c r="K3780" t="s">
        <v>27914</v>
      </c>
      <c r="L3780" s="4" t="s">
        <v>117</v>
      </c>
      <c r="M3780" s="4" t="s">
        <v>117</v>
      </c>
      <c r="N3780" s="4" t="s">
        <v>27900</v>
      </c>
      <c r="O3780" s="4" t="s">
        <v>148</v>
      </c>
      <c r="P3780" s="6" t="s">
        <v>152</v>
      </c>
      <c r="Q3780" s="4" t="s">
        <v>6575</v>
      </c>
      <c r="R3780" t="s">
        <v>159</v>
      </c>
      <c r="S3780" s="4" t="s">
        <v>11091</v>
      </c>
      <c r="T3780" s="4" t="s">
        <v>10</v>
      </c>
      <c r="U3780" s="4" t="s">
        <v>6742</v>
      </c>
      <c r="V3780" s="6" t="s">
        <v>182</v>
      </c>
      <c r="W3780" s="4" t="s">
        <v>11330</v>
      </c>
      <c r="X3780" s="4" t="s">
        <v>12362</v>
      </c>
      <c r="Y3780" s="4" t="s">
        <v>8187</v>
      </c>
      <c r="Z3780" s="4" t="s">
        <v>12422</v>
      </c>
      <c r="AA3780" s="4" t="s">
        <v>8187</v>
      </c>
      <c r="AB3780" s="4" t="s">
        <v>6692</v>
      </c>
      <c r="AC3780" s="4" t="s">
        <v>148</v>
      </c>
      <c r="AD3780" s="4" t="s">
        <v>13084</v>
      </c>
      <c r="AI3780" s="4" t="s">
        <v>23463</v>
      </c>
      <c r="AJ3780" s="4" t="s">
        <v>606</v>
      </c>
      <c r="AK3780" s="4" t="s">
        <v>240</v>
      </c>
      <c r="AL3780" s="4" t="s">
        <v>15483</v>
      </c>
      <c r="AM3780" t="s">
        <v>27911</v>
      </c>
      <c r="AN3780" s="4" t="s">
        <v>15487</v>
      </c>
      <c r="AO3780" s="7" t="s">
        <v>27915</v>
      </c>
      <c r="AP3780" s="4" t="s">
        <v>22557</v>
      </c>
      <c r="AQ3780" s="4" t="s">
        <v>22558</v>
      </c>
      <c r="AR3780" t="s">
        <v>27911</v>
      </c>
      <c r="AS3780" t="s">
        <v>27912</v>
      </c>
      <c r="AT3780" t="s">
        <v>27913</v>
      </c>
      <c r="AU3780" s="3">
        <v>46112</v>
      </c>
    </row>
    <row r="3781" spans="1:47" x14ac:dyDescent="0.25">
      <c r="A3781">
        <v>2026</v>
      </c>
      <c r="B3781" s="3">
        <v>46023</v>
      </c>
      <c r="C3781" s="3">
        <v>46112</v>
      </c>
      <c r="D3781" s="4" t="s">
        <v>112</v>
      </c>
      <c r="E3781" s="4" t="s">
        <v>2020</v>
      </c>
      <c r="F3781" s="4" t="s">
        <v>1460</v>
      </c>
      <c r="G3781" s="4" t="s">
        <v>2021</v>
      </c>
      <c r="H3781" t="s">
        <v>114</v>
      </c>
      <c r="I3781" s="4" t="s">
        <v>5794</v>
      </c>
      <c r="J3781">
        <v>1</v>
      </c>
      <c r="K3781" t="s">
        <v>27914</v>
      </c>
      <c r="L3781" s="4" t="s">
        <v>117</v>
      </c>
      <c r="M3781" s="4" t="s">
        <v>117</v>
      </c>
      <c r="N3781" s="4" t="s">
        <v>27901</v>
      </c>
      <c r="O3781" s="4" t="s">
        <v>148</v>
      </c>
      <c r="P3781" s="6" t="s">
        <v>152</v>
      </c>
      <c r="Q3781" s="4" t="s">
        <v>6575</v>
      </c>
      <c r="R3781" t="s">
        <v>159</v>
      </c>
      <c r="S3781" s="4" t="s">
        <v>11092</v>
      </c>
      <c r="T3781" s="4" t="s">
        <v>6780</v>
      </c>
      <c r="V3781" s="6" t="s">
        <v>182</v>
      </c>
      <c r="W3781" s="4" t="s">
        <v>12358</v>
      </c>
      <c r="X3781" s="4" t="s">
        <v>12379</v>
      </c>
      <c r="Y3781" s="4" t="s">
        <v>12491</v>
      </c>
      <c r="Z3781" s="4" t="s">
        <v>12492</v>
      </c>
      <c r="AA3781" s="4" t="s">
        <v>12491</v>
      </c>
      <c r="AB3781" s="4" t="s">
        <v>6692</v>
      </c>
      <c r="AC3781" s="4" t="s">
        <v>148</v>
      </c>
      <c r="AD3781" s="4" t="s">
        <v>14139</v>
      </c>
      <c r="AI3781" s="4" t="s">
        <v>23457</v>
      </c>
      <c r="AM3781" t="s">
        <v>27911</v>
      </c>
      <c r="AN3781" s="4" t="s">
        <v>224</v>
      </c>
      <c r="AO3781" s="7" t="s">
        <v>27915</v>
      </c>
      <c r="AP3781" s="4" t="s">
        <v>22559</v>
      </c>
      <c r="AQ3781" s="4" t="s">
        <v>22560</v>
      </c>
      <c r="AR3781" t="s">
        <v>27911</v>
      </c>
      <c r="AS3781" t="s">
        <v>27912</v>
      </c>
      <c r="AT3781" t="s">
        <v>27913</v>
      </c>
      <c r="AU3781" s="3">
        <v>46112</v>
      </c>
    </row>
    <row r="3782" spans="1:47" x14ac:dyDescent="0.25">
      <c r="A3782">
        <v>2026</v>
      </c>
      <c r="B3782" s="3">
        <v>46023</v>
      </c>
      <c r="C3782" s="3">
        <v>46112</v>
      </c>
      <c r="D3782" s="4" t="s">
        <v>112</v>
      </c>
      <c r="E3782" s="4" t="s">
        <v>2022</v>
      </c>
      <c r="F3782" s="4" t="s">
        <v>1460</v>
      </c>
      <c r="G3782" s="4" t="s">
        <v>326</v>
      </c>
      <c r="H3782" t="s">
        <v>115</v>
      </c>
      <c r="I3782" s="4" t="s">
        <v>5795</v>
      </c>
      <c r="J3782">
        <v>1</v>
      </c>
      <c r="K3782" t="s">
        <v>27914</v>
      </c>
      <c r="L3782" s="4" t="s">
        <v>117</v>
      </c>
      <c r="M3782" s="4" t="s">
        <v>117</v>
      </c>
      <c r="N3782" s="4" t="s">
        <v>27902</v>
      </c>
      <c r="O3782" s="4" t="s">
        <v>148</v>
      </c>
      <c r="P3782" s="6" t="s">
        <v>152</v>
      </c>
      <c r="Q3782" s="4" t="s">
        <v>6575</v>
      </c>
      <c r="R3782" t="s">
        <v>159</v>
      </c>
      <c r="S3782" s="4" t="s">
        <v>11093</v>
      </c>
      <c r="T3782" s="4" t="s">
        <v>6667</v>
      </c>
      <c r="V3782" s="6" t="s">
        <v>182</v>
      </c>
      <c r="W3782" s="4" t="s">
        <v>7927</v>
      </c>
      <c r="X3782" s="4" t="s">
        <v>12364</v>
      </c>
      <c r="Y3782" s="4" t="s">
        <v>12429</v>
      </c>
      <c r="Z3782" s="4" t="s">
        <v>12422</v>
      </c>
      <c r="AA3782" s="4" t="s">
        <v>8187</v>
      </c>
      <c r="AB3782" s="4" t="s">
        <v>6692</v>
      </c>
      <c r="AC3782" s="4" t="s">
        <v>148</v>
      </c>
      <c r="AD3782" s="4" t="s">
        <v>12838</v>
      </c>
      <c r="AI3782" s="4" t="s">
        <v>23457</v>
      </c>
      <c r="AM3782" t="s">
        <v>27911</v>
      </c>
      <c r="AN3782" s="4" t="s">
        <v>224</v>
      </c>
      <c r="AO3782" s="7" t="s">
        <v>27915</v>
      </c>
      <c r="AP3782" s="4" t="s">
        <v>22561</v>
      </c>
      <c r="AQ3782" s="4" t="s">
        <v>22562</v>
      </c>
      <c r="AR3782" t="s">
        <v>27911</v>
      </c>
      <c r="AS3782" t="s">
        <v>27912</v>
      </c>
      <c r="AT3782" t="s">
        <v>27913</v>
      </c>
      <c r="AU3782" s="3">
        <v>46112</v>
      </c>
    </row>
    <row r="3783" spans="1:47" ht="15" customHeight="1" x14ac:dyDescent="0.25">
      <c r="A3783">
        <v>2026</v>
      </c>
      <c r="B3783" s="3">
        <v>46023</v>
      </c>
      <c r="C3783" s="3">
        <v>46112</v>
      </c>
      <c r="D3783" s="4" t="s">
        <v>113</v>
      </c>
      <c r="E3783" s="4" t="s">
        <v>224</v>
      </c>
      <c r="F3783" s="4" t="s">
        <v>224</v>
      </c>
      <c r="G3783" s="4" t="s">
        <v>224</v>
      </c>
      <c r="H3783" t="s">
        <v>114</v>
      </c>
      <c r="I3783" s="4" t="s">
        <v>5796</v>
      </c>
      <c r="J3783">
        <v>1</v>
      </c>
      <c r="K3783" t="s">
        <v>27914</v>
      </c>
      <c r="L3783" s="4" t="s">
        <v>117</v>
      </c>
      <c r="M3783" s="4" t="s">
        <v>117</v>
      </c>
      <c r="N3783" s="4" t="s">
        <v>27903</v>
      </c>
      <c r="O3783" s="4" t="s">
        <v>148</v>
      </c>
      <c r="P3783" s="6" t="s">
        <v>152</v>
      </c>
      <c r="Q3783" s="4" t="s">
        <v>6575</v>
      </c>
      <c r="R3783" t="s">
        <v>159</v>
      </c>
      <c r="S3783" s="4" t="s">
        <v>11094</v>
      </c>
      <c r="T3783" s="4" t="s">
        <v>6692</v>
      </c>
      <c r="U3783" s="4" t="s">
        <v>9279</v>
      </c>
      <c r="V3783" s="6" t="s">
        <v>182</v>
      </c>
      <c r="W3783" s="4" t="s">
        <v>9916</v>
      </c>
      <c r="X3783" s="4" t="s">
        <v>12359</v>
      </c>
      <c r="Y3783" s="4" t="s">
        <v>12434</v>
      </c>
      <c r="Z3783" s="4" t="s">
        <v>8393</v>
      </c>
      <c r="AA3783" s="4" t="s">
        <v>12434</v>
      </c>
      <c r="AB3783" s="4" t="s">
        <v>6692</v>
      </c>
      <c r="AC3783" s="4" t="s">
        <v>148</v>
      </c>
      <c r="AD3783" s="4" t="s">
        <v>12823</v>
      </c>
      <c r="AI3783" s="4" t="s">
        <v>23462</v>
      </c>
      <c r="AJ3783" s="4" t="s">
        <v>687</v>
      </c>
      <c r="AK3783" s="4" t="s">
        <v>22577</v>
      </c>
      <c r="AL3783" s="4" t="s">
        <v>14260</v>
      </c>
      <c r="AM3783" t="s">
        <v>27911</v>
      </c>
      <c r="AN3783" s="4" t="s">
        <v>15487</v>
      </c>
      <c r="AO3783" s="7" t="s">
        <v>27915</v>
      </c>
      <c r="AP3783" s="4" t="s">
        <v>22563</v>
      </c>
      <c r="AQ3783" s="4" t="s">
        <v>16092</v>
      </c>
      <c r="AR3783" t="s">
        <v>27911</v>
      </c>
      <c r="AS3783" t="s">
        <v>27912</v>
      </c>
      <c r="AT3783" t="s">
        <v>27913</v>
      </c>
      <c r="AU3783" s="3">
        <v>46112</v>
      </c>
    </row>
    <row r="3784" spans="1:47" ht="15" customHeight="1" x14ac:dyDescent="0.25">
      <c r="A3784">
        <v>2026</v>
      </c>
      <c r="B3784" s="3">
        <v>46023</v>
      </c>
      <c r="C3784" s="3">
        <v>46112</v>
      </c>
      <c r="D3784" s="4" t="s">
        <v>113</v>
      </c>
      <c r="E3784" s="4" t="s">
        <v>224</v>
      </c>
      <c r="F3784" s="4" t="s">
        <v>224</v>
      </c>
      <c r="G3784" s="4" t="s">
        <v>224</v>
      </c>
      <c r="H3784" t="s">
        <v>115</v>
      </c>
      <c r="I3784" s="4" t="s">
        <v>5797</v>
      </c>
      <c r="J3784">
        <v>1</v>
      </c>
      <c r="K3784" t="s">
        <v>27914</v>
      </c>
      <c r="L3784" s="4" t="s">
        <v>117</v>
      </c>
      <c r="M3784" s="4" t="s">
        <v>117</v>
      </c>
      <c r="N3784" s="4" t="s">
        <v>27904</v>
      </c>
      <c r="O3784" s="4" t="s">
        <v>148</v>
      </c>
      <c r="P3784" s="6" t="s">
        <v>152</v>
      </c>
      <c r="Q3784" s="4" t="s">
        <v>6575</v>
      </c>
      <c r="R3784" t="s">
        <v>159</v>
      </c>
      <c r="S3784" s="4" t="s">
        <v>7441</v>
      </c>
      <c r="T3784" s="4" t="s">
        <v>6832</v>
      </c>
      <c r="U3784" s="4" t="s">
        <v>9145</v>
      </c>
      <c r="V3784" s="6" t="s">
        <v>182</v>
      </c>
      <c r="W3784" s="4" t="s">
        <v>11376</v>
      </c>
      <c r="X3784" s="4" t="s">
        <v>12359</v>
      </c>
      <c r="Y3784" s="4" t="s">
        <v>8187</v>
      </c>
      <c r="Z3784" s="4" t="s">
        <v>12437</v>
      </c>
      <c r="AA3784" s="4" t="s">
        <v>8187</v>
      </c>
      <c r="AC3784" s="4" t="s">
        <v>148</v>
      </c>
      <c r="AD3784" s="4" t="s">
        <v>13283</v>
      </c>
      <c r="AI3784" s="4" t="s">
        <v>23461</v>
      </c>
      <c r="AJ3784" s="4" t="s">
        <v>316</v>
      </c>
      <c r="AK3784" s="4" t="s">
        <v>645</v>
      </c>
      <c r="AL3784" s="4" t="s">
        <v>15484</v>
      </c>
      <c r="AM3784" t="s">
        <v>27911</v>
      </c>
      <c r="AN3784" s="4" t="s">
        <v>15487</v>
      </c>
      <c r="AO3784" s="7" t="s">
        <v>27915</v>
      </c>
      <c r="AP3784" s="4" t="s">
        <v>22564</v>
      </c>
      <c r="AQ3784" s="4" t="s">
        <v>22565</v>
      </c>
      <c r="AR3784" t="s">
        <v>27911</v>
      </c>
      <c r="AS3784" t="s">
        <v>27912</v>
      </c>
      <c r="AT3784" t="s">
        <v>27913</v>
      </c>
      <c r="AU3784" s="3">
        <v>46112</v>
      </c>
    </row>
    <row r="3785" spans="1:47" ht="15" customHeight="1" x14ac:dyDescent="0.25">
      <c r="A3785">
        <v>2026</v>
      </c>
      <c r="B3785" s="3">
        <v>46023</v>
      </c>
      <c r="C3785" s="3">
        <v>46112</v>
      </c>
      <c r="D3785" s="4" t="s">
        <v>113</v>
      </c>
      <c r="E3785" s="4" t="s">
        <v>224</v>
      </c>
      <c r="F3785" s="4" t="s">
        <v>224</v>
      </c>
      <c r="G3785" s="4" t="s">
        <v>224</v>
      </c>
      <c r="H3785" t="s">
        <v>114</v>
      </c>
      <c r="I3785" s="4" t="s">
        <v>5798</v>
      </c>
      <c r="J3785">
        <v>1</v>
      </c>
      <c r="K3785" t="s">
        <v>27914</v>
      </c>
      <c r="L3785" s="4" t="s">
        <v>117</v>
      </c>
      <c r="M3785" s="4" t="s">
        <v>117</v>
      </c>
      <c r="N3785" s="4" t="s">
        <v>27905</v>
      </c>
      <c r="O3785" s="5" t="s">
        <v>121</v>
      </c>
      <c r="P3785" s="6" t="s">
        <v>152</v>
      </c>
      <c r="Q3785" s="4" t="s">
        <v>6575</v>
      </c>
      <c r="R3785" t="s">
        <v>159</v>
      </c>
      <c r="S3785" s="4" t="s">
        <v>11095</v>
      </c>
      <c r="T3785" s="4" t="s">
        <v>7707</v>
      </c>
      <c r="U3785" s="4" t="s">
        <v>7189</v>
      </c>
      <c r="V3785" s="6" t="s">
        <v>182</v>
      </c>
      <c r="W3785" s="4" t="s">
        <v>11099</v>
      </c>
      <c r="X3785" s="4" t="s">
        <v>12365</v>
      </c>
      <c r="Y3785" s="4" t="s">
        <v>12482</v>
      </c>
      <c r="Z3785" s="4" t="s">
        <v>12439</v>
      </c>
      <c r="AA3785" s="4" t="s">
        <v>12471</v>
      </c>
      <c r="AB3785" s="4" t="s">
        <v>7331</v>
      </c>
      <c r="AC3785" s="5" t="s">
        <v>121</v>
      </c>
      <c r="AD3785" s="4" t="s">
        <v>12932</v>
      </c>
      <c r="AI3785" s="4" t="s">
        <v>23460</v>
      </c>
      <c r="AJ3785" s="4" t="s">
        <v>651</v>
      </c>
      <c r="AK3785" s="4" t="s">
        <v>1302</v>
      </c>
      <c r="AM3785" t="s">
        <v>27911</v>
      </c>
      <c r="AN3785" s="4" t="s">
        <v>15487</v>
      </c>
      <c r="AO3785" s="7" t="s">
        <v>27915</v>
      </c>
      <c r="AP3785" s="4" t="s">
        <v>22566</v>
      </c>
      <c r="AQ3785" s="4" t="s">
        <v>22567</v>
      </c>
      <c r="AR3785" t="s">
        <v>27911</v>
      </c>
      <c r="AS3785" t="s">
        <v>27912</v>
      </c>
      <c r="AT3785" t="s">
        <v>27913</v>
      </c>
      <c r="AU3785" s="3">
        <v>46112</v>
      </c>
    </row>
    <row r="3786" spans="1:47" ht="15" customHeight="1" x14ac:dyDescent="0.25">
      <c r="A3786">
        <v>2026</v>
      </c>
      <c r="B3786" s="3">
        <v>46023</v>
      </c>
      <c r="C3786" s="3">
        <v>46112</v>
      </c>
      <c r="D3786" s="4" t="s">
        <v>113</v>
      </c>
      <c r="E3786" s="4" t="s">
        <v>224</v>
      </c>
      <c r="F3786" s="4" t="s">
        <v>224</v>
      </c>
      <c r="G3786" s="4" t="s">
        <v>224</v>
      </c>
      <c r="H3786" t="s">
        <v>114</v>
      </c>
      <c r="I3786" s="4" t="s">
        <v>5799</v>
      </c>
      <c r="J3786">
        <v>1</v>
      </c>
      <c r="K3786" t="s">
        <v>27914</v>
      </c>
      <c r="L3786" s="4" t="s">
        <v>117</v>
      </c>
      <c r="M3786" s="4" t="s">
        <v>117</v>
      </c>
      <c r="N3786" s="4" t="s">
        <v>27906</v>
      </c>
      <c r="O3786" s="5" t="s">
        <v>121</v>
      </c>
      <c r="P3786" s="6" t="s">
        <v>152</v>
      </c>
      <c r="Q3786" s="4" t="s">
        <v>6575</v>
      </c>
      <c r="R3786" t="s">
        <v>159</v>
      </c>
      <c r="S3786" s="4" t="s">
        <v>6886</v>
      </c>
      <c r="T3786" s="4" t="s">
        <v>6887</v>
      </c>
      <c r="U3786" s="4" t="s">
        <v>6705</v>
      </c>
      <c r="V3786" s="6" t="s">
        <v>182</v>
      </c>
      <c r="W3786" s="4" t="s">
        <v>11180</v>
      </c>
      <c r="X3786" s="4" t="s">
        <v>12359</v>
      </c>
      <c r="Y3786" s="4" t="s">
        <v>12475</v>
      </c>
      <c r="Z3786" s="4" t="s">
        <v>12433</v>
      </c>
      <c r="AA3786" s="4" t="s">
        <v>6570</v>
      </c>
      <c r="AC3786" s="5" t="s">
        <v>121</v>
      </c>
      <c r="AD3786" s="4" t="s">
        <v>13342</v>
      </c>
      <c r="AI3786" s="4" t="s">
        <v>23459</v>
      </c>
      <c r="AJ3786" s="4" t="s">
        <v>292</v>
      </c>
      <c r="AK3786" s="4" t="s">
        <v>260</v>
      </c>
      <c r="AM3786" t="s">
        <v>27911</v>
      </c>
      <c r="AN3786" s="4" t="s">
        <v>15487</v>
      </c>
      <c r="AO3786" s="7" t="s">
        <v>27915</v>
      </c>
      <c r="AP3786" s="4" t="s">
        <v>22568</v>
      </c>
      <c r="AQ3786" s="4" t="s">
        <v>22569</v>
      </c>
      <c r="AR3786" t="s">
        <v>27911</v>
      </c>
      <c r="AS3786" t="s">
        <v>27912</v>
      </c>
      <c r="AT3786" t="s">
        <v>27913</v>
      </c>
      <c r="AU3786" s="3">
        <v>46112</v>
      </c>
    </row>
    <row r="3787" spans="1:47" ht="15" customHeight="1" x14ac:dyDescent="0.25">
      <c r="A3787">
        <v>2026</v>
      </c>
      <c r="B3787" s="3">
        <v>46023</v>
      </c>
      <c r="C3787" s="3">
        <v>46112</v>
      </c>
      <c r="D3787" s="4" t="s">
        <v>113</v>
      </c>
      <c r="E3787" s="4" t="s">
        <v>224</v>
      </c>
      <c r="F3787" s="4" t="s">
        <v>224</v>
      </c>
      <c r="G3787" s="4" t="s">
        <v>224</v>
      </c>
      <c r="H3787" t="s">
        <v>115</v>
      </c>
      <c r="I3787" s="4" t="s">
        <v>5800</v>
      </c>
      <c r="J3787">
        <v>1</v>
      </c>
      <c r="K3787" t="s">
        <v>27914</v>
      </c>
      <c r="L3787" s="4" t="s">
        <v>117</v>
      </c>
      <c r="M3787" s="4" t="s">
        <v>117</v>
      </c>
      <c r="N3787" s="4" t="s">
        <v>27907</v>
      </c>
      <c r="O3787" s="4" t="s">
        <v>148</v>
      </c>
      <c r="P3787" s="6" t="s">
        <v>152</v>
      </c>
      <c r="Q3787" s="4" t="s">
        <v>6584</v>
      </c>
      <c r="R3787" t="s">
        <v>159</v>
      </c>
      <c r="S3787" s="4" t="s">
        <v>11096</v>
      </c>
      <c r="T3787" s="4" t="s">
        <v>8494</v>
      </c>
      <c r="U3787" s="4" t="s">
        <v>7</v>
      </c>
      <c r="V3787" s="6" t="s">
        <v>182</v>
      </c>
      <c r="W3787" s="4" t="s">
        <v>11263</v>
      </c>
      <c r="X3787" s="4" t="s">
        <v>12359</v>
      </c>
      <c r="Y3787" s="4" t="s">
        <v>12434</v>
      </c>
      <c r="Z3787" s="4" t="s">
        <v>8393</v>
      </c>
      <c r="AA3787" s="4" t="s">
        <v>12434</v>
      </c>
      <c r="AB3787" s="4" t="s">
        <v>6692</v>
      </c>
      <c r="AC3787" s="4" t="s">
        <v>148</v>
      </c>
      <c r="AD3787" s="4" t="s">
        <v>12906</v>
      </c>
      <c r="AI3787" s="4" t="s">
        <v>23458</v>
      </c>
      <c r="AJ3787" s="4" t="s">
        <v>255</v>
      </c>
      <c r="AK3787" s="4" t="s">
        <v>1653</v>
      </c>
      <c r="AL3787" s="4" t="s">
        <v>15485</v>
      </c>
      <c r="AM3787" t="s">
        <v>27911</v>
      </c>
      <c r="AN3787" s="4" t="s">
        <v>15487</v>
      </c>
      <c r="AO3787" s="7" t="s">
        <v>27915</v>
      </c>
      <c r="AP3787" s="4" t="s">
        <v>22570</v>
      </c>
      <c r="AQ3787" s="4" t="s">
        <v>22571</v>
      </c>
      <c r="AR3787" t="s">
        <v>27911</v>
      </c>
      <c r="AS3787" t="s">
        <v>27912</v>
      </c>
      <c r="AT3787" t="s">
        <v>27913</v>
      </c>
      <c r="AU3787" s="3">
        <v>46112</v>
      </c>
    </row>
    <row r="3788" spans="1:47" x14ac:dyDescent="0.25">
      <c r="A3788">
        <v>2026</v>
      </c>
      <c r="B3788" s="3">
        <v>46023</v>
      </c>
      <c r="C3788" s="3">
        <v>46112</v>
      </c>
      <c r="D3788" s="4" t="s">
        <v>112</v>
      </c>
      <c r="E3788" s="4" t="s">
        <v>2023</v>
      </c>
      <c r="F3788" s="4" t="s">
        <v>2024</v>
      </c>
      <c r="G3788" s="4" t="s">
        <v>687</v>
      </c>
      <c r="H3788" t="s">
        <v>114</v>
      </c>
      <c r="I3788" s="4" t="s">
        <v>5801</v>
      </c>
      <c r="J3788">
        <v>1</v>
      </c>
      <c r="K3788" t="s">
        <v>27914</v>
      </c>
      <c r="L3788" s="4" t="s">
        <v>117</v>
      </c>
      <c r="M3788" s="4" t="s">
        <v>117</v>
      </c>
      <c r="N3788" s="4" t="s">
        <v>27908</v>
      </c>
      <c r="O3788" s="4" t="s">
        <v>148</v>
      </c>
      <c r="P3788" s="6" t="s">
        <v>152</v>
      </c>
      <c r="Q3788" s="4" t="s">
        <v>6575</v>
      </c>
      <c r="R3788" t="s">
        <v>159</v>
      </c>
      <c r="S3788" s="4" t="s">
        <v>11097</v>
      </c>
      <c r="T3788" s="4" t="s">
        <v>7163</v>
      </c>
      <c r="V3788" s="6" t="s">
        <v>182</v>
      </c>
      <c r="W3788" s="4" t="s">
        <v>11156</v>
      </c>
      <c r="X3788" s="4" t="s">
        <v>12359</v>
      </c>
      <c r="Y3788" s="4" t="s">
        <v>12567</v>
      </c>
      <c r="Z3788" s="4" t="s">
        <v>8850</v>
      </c>
      <c r="AA3788" s="4" t="s">
        <v>12567</v>
      </c>
      <c r="AB3788" s="4" t="s">
        <v>6692</v>
      </c>
      <c r="AC3788" s="4" t="s">
        <v>148</v>
      </c>
      <c r="AD3788" s="4" t="s">
        <v>12880</v>
      </c>
      <c r="AI3788" s="4" t="s">
        <v>23457</v>
      </c>
      <c r="AM3788" t="s">
        <v>27911</v>
      </c>
      <c r="AN3788" s="4" t="s">
        <v>224</v>
      </c>
      <c r="AO3788" s="7" t="s">
        <v>27915</v>
      </c>
      <c r="AP3788" s="4" t="s">
        <v>22572</v>
      </c>
      <c r="AQ3788" s="4" t="s">
        <v>22573</v>
      </c>
      <c r="AR3788" t="s">
        <v>27911</v>
      </c>
      <c r="AS3788" t="s">
        <v>27912</v>
      </c>
      <c r="AT3788" t="s">
        <v>27913</v>
      </c>
      <c r="AU3788" s="3">
        <v>46112</v>
      </c>
    </row>
    <row r="3789" spans="1:47" ht="15" customHeight="1" x14ac:dyDescent="0.25">
      <c r="A3789">
        <v>2026</v>
      </c>
      <c r="B3789" s="3">
        <v>46023</v>
      </c>
      <c r="C3789" s="3">
        <v>46112</v>
      </c>
      <c r="D3789" s="4" t="s">
        <v>113</v>
      </c>
      <c r="E3789" s="4" t="s">
        <v>224</v>
      </c>
      <c r="F3789" s="4" t="s">
        <v>224</v>
      </c>
      <c r="G3789" s="4" t="s">
        <v>224</v>
      </c>
      <c r="H3789" t="s">
        <v>115</v>
      </c>
      <c r="I3789" s="4" t="s">
        <v>5802</v>
      </c>
      <c r="J3789">
        <v>1</v>
      </c>
      <c r="K3789" t="s">
        <v>27914</v>
      </c>
      <c r="L3789" s="4" t="s">
        <v>117</v>
      </c>
      <c r="M3789" s="4" t="s">
        <v>117</v>
      </c>
      <c r="N3789" s="4" t="s">
        <v>27909</v>
      </c>
      <c r="O3789" s="5" t="s">
        <v>121</v>
      </c>
      <c r="P3789" s="6" t="s">
        <v>152</v>
      </c>
      <c r="Q3789" s="4" t="s">
        <v>6575</v>
      </c>
      <c r="R3789" t="s">
        <v>159</v>
      </c>
      <c r="S3789" s="4" t="s">
        <v>7081</v>
      </c>
      <c r="T3789" s="4" t="s">
        <v>7080</v>
      </c>
      <c r="U3789" s="4" t="s">
        <v>9098</v>
      </c>
      <c r="V3789" s="6" t="s">
        <v>182</v>
      </c>
      <c r="W3789" s="4" t="s">
        <v>11426</v>
      </c>
      <c r="X3789" s="4" t="s">
        <v>12359</v>
      </c>
      <c r="Y3789" s="4" t="s">
        <v>12471</v>
      </c>
      <c r="Z3789" s="4" t="s">
        <v>12439</v>
      </c>
      <c r="AA3789" s="4" t="s">
        <v>12471</v>
      </c>
      <c r="AB3789" s="4" t="s">
        <v>7331</v>
      </c>
      <c r="AC3789" s="5" t="s">
        <v>121</v>
      </c>
      <c r="AD3789" s="4" t="s">
        <v>12898</v>
      </c>
      <c r="AI3789" s="4" t="s">
        <v>23456</v>
      </c>
      <c r="AJ3789" s="4" t="s">
        <v>275</v>
      </c>
      <c r="AK3789" s="4" t="s">
        <v>454</v>
      </c>
      <c r="AM3789" t="s">
        <v>27911</v>
      </c>
      <c r="AN3789" s="4" t="s">
        <v>15487</v>
      </c>
      <c r="AO3789" s="7" t="s">
        <v>27915</v>
      </c>
      <c r="AP3789" s="4" t="s">
        <v>22574</v>
      </c>
      <c r="AQ3789" s="4" t="s">
        <v>22575</v>
      </c>
      <c r="AR3789" t="s">
        <v>27911</v>
      </c>
      <c r="AS3789" t="s">
        <v>27912</v>
      </c>
      <c r="AT3789" t="s">
        <v>27913</v>
      </c>
      <c r="AU3789" s="3">
        <v>46112</v>
      </c>
    </row>
    <row r="3790" spans="1:47" ht="15" customHeight="1" x14ac:dyDescent="0.25">
      <c r="A3790">
        <v>2026</v>
      </c>
      <c r="B3790" s="3">
        <v>46023</v>
      </c>
      <c r="C3790" s="3">
        <v>46112</v>
      </c>
      <c r="D3790" s="4" t="s">
        <v>113</v>
      </c>
      <c r="E3790" s="4" t="s">
        <v>224</v>
      </c>
      <c r="F3790" s="4" t="s">
        <v>224</v>
      </c>
      <c r="G3790" s="4" t="s">
        <v>224</v>
      </c>
      <c r="H3790" t="s">
        <v>114</v>
      </c>
      <c r="I3790" s="4" t="s">
        <v>5803</v>
      </c>
      <c r="J3790">
        <v>1</v>
      </c>
      <c r="K3790" t="s">
        <v>27914</v>
      </c>
      <c r="L3790" s="4" t="s">
        <v>117</v>
      </c>
      <c r="M3790" s="4" t="s">
        <v>117</v>
      </c>
      <c r="N3790" s="4" t="s">
        <v>27910</v>
      </c>
      <c r="O3790" s="4" t="s">
        <v>149</v>
      </c>
      <c r="P3790" s="6" t="s">
        <v>152</v>
      </c>
      <c r="Q3790" s="4" t="s">
        <v>6575</v>
      </c>
      <c r="R3790" t="s">
        <v>159</v>
      </c>
      <c r="S3790" s="4" t="s">
        <v>11098</v>
      </c>
      <c r="T3790" s="4" t="s">
        <v>6832</v>
      </c>
      <c r="V3790" s="6" t="s">
        <v>182</v>
      </c>
      <c r="W3790" s="4" t="s">
        <v>8179</v>
      </c>
      <c r="X3790" s="4" t="s">
        <v>12362</v>
      </c>
      <c r="Y3790" s="4" t="s">
        <v>12553</v>
      </c>
      <c r="Z3790" s="4" t="s">
        <v>12447</v>
      </c>
      <c r="AA3790" s="4" t="s">
        <v>12553</v>
      </c>
      <c r="AC3790" s="4" t="s">
        <v>149</v>
      </c>
      <c r="AD3790" s="4" t="s">
        <v>14140</v>
      </c>
      <c r="AI3790" s="4" t="s">
        <v>23455</v>
      </c>
      <c r="AJ3790" s="4" t="s">
        <v>378</v>
      </c>
      <c r="AK3790" s="4" t="s">
        <v>1212</v>
      </c>
      <c r="AL3790" s="4" t="s">
        <v>15486</v>
      </c>
      <c r="AM3790" t="s">
        <v>27911</v>
      </c>
      <c r="AN3790" s="4" t="s">
        <v>15487</v>
      </c>
      <c r="AO3790" s="7" t="s">
        <v>27915</v>
      </c>
      <c r="AP3790" s="4" t="s">
        <v>15486</v>
      </c>
      <c r="AQ3790" s="4" t="s">
        <v>22576</v>
      </c>
      <c r="AR3790" t="s">
        <v>27911</v>
      </c>
      <c r="AS3790" t="s">
        <v>27912</v>
      </c>
      <c r="AT3790" t="s">
        <v>27913</v>
      </c>
      <c r="AU3790" s="3">
        <v>46112</v>
      </c>
    </row>
  </sheetData>
  <autoFilter ref="A7:AV3790"/>
  <mergeCells count="7">
    <mergeCell ref="A6:AV6"/>
    <mergeCell ref="A2:C2"/>
    <mergeCell ref="D2:F2"/>
    <mergeCell ref="G2:I2"/>
    <mergeCell ref="A3:C3"/>
    <mergeCell ref="D3:F3"/>
    <mergeCell ref="G3:I3"/>
  </mergeCells>
  <dataValidations count="8">
    <dataValidation type="list" allowBlank="1" showErrorMessage="1" sqref="D8:D201 D208:D213 D218 D220:D280 D285:D287 D290:D291 D293:D294 D296 D300:D301 D303:D304 D316 D319 D323 D327:D328 D331:D332 D339:D340 D342 D347:D361 D366:D369 D371:D374 D378:D380 D383 D386:D394 D397 D401:D402 D405:D408 D413 D415:D416 D422:D423 D430:D436 D440:D443 D446:D449 D459 D463:D466 D471:D472 D474 D487:D493 D499 D501:D536 D547 D549:D591 D597:D833 D839:D849 D854:D856 D861:D906 D908 D916 D919:D920 D924:D928 D931:D933 D944:D948 D956 D958:D967 D980 D984:D986 D990:D991 D995 D1002:D1006 D1008:D1034 D1046:D1114 D1124 D1127 D1130:D1132 D1134:D1136 D1138 D1140:D1151 D1155:D1174 D1176:D1191 D1195:D1197 D1199:D1218 D1222:D1238 D1240 D1244:D1249 D1256 D1261:D1264 D1266:D1280 D1283:D1284 D1286:D1293 D1295:D1299 D1310:D1319 D1325:D1327 D1329:D1336 D1347:D1356 D1363:D1370 D1372:D1378 D1380:D1381 D1385 D1394:D1395 D1397 D1399 D1401 D1429 D1432:D1433 D1438:D1440 D1443:D1460 D1462:D1465 D1467:D1473 D1475 D1477:D1479 D1498:D1500 D1529:D1534 D1536:D1537 D1540:D1541 D1544 D1546:D1709 D1716 D1718:D1719 D1722 D1736:D1739 D1741:D1749 D1751:D1754 D1756 D1826 D1833:D1835 D1838:D1843 D1845:D1859 D1861:D1864 D1871 D1873:D1884 D1887:D1889 D1891:D2011 D2013:D2021 D2026:D2029 D2031:D2033 D2035:D2039 D2042:D2044 D2054:D2058 D2066:D2067 D2072:D2076 D2078:D2079 D2082:D2112 D2120 D2124:D2125 D2127:D2128 D2131 D2133:D2135 D2142 D2145 D2148:D2150 D2156 D2158:D2159 D2162 D2164:D2173 D2176:D2179 D2181:D2191 D2217:D2219 D2221:D2224 D2227:D2229 D2237:D2242 D2244 D2248:D2252 D2256:D2257 D2260:D2280 D2282 D2291:D2300 D2303 D2340:D2352 D2355 D2358 D2360 D2362:D2368 D2371:D2375 D2383:D2390 D2394 D2416:D2419 D2421:D2428 D2430:D2431 D2433:D2443 D2445:D2446 D2453:D2456 D2460 D2462 D2500 D2509 D2511 D2513:D2521 D2523:D2533 D2535 D2539:D2540 D2542:D2544 D2547 D2550 D2557:D2562 D2565:D2570 D2576:D2579 D2581:D2582 D2584:D2592 D2594:D2595 D2599:D2604 D2606:D2607 D2609 D2614 D2619:D2640 D2644 D2663:D2666 D2672 D2674:D2675 D2680 D2686 D2694 D2699:D2705 D2707 D2709:D2710 D2713:D2717 D2719 D2729 D2753:D2755 D2757:D2763 D2765 D2769:D2777 D2780:D2785 D2787:D2790 D2792:D2793 D2798 D2800:D2802 D2805:D2813 D2818:D2823 D2825:D2890 D2892:D2899 D2901:D2903 D2909:D2924 D2927 D2955 D2961:D2964 D2967:D2968 D2970:D2979 D2981:D2986 D2990:D2998 D3000:D3003 D3013 D3015:D3017 D3023 D3026 D3036:D3039 D3041 D3044 D3059 D3081:D3082 D3088:D3089 D3091 D3113:D3115 D3129:D3131 D3135 D3137:D3141 D3156:D3157 D3159:D3162 D3188 D3190:D3192 D3202:D3210 D3212:D3235 D3237:D3312 D3314:D3317 D3319:D3321 D3324:D3345 D3348:D3356 D3359 D3361 D3363:D3402 D3413:D3425 D3431:D3468 D3470:D3474 D3477:D3503 D3507:D3514 D3517 D3521:D3523 D3526:D3532 D3534:D3542 D3544:D3547 D3556 D3560:D3563 D3565:D3570 D3572:D3575 D3577 D3579:D3582 D3585 D3592:D3598 D3602:D3615 D3617 D3621:D3622 D3626 D3628 D3630:D3635 D3654:D3655 D3670:D3673 D3676:D3713 D3715 D3722 D3726:D3733 D3736:D3750 D3752:D3755 D3759 D3762:D3763 D3765 D3773:D3774 D3777 D3780 D3783:D3787 D3789:D3790">
      <formula1>Hidden_13</formula1>
    </dataValidation>
    <dataValidation type="list" allowBlank="1" showErrorMessage="1" sqref="H8:H3790">
      <formula1>Hidden_27</formula1>
    </dataValidation>
    <dataValidation type="list" allowBlank="1" showErrorMessage="1" sqref="L8:M3790">
      <formula1>Hidden_311</formula1>
    </dataValidation>
    <dataValidation type="list" allowBlank="1" showErrorMessage="1" sqref="O1896:O2002 AC73:AC79 AC213:AC226 AC544:AC549 AC981:AC985 AC1284:AC1288 AC1504:AC1528 AC1993:AC1999 AC2252:AC2264 AC3115:AC3139 AC1748 AC1983 AC2167:AC2169 AC1427:AC1434 O1710:O1718 AC565:AC574 AC1309:AC1315 AC1710:AC1715 AC362:AC366 AC370:AC371 AC561:AC563 AC834:AC836 AC891:AC892 AC1064:AC1065 AC1278:AC1282 AC1350:AC1351 AC2032:AC2034 AC2375:AC2376 AC2420:AC2423 AC2529:AC2532 AC2577:AC2578 AC2838:AC2839 AC3224:AC3226 AC3422:AC3434 AC3498:AC3499 O3741:O3790 AC67:AC71 AC114:AC122 AC265:AC269 AC655:AC664 AC1079:AC1091 AC1642:AC1650 AC1652:AC1659 AC1701:AC1708 AC1871:AC1877 AC1898:AC1900 AC1940:AC1960 AC2009:AC2016 AC2059:AC2075 AC2841:AC2847 AC3033:AC3080 AC3149:AC3190 AC3311:AC3320 AC3355:AC3364 AC3454:AC3457 AC2589:AC2591 AC320:AC330 AC524:AC526 AC733:AC739 AC3763:AC3764 AC3532:AC3533 AC64 AC124 AC179:AC195 AC287:AC290 AC351:AC353 AC420:AC431 AC741:AC747 AC723:AC731 AC1179:AC1183 AC1332:AC1334 AC1376 AC1600:AC1617 AC1739:AC1740 AC1827:AC1831 AC1848 AC1772:AC1825 AC2020:AC2030 AC2275:AC2278 AC2368:AC2373 AC2809:AC2810 AC2826:AC2833 AC3210:AC3211 AC3214:AC3215 AC3528:AC3530 AC8:AC11 AC197 AC239:AC242 AC292:AC295 AC358 AC1012 AC1072:AC1073 AC1353:AC1374 AC1990:AC1991 AC2559:AC2565 AC2640:AC2643 AC2956:AC2960 AC3090:AC3099 AC3254:AC3259 AC3342:AC3343 AC3494:AC3496 AC3535:AC3540 AC3220 O1470 O2009:O2188 O2294:O2376 O2378:O2408 O3633:O3739 AC35:AC36 AC40:AC46 AC161:AC166 AC144:AC157 AC448:AC463 AC522 AC529:AC534 AC554:AC556 AC622:AC626 AC666:AC672 AC706:AC709 AC962:AC964 AC966:AC979 AC1032 AC1110:AC1112 AC1186:AC1187 AC1249:AC1261 AC1263:AC1265 AC1211:AC1217 AC1270:AC1276 AC1295:AC1296 AC1470 AC1533:AC1535 AC1661:AC1663 AC1839 AC1888:AC1893 AC1965:AC1974 AC1979:AC1981 AC2223:AC2236 AC2294:AC2339 AC2341:AC2344 AC2387:AC2388 AC2426 AC2517:AC2524 AC2536:AC2549 AC2580:AC2587 AC2835:AC2836 AC2814:AC2824 AC2849:AC2857 AC2875:AC2877 AC2902:AC2913 AC2972:AC2975 AC2962:AC2970 AC3230:AC3242 AC3265:AC3273 AC3290:AC3297 AC3392:AC3396 AC3416:AC3417 AC3501:AC3507 AC3483:AC3490 AC3568:AC3571 AC3633 AC3655:AC3665 AC3741:AC3761 O2529:O2575 O2577:O2806 O3192:O3414 AC48 AC244:AC247 AC385:AC391 AC1163:AC1167 AC1319:AC1320 AC1862:AC1869 AC2092 AC2171:AC2178 AC2390:AC2393 AC2784:AC2788 AC3466:AC3473 AC3339:AC3340 AC199:AC211 AC856:AC857 AC1225:AC1226 AC1665 AC2094:AC2100 AC2897:AC2900 AC3203:AC3204 AC1936:AC1938 AC2190 AC2102:AC2103 AC2365:AC2366 AC3400:AC3413 O894:O945 O947:O1062 O1322:O1351 O1720:O1883 AC702:AC704 AC991:AC1002 AC1005:AC1010 AC1026:AC1029 AC1096:AC1102 AC1105:AC1108 AC1336:AC1346 AC1754:AC1770 AC1903:AC1906 O239:O431 O3454:O3595 AC373 AC871:AC878 AC1542:AC1556 AC2105:AC2106 AC2129:AC2164 AC2457:AC2514 AC2759:AC2769 AC2864:AC2868 AC2916:AC2923 AC3014:AC3015 AC2978:AC2981 AC3275:AC3279 AC3322:AC3323 AC3388:AC3390 AC3542:AC3560 O3416:O3452 AC81:AC98 AC894:AC902 AC2803:AC2804 AC3669:AC3712 O8:O237 O433:O781 O783:O892 O1064:O1320 O1353:O1434 O1436:O1468 O1472:O1708 O1885:O1894 O2004:O2007 O2190:O2292 O2410:O2527 O2808:O2981 O2983:O3190 O3597:O3598 O3601:O3631 AC13:AC15 AC18:AC25 AC27:AC28 AC30 AC32:AC33 AC50:AC51 AC53:AC59 AC62 AC102:AC112 AC126 AC129:AC132 AC134:AC138 AC140:AC142 AC159 AC169:AC171 AC174:AC177 AC230:AC231 AC233:AC234 AC236:AC237 AC251:AC257 AC259:AC262 AC272:AC275 AC277:AC285 AC297:AC299 AC301:AC318 AC332:AC341 AC343:AC348 AC355:AC356 AC368 AC375:AC378 AC381:AC383 AC393:AC398 AC401:AC418 AC433 AC467:AC481 AC435:AC445 AC507:AC520 AC483:AC505 AC536:AC542 AC551:AC552 AC576 AC578:AC580 AC582:AC583 AC586:AC587 AC589:AC601 AC603:AC620 AC558:AC559 AC649:AC652 AC629:AC647 AC674:AC700 AC711:AC715 AC717:AC718 AC720:AC721 AC755:AC781 AC783:AC793 AC750:AC753 AC810:AC812 AC814:AC819 AC822:AC832 AC795:AC808 AC859:AC864 AC866:AC869 AC880:AC881 AC883:AC888 AC838:AC853 AC904:AC918 AC932 AC934:AC937 AC939:AC944 AC947 AC949:AC959 AC921:AC930 AC987:AC989 AC1015:AC1024 AC1035:AC1046 AC1049:AC1062 AC1068:AC1069 AC1075 AC1077 AC1093 AC1115:AC1131 AC1149:AC1154 AC1156 AC1158 AC1161 AC1169 AC1174:AC1176 AC1133:AC1147 AC1208:AC1209 AC1189:AC1206 AC1219:AC1223 AC1229:AC1238 AC1241:AC1243 AC1268 AC1299:AC1307 AC1322:AC1325 AC1327:AC1329 AC1348 AC1378:AC1382 AC1384:AC1425 AC1436:AC1448 AC1450:AC1452 AC1458 AC1460:AC1463 AC1465:AC1466 AC1468 AC1473:AC1474 AC1476 AC1479:AC1502 AC1454:AC1456 AC1530:AC1531 AC1537:AC1539 AC1558:AC1559 AC1561:AC1563 AC1565:AC1590 AC1592 AC1597:AC1598 AC1594 AC1620:AC1640 AC1669:AC1678 AC1680:AC1687 AC1690:AC1691 AC1693:AC1699 AC1717:AC1718 AC1720:AC1737 AC1750:AC1751 AC1743:AC1746 AC1833:AC1837 AC1842:AC1846 AC1851:AC1857 AC1860 AC1879 AC1881 AC1885:AC1886 AC1896 AC1909:AC1921 AC1930:AC1932 AC1934 AC1923:AC1928 AC1962:AC1963 AC1977 AC1986:AC1988 AC2005 AC2018 AC2036:AC2045 AC2057 AC2047:AC2055 AC2077:AC2089 AC2108:AC2126 AC2180 AC2183:AC2188 AC2208:AC2221 AC2238:AC2240 AC2242:AC2243 AC2192:AC2206 AC2245:AC2250 AC2266:AC2267 AC2280:AC2292 AC2346:AC2360 AC2378 AC2380:AC2385 AC2396:AC2408 AC2410:AC2417 AC2269:AC2273 AC2455 AC2428:AC2453 AC2526:AC2527 AC2534 AC2551:AC2557 AC2567:AC2575 AC2593:AC2599 AC2601 AC2625:AC2627 AC2629:AC2635 AC2637 AC2603:AC2622 AC2688:AC2698 AC2645:AC2686 AC2754:AC2756 AC2700:AC2751 AC2791 AC2793:AC2800 AC2806 AC2772:AC2781 AC2871:AC2873 AC2879:AC2882 AC2885:AC2888 AC2891 AC2894 AC2859:AC2862 AC2925:AC2933 AC2935:AC2953 AC2983:AC2993 AC2997 AC2999:AC3001 AC3005:AC3012 AC3017:AC3031 AC3082:AC3087 AC3108:AC3113 AC3101:AC3106 AC3141:AC3147 AC3206:AC3207 AC3228 AC3244 AC3246:AC3247 AC3249 AC3261 AC3263 AC3192:AC3201 AC3286 AC3288 AC3299:AC3300 AC3281:AC3284 AC3302:AC3309 AC3326:AC3337 AC3345:AC3353 AC3367:AC3371 AC3373 AC3375:AC3379 AC3398 AC3419:AC3420 AC3381:AC3386 AC3437:AC3443 AC3445:AC3452 AC3461 AC3464 AC3475:AC3481 AC3509:AC3513 AC3515:AC3516 AC3518:AC3522 AC3524:AC3525 AC3562 AC3564:AC3566 AC3573:AC3580 AC3582:AC3591 AC3593:AC3594 AC3597:AC3598 AC3601 AC3604:AC3608 AC3611:AC3613 AC3636:AC3644 AC3615:AC3631 AC3667 AC3646:AC3653 AC3714 AC3716:AC3732 AC3734:AC3738 AC3766:AC3772 AC3775:AC3790">
      <formula1>Hidden_414</formula1>
    </dataValidation>
    <dataValidation type="list" allowBlank="1" showErrorMessage="1" sqref="P8:P3790">
      <formula1>Hidden_515</formula1>
    </dataValidation>
    <dataValidation type="list" allowBlank="1" showErrorMessage="1" sqref="R8:R3790">
      <formula1>Hidden_617</formula1>
    </dataValidation>
    <dataValidation type="list" allowBlank="1" showErrorMessage="1" sqref="V8:V3790">
      <formula1>Hidden_721</formula1>
    </dataValidation>
    <dataValidation type="list" allowBlank="1" showErrorMessage="1" sqref="AC3599:AC3600 AC1239:AC1240 AC1277 AC1933 AC1984:AC1985 AC2056 AC3002:AC3004 O3740 O893 O946 O1469 O1709 O1895 O2189 O3596 AC893 AC945:AC946 AC1469 AC1709 AC1894:AC1895 AC2189 AC3595:AC3596 AC3739:AC3740 O238 O1435 O2293 O2409 O2528 O2576 O3191 O3599:O3600 AC238 AC1435 AC2293 AC2409 AC2528 AC2576 AC3191 AC3414:AC3415 AC232 AC464:AC466 AC673 AC719 AC820:AC821 AC879 AC1033:AC1034 AC1157 AC1162 AC1207 AC1335 AC1477:AC1478 AC1771 AC1989 AC2046 AC2165:AC2166 AC2274 AC2687 AC2752:AC2753 AC2874 AC2878 AC2914:AC2915 AC2954:AC2955 AC3032 AC3148 AC3245 AC3397 AC3444 AC3609:AC3610 AC3614 AC3668 O432 O1063 O1321 O1471 O2003 O2377 O3415 AC432 AC1063 AC1321 AC1471:AC1472 AC2377 AC782 AC212 AC227:AC229 AC235 AC243 AC248:AC250 AC258 AC263:AC264 AC270:AC271 AC276 AC286 AC291 AC296 AC300 AC319 AC331 AC342 AC349:AC350 AC354 AC357 AC359:AC361 AC367 AC369 AC372 AC374 AC379:AC380 AC384 AC392 AC399:AC400 AC419 AC434 AC446:AC447 AC482 AC506 AC521 AC523 AC527:AC528 AC535 AC543 AC550 AC553 AC557 AC560 AC564 AC575 AC577 AC581 AC584:AC585 AC588 AC602 AC621 AC627:AC628 AC648 AC653:AC654 AC665 AC701 AC705 AC710 AC716 AC722 AC732 AC740 AC748:AC749 AC754 AC794 AC809 AC813 AC833 AC837 AC854:AC855 AC858 AC865 AC870 AC882 AC889:AC890 AC903 AC919:AC920 AC931 AC933 AC938 AC948 AC960:AC961 AC965 AC980 AC986 AC990 AC1003:AC1004 AC1011 AC1013:AC1014 AC1025 AC1030:AC1031 AC1047:AC1048 AC1066:AC1067 AC1070:AC1071 AC1074 AC1076 AC1078 AC1092 AC1094:AC1095 AC1103:AC1104 AC1109 AC1113:AC1114 AC1132 AC1148 AC1155 AC1159:AC1160 AC1168 AC1170:AC1173 AC1177:AC1178 AC1184:AC1185 AC1188 AC1210 AC1218 AC1224 AC1227:AC1228 AC1244:AC1248 AC1262 AC1266:AC1267 AC1269 AC1283 AC1289:AC1294 AC1297:AC1298 AC1308 AC1316:AC1318 AC1326 AC1330:AC1331 AC1347 AC1349 AC1375 AC1377 AC1383 AC1426 AC1449 AC1453 AC1457 AC1459 AC1464 AC1467 AC1475 AC1503 AC1529 AC1532 AC1536 AC1540:AC1541 AC1557 AC1560 AC1564 AC1591 AC1593 AC1595:AC1596 AC1599 AC1618:AC1619 AC1641 AC1651 AC1660 AC1664 AC1666:AC1668 AC1679 AC1688:AC1689 AC1692 AC1700 AC1716 AC1738 AC1741:AC1742 AC1747 AC1749 AC1752:AC1753 AC1826 AC1832 AC1838 AC1840:AC1841 AC1847 AC1849:AC1850 AC1858:AC1859 AC1861 AC1870 AC1878 AC1880 AC1882:AC1884 AC1887 AC1897 AC1901:AC1902 AC1907:AC1908 AC1922 AC1929 AC1935 AC1939 AC1961 AC1964 AC1975:AC1976 AC1978 AC1982 AC1992 AC2000:AC2004 AC2006:AC2007 AC2017 AC2019 AC2031 AC2035 AC2058 AC2076 AC2090:AC2091 AC2093 AC2101 AC2104 AC2107 AC2127:AC2128 AC2170 AC2179 AC2181:AC2182 AC2191 AC2207 AC2222 AC2237 AC2241 AC2244 AC2251 AC2265 AC2268 AC2279 AC2340 AC2345 AC2361:AC2364 AC2367 AC2374 AC2379 AC2386 AC2389 AC2394:AC2395 AC2418:AC2419 AC2424:AC2425 AC2427 AC2454 AC2456 AC2515:AC2516 AC2525 AC2533 AC2535 AC2550 AC2558 AC2566 AC2579 AC2588 AC2592 AC2600 AC2602 AC2623:AC2624 AC2628 AC2636 AC2638:AC2639 AC2644 AC2699 AC2757:AC2758 AC2770:AC2771 AC2782:AC2783 AC2789:AC2790 AC2792 AC2801:AC2802 AC2805 AC2807:AC2808 AC2811:AC2813 AC2825 AC2834 AC2837 AC2840 AC2848 AC2858 AC2863 AC2869:AC2870 AC2883:AC2884 AC2889:AC2890 AC2892:AC2893 AC2895:AC2896 AC2901 AC2924 AC2934 AC2961 AC2971 AC2976:AC2977 AC2994:AC2996 AC2998 AC3013 AC3016 AC3081 AC3088:AC3089 AC3100 AC3107 AC3114 AC3140 AC3202 AC3205 AC3208:AC3209 AC3212:AC3213 AC3216:AC3219 AC3221:AC3223 AC3227 AC3229 AC3243 AC3248 AC3250:AC3253 AC3260 AC3262 AC3264 AC3274 AC3280 AC3285 AC3287 AC3289 AC3298 AC3301 AC3310 AC3321 AC3324:AC3325 AC3338 AC3341 AC3344 AC3354 AC3365:AC3366 AC3372 AC3374 AC3380 AC3387 AC3391 AC3399 AC3418 AC3421 AC3435:AC3436 AC3458:AC3460 AC3462:AC3463 AC3465 AC3474 AC3482 AC3491:AC3493 AC3497 AC3500 AC3508 AC3514 AC3517 AC3523 AC3526:AC3527 AC3531 AC3534 AC3541 AC3561 AC3563 AC3567 AC3572 AC3581 AC3592 AC3602:AC3603 AC3634:AC3635 AC3645 AC3654 AC3666 AC3713 AC3715 AC3733 AC3762 AC3765 AC3773:AC3774 O1719 O1884 O2807 O2982 O3453 O3632 AC1719 AC2982 AC3453 AC3632 O782 O1352 AC1352 AC196 AC123 AC80 AC160 AC63 AC60:AC61 AC65:AC66 AC52 AC113 AC172:AC173 AC133 AC47 AC37:AC39 AC72 AC167:AC168 AC49 AC16:AC17 AC198 AC139 AC143 AC158 AC178 AC34 AC99:AC101 AC12 AC26 AC29 AC125 AC127:AC128 AC31">
      <formula1>Hidden_828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5.140625" bestFit="1" customWidth="1"/>
    <col min="3" max="3" width="62.140625" bestFit="1" customWidth="1"/>
    <col min="4" max="4" width="64.28515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217</v>
      </c>
      <c r="C2" t="s">
        <v>218</v>
      </c>
      <c r="D2" t="s">
        <v>219</v>
      </c>
    </row>
    <row r="3" spans="1:4" x14ac:dyDescent="0.25">
      <c r="A3" s="1" t="s">
        <v>220</v>
      </c>
      <c r="B3" s="1" t="s">
        <v>221</v>
      </c>
      <c r="C3" s="1" t="s">
        <v>222</v>
      </c>
      <c r="D3" s="1" t="s">
        <v>223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112</v>
      </c>
    </row>
    <row r="2" spans="1:1" x14ac:dyDescent="0.25">
      <c r="A2" t="s">
        <v>113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114</v>
      </c>
    </row>
    <row r="2" spans="1:1" x14ac:dyDescent="0.25">
      <c r="A2" t="s">
        <v>115</v>
      </c>
    </row>
    <row r="3" spans="1:1" x14ac:dyDescent="0.25">
      <c r="A3" t="s">
        <v>116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117</v>
      </c>
    </row>
    <row r="2" spans="1:1" x14ac:dyDescent="0.25">
      <c r="A2" t="s">
        <v>118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119</v>
      </c>
    </row>
    <row r="2" spans="1:1" x14ac:dyDescent="0.25">
      <c r="A2" t="s">
        <v>120</v>
      </c>
    </row>
    <row r="3" spans="1:1" x14ac:dyDescent="0.25">
      <c r="A3" t="s">
        <v>121</v>
      </c>
    </row>
    <row r="4" spans="1:1" x14ac:dyDescent="0.25">
      <c r="A4" t="s">
        <v>122</v>
      </c>
    </row>
    <row r="5" spans="1:1" x14ac:dyDescent="0.25">
      <c r="A5" t="s">
        <v>123</v>
      </c>
    </row>
    <row r="6" spans="1:1" x14ac:dyDescent="0.25">
      <c r="A6" t="s">
        <v>124</v>
      </c>
    </row>
    <row r="7" spans="1:1" x14ac:dyDescent="0.25">
      <c r="A7" t="s">
        <v>125</v>
      </c>
    </row>
    <row r="8" spans="1:1" x14ac:dyDescent="0.25">
      <c r="A8" t="s">
        <v>126</v>
      </c>
    </row>
    <row r="9" spans="1:1" x14ac:dyDescent="0.25">
      <c r="A9" t="s">
        <v>127</v>
      </c>
    </row>
    <row r="10" spans="1:1" x14ac:dyDescent="0.25">
      <c r="A10" t="s">
        <v>128</v>
      </c>
    </row>
    <row r="11" spans="1:1" x14ac:dyDescent="0.25">
      <c r="A11" t="s">
        <v>129</v>
      </c>
    </row>
    <row r="12" spans="1:1" x14ac:dyDescent="0.25">
      <c r="A12" t="s">
        <v>130</v>
      </c>
    </row>
    <row r="13" spans="1:1" x14ac:dyDescent="0.25">
      <c r="A13" t="s">
        <v>131</v>
      </c>
    </row>
    <row r="14" spans="1:1" x14ac:dyDescent="0.25">
      <c r="A14" t="s">
        <v>132</v>
      </c>
    </row>
    <row r="15" spans="1:1" x14ac:dyDescent="0.25">
      <c r="A15" t="s">
        <v>133</v>
      </c>
    </row>
    <row r="16" spans="1:1" x14ac:dyDescent="0.25">
      <c r="A16" t="s">
        <v>134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141</v>
      </c>
    </row>
    <row r="24" spans="1:1" x14ac:dyDescent="0.25">
      <c r="A24" t="s">
        <v>142</v>
      </c>
    </row>
    <row r="25" spans="1:1" x14ac:dyDescent="0.25">
      <c r="A25" t="s">
        <v>143</v>
      </c>
    </row>
    <row r="26" spans="1:1" x14ac:dyDescent="0.25">
      <c r="A26" t="s">
        <v>144</v>
      </c>
    </row>
    <row r="27" spans="1:1" x14ac:dyDescent="0.25">
      <c r="A27" t="s">
        <v>145</v>
      </c>
    </row>
    <row r="28" spans="1:1" x14ac:dyDescent="0.25">
      <c r="A28" t="s">
        <v>146</v>
      </c>
    </row>
    <row r="29" spans="1:1" x14ac:dyDescent="0.25">
      <c r="A29" t="s">
        <v>147</v>
      </c>
    </row>
    <row r="30" spans="1:1" x14ac:dyDescent="0.25">
      <c r="A30" t="s">
        <v>148</v>
      </c>
    </row>
    <row r="31" spans="1:1" x14ac:dyDescent="0.25">
      <c r="A31" t="s">
        <v>149</v>
      </c>
    </row>
    <row r="32" spans="1:1" x14ac:dyDescent="0.25">
      <c r="A32" t="s">
        <v>150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151</v>
      </c>
    </row>
    <row r="2" spans="1:1" x14ac:dyDescent="0.25">
      <c r="A2" t="s">
        <v>152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153</v>
      </c>
    </row>
    <row r="2" spans="1:1" x14ac:dyDescent="0.25">
      <c r="A2" t="s">
        <v>154</v>
      </c>
    </row>
    <row r="3" spans="1:1" x14ac:dyDescent="0.25">
      <c r="A3" t="s">
        <v>155</v>
      </c>
    </row>
    <row r="4" spans="1:1" x14ac:dyDescent="0.25">
      <c r="A4" t="s">
        <v>156</v>
      </c>
    </row>
    <row r="5" spans="1:1" x14ac:dyDescent="0.25">
      <c r="A5" t="s">
        <v>157</v>
      </c>
    </row>
    <row r="6" spans="1:1" x14ac:dyDescent="0.25">
      <c r="A6" t="s">
        <v>158</v>
      </c>
    </row>
    <row r="7" spans="1:1" x14ac:dyDescent="0.25">
      <c r="A7" t="s">
        <v>159</v>
      </c>
    </row>
    <row r="8" spans="1:1" x14ac:dyDescent="0.25">
      <c r="A8" t="s">
        <v>160</v>
      </c>
    </row>
    <row r="9" spans="1:1" x14ac:dyDescent="0.25">
      <c r="A9" t="s">
        <v>161</v>
      </c>
    </row>
    <row r="10" spans="1:1" x14ac:dyDescent="0.25">
      <c r="A10" t="s">
        <v>162</v>
      </c>
    </row>
    <row r="11" spans="1:1" x14ac:dyDescent="0.25">
      <c r="A11" t="s">
        <v>163</v>
      </c>
    </row>
    <row r="12" spans="1:1" x14ac:dyDescent="0.25">
      <c r="A12" t="s">
        <v>164</v>
      </c>
    </row>
    <row r="13" spans="1:1" x14ac:dyDescent="0.25">
      <c r="A13" t="s">
        <v>165</v>
      </c>
    </row>
    <row r="14" spans="1:1" x14ac:dyDescent="0.25">
      <c r="A14" t="s">
        <v>166</v>
      </c>
    </row>
    <row r="15" spans="1:1" x14ac:dyDescent="0.25">
      <c r="A15" t="s">
        <v>167</v>
      </c>
    </row>
    <row r="16" spans="1:1" x14ac:dyDescent="0.25">
      <c r="A16" t="s">
        <v>168</v>
      </c>
    </row>
    <row r="17" spans="1:1" x14ac:dyDescent="0.25">
      <c r="A17" t="s">
        <v>169</v>
      </c>
    </row>
    <row r="18" spans="1:1" x14ac:dyDescent="0.25">
      <c r="A18" t="s">
        <v>170</v>
      </c>
    </row>
    <row r="19" spans="1:1" x14ac:dyDescent="0.25">
      <c r="A19" t="s">
        <v>171</v>
      </c>
    </row>
    <row r="20" spans="1:1" x14ac:dyDescent="0.25">
      <c r="A20" t="s">
        <v>172</v>
      </c>
    </row>
    <row r="21" spans="1:1" x14ac:dyDescent="0.25">
      <c r="A21" t="s">
        <v>173</v>
      </c>
    </row>
    <row r="22" spans="1:1" x14ac:dyDescent="0.25">
      <c r="A22" t="s">
        <v>174</v>
      </c>
    </row>
    <row r="23" spans="1:1" x14ac:dyDescent="0.25">
      <c r="A23" t="s">
        <v>175</v>
      </c>
    </row>
    <row r="24" spans="1:1" x14ac:dyDescent="0.25">
      <c r="A24" t="s">
        <v>176</v>
      </c>
    </row>
    <row r="25" spans="1:1" x14ac:dyDescent="0.25">
      <c r="A25" t="s">
        <v>177</v>
      </c>
    </row>
    <row r="26" spans="1:1" x14ac:dyDescent="0.25">
      <c r="A26" t="s">
        <v>178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179</v>
      </c>
    </row>
    <row r="2" spans="1:1" x14ac:dyDescent="0.25">
      <c r="A2" t="s">
        <v>173</v>
      </c>
    </row>
    <row r="3" spans="1:1" x14ac:dyDescent="0.25">
      <c r="A3" t="s">
        <v>180</v>
      </c>
    </row>
    <row r="4" spans="1:1" x14ac:dyDescent="0.25">
      <c r="A4" t="s">
        <v>181</v>
      </c>
    </row>
    <row r="5" spans="1:1" x14ac:dyDescent="0.25">
      <c r="A5" t="s">
        <v>182</v>
      </c>
    </row>
    <row r="6" spans="1:1" x14ac:dyDescent="0.25">
      <c r="A6" t="s">
        <v>183</v>
      </c>
    </row>
    <row r="7" spans="1:1" x14ac:dyDescent="0.25">
      <c r="A7" t="s">
        <v>184</v>
      </c>
    </row>
    <row r="8" spans="1:1" x14ac:dyDescent="0.25">
      <c r="A8" t="s">
        <v>185</v>
      </c>
    </row>
    <row r="9" spans="1:1" x14ac:dyDescent="0.25">
      <c r="A9" t="s">
        <v>186</v>
      </c>
    </row>
    <row r="10" spans="1:1" x14ac:dyDescent="0.25">
      <c r="A10" t="s">
        <v>187</v>
      </c>
    </row>
    <row r="11" spans="1:1" x14ac:dyDescent="0.25">
      <c r="A11" t="s">
        <v>188</v>
      </c>
    </row>
    <row r="12" spans="1:1" x14ac:dyDescent="0.25">
      <c r="A12" t="s">
        <v>189</v>
      </c>
    </row>
    <row r="13" spans="1:1" x14ac:dyDescent="0.25">
      <c r="A13" t="s">
        <v>190</v>
      </c>
    </row>
    <row r="14" spans="1:1" x14ac:dyDescent="0.25">
      <c r="A14" t="s">
        <v>191</v>
      </c>
    </row>
    <row r="15" spans="1:1" x14ac:dyDescent="0.25">
      <c r="A15" t="s">
        <v>192</v>
      </c>
    </row>
    <row r="16" spans="1:1" x14ac:dyDescent="0.25">
      <c r="A16" t="s">
        <v>193</v>
      </c>
    </row>
    <row r="17" spans="1:1" x14ac:dyDescent="0.25">
      <c r="A17" t="s">
        <v>194</v>
      </c>
    </row>
    <row r="18" spans="1:1" x14ac:dyDescent="0.25">
      <c r="A18" t="s">
        <v>195</v>
      </c>
    </row>
    <row r="19" spans="1:1" x14ac:dyDescent="0.25">
      <c r="A19" t="s">
        <v>196</v>
      </c>
    </row>
    <row r="20" spans="1:1" x14ac:dyDescent="0.25">
      <c r="A20" t="s">
        <v>197</v>
      </c>
    </row>
    <row r="21" spans="1:1" x14ac:dyDescent="0.25">
      <c r="A21" t="s">
        <v>198</v>
      </c>
    </row>
    <row r="22" spans="1:1" x14ac:dyDescent="0.25">
      <c r="A22" t="s">
        <v>199</v>
      </c>
    </row>
    <row r="23" spans="1:1" x14ac:dyDescent="0.25">
      <c r="A23" t="s">
        <v>154</v>
      </c>
    </row>
    <row r="24" spans="1:1" x14ac:dyDescent="0.25">
      <c r="A24" t="s">
        <v>166</v>
      </c>
    </row>
    <row r="25" spans="1:1" x14ac:dyDescent="0.25">
      <c r="A25" t="s">
        <v>200</v>
      </c>
    </row>
    <row r="26" spans="1:1" x14ac:dyDescent="0.25">
      <c r="A26" t="s">
        <v>201</v>
      </c>
    </row>
    <row r="27" spans="1:1" x14ac:dyDescent="0.25">
      <c r="A27" t="s">
        <v>202</v>
      </c>
    </row>
    <row r="28" spans="1:1" x14ac:dyDescent="0.25">
      <c r="A28" t="s">
        <v>203</v>
      </c>
    </row>
    <row r="29" spans="1:1" x14ac:dyDescent="0.25">
      <c r="A29" t="s">
        <v>204</v>
      </c>
    </row>
    <row r="30" spans="1:1" x14ac:dyDescent="0.25">
      <c r="A30" t="s">
        <v>205</v>
      </c>
    </row>
    <row r="31" spans="1:1" x14ac:dyDescent="0.25">
      <c r="A31" t="s">
        <v>206</v>
      </c>
    </row>
    <row r="32" spans="1:1" x14ac:dyDescent="0.25">
      <c r="A32" t="s">
        <v>207</v>
      </c>
    </row>
    <row r="33" spans="1:1" x14ac:dyDescent="0.25">
      <c r="A33" t="s">
        <v>208</v>
      </c>
    </row>
    <row r="34" spans="1:1" x14ac:dyDescent="0.25">
      <c r="A34" t="s">
        <v>209</v>
      </c>
    </row>
    <row r="35" spans="1:1" x14ac:dyDescent="0.25">
      <c r="A35" t="s">
        <v>210</v>
      </c>
    </row>
    <row r="36" spans="1:1" x14ac:dyDescent="0.25">
      <c r="A36" t="s">
        <v>211</v>
      </c>
    </row>
    <row r="37" spans="1:1" x14ac:dyDescent="0.25">
      <c r="A37" t="s">
        <v>212</v>
      </c>
    </row>
    <row r="38" spans="1:1" x14ac:dyDescent="0.25">
      <c r="A38" t="s">
        <v>213</v>
      </c>
    </row>
    <row r="39" spans="1:1" x14ac:dyDescent="0.25">
      <c r="A39" t="s">
        <v>214</v>
      </c>
    </row>
    <row r="40" spans="1:1" x14ac:dyDescent="0.25">
      <c r="A40" t="s">
        <v>215</v>
      </c>
    </row>
    <row r="41" spans="1:1" x14ac:dyDescent="0.25">
      <c r="A41" t="s">
        <v>216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119</v>
      </c>
    </row>
    <row r="2" spans="1:1" x14ac:dyDescent="0.25">
      <c r="A2" t="s">
        <v>120</v>
      </c>
    </row>
    <row r="3" spans="1:1" x14ac:dyDescent="0.25">
      <c r="A3" t="s">
        <v>121</v>
      </c>
    </row>
    <row r="4" spans="1:1" x14ac:dyDescent="0.25">
      <c r="A4" t="s">
        <v>122</v>
      </c>
    </row>
    <row r="5" spans="1:1" x14ac:dyDescent="0.25">
      <c r="A5" t="s">
        <v>123</v>
      </c>
    </row>
    <row r="6" spans="1:1" x14ac:dyDescent="0.25">
      <c r="A6" t="s">
        <v>124</v>
      </c>
    </row>
    <row r="7" spans="1:1" x14ac:dyDescent="0.25">
      <c r="A7" t="s">
        <v>125</v>
      </c>
    </row>
    <row r="8" spans="1:1" x14ac:dyDescent="0.25">
      <c r="A8" t="s">
        <v>126</v>
      </c>
    </row>
    <row r="9" spans="1:1" x14ac:dyDescent="0.25">
      <c r="A9" t="s">
        <v>127</v>
      </c>
    </row>
    <row r="10" spans="1:1" x14ac:dyDescent="0.25">
      <c r="A10" t="s">
        <v>128</v>
      </c>
    </row>
    <row r="11" spans="1:1" x14ac:dyDescent="0.25">
      <c r="A11" t="s">
        <v>129</v>
      </c>
    </row>
    <row r="12" spans="1:1" x14ac:dyDescent="0.25">
      <c r="A12" t="s">
        <v>130</v>
      </c>
    </row>
    <row r="13" spans="1:1" x14ac:dyDescent="0.25">
      <c r="A13" t="s">
        <v>131</v>
      </c>
    </row>
    <row r="14" spans="1:1" x14ac:dyDescent="0.25">
      <c r="A14" t="s">
        <v>132</v>
      </c>
    </row>
    <row r="15" spans="1:1" x14ac:dyDescent="0.25">
      <c r="A15" t="s">
        <v>133</v>
      </c>
    </row>
    <row r="16" spans="1:1" x14ac:dyDescent="0.25">
      <c r="A16" t="s">
        <v>134</v>
      </c>
    </row>
    <row r="17" spans="1:1" x14ac:dyDescent="0.25">
      <c r="A17" t="s">
        <v>135</v>
      </c>
    </row>
    <row r="18" spans="1:1" x14ac:dyDescent="0.25">
      <c r="A18" t="s">
        <v>136</v>
      </c>
    </row>
    <row r="19" spans="1:1" x14ac:dyDescent="0.25">
      <c r="A19" t="s">
        <v>137</v>
      </c>
    </row>
    <row r="20" spans="1:1" x14ac:dyDescent="0.25">
      <c r="A20" t="s">
        <v>138</v>
      </c>
    </row>
    <row r="21" spans="1:1" x14ac:dyDescent="0.25">
      <c r="A21" t="s">
        <v>139</v>
      </c>
    </row>
    <row r="22" spans="1:1" x14ac:dyDescent="0.25">
      <c r="A22" t="s">
        <v>140</v>
      </c>
    </row>
    <row r="23" spans="1:1" x14ac:dyDescent="0.25">
      <c r="A23" t="s">
        <v>141</v>
      </c>
    </row>
    <row r="24" spans="1:1" x14ac:dyDescent="0.25">
      <c r="A24" t="s">
        <v>142</v>
      </c>
    </row>
    <row r="25" spans="1:1" x14ac:dyDescent="0.25">
      <c r="A25" t="s">
        <v>143</v>
      </c>
    </row>
    <row r="26" spans="1:1" x14ac:dyDescent="0.25">
      <c r="A26" t="s">
        <v>144</v>
      </c>
    </row>
    <row r="27" spans="1:1" x14ac:dyDescent="0.25">
      <c r="A27" t="s">
        <v>145</v>
      </c>
    </row>
    <row r="28" spans="1:1" x14ac:dyDescent="0.25">
      <c r="A28" t="s">
        <v>146</v>
      </c>
    </row>
    <row r="29" spans="1:1" x14ac:dyDescent="0.25">
      <c r="A29" t="s">
        <v>147</v>
      </c>
    </row>
    <row r="30" spans="1:1" x14ac:dyDescent="0.25">
      <c r="A30" t="s">
        <v>148</v>
      </c>
    </row>
    <row r="31" spans="1:1" x14ac:dyDescent="0.25">
      <c r="A31" t="s">
        <v>149</v>
      </c>
    </row>
    <row r="32" spans="1:1" x14ac:dyDescent="0.25">
      <c r="A32" t="s">
        <v>150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8</vt:i4>
      </vt:variant>
    </vt:vector>
  </HeadingPairs>
  <TitlesOfParts>
    <vt:vector size="1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Tabla_590304</vt:lpstr>
      <vt:lpstr>Hidden_13</vt:lpstr>
      <vt:lpstr>Hidden_27</vt:lpstr>
      <vt:lpstr>Hidden_311</vt:lpstr>
      <vt:lpstr>Hidden_414</vt:lpstr>
      <vt:lpstr>Hidden_515</vt:lpstr>
      <vt:lpstr>Hidden_617</vt:lpstr>
      <vt:lpstr>Hidden_721</vt:lpstr>
      <vt:lpstr>Hidden_828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Santos Ayala Torres</cp:lastModifiedBy>
  <dcterms:created xsi:type="dcterms:W3CDTF">2026-03-25T17:46:56Z</dcterms:created>
  <dcterms:modified xsi:type="dcterms:W3CDTF">2026-04-13T17:39:38Z</dcterms:modified>
</cp:coreProperties>
</file>